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2-2023-08-29-12-35-41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<sst xmlns="http://schemas.openxmlformats.org/spreadsheetml/2006/main" count="55" uniqueCount="50">
  <si>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</si>
  <si>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</si>
  <si>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</si>
  <si>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</si>
  <si>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</si>
  <si>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</si>
  <si>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</si>
  <si>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</si>
  <si>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</si>
  <si>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</si>
  <si>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</si>
  <si>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</si>
  <si>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</si>
  <si>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</si>
  <si>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</si>
  <si>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</si>
  <si>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</si>
  <si>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</si>
  <si>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</si>
  <si>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</si>
  <si>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</si>
  <si>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</si>
  <si>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</si>
  <si>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</si>
  <si>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</si>
  <si>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</si>
  <si>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</si>
  <si>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</si>
  <si>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</si>
  <si>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</si>
  <si>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</si>
  <si>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</si>
  <si>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</si>
  <si>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</si>
  <si>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</si>
  <si>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3DP_Cube_Y2-2023-08-29-12-35-41.mtwData</t>
  </si>
  <si>
    <t>3DP_Cube_Y2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</si>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</sst>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0.5247800925925926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7.602</v>
      </c>
      <c r="Q2" s="1">
        <v>1.9713</v>
      </c>
      <c r="R2" s="1">
        <v>0.0</v>
      </c>
      <c r="S2" s="1">
        <v>1.0207</v>
      </c>
      <c r="T2" s="1" t="s">
        <v>42</v>
      </c>
      <c r="U2" s="1" t="s">
        <v>42</v>
      </c>
      <c r="V2" s="1">
        <v>2.015</v>
      </c>
      <c r="W2" s="1">
        <v>0.0</v>
      </c>
      <c r="X2" s="1">
        <v>2.015</v>
      </c>
      <c r="Y2" s="1" t="s">
        <v>42</v>
      </c>
      <c r="Z2" s="1">
        <v>183.989</v>
      </c>
      <c r="AA2" s="1">
        <v>213.367</v>
      </c>
      <c r="AB2" s="1">
        <v>1.9713</v>
      </c>
      <c r="AC2" s="1">
        <v>2.63</v>
      </c>
      <c r="AD2" s="1">
        <v>7203.0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2.0153449</v>
      </c>
      <c r="C5" s="1">
        <v>0.0</v>
      </c>
      <c r="D5" s="1">
        <v>-0.16541538</v>
      </c>
      <c r="E5" s="1">
        <v>0.024880799</v>
      </c>
      <c r="F5" s="4">
        <f t="shared" ref="F5:F25022" si="1">C5/9</f>
        <v>0</v>
      </c>
      <c r="G5" s="4">
        <f t="shared" ref="G5:G25022" si="2">(B5-$B$5)/81</f>
        <v>0</v>
      </c>
    </row>
    <row r="6">
      <c r="A6" s="1">
        <v>0.00987482070922851</v>
      </c>
      <c r="B6" s="1">
        <v>2.0077252</v>
      </c>
      <c r="C6" s="5">
        <v>7.998096E-5</v>
      </c>
      <c r="D6" s="1">
        <v>-0.14099982</v>
      </c>
      <c r="E6" s="1">
        <v>0.024786728</v>
      </c>
      <c r="F6" s="6">
        <f t="shared" si="1"/>
        <v>0.000008886773333</v>
      </c>
      <c r="G6" s="4">
        <f t="shared" si="2"/>
        <v>-0.00009407037037</v>
      </c>
    </row>
    <row r="7">
      <c r="A7" s="1">
        <v>0.0199999809265136</v>
      </c>
      <c r="B7" s="1">
        <v>2.0382032</v>
      </c>
      <c r="C7" s="5">
        <v>1.7329329E-4</v>
      </c>
      <c r="D7" s="1">
        <v>-0.13001283</v>
      </c>
      <c r="E7" s="1">
        <v>0.025162999</v>
      </c>
      <c r="F7" s="6">
        <f t="shared" si="1"/>
        <v>0.00001925481</v>
      </c>
      <c r="G7" s="4">
        <f t="shared" si="2"/>
        <v>0.0002822012346</v>
      </c>
    </row>
    <row r="8">
      <c r="A8" s="1">
        <v>0.0299999713897705</v>
      </c>
      <c r="B8" s="1">
        <v>2.0210595</v>
      </c>
      <c r="C8" s="5">
        <v>2.5327425E-4</v>
      </c>
      <c r="D8" s="1">
        <v>-0.13367516</v>
      </c>
      <c r="E8" s="1">
        <v>0.024951348</v>
      </c>
      <c r="F8" s="6">
        <f t="shared" si="1"/>
        <v>0.00002814158333</v>
      </c>
      <c r="G8" s="4">
        <f t="shared" si="2"/>
        <v>0.00007055061728</v>
      </c>
    </row>
    <row r="9">
      <c r="A9" s="1">
        <v>0.0399999618530273</v>
      </c>
      <c r="B9" s="1">
        <v>2.0382032</v>
      </c>
      <c r="C9" s="5">
        <v>3.1992383E-4</v>
      </c>
      <c r="D9" s="1">
        <v>-0.13855827</v>
      </c>
      <c r="E9" s="1">
        <v>0.025162999</v>
      </c>
      <c r="F9" s="6">
        <f t="shared" si="1"/>
        <v>0.00003554709222</v>
      </c>
      <c r="G9" s="4">
        <f t="shared" si="2"/>
        <v>0.0002822012346</v>
      </c>
    </row>
    <row r="10">
      <c r="A10" s="1">
        <v>0.0498750209808349</v>
      </c>
      <c r="B10" s="1">
        <v>2.057252</v>
      </c>
      <c r="C10" s="5">
        <v>3.8657524E-4</v>
      </c>
      <c r="D10" s="1">
        <v>-0.15442838</v>
      </c>
      <c r="E10" s="1">
        <v>0.025398169</v>
      </c>
      <c r="F10" s="6">
        <f t="shared" si="1"/>
        <v>0.00004295280444</v>
      </c>
      <c r="G10" s="4">
        <f t="shared" si="2"/>
        <v>0.0005173716049</v>
      </c>
    </row>
    <row r="11">
      <c r="A11" s="1">
        <v>0.059999942779541</v>
      </c>
      <c r="B11" s="1">
        <v>2.0362983</v>
      </c>
      <c r="C11" s="5">
        <v>4.5322484E-4</v>
      </c>
      <c r="D11" s="1">
        <v>-0.15809071</v>
      </c>
      <c r="E11" s="1">
        <v>0.025139483</v>
      </c>
      <c r="F11" s="6">
        <f t="shared" si="1"/>
        <v>0.00005035831556</v>
      </c>
      <c r="G11" s="4">
        <f t="shared" si="2"/>
        <v>0.0002586839506</v>
      </c>
    </row>
    <row r="12">
      <c r="A12" s="1">
        <v>0.0698750019073486</v>
      </c>
      <c r="B12" s="1">
        <v>2.057252</v>
      </c>
      <c r="C12" s="5">
        <v>5.065467E-4</v>
      </c>
      <c r="D12" s="1">
        <v>-0.18983093</v>
      </c>
      <c r="E12" s="1">
        <v>0.025398169</v>
      </c>
      <c r="F12" s="6">
        <f t="shared" si="1"/>
        <v>0.00005628296667</v>
      </c>
      <c r="G12" s="4">
        <f t="shared" si="2"/>
        <v>0.0005173716049</v>
      </c>
    </row>
    <row r="13">
      <c r="A13" s="1">
        <v>0.0798749923706054</v>
      </c>
      <c r="B13" s="1">
        <v>2.0324886</v>
      </c>
      <c r="C13" s="5">
        <v>5.731963E-4</v>
      </c>
      <c r="D13" s="1">
        <v>-0.20692182</v>
      </c>
      <c r="E13" s="1">
        <v>0.025092449</v>
      </c>
      <c r="F13" s="6">
        <f t="shared" si="1"/>
        <v>0.00006368847778</v>
      </c>
      <c r="G13" s="4">
        <f t="shared" si="2"/>
        <v>0.0002116506173</v>
      </c>
    </row>
    <row r="14">
      <c r="A14" s="1">
        <v>0.0898749828338623</v>
      </c>
      <c r="B14" s="1">
        <v>2.0477276</v>
      </c>
      <c r="C14" s="5">
        <v>6.3984765E-4</v>
      </c>
      <c r="D14" s="1">
        <v>-0.21180493</v>
      </c>
      <c r="E14" s="1">
        <v>0.025280582</v>
      </c>
      <c r="F14" s="6">
        <f t="shared" si="1"/>
        <v>0.00007109418333</v>
      </c>
      <c r="G14" s="4">
        <f t="shared" si="2"/>
        <v>0.0003997864198</v>
      </c>
    </row>
    <row r="15">
      <c r="A15" s="1">
        <v>0.0998749732971191</v>
      </c>
      <c r="B15" s="1">
        <v>2.057252</v>
      </c>
      <c r="C15" s="5">
        <v>6.798382E-4</v>
      </c>
      <c r="D15" s="1">
        <v>-0.25575292</v>
      </c>
      <c r="E15" s="1">
        <v>0.025398169</v>
      </c>
      <c r="F15" s="6">
        <f t="shared" si="1"/>
        <v>0.00007553757778</v>
      </c>
      <c r="G15" s="4">
        <f t="shared" si="2"/>
        <v>0.0005173716049</v>
      </c>
    </row>
    <row r="16">
      <c r="A16" s="1">
        <v>0.109874963760375</v>
      </c>
      <c r="B16" s="1">
        <v>2.028679</v>
      </c>
      <c r="C16" s="5">
        <v>7.331582E-4</v>
      </c>
      <c r="D16" s="1">
        <v>-0.2887139</v>
      </c>
      <c r="E16" s="1">
        <v>0.025045414</v>
      </c>
      <c r="F16" s="6">
        <f t="shared" si="1"/>
        <v>0.00008146202222</v>
      </c>
      <c r="G16" s="4">
        <f t="shared" si="2"/>
        <v>0.0001646185185</v>
      </c>
    </row>
    <row r="17">
      <c r="A17" s="1">
        <v>0.119999885559082</v>
      </c>
      <c r="B17" s="1">
        <v>2.055347</v>
      </c>
      <c r="C17" s="5">
        <v>7.8648E-4</v>
      </c>
      <c r="D17" s="1">
        <v>-0.30702558</v>
      </c>
      <c r="E17" s="1">
        <v>0.025374651</v>
      </c>
      <c r="F17" s="6">
        <f t="shared" si="1"/>
        <v>0.00008738666667</v>
      </c>
      <c r="G17" s="4">
        <f t="shared" si="2"/>
        <v>0.0004938530864</v>
      </c>
    </row>
    <row r="18">
      <c r="A18" s="1">
        <v>0.129999876022338</v>
      </c>
      <c r="B18" s="1">
        <v>2.0458226</v>
      </c>
      <c r="C18" s="5">
        <v>8.398001E-4</v>
      </c>
      <c r="D18" s="1">
        <v>-0.3387658</v>
      </c>
      <c r="E18" s="1">
        <v>0.025257066</v>
      </c>
      <c r="F18" s="6">
        <f t="shared" si="1"/>
        <v>0.00009331112222</v>
      </c>
      <c r="G18" s="4">
        <f t="shared" si="2"/>
        <v>0.0003762679012</v>
      </c>
    </row>
    <row r="19">
      <c r="A19" s="1">
        <v>0.139874935150146</v>
      </c>
      <c r="B19" s="1">
        <v>2.0382032</v>
      </c>
      <c r="C19" s="5">
        <v>8.797906E-4</v>
      </c>
      <c r="D19" s="1">
        <v>-0.37050602</v>
      </c>
      <c r="E19" s="1">
        <v>0.025162999</v>
      </c>
      <c r="F19" s="6">
        <f t="shared" si="1"/>
        <v>0.00009775451111</v>
      </c>
      <c r="G19" s="4">
        <f t="shared" si="2"/>
        <v>0.0002822012346</v>
      </c>
    </row>
    <row r="20">
      <c r="A20" s="1">
        <v>0.149874925613403</v>
      </c>
      <c r="B20" s="1">
        <v>2.0477276</v>
      </c>
      <c r="C20" s="5">
        <v>9.1978104E-4</v>
      </c>
      <c r="D20" s="1">
        <v>-0.41567478</v>
      </c>
      <c r="E20" s="1">
        <v>0.025280582</v>
      </c>
      <c r="F20" s="6">
        <f t="shared" si="1"/>
        <v>0.0001021978933</v>
      </c>
      <c r="G20" s="4">
        <f t="shared" si="2"/>
        <v>0.0003997864198</v>
      </c>
    </row>
    <row r="21">
      <c r="A21" s="1">
        <v>0.159999847412109</v>
      </c>
      <c r="B21" s="1">
        <v>2.0229642</v>
      </c>
      <c r="C21" s="5">
        <v>9.864324E-4</v>
      </c>
      <c r="D21" s="1">
        <v>-0.4315449</v>
      </c>
      <c r="E21" s="1">
        <v>0.024974864</v>
      </c>
      <c r="F21" s="6">
        <f t="shared" si="1"/>
        <v>0.0001096036</v>
      </c>
      <c r="G21" s="4">
        <f t="shared" si="2"/>
        <v>0.0000940654321</v>
      </c>
    </row>
    <row r="22">
      <c r="A22" s="1">
        <v>0.169874906539917</v>
      </c>
      <c r="B22" s="1">
        <v>2.068681</v>
      </c>
      <c r="C22" s="1">
        <v>0.001053082</v>
      </c>
      <c r="D22" s="1">
        <v>-0.43398646</v>
      </c>
      <c r="E22" s="1">
        <v>0.025539268</v>
      </c>
      <c r="F22" s="4">
        <f t="shared" si="1"/>
        <v>0.0001170091111</v>
      </c>
      <c r="G22" s="4">
        <f t="shared" si="2"/>
        <v>0.0006584703704</v>
      </c>
    </row>
    <row r="23">
      <c r="A23" s="1">
        <v>0.179999828338623</v>
      </c>
      <c r="B23" s="1">
        <v>2.0496323</v>
      </c>
      <c r="C23" s="1">
        <v>0.001133063</v>
      </c>
      <c r="D23" s="1">
        <v>-0.43520722</v>
      </c>
      <c r="E23" s="1">
        <v>0.025304101</v>
      </c>
      <c r="F23" s="4">
        <f t="shared" si="1"/>
        <v>0.0001258958889</v>
      </c>
      <c r="G23" s="4">
        <f t="shared" si="2"/>
        <v>0.0004233012346</v>
      </c>
    </row>
    <row r="24">
      <c r="A24" s="1">
        <v>0.18987488746643</v>
      </c>
      <c r="B24" s="1">
        <v>2.0477276</v>
      </c>
      <c r="C24" s="1">
        <v>0.0012130439</v>
      </c>
      <c r="D24" s="1">
        <v>-0.43886957</v>
      </c>
      <c r="E24" s="1">
        <v>0.025280582</v>
      </c>
      <c r="F24" s="4">
        <f t="shared" si="1"/>
        <v>0.0001347826556</v>
      </c>
      <c r="G24" s="4">
        <f t="shared" si="2"/>
        <v>0.0003997864198</v>
      </c>
    </row>
    <row r="25">
      <c r="A25" s="1">
        <v>0.200000047683715</v>
      </c>
      <c r="B25" s="1">
        <v>2.0648713</v>
      </c>
      <c r="C25" s="1">
        <v>0.0012930249</v>
      </c>
      <c r="D25" s="1">
        <v>-0.4266618</v>
      </c>
      <c r="E25" s="1">
        <v>0.025492234</v>
      </c>
      <c r="F25" s="4">
        <f t="shared" si="1"/>
        <v>0.0001436694333</v>
      </c>
      <c r="G25" s="4">
        <f t="shared" si="2"/>
        <v>0.000611437037</v>
      </c>
    </row>
    <row r="26">
      <c r="A26" s="1">
        <v>0.210000038146972</v>
      </c>
      <c r="B26" s="1">
        <v>2.0610614</v>
      </c>
      <c r="C26" s="1">
        <v>0.0013996668</v>
      </c>
      <c r="D26" s="1">
        <v>-0.41689557</v>
      </c>
      <c r="E26" s="1">
        <v>0.0254452</v>
      </c>
      <c r="F26" s="4">
        <f t="shared" si="1"/>
        <v>0.0001555185333</v>
      </c>
      <c r="G26" s="4">
        <f t="shared" si="2"/>
        <v>0.0005644012346</v>
      </c>
    </row>
    <row r="27">
      <c r="A27" s="1">
        <v>0.219874858856201</v>
      </c>
      <c r="B27" s="1">
        <v>2.1048734</v>
      </c>
      <c r="C27" s="1">
        <v>0.0015063069</v>
      </c>
      <c r="D27" s="1">
        <v>-0.36440212</v>
      </c>
      <c r="E27" s="1">
        <v>0.025986088</v>
      </c>
      <c r="F27" s="4">
        <f t="shared" si="1"/>
        <v>0.0001673674333</v>
      </c>
      <c r="G27" s="4">
        <f t="shared" si="2"/>
        <v>0.001105290123</v>
      </c>
    </row>
    <row r="28">
      <c r="A28" s="1">
        <v>0.229874849319458</v>
      </c>
      <c r="B28" s="1">
        <v>2.1048734</v>
      </c>
      <c r="C28" s="1">
        <v>0.0016529392</v>
      </c>
      <c r="D28" s="1">
        <v>-0.3106879</v>
      </c>
      <c r="E28" s="1">
        <v>0.025986088</v>
      </c>
      <c r="F28" s="4">
        <f t="shared" si="1"/>
        <v>0.0001836599111</v>
      </c>
      <c r="G28" s="4">
        <f t="shared" si="2"/>
        <v>0.001105290123</v>
      </c>
    </row>
    <row r="29">
      <c r="A29" s="1">
        <v>0.239874839782714</v>
      </c>
      <c r="B29" s="1">
        <v>2.123922</v>
      </c>
      <c r="C29" s="1">
        <v>0.0017995716</v>
      </c>
      <c r="D29" s="1">
        <v>-0.23011659</v>
      </c>
      <c r="E29" s="1">
        <v>0.026221255</v>
      </c>
      <c r="F29" s="4">
        <f t="shared" si="1"/>
        <v>0.0001999524</v>
      </c>
      <c r="G29" s="4">
        <f t="shared" si="2"/>
        <v>0.001340458025</v>
      </c>
    </row>
    <row r="30">
      <c r="A30" s="1">
        <v>0.25</v>
      </c>
      <c r="B30" s="1">
        <v>2.1734483</v>
      </c>
      <c r="C30" s="1">
        <v>0.0019595334</v>
      </c>
      <c r="D30" s="1">
        <v>-0.13855827</v>
      </c>
      <c r="E30" s="1">
        <v>0.026832692</v>
      </c>
      <c r="F30" s="4">
        <f t="shared" si="1"/>
        <v>0.0002177259333</v>
      </c>
      <c r="G30" s="4">
        <f t="shared" si="2"/>
        <v>0.001951893827</v>
      </c>
    </row>
    <row r="31">
      <c r="A31" s="1">
        <v>0.259874820709228</v>
      </c>
      <c r="B31" s="1">
        <v>2.181068</v>
      </c>
      <c r="C31" s="1">
        <v>0.0020661736</v>
      </c>
      <c r="D31" s="1">
        <v>-0.115363486</v>
      </c>
      <c r="E31" s="1">
        <v>0.026926761</v>
      </c>
      <c r="F31" s="4">
        <f t="shared" si="1"/>
        <v>0.0002295748444</v>
      </c>
      <c r="G31" s="4">
        <f t="shared" si="2"/>
        <v>0.002045964198</v>
      </c>
    </row>
    <row r="32">
      <c r="A32" s="1">
        <v>0.269999980926513</v>
      </c>
      <c r="B32" s="1">
        <v>2.205831</v>
      </c>
      <c r="C32" s="1">
        <v>0.0021194955</v>
      </c>
      <c r="D32" s="1">
        <v>-0.16053227</v>
      </c>
      <c r="E32" s="1">
        <v>0.02723248</v>
      </c>
      <c r="F32" s="4">
        <f t="shared" si="1"/>
        <v>0.0002354995</v>
      </c>
      <c r="G32" s="4">
        <f t="shared" si="2"/>
        <v>0.002351680247</v>
      </c>
    </row>
    <row r="33">
      <c r="A33" s="1">
        <v>0.279875040054321</v>
      </c>
      <c r="B33" s="1">
        <v>2.179163</v>
      </c>
      <c r="C33" s="1">
        <v>0.0021461546</v>
      </c>
      <c r="D33" s="1">
        <v>-0.19227248</v>
      </c>
      <c r="E33" s="1">
        <v>0.026903244</v>
      </c>
      <c r="F33" s="4">
        <f t="shared" si="1"/>
        <v>0.0002384616222</v>
      </c>
      <c r="G33" s="4">
        <f t="shared" si="2"/>
        <v>0.002022445679</v>
      </c>
    </row>
    <row r="34">
      <c r="A34" s="1">
        <v>0.289875030517578</v>
      </c>
      <c r="B34" s="1">
        <v>2.1848776</v>
      </c>
      <c r="C34" s="1">
        <v>0.002212806</v>
      </c>
      <c r="D34" s="1">
        <v>-0.22523348</v>
      </c>
      <c r="E34" s="1">
        <v>0.026973793</v>
      </c>
      <c r="F34" s="4">
        <f t="shared" si="1"/>
        <v>0.0002458673333</v>
      </c>
      <c r="G34" s="4">
        <f t="shared" si="2"/>
        <v>0.002092996296</v>
      </c>
    </row>
    <row r="35">
      <c r="A35" s="1">
        <v>0.299875020980834</v>
      </c>
      <c r="B35" s="1">
        <v>2.2039263</v>
      </c>
      <c r="C35" s="1">
        <v>0.0023061165</v>
      </c>
      <c r="D35" s="1">
        <v>-0.1861686</v>
      </c>
      <c r="E35" s="1">
        <v>0.027208963</v>
      </c>
      <c r="F35" s="4">
        <f t="shared" si="1"/>
        <v>0.0002562351667</v>
      </c>
      <c r="G35" s="4">
        <f t="shared" si="2"/>
        <v>0.002328165432</v>
      </c>
    </row>
    <row r="36">
      <c r="A36" s="1">
        <v>0.309875011444091</v>
      </c>
      <c r="B36" s="1">
        <v>2.1772583</v>
      </c>
      <c r="C36" s="1">
        <v>0.002399427</v>
      </c>
      <c r="D36" s="1">
        <v>-0.1910517</v>
      </c>
      <c r="E36" s="1">
        <v>0.026879728</v>
      </c>
      <c r="F36" s="4">
        <f t="shared" si="1"/>
        <v>0.000266603</v>
      </c>
      <c r="G36" s="4">
        <f t="shared" si="2"/>
        <v>0.001998930864</v>
      </c>
    </row>
    <row r="37">
      <c r="A37" s="1">
        <v>0.319999933242797</v>
      </c>
      <c r="B37" s="1">
        <v>2.2134507</v>
      </c>
      <c r="C37" s="1">
        <v>0.0024660784</v>
      </c>
      <c r="D37" s="1">
        <v>-0.20936337</v>
      </c>
      <c r="E37" s="1">
        <v>0.027326547</v>
      </c>
      <c r="F37" s="4">
        <f t="shared" si="1"/>
        <v>0.0002740087111</v>
      </c>
      <c r="G37" s="4">
        <f t="shared" si="2"/>
        <v>0.002445750617</v>
      </c>
    </row>
    <row r="38">
      <c r="A38" s="1">
        <v>0.329874992370605</v>
      </c>
      <c r="B38" s="1">
        <v>2.1982117</v>
      </c>
      <c r="C38" s="1">
        <v>0.002506069</v>
      </c>
      <c r="D38" s="1">
        <v>-0.22645426</v>
      </c>
      <c r="E38" s="1">
        <v>0.02713841</v>
      </c>
      <c r="F38" s="4">
        <f t="shared" si="1"/>
        <v>0.0002784521111</v>
      </c>
      <c r="G38" s="4">
        <f t="shared" si="2"/>
        <v>0.002257614815</v>
      </c>
    </row>
    <row r="39">
      <c r="A39" s="1">
        <v>0.339999914169311</v>
      </c>
      <c r="B39" s="1">
        <v>2.2020214</v>
      </c>
      <c r="C39" s="1">
        <v>0.0025460594</v>
      </c>
      <c r="D39" s="1">
        <v>-0.2728438</v>
      </c>
      <c r="E39" s="1">
        <v>0.027185446</v>
      </c>
      <c r="F39" s="4">
        <f t="shared" si="1"/>
        <v>0.0002828954889</v>
      </c>
      <c r="G39" s="4">
        <f t="shared" si="2"/>
        <v>0.002304648148</v>
      </c>
    </row>
    <row r="40">
      <c r="A40" s="1">
        <v>0.349999904632568</v>
      </c>
      <c r="B40" s="1">
        <v>2.2134507</v>
      </c>
      <c r="C40" s="1">
        <v>0.0025993793</v>
      </c>
      <c r="D40" s="1">
        <v>-0.30458403</v>
      </c>
      <c r="E40" s="1">
        <v>0.027326547</v>
      </c>
      <c r="F40" s="4">
        <f t="shared" si="1"/>
        <v>0.0002888199222</v>
      </c>
      <c r="G40" s="4">
        <f t="shared" si="2"/>
        <v>0.002445750617</v>
      </c>
    </row>
    <row r="41">
      <c r="A41" s="1">
        <v>0.359874963760376</v>
      </c>
      <c r="B41" s="1">
        <v>2.1696389</v>
      </c>
      <c r="C41" s="1">
        <v>0.0026660308</v>
      </c>
      <c r="D41" s="1">
        <v>-0.30946714</v>
      </c>
      <c r="E41" s="1">
        <v>0.02678566</v>
      </c>
      <c r="F41" s="4">
        <f t="shared" si="1"/>
        <v>0.0002962256444</v>
      </c>
      <c r="G41" s="4">
        <f t="shared" si="2"/>
        <v>0.001904864198</v>
      </c>
    </row>
    <row r="42">
      <c r="A42" s="1">
        <v>0.369999885559082</v>
      </c>
      <c r="B42" s="1">
        <v>2.2134507</v>
      </c>
      <c r="C42" s="1">
        <v>0.0027326823</v>
      </c>
      <c r="D42" s="1">
        <v>-0.32655802</v>
      </c>
      <c r="E42" s="1">
        <v>0.027326547</v>
      </c>
      <c r="F42" s="4">
        <f t="shared" si="1"/>
        <v>0.0003036313667</v>
      </c>
      <c r="G42" s="4">
        <f t="shared" si="2"/>
        <v>0.002445750617</v>
      </c>
    </row>
    <row r="43">
      <c r="A43" s="1">
        <v>0.379874944686889</v>
      </c>
      <c r="B43" s="1">
        <v>2.196307</v>
      </c>
      <c r="C43" s="1">
        <v>0.0027726726</v>
      </c>
      <c r="D43" s="1">
        <v>-0.35829824</v>
      </c>
      <c r="E43" s="1">
        <v>0.027114894</v>
      </c>
      <c r="F43" s="4">
        <f t="shared" si="1"/>
        <v>0.0003080747333</v>
      </c>
      <c r="G43" s="4">
        <f t="shared" si="2"/>
        <v>0.0022341</v>
      </c>
    </row>
    <row r="44">
      <c r="A44" s="1">
        <v>0.389874935150146</v>
      </c>
      <c r="B44" s="1">
        <v>2.1867826</v>
      </c>
      <c r="C44" s="1">
        <v>0.002812663</v>
      </c>
      <c r="D44" s="1">
        <v>-0.40224624</v>
      </c>
      <c r="E44" s="1">
        <v>0.026997311</v>
      </c>
      <c r="F44" s="4">
        <f t="shared" si="1"/>
        <v>0.0003125181111</v>
      </c>
      <c r="G44" s="4">
        <f t="shared" si="2"/>
        <v>0.002116514815</v>
      </c>
    </row>
    <row r="45">
      <c r="A45" s="1">
        <v>0.399999856948852</v>
      </c>
      <c r="B45" s="1">
        <v>2.2001164</v>
      </c>
      <c r="C45" s="1">
        <v>0.0028526536</v>
      </c>
      <c r="D45" s="1">
        <v>-0.44985655</v>
      </c>
      <c r="E45" s="1">
        <v>0.027161926</v>
      </c>
      <c r="F45" s="4">
        <f t="shared" si="1"/>
        <v>0.0003169615111</v>
      </c>
      <c r="G45" s="4">
        <f t="shared" si="2"/>
        <v>0.00228112963</v>
      </c>
    </row>
    <row r="46">
      <c r="A46" s="1">
        <v>0.409999847412109</v>
      </c>
      <c r="B46" s="1">
        <v>2.1715436</v>
      </c>
      <c r="C46" s="1">
        <v>0.0029726252</v>
      </c>
      <c r="D46" s="1">
        <v>-0.41201246</v>
      </c>
      <c r="E46" s="1">
        <v>0.026809176</v>
      </c>
      <c r="F46" s="4">
        <f t="shared" si="1"/>
        <v>0.0003302916889</v>
      </c>
      <c r="G46" s="4">
        <f t="shared" si="2"/>
        <v>0.001928379012</v>
      </c>
    </row>
    <row r="47">
      <c r="A47" s="1">
        <v>0.419874906539917</v>
      </c>
      <c r="B47" s="1">
        <v>2.2286894</v>
      </c>
      <c r="C47" s="1">
        <v>0.0033858595</v>
      </c>
      <c r="D47" s="1">
        <v>-0.05676616</v>
      </c>
      <c r="E47" s="1">
        <v>0.027514681</v>
      </c>
      <c r="F47" s="4">
        <f t="shared" si="1"/>
        <v>0.0003762066111</v>
      </c>
      <c r="G47" s="4">
        <f t="shared" si="2"/>
        <v>0.002633882716</v>
      </c>
    </row>
    <row r="48">
      <c r="A48" s="1">
        <v>0.429874897003173</v>
      </c>
      <c r="B48" s="1">
        <v>2.278216</v>
      </c>
      <c r="C48" s="1">
        <v>0.003505831</v>
      </c>
      <c r="D48" s="1">
        <v>-0.018922053</v>
      </c>
      <c r="E48" s="1">
        <v>0.028126117</v>
      </c>
      <c r="F48" s="4">
        <f t="shared" si="1"/>
        <v>0.0003895367778</v>
      </c>
      <c r="G48" s="4">
        <f t="shared" si="2"/>
        <v>0.003245322222</v>
      </c>
    </row>
    <row r="49">
      <c r="A49" s="1">
        <v>0.439999818801879</v>
      </c>
      <c r="B49" s="1">
        <v>2.3163133</v>
      </c>
      <c r="C49" s="1">
        <v>0.0034258498</v>
      </c>
      <c r="D49" s="1">
        <v>-0.17762315</v>
      </c>
      <c r="E49" s="1">
        <v>0.028596453</v>
      </c>
      <c r="F49" s="4">
        <f t="shared" si="1"/>
        <v>0.0003806499778</v>
      </c>
      <c r="G49" s="4">
        <f t="shared" si="2"/>
        <v>0.003715659259</v>
      </c>
    </row>
    <row r="50">
      <c r="A50" s="1">
        <v>0.449874877929687</v>
      </c>
      <c r="B50" s="1">
        <v>2.3296473</v>
      </c>
      <c r="C50" s="1">
        <v>0.003452509</v>
      </c>
      <c r="D50" s="1">
        <v>-0.23744126</v>
      </c>
      <c r="E50" s="1">
        <v>0.028761074</v>
      </c>
      <c r="F50" s="4">
        <f t="shared" si="1"/>
        <v>0.0003836121111</v>
      </c>
      <c r="G50" s="4">
        <f t="shared" si="2"/>
        <v>0.003880276543</v>
      </c>
    </row>
    <row r="51">
      <c r="A51" s="1">
        <v>0.459874868392944</v>
      </c>
      <c r="B51" s="1">
        <v>2.262977</v>
      </c>
      <c r="C51" s="1">
        <v>0.00347917</v>
      </c>
      <c r="D51" s="1">
        <v>-0.28261003</v>
      </c>
      <c r="E51" s="1">
        <v>0.027937984</v>
      </c>
      <c r="F51" s="4">
        <f t="shared" si="1"/>
        <v>0.0003865744444</v>
      </c>
      <c r="G51" s="4">
        <f t="shared" si="2"/>
        <v>0.00305718642</v>
      </c>
    </row>
    <row r="52">
      <c r="A52" s="1">
        <v>0.470000028610229</v>
      </c>
      <c r="B52" s="1">
        <v>2.278216</v>
      </c>
      <c r="C52" s="1">
        <v>0.0034924995</v>
      </c>
      <c r="D52" s="1">
        <v>-0.3558567</v>
      </c>
      <c r="E52" s="1">
        <v>0.028126117</v>
      </c>
      <c r="F52" s="4">
        <f t="shared" si="1"/>
        <v>0.0003880555</v>
      </c>
      <c r="G52" s="4">
        <f t="shared" si="2"/>
        <v>0.003245322222</v>
      </c>
    </row>
    <row r="53">
      <c r="A53" s="1">
        <v>0.480000019073486</v>
      </c>
      <c r="B53" s="1">
        <v>2.2439284</v>
      </c>
      <c r="C53" s="1">
        <v>0.003505831</v>
      </c>
      <c r="D53" s="1">
        <v>-0.42910334</v>
      </c>
      <c r="E53" s="1">
        <v>0.027702816</v>
      </c>
      <c r="F53" s="4">
        <f t="shared" si="1"/>
        <v>0.0003895367778</v>
      </c>
      <c r="G53" s="4">
        <f t="shared" si="2"/>
        <v>0.002822018519</v>
      </c>
    </row>
    <row r="54">
      <c r="A54" s="1">
        <v>0.489874839782714</v>
      </c>
      <c r="B54" s="1">
        <v>2.2305944</v>
      </c>
      <c r="C54" s="1">
        <v>0.003585812</v>
      </c>
      <c r="D54" s="1">
        <v>-0.41933712</v>
      </c>
      <c r="E54" s="1">
        <v>0.027538197</v>
      </c>
      <c r="F54" s="4">
        <f t="shared" si="1"/>
        <v>0.0003984235556</v>
      </c>
      <c r="G54" s="4">
        <f t="shared" si="2"/>
        <v>0.002657401235</v>
      </c>
    </row>
    <row r="55">
      <c r="A55" s="1">
        <v>0.5</v>
      </c>
      <c r="B55" s="1">
        <v>2.2667868</v>
      </c>
      <c r="C55" s="1">
        <v>0.0040390366</v>
      </c>
      <c r="D55" s="1">
        <v>-0.05066227</v>
      </c>
      <c r="E55" s="1">
        <v>0.027985018</v>
      </c>
      <c r="F55" s="4">
        <f t="shared" si="1"/>
        <v>0.0004487818444</v>
      </c>
      <c r="G55" s="4">
        <f t="shared" si="2"/>
        <v>0.003104220988</v>
      </c>
    </row>
    <row r="56">
      <c r="A56" s="1">
        <v>0.509999990463256</v>
      </c>
      <c r="B56" s="1">
        <v>2.3086936</v>
      </c>
      <c r="C56" s="1">
        <v>0.0042256596</v>
      </c>
      <c r="D56" s="1">
        <v>0.068973936</v>
      </c>
      <c r="E56" s="1">
        <v>0.028502388</v>
      </c>
      <c r="F56" s="4">
        <f t="shared" si="1"/>
        <v>0.0004695177333</v>
      </c>
      <c r="G56" s="4">
        <f t="shared" si="2"/>
        <v>0.003621588889</v>
      </c>
    </row>
    <row r="57">
      <c r="A57" s="1">
        <v>0.519999980926513</v>
      </c>
      <c r="B57" s="1">
        <v>2.3944125</v>
      </c>
      <c r="C57" s="1">
        <v>0.004132347</v>
      </c>
      <c r="D57" s="1">
        <v>-0.08850638</v>
      </c>
      <c r="E57" s="1">
        <v>0.029560644</v>
      </c>
      <c r="F57" s="4">
        <f t="shared" si="1"/>
        <v>0.0004591496667</v>
      </c>
      <c r="G57" s="4">
        <f t="shared" si="2"/>
        <v>0.004679846914</v>
      </c>
    </row>
    <row r="58">
      <c r="A58" s="1">
        <v>0.52999997138977</v>
      </c>
      <c r="B58" s="1">
        <v>2.3639348</v>
      </c>
      <c r="C58" s="1">
        <v>0.004132347</v>
      </c>
      <c r="D58" s="1">
        <v>-0.18983093</v>
      </c>
      <c r="E58" s="1">
        <v>0.029184377</v>
      </c>
      <c r="F58" s="4">
        <f t="shared" si="1"/>
        <v>0.0004591496667</v>
      </c>
      <c r="G58" s="4">
        <f t="shared" si="2"/>
        <v>0.004303579012</v>
      </c>
    </row>
    <row r="59">
      <c r="A59" s="1">
        <v>0.539999961853027</v>
      </c>
      <c r="B59" s="1">
        <v>2.360125</v>
      </c>
      <c r="C59" s="1">
        <v>0.004185669</v>
      </c>
      <c r="D59" s="1">
        <v>-0.20692182</v>
      </c>
      <c r="E59" s="1">
        <v>0.029137341</v>
      </c>
      <c r="F59" s="4">
        <f t="shared" si="1"/>
        <v>0.0004650743333</v>
      </c>
      <c r="G59" s="4">
        <f t="shared" si="2"/>
        <v>0.004256544444</v>
      </c>
    </row>
    <row r="60">
      <c r="A60" s="1">
        <v>0.549875020980835</v>
      </c>
      <c r="B60" s="1">
        <v>2.3429813</v>
      </c>
      <c r="C60" s="1">
        <v>0.0041989987</v>
      </c>
      <c r="D60" s="1">
        <v>-0.28016847</v>
      </c>
      <c r="E60" s="1">
        <v>0.028925689</v>
      </c>
      <c r="F60" s="4">
        <f t="shared" si="1"/>
        <v>0.0004665554111</v>
      </c>
      <c r="G60" s="4">
        <f t="shared" si="2"/>
        <v>0.004044893827</v>
      </c>
    </row>
    <row r="61">
      <c r="A61" s="1">
        <v>0.559875011444091</v>
      </c>
      <c r="B61" s="1">
        <v>2.2877402</v>
      </c>
      <c r="C61" s="1">
        <v>0.004212328</v>
      </c>
      <c r="D61" s="1">
        <v>-0.35341513</v>
      </c>
      <c r="E61" s="1">
        <v>0.028243704</v>
      </c>
      <c r="F61" s="4">
        <f t="shared" si="1"/>
        <v>0.0004680364444</v>
      </c>
      <c r="G61" s="4">
        <f t="shared" si="2"/>
        <v>0.003362904938</v>
      </c>
    </row>
    <row r="62">
      <c r="A62" s="1">
        <v>0.569875001907348</v>
      </c>
      <c r="B62" s="1">
        <v>2.2972646</v>
      </c>
      <c r="C62" s="1">
        <v>0.0042523188</v>
      </c>
      <c r="D62" s="1">
        <v>-0.38515535</v>
      </c>
      <c r="E62" s="1">
        <v>0.028361287</v>
      </c>
      <c r="F62" s="4">
        <f t="shared" si="1"/>
        <v>0.0004724798667</v>
      </c>
      <c r="G62" s="4">
        <f t="shared" si="2"/>
        <v>0.003480490123</v>
      </c>
    </row>
    <row r="63">
      <c r="A63" s="1">
        <v>0.579874992370605</v>
      </c>
      <c r="B63" s="1">
        <v>2.2763112</v>
      </c>
      <c r="C63" s="1">
        <v>0.0043189703</v>
      </c>
      <c r="D63" s="1">
        <v>-0.40102544</v>
      </c>
      <c r="E63" s="1">
        <v>0.028102601</v>
      </c>
      <c r="F63" s="4">
        <f t="shared" si="1"/>
        <v>0.0004798855889</v>
      </c>
      <c r="G63" s="4">
        <f t="shared" si="2"/>
        <v>0.003221806173</v>
      </c>
    </row>
    <row r="64">
      <c r="A64" s="1">
        <v>0.589999914169311</v>
      </c>
      <c r="B64" s="1">
        <v>2.2744062</v>
      </c>
      <c r="C64" s="1">
        <v>0.004398951</v>
      </c>
      <c r="D64" s="1">
        <v>-0.403467</v>
      </c>
      <c r="E64" s="1">
        <v>0.028079083</v>
      </c>
      <c r="F64" s="4">
        <f t="shared" si="1"/>
        <v>0.0004887723333</v>
      </c>
      <c r="G64" s="4">
        <f t="shared" si="2"/>
        <v>0.003198287654</v>
      </c>
    </row>
    <row r="65">
      <c r="A65" s="1">
        <v>0.599999904632568</v>
      </c>
      <c r="B65" s="1">
        <v>2.3010743</v>
      </c>
      <c r="C65" s="1">
        <v>0.0044656005</v>
      </c>
      <c r="D65" s="1">
        <v>-0.40712935</v>
      </c>
      <c r="E65" s="1">
        <v>0.028408319</v>
      </c>
      <c r="F65" s="4">
        <f t="shared" si="1"/>
        <v>0.0004961778333</v>
      </c>
      <c r="G65" s="4">
        <f t="shared" si="2"/>
        <v>0.003527523457</v>
      </c>
    </row>
    <row r="66">
      <c r="A66" s="1">
        <v>0.609999895095825</v>
      </c>
      <c r="B66" s="1">
        <v>2.2858353</v>
      </c>
      <c r="C66" s="1">
        <v>0.004505591</v>
      </c>
      <c r="D66" s="1">
        <v>-0.4535189</v>
      </c>
      <c r="E66" s="1">
        <v>0.028220186</v>
      </c>
      <c r="F66" s="4">
        <f t="shared" si="1"/>
        <v>0.0005006212222</v>
      </c>
      <c r="G66" s="4">
        <f t="shared" si="2"/>
        <v>0.003339387654</v>
      </c>
    </row>
    <row r="67">
      <c r="A67" s="1">
        <v>0.619874954223632</v>
      </c>
      <c r="B67" s="1">
        <v>2.3277423</v>
      </c>
      <c r="C67" s="1">
        <v>0.0047055436</v>
      </c>
      <c r="D67" s="1">
        <v>-0.31923336</v>
      </c>
      <c r="E67" s="1">
        <v>0.028737556</v>
      </c>
      <c r="F67" s="4">
        <f t="shared" si="1"/>
        <v>0.0005228381778</v>
      </c>
      <c r="G67" s="4">
        <f t="shared" si="2"/>
        <v>0.003856758025</v>
      </c>
    </row>
    <row r="68">
      <c r="A68" s="1">
        <v>0.629874944686889</v>
      </c>
      <c r="B68" s="1">
        <v>2.3429813</v>
      </c>
      <c r="C68" s="1">
        <v>0.0050254674</v>
      </c>
      <c r="D68" s="1">
        <v>-0.075077824</v>
      </c>
      <c r="E68" s="1">
        <v>0.028925689</v>
      </c>
      <c r="F68" s="4">
        <f t="shared" si="1"/>
        <v>0.0005583852667</v>
      </c>
      <c r="G68" s="4">
        <f t="shared" si="2"/>
        <v>0.004044893827</v>
      </c>
    </row>
    <row r="69">
      <c r="A69" s="1">
        <v>0.639999866485595</v>
      </c>
      <c r="B69" s="1">
        <v>2.4058418</v>
      </c>
      <c r="C69" s="1">
        <v>0.005012138</v>
      </c>
      <c r="D69" s="1">
        <v>-0.17640238</v>
      </c>
      <c r="E69" s="1">
        <v>0.029701747</v>
      </c>
      <c r="F69" s="4">
        <f t="shared" si="1"/>
        <v>0.0005569042222</v>
      </c>
      <c r="G69" s="4">
        <f t="shared" si="2"/>
        <v>0.004820949383</v>
      </c>
    </row>
    <row r="70">
      <c r="A70" s="1">
        <v>0.649874925613403</v>
      </c>
      <c r="B70" s="1">
        <v>2.4229856</v>
      </c>
      <c r="C70" s="1">
        <v>0.0049588177</v>
      </c>
      <c r="D70" s="1">
        <v>-0.30458403</v>
      </c>
      <c r="E70" s="1">
        <v>0.029913396</v>
      </c>
      <c r="F70" s="4">
        <f t="shared" si="1"/>
        <v>0.0005509797444</v>
      </c>
      <c r="G70" s="4">
        <f t="shared" si="2"/>
        <v>0.005032601235</v>
      </c>
    </row>
    <row r="71">
      <c r="A71" s="1">
        <v>0.659999847412109</v>
      </c>
      <c r="B71" s="1">
        <v>2.3639348</v>
      </c>
      <c r="C71" s="1">
        <v>0.0049721473</v>
      </c>
      <c r="D71" s="1">
        <v>-0.3766099</v>
      </c>
      <c r="E71" s="1">
        <v>0.029184377</v>
      </c>
      <c r="F71" s="4">
        <f t="shared" si="1"/>
        <v>0.0005524608111</v>
      </c>
      <c r="G71" s="4">
        <f t="shared" si="2"/>
        <v>0.004303579012</v>
      </c>
    </row>
    <row r="72">
      <c r="A72" s="1">
        <v>0.669874906539917</v>
      </c>
      <c r="B72" s="1">
        <v>2.388698</v>
      </c>
      <c r="C72" s="1">
        <v>0.0049721473</v>
      </c>
      <c r="D72" s="1">
        <v>-0.46450588</v>
      </c>
      <c r="E72" s="1">
        <v>0.029490095</v>
      </c>
      <c r="F72" s="4">
        <f t="shared" si="1"/>
        <v>0.0005524608111</v>
      </c>
      <c r="G72" s="4">
        <f t="shared" si="2"/>
        <v>0.004609297531</v>
      </c>
    </row>
    <row r="73">
      <c r="A73" s="1">
        <v>0.679874897003173</v>
      </c>
      <c r="B73" s="1">
        <v>2.3563154</v>
      </c>
      <c r="C73" s="1">
        <v>0.005238751</v>
      </c>
      <c r="D73" s="1">
        <v>-0.25941524</v>
      </c>
      <c r="E73" s="1">
        <v>0.029090308</v>
      </c>
      <c r="F73" s="4">
        <f t="shared" si="1"/>
        <v>0.0005820834444</v>
      </c>
      <c r="G73" s="4">
        <f t="shared" si="2"/>
        <v>0.004209512346</v>
      </c>
    </row>
    <row r="74">
      <c r="A74" s="1">
        <v>0.689999818801879</v>
      </c>
      <c r="B74" s="1">
        <v>2.4191756</v>
      </c>
      <c r="C74" s="1">
        <v>0.005638654</v>
      </c>
      <c r="D74" s="1">
        <v>0.055545382</v>
      </c>
      <c r="E74" s="1">
        <v>0.029866362</v>
      </c>
      <c r="F74" s="4">
        <f t="shared" si="1"/>
        <v>0.0006265171111</v>
      </c>
      <c r="G74" s="4">
        <f t="shared" si="2"/>
        <v>0.004985564198</v>
      </c>
    </row>
    <row r="75">
      <c r="A75" s="1">
        <v>0.699874877929687</v>
      </c>
      <c r="B75" s="1">
        <v>2.5067995</v>
      </c>
      <c r="C75" s="1">
        <v>0.0056519853</v>
      </c>
      <c r="D75" s="1">
        <v>0.009155832</v>
      </c>
      <c r="E75" s="1">
        <v>0.030948136</v>
      </c>
      <c r="F75" s="4">
        <f t="shared" si="1"/>
        <v>0.0006279983667</v>
      </c>
      <c r="G75" s="4">
        <f t="shared" si="2"/>
        <v>0.006067340741</v>
      </c>
    </row>
    <row r="76">
      <c r="A76" s="1">
        <v>0.709874868392944</v>
      </c>
      <c r="B76" s="1">
        <v>2.483941</v>
      </c>
      <c r="C76" s="1">
        <v>0.005611995</v>
      </c>
      <c r="D76" s="1">
        <v>-0.11902582</v>
      </c>
      <c r="E76" s="1">
        <v>0.030665934</v>
      </c>
      <c r="F76" s="4">
        <f t="shared" si="1"/>
        <v>0.000623555</v>
      </c>
      <c r="G76" s="4">
        <f t="shared" si="2"/>
        <v>0.005785137037</v>
      </c>
    </row>
    <row r="77">
      <c r="A77" s="1">
        <v>0.720000028610229</v>
      </c>
      <c r="B77" s="1">
        <v>2.483941</v>
      </c>
      <c r="C77" s="1">
        <v>0.0056519853</v>
      </c>
      <c r="D77" s="1">
        <v>-0.17762315</v>
      </c>
      <c r="E77" s="1">
        <v>0.030665934</v>
      </c>
      <c r="F77" s="4">
        <f t="shared" si="1"/>
        <v>0.0006279983667</v>
      </c>
      <c r="G77" s="4">
        <f t="shared" si="2"/>
        <v>0.005785137037</v>
      </c>
    </row>
    <row r="78">
      <c r="A78" s="1">
        <v>0.730000019073486</v>
      </c>
      <c r="B78" s="1">
        <v>2.453463</v>
      </c>
      <c r="C78" s="1">
        <v>0.0056786444</v>
      </c>
      <c r="D78" s="1">
        <v>-0.20936337</v>
      </c>
      <c r="E78" s="1">
        <v>0.030289665</v>
      </c>
      <c r="F78" s="4">
        <f t="shared" si="1"/>
        <v>0.0006309604889</v>
      </c>
      <c r="G78" s="4">
        <f t="shared" si="2"/>
        <v>0.005408865432</v>
      </c>
    </row>
    <row r="79">
      <c r="A79" s="1">
        <v>0.740000009536743</v>
      </c>
      <c r="B79" s="1">
        <v>2.4344146</v>
      </c>
      <c r="C79" s="1">
        <v>0.0057319663</v>
      </c>
      <c r="D79" s="1">
        <v>-0.25575292</v>
      </c>
      <c r="E79" s="1">
        <v>0.030054498</v>
      </c>
      <c r="F79" s="4">
        <f t="shared" si="1"/>
        <v>0.0006368851444</v>
      </c>
      <c r="G79" s="4">
        <f t="shared" si="2"/>
        <v>0.0051737</v>
      </c>
    </row>
    <row r="80">
      <c r="A80" s="1">
        <v>0.75</v>
      </c>
      <c r="B80" s="1">
        <v>2.4401293</v>
      </c>
      <c r="C80" s="1">
        <v>0.0058119474</v>
      </c>
      <c r="D80" s="1">
        <v>-0.24354514</v>
      </c>
      <c r="E80" s="1">
        <v>0.030125048</v>
      </c>
      <c r="F80" s="4">
        <f t="shared" si="1"/>
        <v>0.0006457719333</v>
      </c>
      <c r="G80" s="4">
        <f t="shared" si="2"/>
        <v>0.005244251852</v>
      </c>
    </row>
    <row r="81">
      <c r="A81" s="1">
        <v>0.759999990463256</v>
      </c>
      <c r="B81" s="1">
        <v>2.402032</v>
      </c>
      <c r="C81" s="1">
        <v>0.005931919</v>
      </c>
      <c r="D81" s="1">
        <v>-0.1910517</v>
      </c>
      <c r="E81" s="1">
        <v>0.029654711</v>
      </c>
      <c r="F81" s="4">
        <f t="shared" si="1"/>
        <v>0.0006591021111</v>
      </c>
      <c r="G81" s="4">
        <f t="shared" si="2"/>
        <v>0.004773914815</v>
      </c>
    </row>
    <row r="82">
      <c r="A82" s="1">
        <v>0.769875049591064</v>
      </c>
      <c r="B82" s="1">
        <v>2.4477487</v>
      </c>
      <c r="C82" s="1">
        <v>0.0060652196</v>
      </c>
      <c r="D82" s="1">
        <v>-0.15076604</v>
      </c>
      <c r="E82" s="1">
        <v>0.030219117</v>
      </c>
      <c r="F82" s="4">
        <f t="shared" si="1"/>
        <v>0.0006739132889</v>
      </c>
      <c r="G82" s="4">
        <f t="shared" si="2"/>
        <v>0.005338318519</v>
      </c>
    </row>
    <row r="83">
      <c r="A83" s="1">
        <v>0.77999997138977</v>
      </c>
      <c r="B83" s="1">
        <v>2.4496536</v>
      </c>
      <c r="C83" s="1">
        <v>0.006131871</v>
      </c>
      <c r="D83" s="1">
        <v>-0.13977905</v>
      </c>
      <c r="E83" s="1">
        <v>0.030242633</v>
      </c>
      <c r="F83" s="4">
        <f t="shared" si="1"/>
        <v>0.000681319</v>
      </c>
      <c r="G83" s="4">
        <f t="shared" si="2"/>
        <v>0.005361835802</v>
      </c>
    </row>
    <row r="84">
      <c r="A84" s="1">
        <v>0.789999961853027</v>
      </c>
      <c r="B84" s="1">
        <v>2.455368</v>
      </c>
      <c r="C84" s="1">
        <v>0.0061585302</v>
      </c>
      <c r="D84" s="1">
        <v>-0.19837637</v>
      </c>
      <c r="E84" s="1">
        <v>0.030313183</v>
      </c>
      <c r="F84" s="4">
        <f t="shared" si="1"/>
        <v>0.0006842811333</v>
      </c>
      <c r="G84" s="4">
        <f t="shared" si="2"/>
        <v>0.005432383951</v>
      </c>
    </row>
    <row r="85">
      <c r="A85" s="1">
        <v>0.799999952316284</v>
      </c>
      <c r="B85" s="1">
        <v>2.4667974</v>
      </c>
      <c r="C85" s="1">
        <v>0.006198521</v>
      </c>
      <c r="D85" s="1">
        <v>-0.24354514</v>
      </c>
      <c r="E85" s="1">
        <v>0.030454282</v>
      </c>
      <c r="F85" s="4">
        <f t="shared" si="1"/>
        <v>0.0006887245556</v>
      </c>
      <c r="G85" s="4">
        <f t="shared" si="2"/>
        <v>0.005573487654</v>
      </c>
    </row>
    <row r="86">
      <c r="A86" s="1">
        <v>0.809875011444091</v>
      </c>
      <c r="B86" s="1">
        <v>2.4420342</v>
      </c>
      <c r="C86" s="1">
        <v>0.006278502</v>
      </c>
      <c r="D86" s="1">
        <v>-0.23133737</v>
      </c>
      <c r="E86" s="1">
        <v>0.030148566</v>
      </c>
      <c r="F86" s="4">
        <f t="shared" si="1"/>
        <v>0.0006976113333</v>
      </c>
      <c r="G86" s="4">
        <f t="shared" si="2"/>
        <v>0.005267769136</v>
      </c>
    </row>
    <row r="87">
      <c r="A87" s="1">
        <v>0.819999933242797</v>
      </c>
      <c r="B87" s="1">
        <v>2.4820364</v>
      </c>
      <c r="C87" s="1">
        <v>0.0063718143</v>
      </c>
      <c r="D87" s="1">
        <v>-0.2349997</v>
      </c>
      <c r="E87" s="1">
        <v>0.030642422</v>
      </c>
      <c r="F87" s="4">
        <f t="shared" si="1"/>
        <v>0.0007079793667</v>
      </c>
      <c r="G87" s="4">
        <f t="shared" si="2"/>
        <v>0.005761623457</v>
      </c>
    </row>
    <row r="88">
      <c r="A88" s="1">
        <v>0.829999923706054</v>
      </c>
      <c r="B88" s="1">
        <v>2.4591777</v>
      </c>
      <c r="C88" s="1">
        <v>0.006425134</v>
      </c>
      <c r="D88" s="1">
        <v>-0.25453213</v>
      </c>
      <c r="E88" s="1">
        <v>0.030360214</v>
      </c>
      <c r="F88" s="4">
        <f t="shared" si="1"/>
        <v>0.0007139037778</v>
      </c>
      <c r="G88" s="4">
        <f t="shared" si="2"/>
        <v>0.005479417284</v>
      </c>
    </row>
    <row r="89">
      <c r="A89" s="1">
        <v>0.839999914169311</v>
      </c>
      <c r="B89" s="1">
        <v>2.4801314</v>
      </c>
      <c r="C89" s="1">
        <v>0.0064651244</v>
      </c>
      <c r="D89" s="1">
        <v>-0.28627235</v>
      </c>
      <c r="E89" s="1">
        <v>0.030618902</v>
      </c>
      <c r="F89" s="4">
        <f t="shared" si="1"/>
        <v>0.0007183471556</v>
      </c>
      <c r="G89" s="4">
        <f t="shared" si="2"/>
        <v>0.005738104938</v>
      </c>
    </row>
    <row r="90">
      <c r="A90" s="1">
        <v>0.849999904632568</v>
      </c>
      <c r="B90" s="1">
        <v>2.497275</v>
      </c>
      <c r="C90" s="1">
        <v>0.006505115</v>
      </c>
      <c r="D90" s="1">
        <v>-0.33144113</v>
      </c>
      <c r="E90" s="1">
        <v>0.030830553</v>
      </c>
      <c r="F90" s="4">
        <f t="shared" si="1"/>
        <v>0.0007227905556</v>
      </c>
      <c r="G90" s="4">
        <f t="shared" si="2"/>
        <v>0.005949754321</v>
      </c>
    </row>
    <row r="91">
      <c r="A91" s="1">
        <v>0.859874963760376</v>
      </c>
      <c r="B91" s="1">
        <v>2.455368</v>
      </c>
      <c r="C91" s="1">
        <v>0.0065451055</v>
      </c>
      <c r="D91" s="1">
        <v>-0.36196056</v>
      </c>
      <c r="E91" s="1">
        <v>0.030313183</v>
      </c>
      <c r="F91" s="4">
        <f t="shared" si="1"/>
        <v>0.0007272339444</v>
      </c>
      <c r="G91" s="4">
        <f t="shared" si="2"/>
        <v>0.005432383951</v>
      </c>
    </row>
    <row r="92">
      <c r="A92" s="1">
        <v>0.869874954223632</v>
      </c>
      <c r="B92" s="1">
        <v>2.4610827</v>
      </c>
      <c r="C92" s="1">
        <v>0.0065984256</v>
      </c>
      <c r="D92" s="1">
        <v>-0.39370078</v>
      </c>
      <c r="E92" s="1">
        <v>0.030383732</v>
      </c>
      <c r="F92" s="4">
        <f t="shared" si="1"/>
        <v>0.0007331584</v>
      </c>
      <c r="G92" s="4">
        <f t="shared" si="2"/>
        <v>0.005502935802</v>
      </c>
    </row>
    <row r="93">
      <c r="A93" s="1">
        <v>0.879999876022338</v>
      </c>
      <c r="B93" s="1">
        <v>2.4591777</v>
      </c>
      <c r="C93" s="1">
        <v>0.0066517456</v>
      </c>
      <c r="D93" s="1">
        <v>-0.425441</v>
      </c>
      <c r="E93" s="1">
        <v>0.030360214</v>
      </c>
      <c r="F93" s="4">
        <f t="shared" si="1"/>
        <v>0.0007390828444</v>
      </c>
      <c r="G93" s="4">
        <f t="shared" si="2"/>
        <v>0.005479417284</v>
      </c>
    </row>
    <row r="94">
      <c r="A94" s="1">
        <v>0.889999866485595</v>
      </c>
      <c r="B94" s="1">
        <v>2.443939</v>
      </c>
      <c r="C94" s="1">
        <v>0.006718397</v>
      </c>
      <c r="D94" s="1">
        <v>-0.44375268</v>
      </c>
      <c r="E94" s="1">
        <v>0.030172082</v>
      </c>
      <c r="F94" s="4">
        <f t="shared" si="1"/>
        <v>0.0007464885556</v>
      </c>
      <c r="G94" s="4">
        <f t="shared" si="2"/>
        <v>0.005291285185</v>
      </c>
    </row>
    <row r="95">
      <c r="A95" s="1">
        <v>0.899999856948852</v>
      </c>
      <c r="B95" s="1">
        <v>2.4515584</v>
      </c>
      <c r="C95" s="1">
        <v>0.006771717</v>
      </c>
      <c r="D95" s="1">
        <v>-0.46206433</v>
      </c>
      <c r="E95" s="1">
        <v>0.030266149</v>
      </c>
      <c r="F95" s="4">
        <f t="shared" si="1"/>
        <v>0.000752413</v>
      </c>
      <c r="G95" s="4">
        <f t="shared" si="2"/>
        <v>0.005385351852</v>
      </c>
    </row>
    <row r="96">
      <c r="A96" s="1">
        <v>0.90987491607666</v>
      </c>
      <c r="B96" s="1">
        <v>2.4363196</v>
      </c>
      <c r="C96" s="1">
        <v>0.00701166</v>
      </c>
      <c r="D96" s="1">
        <v>-0.29848012</v>
      </c>
      <c r="E96" s="1">
        <v>0.030078014</v>
      </c>
      <c r="F96" s="4">
        <f t="shared" si="1"/>
        <v>0.0007790733333</v>
      </c>
      <c r="G96" s="4">
        <f t="shared" si="2"/>
        <v>0.005197218519</v>
      </c>
    </row>
    <row r="97">
      <c r="A97" s="1">
        <v>0.919874906539917</v>
      </c>
      <c r="B97" s="1">
        <v>2.5163238</v>
      </c>
      <c r="C97" s="1">
        <v>0.0073849037</v>
      </c>
      <c r="D97" s="1">
        <v>0.016480498</v>
      </c>
      <c r="E97" s="1">
        <v>0.031065723</v>
      </c>
      <c r="F97" s="4">
        <f t="shared" si="1"/>
        <v>0.0008205448556</v>
      </c>
      <c r="G97" s="4">
        <f t="shared" si="2"/>
        <v>0.006184924691</v>
      </c>
    </row>
    <row r="98">
      <c r="A98" s="1">
        <v>0.929999828338623</v>
      </c>
      <c r="B98" s="1">
        <v>2.567755</v>
      </c>
      <c r="C98" s="1">
        <v>0.0074248943</v>
      </c>
      <c r="D98" s="1">
        <v>-0.028688274</v>
      </c>
      <c r="E98" s="1">
        <v>0.031700674</v>
      </c>
      <c r="F98" s="4">
        <f t="shared" si="1"/>
        <v>0.0008249882556</v>
      </c>
      <c r="G98" s="4">
        <f t="shared" si="2"/>
        <v>0.006819877778</v>
      </c>
    </row>
    <row r="99">
      <c r="A99" s="1">
        <v>0.939999818801879</v>
      </c>
      <c r="B99" s="1">
        <v>2.5944233</v>
      </c>
      <c r="C99" s="1">
        <v>0.0073849037</v>
      </c>
      <c r="D99" s="1">
        <v>-0.15809071</v>
      </c>
      <c r="E99" s="1">
        <v>0.032029912</v>
      </c>
      <c r="F99" s="4">
        <f t="shared" si="1"/>
        <v>0.0008205448556</v>
      </c>
      <c r="G99" s="4">
        <f t="shared" si="2"/>
        <v>0.007149116049</v>
      </c>
    </row>
    <row r="100">
      <c r="A100" s="1">
        <v>0.950000047683715</v>
      </c>
      <c r="B100" s="1">
        <v>2.5829937</v>
      </c>
      <c r="C100" s="1">
        <v>0.0074248943</v>
      </c>
      <c r="D100" s="1">
        <v>-0.18983093</v>
      </c>
      <c r="E100" s="1">
        <v>0.03188881</v>
      </c>
      <c r="F100" s="4">
        <f t="shared" si="1"/>
        <v>0.0008249882556</v>
      </c>
      <c r="G100" s="4">
        <f t="shared" si="2"/>
        <v>0.007008009877</v>
      </c>
    </row>
    <row r="101">
      <c r="A101" s="1">
        <v>0.960000038146972</v>
      </c>
      <c r="B101" s="1">
        <v>2.5410872</v>
      </c>
      <c r="C101" s="1">
        <v>0.007464885</v>
      </c>
      <c r="D101" s="1">
        <v>-0.23622048</v>
      </c>
      <c r="E101" s="1">
        <v>0.03137144</v>
      </c>
      <c r="F101" s="4">
        <f t="shared" si="1"/>
        <v>0.0008294316667</v>
      </c>
      <c r="G101" s="4">
        <f t="shared" si="2"/>
        <v>0.006490645679</v>
      </c>
    </row>
    <row r="102">
      <c r="A102" s="1">
        <v>0.969874858856201</v>
      </c>
      <c r="B102" s="1">
        <v>2.5601356</v>
      </c>
      <c r="C102" s="1">
        <v>0.0075182067</v>
      </c>
      <c r="D102" s="1">
        <v>-0.2508698</v>
      </c>
      <c r="E102" s="1">
        <v>0.031606607</v>
      </c>
      <c r="F102" s="4">
        <f t="shared" si="1"/>
        <v>0.0008353563</v>
      </c>
      <c r="G102" s="4">
        <f t="shared" si="2"/>
        <v>0.006725811111</v>
      </c>
    </row>
    <row r="103">
      <c r="A103" s="1">
        <v>0.979874849319458</v>
      </c>
      <c r="B103" s="1">
        <v>2.5353725</v>
      </c>
      <c r="C103" s="1">
        <v>0.007624847</v>
      </c>
      <c r="D103" s="1">
        <v>-0.22523348</v>
      </c>
      <c r="E103" s="1">
        <v>0.03130089</v>
      </c>
      <c r="F103" s="4">
        <f t="shared" si="1"/>
        <v>0.0008472052222</v>
      </c>
      <c r="G103" s="4">
        <f t="shared" si="2"/>
        <v>0.006420093827</v>
      </c>
    </row>
    <row r="104">
      <c r="A104" s="1">
        <v>0.990000009536743</v>
      </c>
      <c r="B104" s="1">
        <v>2.5391822</v>
      </c>
      <c r="C104" s="1">
        <v>0.007744818</v>
      </c>
      <c r="D104" s="1">
        <v>-0.20081793</v>
      </c>
      <c r="E104" s="1">
        <v>0.031347923</v>
      </c>
      <c r="F104" s="4">
        <f t="shared" si="1"/>
        <v>0.0008605353333</v>
      </c>
      <c r="G104" s="4">
        <f t="shared" si="2"/>
        <v>0.00646712716</v>
      </c>
    </row>
    <row r="105">
      <c r="A105" s="1">
        <v>1.0</v>
      </c>
      <c r="B105" s="1">
        <v>2.5601356</v>
      </c>
      <c r="C105" s="1">
        <v>0.007838131</v>
      </c>
      <c r="D105" s="1">
        <v>-0.16297382</v>
      </c>
      <c r="E105" s="1">
        <v>0.031606607</v>
      </c>
      <c r="F105" s="4">
        <f t="shared" si="1"/>
        <v>0.0008709034444</v>
      </c>
      <c r="G105" s="4">
        <f t="shared" si="2"/>
        <v>0.006725811111</v>
      </c>
    </row>
    <row r="106">
      <c r="A106" s="1">
        <v>1.00999999046325</v>
      </c>
      <c r="B106" s="1">
        <v>2.5506113</v>
      </c>
      <c r="C106" s="1">
        <v>0.00790478</v>
      </c>
      <c r="D106" s="1">
        <v>-0.18006471</v>
      </c>
      <c r="E106" s="1">
        <v>0.031489026</v>
      </c>
      <c r="F106" s="4">
        <f t="shared" si="1"/>
        <v>0.0008783088889</v>
      </c>
      <c r="G106" s="4">
        <f t="shared" si="2"/>
        <v>0.00660822716</v>
      </c>
    </row>
    <row r="107">
      <c r="A107" s="1">
        <v>1.01999998092651</v>
      </c>
      <c r="B107" s="1">
        <v>2.5829937</v>
      </c>
      <c r="C107" s="1">
        <v>0.00794477</v>
      </c>
      <c r="D107" s="1">
        <v>-0.22645426</v>
      </c>
      <c r="E107" s="1">
        <v>0.03188881</v>
      </c>
      <c r="F107" s="4">
        <f t="shared" si="1"/>
        <v>0.0008827522222</v>
      </c>
      <c r="G107" s="4">
        <f t="shared" si="2"/>
        <v>0.007008009877</v>
      </c>
    </row>
    <row r="108">
      <c r="A108" s="1">
        <v>1.02987504005432</v>
      </c>
      <c r="B108" s="1">
        <v>2.5753746</v>
      </c>
      <c r="C108" s="1">
        <v>0.007998092</v>
      </c>
      <c r="D108" s="1">
        <v>-0.24354514</v>
      </c>
      <c r="E108" s="1">
        <v>0.03179474</v>
      </c>
      <c r="F108" s="4">
        <f t="shared" si="1"/>
        <v>0.0008886768889</v>
      </c>
      <c r="G108" s="4">
        <f t="shared" si="2"/>
        <v>0.006913946914</v>
      </c>
    </row>
    <row r="109">
      <c r="A109" s="1">
        <v>1.03987503051757</v>
      </c>
      <c r="B109" s="1">
        <v>2.567755</v>
      </c>
      <c r="C109" s="1">
        <v>0.008064742</v>
      </c>
      <c r="D109" s="1">
        <v>-0.26063603</v>
      </c>
      <c r="E109" s="1">
        <v>0.031700674</v>
      </c>
      <c r="F109" s="4">
        <f t="shared" si="1"/>
        <v>0.0008960824444</v>
      </c>
      <c r="G109" s="4">
        <f t="shared" si="2"/>
        <v>0.006819877778</v>
      </c>
    </row>
    <row r="110">
      <c r="A110" s="1">
        <v>1.04987502098083</v>
      </c>
      <c r="B110" s="1">
        <v>2.5772793</v>
      </c>
      <c r="C110" s="1">
        <v>0.008144723</v>
      </c>
      <c r="D110" s="1">
        <v>-0.2508698</v>
      </c>
      <c r="E110" s="1">
        <v>0.031818256</v>
      </c>
      <c r="F110" s="4">
        <f t="shared" si="1"/>
        <v>0.0009049692222</v>
      </c>
      <c r="G110" s="4">
        <f t="shared" si="2"/>
        <v>0.006937461728</v>
      </c>
    </row>
    <row r="111">
      <c r="A111" s="1">
        <v>1.05987501144409</v>
      </c>
      <c r="B111" s="1">
        <v>2.5525162</v>
      </c>
      <c r="C111" s="1">
        <v>0.008211374</v>
      </c>
      <c r="D111" s="1">
        <v>-0.26551914</v>
      </c>
      <c r="E111" s="1">
        <v>0.03151254</v>
      </c>
      <c r="F111" s="4">
        <f t="shared" si="1"/>
        <v>0.0009123748889</v>
      </c>
      <c r="G111" s="4">
        <f t="shared" si="2"/>
        <v>0.006631744444</v>
      </c>
    </row>
    <row r="112">
      <c r="A112" s="1">
        <v>1.06999993324279</v>
      </c>
      <c r="B112" s="1">
        <v>2.5887086</v>
      </c>
      <c r="C112" s="1">
        <v>0.008251365</v>
      </c>
      <c r="D112" s="1">
        <v>-0.3106879</v>
      </c>
      <c r="E112" s="1">
        <v>0.031959362</v>
      </c>
      <c r="F112" s="4">
        <f t="shared" si="1"/>
        <v>0.0009168183333</v>
      </c>
      <c r="G112" s="4">
        <f t="shared" si="2"/>
        <v>0.007078564198</v>
      </c>
    </row>
    <row r="113">
      <c r="A113" s="1">
        <v>1.07999992370605</v>
      </c>
      <c r="B113" s="1">
        <v>2.5715647</v>
      </c>
      <c r="C113" s="1">
        <v>0.008291355</v>
      </c>
      <c r="D113" s="1">
        <v>-0.34242812</v>
      </c>
      <c r="E113" s="1">
        <v>0.031747706</v>
      </c>
      <c r="F113" s="4">
        <f t="shared" si="1"/>
        <v>0.0009212616667</v>
      </c>
      <c r="G113" s="4">
        <f t="shared" si="2"/>
        <v>0.006866911111</v>
      </c>
    </row>
    <row r="114">
      <c r="A114" s="1">
        <v>1.08987498283386</v>
      </c>
      <c r="B114" s="1">
        <v>2.5715647</v>
      </c>
      <c r="C114" s="1">
        <v>0.008318016</v>
      </c>
      <c r="D114" s="1">
        <v>-0.40224624</v>
      </c>
      <c r="E114" s="1">
        <v>0.031747706</v>
      </c>
      <c r="F114" s="4">
        <f t="shared" si="1"/>
        <v>0.000924224</v>
      </c>
      <c r="G114" s="4">
        <f t="shared" si="2"/>
        <v>0.006866911111</v>
      </c>
    </row>
    <row r="115">
      <c r="A115" s="1">
        <v>1.09987497329711</v>
      </c>
      <c r="B115" s="1">
        <v>2.5753746</v>
      </c>
      <c r="C115" s="1">
        <v>0.008358006</v>
      </c>
      <c r="D115" s="1">
        <v>-0.4486358</v>
      </c>
      <c r="E115" s="1">
        <v>0.03179474</v>
      </c>
      <c r="F115" s="4">
        <f t="shared" si="1"/>
        <v>0.0009286673333</v>
      </c>
      <c r="G115" s="4">
        <f t="shared" si="2"/>
        <v>0.006913946914</v>
      </c>
    </row>
    <row r="116">
      <c r="A116" s="1">
        <v>1.10987496376037</v>
      </c>
      <c r="B116" s="1">
        <v>2.5468016</v>
      </c>
      <c r="C116" s="1">
        <v>0.008451317</v>
      </c>
      <c r="D116" s="1">
        <v>-0.42422023</v>
      </c>
      <c r="E116" s="1">
        <v>0.03144199</v>
      </c>
      <c r="F116" s="4">
        <f t="shared" si="1"/>
        <v>0.0009390352222</v>
      </c>
      <c r="G116" s="4">
        <f t="shared" si="2"/>
        <v>0.006561193827</v>
      </c>
    </row>
    <row r="117">
      <c r="A117" s="1">
        <v>1.11987495422363</v>
      </c>
      <c r="B117" s="1">
        <v>2.596328</v>
      </c>
      <c r="C117" s="1">
        <v>0.00885122</v>
      </c>
      <c r="D117" s="1">
        <v>-0.09705182</v>
      </c>
      <c r="E117" s="1">
        <v>0.032053426</v>
      </c>
      <c r="F117" s="4">
        <f t="shared" si="1"/>
        <v>0.0009834688889</v>
      </c>
      <c r="G117" s="4">
        <f t="shared" si="2"/>
        <v>0.007172630864</v>
      </c>
    </row>
    <row r="118">
      <c r="A118" s="1">
        <v>1.12987494468688</v>
      </c>
      <c r="B118" s="1">
        <v>2.6401398</v>
      </c>
      <c r="C118" s="1">
        <v>0.008971194</v>
      </c>
      <c r="D118" s="1">
        <v>-0.04577916</v>
      </c>
      <c r="E118" s="1">
        <v>0.032594316</v>
      </c>
      <c r="F118" s="4">
        <f t="shared" si="1"/>
        <v>0.0009967993333</v>
      </c>
      <c r="G118" s="4">
        <f t="shared" si="2"/>
        <v>0.007713517284</v>
      </c>
    </row>
    <row r="119">
      <c r="A119" s="1">
        <v>1.13999986648559</v>
      </c>
      <c r="B119" s="1">
        <v>2.6725223</v>
      </c>
      <c r="C119" s="1">
        <v>0.008904542</v>
      </c>
      <c r="D119" s="1">
        <v>-0.20081793</v>
      </c>
      <c r="E119" s="1">
        <v>0.0329941</v>
      </c>
      <c r="F119" s="4">
        <f t="shared" si="1"/>
        <v>0.0009893935556</v>
      </c>
      <c r="G119" s="4">
        <f t="shared" si="2"/>
        <v>0.008113301235</v>
      </c>
    </row>
    <row r="120">
      <c r="A120" s="1">
        <v>1.1498749256134</v>
      </c>
      <c r="B120" s="1">
        <v>2.6744273</v>
      </c>
      <c r="C120" s="1">
        <v>0.008917872</v>
      </c>
      <c r="D120" s="1">
        <v>-0.27406457</v>
      </c>
      <c r="E120" s="1">
        <v>0.033017617</v>
      </c>
      <c r="F120" s="4">
        <f t="shared" si="1"/>
        <v>0.0009908746667</v>
      </c>
      <c r="G120" s="4">
        <f t="shared" si="2"/>
        <v>0.008136819753</v>
      </c>
    </row>
    <row r="121">
      <c r="A121" s="1">
        <v>1.15987491607666</v>
      </c>
      <c r="B121" s="1">
        <v>2.6439495</v>
      </c>
      <c r="C121" s="1">
        <v>0.008931201</v>
      </c>
      <c r="D121" s="1">
        <v>-0.3338827</v>
      </c>
      <c r="E121" s="1">
        <v>0.032641347</v>
      </c>
      <c r="F121" s="4">
        <f t="shared" si="1"/>
        <v>0.0009923556667</v>
      </c>
      <c r="G121" s="4">
        <f t="shared" si="2"/>
        <v>0.007760550617</v>
      </c>
    </row>
    <row r="122">
      <c r="A122" s="1">
        <v>1.16999983787536</v>
      </c>
      <c r="B122" s="1">
        <v>2.6439495</v>
      </c>
      <c r="C122" s="1">
        <v>0.008931201</v>
      </c>
      <c r="D122" s="1">
        <v>-0.42177868</v>
      </c>
      <c r="E122" s="1">
        <v>0.032641347</v>
      </c>
      <c r="F122" s="4">
        <f t="shared" si="1"/>
        <v>0.0009923556667</v>
      </c>
      <c r="G122" s="4">
        <f t="shared" si="2"/>
        <v>0.007760550617</v>
      </c>
    </row>
    <row r="123">
      <c r="A123" s="1">
        <v>1.17999982833862</v>
      </c>
      <c r="B123" s="1">
        <v>2.6058524</v>
      </c>
      <c r="C123" s="1">
        <v>0.008971194</v>
      </c>
      <c r="D123" s="1">
        <v>-0.48159677</v>
      </c>
      <c r="E123" s="1">
        <v>0.032171015</v>
      </c>
      <c r="F123" s="4">
        <f t="shared" si="1"/>
        <v>0.0009967993333</v>
      </c>
      <c r="G123" s="4">
        <f t="shared" si="2"/>
        <v>0.007290216049</v>
      </c>
    </row>
    <row r="124">
      <c r="A124" s="1">
        <v>1.189875125885</v>
      </c>
      <c r="B124" s="1">
        <v>2.607757</v>
      </c>
      <c r="C124" s="1">
        <v>0.009411087</v>
      </c>
      <c r="D124" s="1">
        <v>-0.11292193</v>
      </c>
      <c r="E124" s="1">
        <v>0.03219453</v>
      </c>
      <c r="F124" s="4">
        <f t="shared" si="1"/>
        <v>0.001045676333</v>
      </c>
      <c r="G124" s="4">
        <f t="shared" si="2"/>
        <v>0.00731372963</v>
      </c>
    </row>
    <row r="125">
      <c r="A125" s="1">
        <v>1.19999980926513</v>
      </c>
      <c r="B125" s="1">
        <v>2.6991906</v>
      </c>
      <c r="C125" s="1">
        <v>0.009717681</v>
      </c>
      <c r="D125" s="1">
        <v>0.13245438</v>
      </c>
      <c r="E125" s="1">
        <v>0.033323336</v>
      </c>
      <c r="F125" s="4">
        <f t="shared" si="1"/>
        <v>0.001079742333</v>
      </c>
      <c r="G125" s="4">
        <f t="shared" si="2"/>
        <v>0.008442539506</v>
      </c>
    </row>
    <row r="126">
      <c r="A126" s="1">
        <v>1.21000003814697</v>
      </c>
      <c r="B126" s="1">
        <v>2.735383</v>
      </c>
      <c r="C126" s="1">
        <v>0.009704351</v>
      </c>
      <c r="D126" s="1">
        <v>0.057986937</v>
      </c>
      <c r="E126" s="1">
        <v>0.033770155</v>
      </c>
      <c r="F126" s="4">
        <f t="shared" si="1"/>
        <v>0.001078261222</v>
      </c>
      <c r="G126" s="4">
        <f t="shared" si="2"/>
        <v>0.008889359259</v>
      </c>
    </row>
    <row r="127">
      <c r="A127" s="1">
        <v>1.21999979019165</v>
      </c>
      <c r="B127" s="1">
        <v>2.762051</v>
      </c>
      <c r="C127" s="1">
        <v>0.0096643595</v>
      </c>
      <c r="D127" s="1">
        <v>-0.07141549</v>
      </c>
      <c r="E127" s="1">
        <v>0.03409939</v>
      </c>
      <c r="F127" s="4">
        <f t="shared" si="1"/>
        <v>0.001073817722</v>
      </c>
      <c r="G127" s="4">
        <f t="shared" si="2"/>
        <v>0.009218593827</v>
      </c>
    </row>
    <row r="128">
      <c r="A128" s="1">
        <v>1.23000001907348</v>
      </c>
      <c r="B128" s="1">
        <v>2.723954</v>
      </c>
      <c r="C128" s="1">
        <v>0.009704351</v>
      </c>
      <c r="D128" s="1">
        <v>-0.11902582</v>
      </c>
      <c r="E128" s="1">
        <v>0.033629056</v>
      </c>
      <c r="F128" s="4">
        <f t="shared" si="1"/>
        <v>0.001078261222</v>
      </c>
      <c r="G128" s="4">
        <f t="shared" si="2"/>
        <v>0.008748260494</v>
      </c>
    </row>
    <row r="129">
      <c r="A129" s="1">
        <v>1.23987483978271</v>
      </c>
      <c r="B129" s="1">
        <v>2.7068102</v>
      </c>
      <c r="C129" s="1">
        <v>0.009744341</v>
      </c>
      <c r="D129" s="1">
        <v>-0.15076604</v>
      </c>
      <c r="E129" s="1">
        <v>0.033417404</v>
      </c>
      <c r="F129" s="4">
        <f t="shared" si="1"/>
        <v>0.001082704556</v>
      </c>
      <c r="G129" s="4">
        <f t="shared" si="2"/>
        <v>0.008536608642</v>
      </c>
    </row>
    <row r="130">
      <c r="A130" s="1">
        <v>1.24987506866455</v>
      </c>
      <c r="B130" s="1">
        <v>2.7049053</v>
      </c>
      <c r="C130" s="1">
        <v>0.0097976625</v>
      </c>
      <c r="D130" s="1">
        <v>-0.18250626</v>
      </c>
      <c r="E130" s="1">
        <v>0.033393886</v>
      </c>
      <c r="F130" s="4">
        <f t="shared" si="1"/>
        <v>0.001088629167</v>
      </c>
      <c r="G130" s="4">
        <f t="shared" si="2"/>
        <v>0.008513091358</v>
      </c>
    </row>
    <row r="131">
      <c r="A131" s="1">
        <v>1.25987482070922</v>
      </c>
      <c r="B131" s="1">
        <v>2.680142</v>
      </c>
      <c r="C131" s="1">
        <v>0.009890973</v>
      </c>
      <c r="D131" s="1">
        <v>-0.17151926</v>
      </c>
      <c r="E131" s="1">
        <v>0.033088166</v>
      </c>
      <c r="F131" s="4">
        <f t="shared" si="1"/>
        <v>0.001098997</v>
      </c>
      <c r="G131" s="4">
        <f t="shared" si="2"/>
        <v>0.008207371605</v>
      </c>
    </row>
    <row r="132">
      <c r="A132" s="1">
        <v>1.26999998092651</v>
      </c>
      <c r="B132" s="1">
        <v>2.722049</v>
      </c>
      <c r="C132" s="1">
        <v>0.009984283</v>
      </c>
      <c r="D132" s="1">
        <v>-0.14710371</v>
      </c>
      <c r="E132" s="1">
        <v>0.03360554</v>
      </c>
      <c r="F132" s="4">
        <f t="shared" si="1"/>
        <v>0.001109364778</v>
      </c>
      <c r="G132" s="4">
        <f t="shared" si="2"/>
        <v>0.008724741975</v>
      </c>
    </row>
    <row r="133">
      <c r="A133" s="1">
        <v>1.27999973297119</v>
      </c>
      <c r="B133" s="1">
        <v>2.691571</v>
      </c>
      <c r="C133" s="1">
        <v>0.010037605</v>
      </c>
      <c r="D133" s="1">
        <v>-0.17640238</v>
      </c>
      <c r="E133" s="1">
        <v>0.03322927</v>
      </c>
      <c r="F133" s="4">
        <f t="shared" si="1"/>
        <v>0.001115289444</v>
      </c>
      <c r="G133" s="4">
        <f t="shared" si="2"/>
        <v>0.00834847037</v>
      </c>
    </row>
    <row r="134">
      <c r="A134" s="1">
        <v>1.28987503051757</v>
      </c>
      <c r="B134" s="1">
        <v>2.6972857</v>
      </c>
      <c r="C134" s="1">
        <v>0.010077594</v>
      </c>
      <c r="D134" s="1">
        <v>-0.2081426</v>
      </c>
      <c r="E134" s="1">
        <v>0.03329982</v>
      </c>
      <c r="F134" s="4">
        <f t="shared" si="1"/>
        <v>0.001119732667</v>
      </c>
      <c r="G134" s="4">
        <f t="shared" si="2"/>
        <v>0.008419022222</v>
      </c>
    </row>
    <row r="135">
      <c r="A135" s="1">
        <v>1.29987478256225</v>
      </c>
      <c r="B135" s="1">
        <v>2.7087147</v>
      </c>
      <c r="C135" s="1">
        <v>0.010117586</v>
      </c>
      <c r="D135" s="1">
        <v>-0.25331137</v>
      </c>
      <c r="E135" s="1">
        <v>0.03344092</v>
      </c>
      <c r="F135" s="4">
        <f t="shared" si="1"/>
        <v>0.001124176222</v>
      </c>
      <c r="G135" s="4">
        <f t="shared" si="2"/>
        <v>0.008560120988</v>
      </c>
    </row>
    <row r="136">
      <c r="A136" s="1">
        <v>1.30987501144409</v>
      </c>
      <c r="B136" s="1">
        <v>2.680142</v>
      </c>
      <c r="C136" s="1">
        <v>0.010184238</v>
      </c>
      <c r="D136" s="1">
        <v>-0.27040225</v>
      </c>
      <c r="E136" s="1">
        <v>0.033088166</v>
      </c>
      <c r="F136" s="4">
        <f t="shared" si="1"/>
        <v>0.001131582</v>
      </c>
      <c r="G136" s="4">
        <f t="shared" si="2"/>
        <v>0.008207371605</v>
      </c>
    </row>
    <row r="137">
      <c r="A137" s="1">
        <v>1.31987476348876</v>
      </c>
      <c r="B137" s="1">
        <v>2.6991906</v>
      </c>
      <c r="C137" s="1">
        <v>0.010264219</v>
      </c>
      <c r="D137" s="1">
        <v>-0.26063603</v>
      </c>
      <c r="E137" s="1">
        <v>0.033323336</v>
      </c>
      <c r="F137" s="4">
        <f t="shared" si="1"/>
        <v>0.001140468778</v>
      </c>
      <c r="G137" s="4">
        <f t="shared" si="2"/>
        <v>0.008442539506</v>
      </c>
    </row>
    <row r="138">
      <c r="A138" s="1">
        <v>1.32999992370605</v>
      </c>
      <c r="B138" s="1">
        <v>2.678237</v>
      </c>
      <c r="C138" s="1">
        <v>0.01033087</v>
      </c>
      <c r="D138" s="1">
        <v>-0.28016847</v>
      </c>
      <c r="E138" s="1">
        <v>0.03306465</v>
      </c>
      <c r="F138" s="4">
        <f t="shared" si="1"/>
        <v>0.001147874444</v>
      </c>
      <c r="G138" s="4">
        <f t="shared" si="2"/>
        <v>0.008183853086</v>
      </c>
    </row>
    <row r="139">
      <c r="A139" s="1">
        <v>1.33987474441528</v>
      </c>
      <c r="B139" s="1">
        <v>2.6953807</v>
      </c>
      <c r="C139" s="1">
        <v>0.010384188</v>
      </c>
      <c r="D139" s="1">
        <v>-0.3119087</v>
      </c>
      <c r="E139" s="1">
        <v>0.0332763</v>
      </c>
      <c r="F139" s="4">
        <f t="shared" si="1"/>
        <v>0.001153798667</v>
      </c>
      <c r="G139" s="4">
        <f t="shared" si="2"/>
        <v>0.008395503704</v>
      </c>
    </row>
    <row r="140">
      <c r="A140" s="1">
        <v>1.34999990463256</v>
      </c>
      <c r="B140" s="1">
        <v>2.6991906</v>
      </c>
      <c r="C140" s="1">
        <v>0.01042418</v>
      </c>
      <c r="D140" s="1">
        <v>-0.34242812</v>
      </c>
      <c r="E140" s="1">
        <v>0.033323336</v>
      </c>
      <c r="F140" s="4">
        <f t="shared" si="1"/>
        <v>0.001158242222</v>
      </c>
      <c r="G140" s="4">
        <f t="shared" si="2"/>
        <v>0.008442539506</v>
      </c>
    </row>
    <row r="141">
      <c r="A141" s="1">
        <v>1.3600001335144</v>
      </c>
      <c r="B141" s="1">
        <v>2.6610932</v>
      </c>
      <c r="C141" s="1">
        <v>0.010450839</v>
      </c>
      <c r="D141" s="1">
        <v>-0.40224624</v>
      </c>
      <c r="E141" s="1">
        <v>0.032853</v>
      </c>
      <c r="F141" s="4">
        <f t="shared" si="1"/>
        <v>0.001161204333</v>
      </c>
      <c r="G141" s="4">
        <f t="shared" si="2"/>
        <v>0.007972201235</v>
      </c>
    </row>
    <row r="142">
      <c r="A142" s="1">
        <v>1.36999988555908</v>
      </c>
      <c r="B142" s="1">
        <v>2.691571</v>
      </c>
      <c r="C142" s="1">
        <v>0.010504161</v>
      </c>
      <c r="D142" s="1">
        <v>-0.41933712</v>
      </c>
      <c r="E142" s="1">
        <v>0.03322927</v>
      </c>
      <c r="F142" s="4">
        <f t="shared" si="1"/>
        <v>0.001167129</v>
      </c>
      <c r="G142" s="4">
        <f t="shared" si="2"/>
        <v>0.00834847037</v>
      </c>
    </row>
    <row r="143">
      <c r="A143" s="1">
        <v>1.38000011444091</v>
      </c>
      <c r="B143" s="1">
        <v>2.6629982</v>
      </c>
      <c r="C143" s="1">
        <v>0.010557479</v>
      </c>
      <c r="D143" s="1">
        <v>-0.4522981</v>
      </c>
      <c r="E143" s="1">
        <v>0.032876514</v>
      </c>
      <c r="F143" s="4">
        <f t="shared" si="1"/>
        <v>0.001173053222</v>
      </c>
      <c r="G143" s="4">
        <f t="shared" si="2"/>
        <v>0.007995719753</v>
      </c>
    </row>
    <row r="144">
      <c r="A144" s="1">
        <v>1.38987493515014</v>
      </c>
      <c r="B144" s="1">
        <v>2.6763322</v>
      </c>
      <c r="C144" s="1">
        <v>0.010690782</v>
      </c>
      <c r="D144" s="1">
        <v>-0.3985839</v>
      </c>
      <c r="E144" s="1">
        <v>0.033041134</v>
      </c>
      <c r="F144" s="4">
        <f t="shared" si="1"/>
        <v>0.001187864667</v>
      </c>
      <c r="G144" s="4">
        <f t="shared" si="2"/>
        <v>0.008160337037</v>
      </c>
    </row>
    <row r="145">
      <c r="A145" s="1">
        <v>1.39987516403198</v>
      </c>
      <c r="B145" s="1">
        <v>2.7296684</v>
      </c>
      <c r="C145" s="1">
        <v>0.0111573385</v>
      </c>
      <c r="D145" s="1">
        <v>0.012818165</v>
      </c>
      <c r="E145" s="1">
        <v>0.033699606</v>
      </c>
      <c r="F145" s="4">
        <f t="shared" si="1"/>
        <v>0.001239704278</v>
      </c>
      <c r="G145" s="4">
        <f t="shared" si="2"/>
        <v>0.008818808642</v>
      </c>
    </row>
    <row r="146">
      <c r="A146" s="1">
        <v>1.4099998474121</v>
      </c>
      <c r="B146" s="1">
        <v>2.7925289</v>
      </c>
      <c r="C146" s="1">
        <v>0.01133063</v>
      </c>
      <c r="D146" s="1">
        <v>0.105597265</v>
      </c>
      <c r="E146" s="1">
        <v>0.03447566</v>
      </c>
      <c r="F146" s="4">
        <f t="shared" si="1"/>
        <v>0.001258958889</v>
      </c>
      <c r="G146" s="4">
        <f t="shared" si="2"/>
        <v>0.009594864198</v>
      </c>
    </row>
    <row r="147">
      <c r="A147" s="1">
        <v>1.42000007629394</v>
      </c>
      <c r="B147" s="1">
        <v>2.8782477</v>
      </c>
      <c r="C147" s="1">
        <v>0.011263979</v>
      </c>
      <c r="D147" s="1">
        <v>-0.05188305</v>
      </c>
      <c r="E147" s="1">
        <v>0.03553392</v>
      </c>
      <c r="F147" s="4">
        <f t="shared" si="1"/>
        <v>0.001251553222</v>
      </c>
      <c r="G147" s="4">
        <f t="shared" si="2"/>
        <v>0.01065312099</v>
      </c>
    </row>
    <row r="148">
      <c r="A148" s="1">
        <v>1.42999982833862</v>
      </c>
      <c r="B148" s="1">
        <v>2.84777</v>
      </c>
      <c r="C148" s="1">
        <v>0.011277308</v>
      </c>
      <c r="D148" s="1">
        <v>-0.12512971</v>
      </c>
      <c r="E148" s="1">
        <v>0.035157647</v>
      </c>
      <c r="F148" s="4">
        <f t="shared" si="1"/>
        <v>0.001253034222</v>
      </c>
      <c r="G148" s="4">
        <f t="shared" si="2"/>
        <v>0.01027685309</v>
      </c>
    </row>
    <row r="149">
      <c r="A149" s="1">
        <v>1.44000005722045</v>
      </c>
      <c r="B149" s="1">
        <v>2.8287213</v>
      </c>
      <c r="C149" s="1">
        <v>0.011303971</v>
      </c>
      <c r="D149" s="1">
        <v>-0.17151926</v>
      </c>
      <c r="E149" s="1">
        <v>0.03492248</v>
      </c>
      <c r="F149" s="4">
        <f t="shared" si="1"/>
        <v>0.001255996778</v>
      </c>
      <c r="G149" s="4">
        <f t="shared" si="2"/>
        <v>0.01004168395</v>
      </c>
    </row>
    <row r="150">
      <c r="A150" s="1">
        <v>1.44987487792968</v>
      </c>
      <c r="B150" s="1">
        <v>2.8153872</v>
      </c>
      <c r="C150" s="1">
        <v>0.01134396</v>
      </c>
      <c r="D150" s="1">
        <v>-0.20325948</v>
      </c>
      <c r="E150" s="1">
        <v>0.034757864</v>
      </c>
      <c r="F150" s="4">
        <f t="shared" si="1"/>
        <v>0.00126044</v>
      </c>
      <c r="G150" s="4">
        <f t="shared" si="2"/>
        <v>0.009877065432</v>
      </c>
    </row>
    <row r="151">
      <c r="A151" s="1">
        <v>1.46000003814697</v>
      </c>
      <c r="B151" s="1">
        <v>2.7696705</v>
      </c>
      <c r="C151" s="1">
        <v>0.01143727</v>
      </c>
      <c r="D151" s="1">
        <v>-0.20692182</v>
      </c>
      <c r="E151" s="1">
        <v>0.034193456</v>
      </c>
      <c r="F151" s="4">
        <f t="shared" si="1"/>
        <v>0.001270807778</v>
      </c>
      <c r="G151" s="4">
        <f t="shared" si="2"/>
        <v>0.009312661728</v>
      </c>
    </row>
    <row r="152">
      <c r="A152" s="1">
        <v>1.46999979019165</v>
      </c>
      <c r="B152" s="1">
        <v>2.7887192</v>
      </c>
      <c r="C152" s="1">
        <v>0.011543914</v>
      </c>
      <c r="D152" s="1">
        <v>-0.16663615</v>
      </c>
      <c r="E152" s="1">
        <v>0.03442863</v>
      </c>
      <c r="F152" s="4">
        <f t="shared" si="1"/>
        <v>0.001282657111</v>
      </c>
      <c r="G152" s="4">
        <f t="shared" si="2"/>
        <v>0.009547830864</v>
      </c>
    </row>
    <row r="153">
      <c r="A153" s="1">
        <v>1.48000001907348</v>
      </c>
      <c r="B153" s="1">
        <v>2.7925289</v>
      </c>
      <c r="C153" s="1">
        <v>0.011663883</v>
      </c>
      <c r="D153" s="1">
        <v>-0.11292193</v>
      </c>
      <c r="E153" s="1">
        <v>0.03447566</v>
      </c>
      <c r="F153" s="4">
        <f t="shared" si="1"/>
        <v>0.001295987</v>
      </c>
      <c r="G153" s="4">
        <f t="shared" si="2"/>
        <v>0.009594864198</v>
      </c>
    </row>
    <row r="154">
      <c r="A154" s="1">
        <v>1.48999977111816</v>
      </c>
      <c r="B154" s="1">
        <v>2.8077676</v>
      </c>
      <c r="C154" s="1">
        <v>0.011730535</v>
      </c>
      <c r="D154" s="1">
        <v>-0.12879205</v>
      </c>
      <c r="E154" s="1">
        <v>0.034663793</v>
      </c>
      <c r="F154" s="4">
        <f t="shared" si="1"/>
        <v>0.001303392778</v>
      </c>
      <c r="G154" s="4">
        <f t="shared" si="2"/>
        <v>0.009782996296</v>
      </c>
    </row>
    <row r="155">
      <c r="A155" s="1">
        <v>1.5</v>
      </c>
      <c r="B155" s="1">
        <v>2.8230066</v>
      </c>
      <c r="C155" s="1">
        <v>0.011770523</v>
      </c>
      <c r="D155" s="1">
        <v>-0.1751816</v>
      </c>
      <c r="E155" s="1">
        <v>0.03485193</v>
      </c>
      <c r="F155" s="4">
        <f t="shared" si="1"/>
        <v>0.001307835889</v>
      </c>
      <c r="G155" s="4">
        <f t="shared" si="2"/>
        <v>0.009971132099</v>
      </c>
    </row>
    <row r="156">
      <c r="A156" s="1">
        <v>1.50987482070922</v>
      </c>
      <c r="B156" s="1">
        <v>2.7963386</v>
      </c>
      <c r="C156" s="1">
        <v>0.011823845</v>
      </c>
      <c r="D156" s="1">
        <v>-0.18983093</v>
      </c>
      <c r="E156" s="1">
        <v>0.034522694</v>
      </c>
      <c r="F156" s="4">
        <f t="shared" si="1"/>
        <v>0.001313760556</v>
      </c>
      <c r="G156" s="4">
        <f t="shared" si="2"/>
        <v>0.009641897531</v>
      </c>
    </row>
    <row r="157">
      <c r="A157" s="1">
        <v>1.51987504959106</v>
      </c>
      <c r="B157" s="1">
        <v>2.8306262</v>
      </c>
      <c r="C157" s="1">
        <v>0.011903826</v>
      </c>
      <c r="D157" s="1">
        <v>-0.1910517</v>
      </c>
      <c r="E157" s="1">
        <v>0.034946</v>
      </c>
      <c r="F157" s="4">
        <f t="shared" si="1"/>
        <v>0.001322647333</v>
      </c>
      <c r="G157" s="4">
        <f t="shared" si="2"/>
        <v>0.01006520123</v>
      </c>
    </row>
    <row r="158">
      <c r="A158" s="1">
        <v>1.52987480163574</v>
      </c>
      <c r="B158" s="1">
        <v>2.802053</v>
      </c>
      <c r="C158" s="1">
        <v>0.011970478</v>
      </c>
      <c r="D158" s="1">
        <v>-0.19471404</v>
      </c>
      <c r="E158" s="1">
        <v>0.034593243</v>
      </c>
      <c r="F158" s="4">
        <f t="shared" si="1"/>
        <v>0.001330053111</v>
      </c>
      <c r="G158" s="4">
        <f t="shared" si="2"/>
        <v>0.009712445679</v>
      </c>
    </row>
    <row r="159">
      <c r="A159" s="1">
        <v>1.53999996185302</v>
      </c>
      <c r="B159" s="1">
        <v>2.8115776</v>
      </c>
      <c r="C159" s="1">
        <v>0.012037129</v>
      </c>
      <c r="D159" s="1">
        <v>-0.21424648</v>
      </c>
      <c r="E159" s="1">
        <v>0.03471083</v>
      </c>
      <c r="F159" s="4">
        <f t="shared" si="1"/>
        <v>0.001337458778</v>
      </c>
      <c r="G159" s="4">
        <f t="shared" si="2"/>
        <v>0.009830033333</v>
      </c>
    </row>
    <row r="160">
      <c r="A160" s="1">
        <v>1.54987478256225</v>
      </c>
      <c r="B160" s="1">
        <v>2.8382454</v>
      </c>
      <c r="C160" s="1">
        <v>0.012090447</v>
      </c>
      <c r="D160" s="1">
        <v>-0.2459867</v>
      </c>
      <c r="E160" s="1">
        <v>0.035040062</v>
      </c>
      <c r="F160" s="4">
        <f t="shared" si="1"/>
        <v>0.001343383</v>
      </c>
      <c r="G160" s="4">
        <f t="shared" si="2"/>
        <v>0.01015926543</v>
      </c>
    </row>
    <row r="161">
      <c r="A161" s="1">
        <v>1.55999994277954</v>
      </c>
      <c r="B161" s="1">
        <v>2.8268163</v>
      </c>
      <c r="C161" s="1">
        <v>0.012143769</v>
      </c>
      <c r="D161" s="1">
        <v>-0.27650613</v>
      </c>
      <c r="E161" s="1">
        <v>0.034898963</v>
      </c>
      <c r="F161" s="4">
        <f t="shared" si="1"/>
        <v>0.001349307667</v>
      </c>
      <c r="G161" s="4">
        <f t="shared" si="2"/>
        <v>0.01001816543</v>
      </c>
    </row>
    <row r="162">
      <c r="A162" s="1">
        <v>1.56999969482421</v>
      </c>
      <c r="B162" s="1">
        <v>2.836341</v>
      </c>
      <c r="C162" s="1">
        <v>0.0121837575</v>
      </c>
      <c r="D162" s="1">
        <v>-0.30702558</v>
      </c>
      <c r="E162" s="1">
        <v>0.035016548</v>
      </c>
      <c r="F162" s="4">
        <f t="shared" si="1"/>
        <v>0.001353750833</v>
      </c>
      <c r="G162" s="4">
        <f t="shared" si="2"/>
        <v>0.01013575432</v>
      </c>
    </row>
    <row r="163">
      <c r="A163" s="1">
        <v>1.5798749923706</v>
      </c>
      <c r="B163" s="1">
        <v>2.7963386</v>
      </c>
      <c r="C163" s="1">
        <v>0.012237079</v>
      </c>
      <c r="D163" s="1">
        <v>-0.337545</v>
      </c>
      <c r="E163" s="1">
        <v>0.034522694</v>
      </c>
      <c r="F163" s="4">
        <f t="shared" si="1"/>
        <v>0.001359675444</v>
      </c>
      <c r="G163" s="4">
        <f t="shared" si="2"/>
        <v>0.009641897531</v>
      </c>
    </row>
    <row r="164">
      <c r="A164" s="1">
        <v>1.58987474441528</v>
      </c>
      <c r="B164" s="1">
        <v>2.8249116</v>
      </c>
      <c r="C164" s="1">
        <v>0.012277072</v>
      </c>
      <c r="D164" s="1">
        <v>-0.36928523</v>
      </c>
      <c r="E164" s="1">
        <v>0.034875445</v>
      </c>
      <c r="F164" s="4">
        <f t="shared" si="1"/>
        <v>0.001364119111</v>
      </c>
      <c r="G164" s="4">
        <f t="shared" si="2"/>
        <v>0.009994650617</v>
      </c>
    </row>
    <row r="165">
      <c r="A165" s="1">
        <v>1.59999990463256</v>
      </c>
      <c r="B165" s="1">
        <v>2.8191972</v>
      </c>
      <c r="C165" s="1">
        <v>0.0123303905</v>
      </c>
      <c r="D165" s="1">
        <v>-0.39980468</v>
      </c>
      <c r="E165" s="1">
        <v>0.034804896</v>
      </c>
      <c r="F165" s="4">
        <f t="shared" si="1"/>
        <v>0.001370043389</v>
      </c>
      <c r="G165" s="4">
        <f t="shared" si="2"/>
        <v>0.009924102469</v>
      </c>
    </row>
    <row r="166">
      <c r="A166" s="1">
        <v>1.6100001335144</v>
      </c>
      <c r="B166" s="1">
        <v>2.7963386</v>
      </c>
      <c r="C166" s="1">
        <v>0.012383712</v>
      </c>
      <c r="D166" s="1">
        <v>-0.41567478</v>
      </c>
      <c r="E166" s="1">
        <v>0.034522694</v>
      </c>
      <c r="F166" s="4">
        <f t="shared" si="1"/>
        <v>0.001375968</v>
      </c>
      <c r="G166" s="4">
        <f t="shared" si="2"/>
        <v>0.009641897531</v>
      </c>
    </row>
    <row r="167">
      <c r="A167" s="1">
        <v>1.61999988555908</v>
      </c>
      <c r="B167" s="1">
        <v>2.8287213</v>
      </c>
      <c r="C167" s="1">
        <v>0.012463693</v>
      </c>
      <c r="D167" s="1">
        <v>-0.4205579</v>
      </c>
      <c r="E167" s="1">
        <v>0.03492248</v>
      </c>
      <c r="F167" s="4">
        <f t="shared" si="1"/>
        <v>0.001384854778</v>
      </c>
      <c r="G167" s="4">
        <f t="shared" si="2"/>
        <v>0.01004168395</v>
      </c>
    </row>
    <row r="168">
      <c r="A168" s="1">
        <v>1.63000011444091</v>
      </c>
      <c r="B168" s="1">
        <v>2.8115776</v>
      </c>
      <c r="C168" s="1">
        <v>0.012543674</v>
      </c>
      <c r="D168" s="1">
        <v>-0.42422023</v>
      </c>
      <c r="E168" s="1">
        <v>0.03471083</v>
      </c>
      <c r="F168" s="4">
        <f t="shared" si="1"/>
        <v>0.001393741556</v>
      </c>
      <c r="G168" s="4">
        <f t="shared" si="2"/>
        <v>0.009830033333</v>
      </c>
    </row>
    <row r="169">
      <c r="A169" s="1">
        <v>1.63999986648559</v>
      </c>
      <c r="B169" s="1">
        <v>2.8268163</v>
      </c>
      <c r="C169" s="1">
        <v>0.012636985</v>
      </c>
      <c r="D169" s="1">
        <v>-0.39980468</v>
      </c>
      <c r="E169" s="1">
        <v>0.034898963</v>
      </c>
      <c r="F169" s="4">
        <f t="shared" si="1"/>
        <v>0.001404109444</v>
      </c>
      <c r="G169" s="4">
        <f t="shared" si="2"/>
        <v>0.01001816543</v>
      </c>
    </row>
    <row r="170">
      <c r="A170" s="1">
        <v>1.64987516403198</v>
      </c>
      <c r="B170" s="1">
        <v>2.84396</v>
      </c>
      <c r="C170" s="1">
        <v>0.012730295</v>
      </c>
      <c r="D170" s="1">
        <v>-0.3863761</v>
      </c>
      <c r="E170" s="1">
        <v>0.03511061</v>
      </c>
      <c r="F170" s="4">
        <f t="shared" si="1"/>
        <v>0.001414477222</v>
      </c>
      <c r="G170" s="4">
        <f t="shared" si="2"/>
        <v>0.01022981605</v>
      </c>
    </row>
    <row r="171">
      <c r="A171" s="1">
        <v>1.6599998474121</v>
      </c>
      <c r="B171" s="1">
        <v>2.8268163</v>
      </c>
      <c r="C171" s="1">
        <v>0.012850268</v>
      </c>
      <c r="D171" s="1">
        <v>-0.36196056</v>
      </c>
      <c r="E171" s="1">
        <v>0.034898963</v>
      </c>
      <c r="F171" s="4">
        <f t="shared" si="1"/>
        <v>0.001427807556</v>
      </c>
      <c r="G171" s="4">
        <f t="shared" si="2"/>
        <v>0.01001816543</v>
      </c>
    </row>
    <row r="172">
      <c r="A172" s="1">
        <v>1.67000007629394</v>
      </c>
      <c r="B172" s="1">
        <v>2.8915815</v>
      </c>
      <c r="C172" s="1">
        <v>0.012996897</v>
      </c>
      <c r="D172" s="1">
        <v>-0.28505158</v>
      </c>
      <c r="E172" s="1">
        <v>0.035698533</v>
      </c>
      <c r="F172" s="4">
        <f t="shared" si="1"/>
        <v>0.001444099667</v>
      </c>
      <c r="G172" s="4">
        <f t="shared" si="2"/>
        <v>0.0108177358</v>
      </c>
    </row>
    <row r="173">
      <c r="A173" s="1">
        <v>1.67999982833862</v>
      </c>
      <c r="B173" s="1">
        <v>2.8839624</v>
      </c>
      <c r="C173" s="1">
        <v>0.013156859</v>
      </c>
      <c r="D173" s="1">
        <v>-0.1910517</v>
      </c>
      <c r="E173" s="1">
        <v>0.03560447</v>
      </c>
      <c r="F173" s="4">
        <f t="shared" si="1"/>
        <v>0.001461873222</v>
      </c>
      <c r="G173" s="4">
        <f t="shared" si="2"/>
        <v>0.01072367284</v>
      </c>
    </row>
    <row r="174">
      <c r="A174" s="1">
        <v>1.69000005722045</v>
      </c>
      <c r="B174" s="1">
        <v>2.931584</v>
      </c>
      <c r="C174" s="1">
        <v>0.01331682</v>
      </c>
      <c r="D174" s="1">
        <v>-0.09705182</v>
      </c>
      <c r="E174" s="1">
        <v>0.036192387</v>
      </c>
      <c r="F174" s="4">
        <f t="shared" si="1"/>
        <v>0.001479646667</v>
      </c>
      <c r="G174" s="4">
        <f t="shared" si="2"/>
        <v>0.01131159383</v>
      </c>
    </row>
    <row r="175">
      <c r="A175" s="1">
        <v>1.69999980926513</v>
      </c>
      <c r="B175" s="1">
        <v>2.971586</v>
      </c>
      <c r="C175" s="1">
        <v>0.013436794</v>
      </c>
      <c r="D175" s="1">
        <v>-0.070194714</v>
      </c>
      <c r="E175" s="1">
        <v>0.03668624</v>
      </c>
      <c r="F175" s="4">
        <f t="shared" si="1"/>
        <v>0.001492977111</v>
      </c>
      <c r="G175" s="4">
        <f t="shared" si="2"/>
        <v>0.01180544568</v>
      </c>
    </row>
    <row r="176">
      <c r="A176" s="1">
        <v>1.71000003814697</v>
      </c>
      <c r="B176" s="1">
        <v>2.9392033</v>
      </c>
      <c r="C176" s="1">
        <v>0.013490116</v>
      </c>
      <c r="D176" s="1">
        <v>-0.089727156</v>
      </c>
      <c r="E176" s="1">
        <v>0.036286455</v>
      </c>
      <c r="F176" s="4">
        <f t="shared" si="1"/>
        <v>0.001498901778</v>
      </c>
      <c r="G176" s="4">
        <f t="shared" si="2"/>
        <v>0.01140565926</v>
      </c>
    </row>
    <row r="177">
      <c r="A177" s="1">
        <v>1.7198748588562</v>
      </c>
      <c r="B177" s="1">
        <v>3.002064</v>
      </c>
      <c r="C177" s="1">
        <v>0.013543434</v>
      </c>
      <c r="D177" s="1">
        <v>-0.10681804</v>
      </c>
      <c r="E177" s="1">
        <v>0.03706251</v>
      </c>
      <c r="F177" s="4">
        <f t="shared" si="1"/>
        <v>0.001504826</v>
      </c>
      <c r="G177" s="4">
        <f t="shared" si="2"/>
        <v>0.01218171728</v>
      </c>
    </row>
    <row r="178">
      <c r="A178" s="1">
        <v>1.72987508773803</v>
      </c>
      <c r="B178" s="1">
        <v>2.9639666</v>
      </c>
      <c r="C178" s="1">
        <v>0.0136100855</v>
      </c>
      <c r="D178" s="1">
        <v>-0.12268815</v>
      </c>
      <c r="E178" s="1">
        <v>0.036592174</v>
      </c>
      <c r="F178" s="4">
        <f t="shared" si="1"/>
        <v>0.001512231722</v>
      </c>
      <c r="G178" s="4">
        <f t="shared" si="2"/>
        <v>0.01171137901</v>
      </c>
    </row>
    <row r="179">
      <c r="A179" s="1">
        <v>1.73987483978271</v>
      </c>
      <c r="B179" s="1">
        <v>2.9811103</v>
      </c>
      <c r="C179" s="1">
        <v>0.013703396</v>
      </c>
      <c r="D179" s="1">
        <v>-0.110480376</v>
      </c>
      <c r="E179" s="1">
        <v>0.036803827</v>
      </c>
      <c r="F179" s="4">
        <f t="shared" si="1"/>
        <v>0.001522599556</v>
      </c>
      <c r="G179" s="4">
        <f t="shared" si="2"/>
        <v>0.01192302963</v>
      </c>
    </row>
    <row r="180">
      <c r="A180" s="1">
        <v>1.75</v>
      </c>
      <c r="B180" s="1">
        <v>2.98492</v>
      </c>
      <c r="C180" s="1">
        <v>0.013783377</v>
      </c>
      <c r="D180" s="1">
        <v>-0.09949338</v>
      </c>
      <c r="E180" s="1">
        <v>0.036850862</v>
      </c>
      <c r="F180" s="4">
        <f t="shared" si="1"/>
        <v>0.001531486333</v>
      </c>
      <c r="G180" s="4">
        <f t="shared" si="2"/>
        <v>0.01197006296</v>
      </c>
    </row>
    <row r="181">
      <c r="A181" s="1">
        <v>1.75999975204467</v>
      </c>
      <c r="B181" s="1">
        <v>2.9449177</v>
      </c>
      <c r="C181" s="1">
        <v>0.013836699</v>
      </c>
      <c r="D181" s="1">
        <v>-0.13001283</v>
      </c>
      <c r="E181" s="1">
        <v>0.036357004</v>
      </c>
      <c r="F181" s="4">
        <f t="shared" si="1"/>
        <v>0.001537411</v>
      </c>
      <c r="G181" s="4">
        <f t="shared" si="2"/>
        <v>0.01147620741</v>
      </c>
    </row>
    <row r="182">
      <c r="A182" s="1">
        <v>1.76987504959106</v>
      </c>
      <c r="B182" s="1">
        <v>2.9734907</v>
      </c>
      <c r="C182" s="1">
        <v>0.013876688</v>
      </c>
      <c r="D182" s="1">
        <v>-0.16053227</v>
      </c>
      <c r="E182" s="1">
        <v>0.036709756</v>
      </c>
      <c r="F182" s="4">
        <f t="shared" si="1"/>
        <v>0.001541854222</v>
      </c>
      <c r="G182" s="4">
        <f t="shared" si="2"/>
        <v>0.01182896049</v>
      </c>
    </row>
    <row r="183">
      <c r="A183" s="1">
        <v>1.77999973297119</v>
      </c>
      <c r="B183" s="1">
        <v>2.9506323</v>
      </c>
      <c r="C183" s="1">
        <v>0.01393001</v>
      </c>
      <c r="D183" s="1">
        <v>-0.19227248</v>
      </c>
      <c r="E183" s="1">
        <v>0.036427554</v>
      </c>
      <c r="F183" s="4">
        <f t="shared" si="1"/>
        <v>0.001547778889</v>
      </c>
      <c r="G183" s="4">
        <f t="shared" si="2"/>
        <v>0.01154675802</v>
      </c>
    </row>
    <row r="184">
      <c r="A184" s="1">
        <v>1.78999996185302</v>
      </c>
      <c r="B184" s="1">
        <v>2.958252</v>
      </c>
      <c r="C184" s="1">
        <v>0.014009991</v>
      </c>
      <c r="D184" s="1">
        <v>-0.19349326</v>
      </c>
      <c r="E184" s="1">
        <v>0.03652162</v>
      </c>
      <c r="F184" s="4">
        <f t="shared" si="1"/>
        <v>0.001556665667</v>
      </c>
      <c r="G184" s="4">
        <f t="shared" si="2"/>
        <v>0.0116408284</v>
      </c>
    </row>
    <row r="185">
      <c r="A185" s="1">
        <v>1.79987478256225</v>
      </c>
      <c r="B185" s="1">
        <v>2.967776</v>
      </c>
      <c r="C185" s="1">
        <v>0.014076642</v>
      </c>
      <c r="D185" s="1">
        <v>-0.20936337</v>
      </c>
      <c r="E185" s="1">
        <v>0.036639206</v>
      </c>
      <c r="F185" s="4">
        <f t="shared" si="1"/>
        <v>0.001564071333</v>
      </c>
      <c r="G185" s="4">
        <f t="shared" si="2"/>
        <v>0.01175840864</v>
      </c>
    </row>
    <row r="186">
      <c r="A186" s="1">
        <v>1.80987501144409</v>
      </c>
      <c r="B186" s="1">
        <v>2.956347</v>
      </c>
      <c r="C186" s="1">
        <v>0.01411663</v>
      </c>
      <c r="D186" s="1">
        <v>-0.23988281</v>
      </c>
      <c r="E186" s="1">
        <v>0.036498103</v>
      </c>
      <c r="F186" s="4">
        <f t="shared" si="1"/>
        <v>0.001568514444</v>
      </c>
      <c r="G186" s="4">
        <f t="shared" si="2"/>
        <v>0.01161730988</v>
      </c>
    </row>
    <row r="187">
      <c r="A187" s="1">
        <v>1.81987476348876</v>
      </c>
      <c r="B187" s="1">
        <v>2.969681</v>
      </c>
      <c r="C187" s="1">
        <v>0.014156623</v>
      </c>
      <c r="D187" s="1">
        <v>-0.28627235</v>
      </c>
      <c r="E187" s="1">
        <v>0.036662724</v>
      </c>
      <c r="F187" s="4">
        <f t="shared" si="1"/>
        <v>0.001572958111</v>
      </c>
      <c r="G187" s="4">
        <f t="shared" si="2"/>
        <v>0.01178192716</v>
      </c>
    </row>
    <row r="188">
      <c r="A188" s="1">
        <v>1.82999992370605</v>
      </c>
      <c r="B188" s="1">
        <v>2.9468226</v>
      </c>
      <c r="C188" s="1">
        <v>0.014209941</v>
      </c>
      <c r="D188" s="1">
        <v>-0.30458403</v>
      </c>
      <c r="E188" s="1">
        <v>0.036380522</v>
      </c>
      <c r="F188" s="4">
        <f t="shared" si="1"/>
        <v>0.001578882333</v>
      </c>
      <c r="G188" s="4">
        <f t="shared" si="2"/>
        <v>0.01149972469</v>
      </c>
    </row>
    <row r="189">
      <c r="A189" s="1">
        <v>1.84000015258789</v>
      </c>
      <c r="B189" s="1">
        <v>2.9525373</v>
      </c>
      <c r="C189" s="1">
        <v>0.014276592</v>
      </c>
      <c r="D189" s="1">
        <v>-0.32045412</v>
      </c>
      <c r="E189" s="1">
        <v>0.03645107</v>
      </c>
      <c r="F189" s="4">
        <f t="shared" si="1"/>
        <v>0.001586288</v>
      </c>
      <c r="G189" s="4">
        <f t="shared" si="2"/>
        <v>0.01157027654</v>
      </c>
    </row>
    <row r="190">
      <c r="A190" s="1">
        <v>1.84987497329711</v>
      </c>
      <c r="B190" s="1">
        <v>2.971586</v>
      </c>
      <c r="C190" s="1">
        <v>0.014356573</v>
      </c>
      <c r="D190" s="1">
        <v>-0.30946714</v>
      </c>
      <c r="E190" s="1">
        <v>0.03668624</v>
      </c>
      <c r="F190" s="4">
        <f t="shared" si="1"/>
        <v>0.001595174778</v>
      </c>
      <c r="G190" s="4">
        <f t="shared" si="2"/>
        <v>0.01180544568</v>
      </c>
    </row>
    <row r="191">
      <c r="A191" s="1">
        <v>1.85987472534179</v>
      </c>
      <c r="B191" s="1">
        <v>2.9525373</v>
      </c>
      <c r="C191" s="1">
        <v>0.014436554</v>
      </c>
      <c r="D191" s="1">
        <v>-0.31435025</v>
      </c>
      <c r="E191" s="1">
        <v>0.03645107</v>
      </c>
      <c r="F191" s="4">
        <f t="shared" si="1"/>
        <v>0.001604061556</v>
      </c>
      <c r="G191" s="4">
        <f t="shared" si="2"/>
        <v>0.01157027654</v>
      </c>
    </row>
    <row r="192">
      <c r="A192" s="1">
        <v>1.86999988555908</v>
      </c>
      <c r="B192" s="1">
        <v>2.9868248</v>
      </c>
      <c r="C192" s="1">
        <v>0.014503205</v>
      </c>
      <c r="D192" s="1">
        <v>-0.33144113</v>
      </c>
      <c r="E192" s="1">
        <v>0.036874376</v>
      </c>
      <c r="F192" s="4">
        <f t="shared" si="1"/>
        <v>0.001611467222</v>
      </c>
      <c r="G192" s="4">
        <f t="shared" si="2"/>
        <v>0.01199357901</v>
      </c>
    </row>
    <row r="193">
      <c r="A193" s="1">
        <v>1.87987470626831</v>
      </c>
      <c r="B193" s="1">
        <v>2.9620616</v>
      </c>
      <c r="C193" s="1">
        <v>0.014556527</v>
      </c>
      <c r="D193" s="1">
        <v>-0.34609047</v>
      </c>
      <c r="E193" s="1">
        <v>0.036568653</v>
      </c>
      <c r="F193" s="4">
        <f t="shared" si="1"/>
        <v>0.001617391889</v>
      </c>
      <c r="G193" s="4">
        <f t="shared" si="2"/>
        <v>0.01168786049</v>
      </c>
    </row>
    <row r="194">
      <c r="A194" s="1">
        <v>1.88999986648559</v>
      </c>
      <c r="B194" s="1">
        <v>2.98492</v>
      </c>
      <c r="C194" s="1">
        <v>0.014623179</v>
      </c>
      <c r="D194" s="1">
        <v>-0.3656229</v>
      </c>
      <c r="E194" s="1">
        <v>0.036850862</v>
      </c>
      <c r="F194" s="4">
        <f t="shared" si="1"/>
        <v>0.001624797667</v>
      </c>
      <c r="G194" s="4">
        <f t="shared" si="2"/>
        <v>0.01197006296</v>
      </c>
    </row>
    <row r="195">
      <c r="A195" s="1">
        <v>1.89987516403198</v>
      </c>
      <c r="B195" s="1">
        <v>2.998254</v>
      </c>
      <c r="C195" s="1">
        <v>0.014716489</v>
      </c>
      <c r="D195" s="1">
        <v>-0.3546359</v>
      </c>
      <c r="E195" s="1">
        <v>0.037015475</v>
      </c>
      <c r="F195" s="4">
        <f t="shared" si="1"/>
        <v>0.001635165444</v>
      </c>
      <c r="G195" s="4">
        <f t="shared" si="2"/>
        <v>0.01213468025</v>
      </c>
    </row>
    <row r="196">
      <c r="A196" s="1">
        <v>1.9099998474121</v>
      </c>
      <c r="B196" s="1">
        <v>2.9773006</v>
      </c>
      <c r="C196" s="1">
        <v>0.014823129</v>
      </c>
      <c r="D196" s="1">
        <v>-0.315571</v>
      </c>
      <c r="E196" s="1">
        <v>0.036756795</v>
      </c>
      <c r="F196" s="4">
        <f t="shared" si="1"/>
        <v>0.001647014333</v>
      </c>
      <c r="G196" s="4">
        <f t="shared" si="2"/>
        <v>0.0118759963</v>
      </c>
    </row>
    <row r="197">
      <c r="A197" s="1">
        <v>1.92000007629394</v>
      </c>
      <c r="B197" s="1">
        <v>3.0249221</v>
      </c>
      <c r="C197" s="1">
        <v>0.0149697615</v>
      </c>
      <c r="D197" s="1">
        <v>-0.2618568</v>
      </c>
      <c r="E197" s="1">
        <v>0.037344713</v>
      </c>
      <c r="F197" s="4">
        <f t="shared" si="1"/>
        <v>0.001663306833</v>
      </c>
      <c r="G197" s="4">
        <f t="shared" si="2"/>
        <v>0.01246391605</v>
      </c>
    </row>
    <row r="198">
      <c r="A198" s="1">
        <v>1.92987489700317</v>
      </c>
      <c r="B198" s="1">
        <v>3.0173028</v>
      </c>
      <c r="C198" s="1">
        <v>0.015103061</v>
      </c>
      <c r="D198" s="1">
        <v>-0.19593482</v>
      </c>
      <c r="E198" s="1">
        <v>0.037250645</v>
      </c>
      <c r="F198" s="4">
        <f t="shared" si="1"/>
        <v>0.001678117889</v>
      </c>
      <c r="G198" s="4">
        <f t="shared" si="2"/>
        <v>0.01236985062</v>
      </c>
    </row>
    <row r="199">
      <c r="A199" s="1">
        <v>1.94000005722045</v>
      </c>
      <c r="B199" s="1">
        <v>3.0458755</v>
      </c>
      <c r="C199" s="1">
        <v>0.015223035</v>
      </c>
      <c r="D199" s="1">
        <v>-0.15931149</v>
      </c>
      <c r="E199" s="1">
        <v>0.037603397</v>
      </c>
      <c r="F199" s="4">
        <f t="shared" si="1"/>
        <v>0.001691448333</v>
      </c>
      <c r="G199" s="4">
        <f t="shared" si="2"/>
        <v>0.0127226</v>
      </c>
    </row>
    <row r="200">
      <c r="A200" s="1">
        <v>1.94999980926513</v>
      </c>
      <c r="B200" s="1">
        <v>3.093497</v>
      </c>
      <c r="C200" s="1">
        <v>0.015289686</v>
      </c>
      <c r="D200" s="1">
        <v>-0.1751816</v>
      </c>
      <c r="E200" s="1">
        <v>0.03819132</v>
      </c>
      <c r="F200" s="4">
        <f t="shared" si="1"/>
        <v>0.001698854</v>
      </c>
      <c r="G200" s="4">
        <f t="shared" si="2"/>
        <v>0.01331051975</v>
      </c>
    </row>
    <row r="201">
      <c r="A201" s="1">
        <v>1.96000003814697</v>
      </c>
      <c r="B201" s="1">
        <v>3.0744483</v>
      </c>
      <c r="C201" s="1">
        <v>0.015329674</v>
      </c>
      <c r="D201" s="1">
        <v>-0.19227248</v>
      </c>
      <c r="E201" s="1">
        <v>0.03795615</v>
      </c>
      <c r="F201" s="4">
        <f t="shared" si="1"/>
        <v>0.001703297111</v>
      </c>
      <c r="G201" s="4">
        <f t="shared" si="2"/>
        <v>0.01307535062</v>
      </c>
    </row>
    <row r="202">
      <c r="A202" s="1">
        <v>1.96999979019165</v>
      </c>
      <c r="B202" s="1">
        <v>3.097307</v>
      </c>
      <c r="C202" s="1">
        <v>0.015382996</v>
      </c>
      <c r="D202" s="1">
        <v>-0.2240127</v>
      </c>
      <c r="E202" s="1">
        <v>0.038238354</v>
      </c>
      <c r="F202" s="4">
        <f t="shared" si="1"/>
        <v>0.001709221778</v>
      </c>
      <c r="G202" s="4">
        <f t="shared" si="2"/>
        <v>0.01335755679</v>
      </c>
    </row>
    <row r="203">
      <c r="A203" s="1">
        <v>1.98000001907348</v>
      </c>
      <c r="B203" s="1">
        <v>3.068734</v>
      </c>
      <c r="C203" s="1">
        <v>0.015462977</v>
      </c>
      <c r="D203" s="1">
        <v>-0.22767504</v>
      </c>
      <c r="E203" s="1">
        <v>0.0378856</v>
      </c>
      <c r="F203" s="4">
        <f t="shared" si="1"/>
        <v>0.001718108556</v>
      </c>
      <c r="G203" s="4">
        <f t="shared" si="2"/>
        <v>0.0130048037</v>
      </c>
    </row>
    <row r="204">
      <c r="A204" s="1">
        <v>1.98987483978271</v>
      </c>
      <c r="B204" s="1">
        <v>3.068734</v>
      </c>
      <c r="C204" s="1">
        <v>0.015542958</v>
      </c>
      <c r="D204" s="1">
        <v>-0.21546726</v>
      </c>
      <c r="E204" s="1">
        <v>0.0378856</v>
      </c>
      <c r="F204" s="4">
        <f t="shared" si="1"/>
        <v>0.001726995333</v>
      </c>
      <c r="G204" s="4">
        <f t="shared" si="2"/>
        <v>0.0130048037</v>
      </c>
    </row>
    <row r="205">
      <c r="A205" s="1">
        <v>1.99987506866455</v>
      </c>
      <c r="B205" s="1">
        <v>3.0915926</v>
      </c>
      <c r="C205" s="1">
        <v>0.015622939</v>
      </c>
      <c r="D205" s="1">
        <v>-0.21790881</v>
      </c>
      <c r="E205" s="1">
        <v>0.0381678</v>
      </c>
      <c r="F205" s="4">
        <f t="shared" si="1"/>
        <v>0.001735882111</v>
      </c>
      <c r="G205" s="4">
        <f t="shared" si="2"/>
        <v>0.01328700864</v>
      </c>
    </row>
    <row r="206">
      <c r="A206" s="1">
        <v>2.00987482070922</v>
      </c>
      <c r="B206" s="1">
        <v>3.070639</v>
      </c>
      <c r="C206" s="1">
        <v>0.015676262</v>
      </c>
      <c r="D206" s="1">
        <v>-0.24842826</v>
      </c>
      <c r="E206" s="1">
        <v>0.037909117</v>
      </c>
      <c r="F206" s="4">
        <f t="shared" si="1"/>
        <v>0.001741806889</v>
      </c>
      <c r="G206" s="4">
        <f t="shared" si="2"/>
        <v>0.01302832222</v>
      </c>
    </row>
    <row r="207">
      <c r="A207" s="1">
        <v>2.01987504959106</v>
      </c>
      <c r="B207" s="1">
        <v>3.0992117</v>
      </c>
      <c r="C207" s="1">
        <v>0.01571625</v>
      </c>
      <c r="D207" s="1">
        <v>-0.28016847</v>
      </c>
      <c r="E207" s="1">
        <v>0.038261868</v>
      </c>
      <c r="F207" s="4">
        <f t="shared" si="1"/>
        <v>0.00174625</v>
      </c>
      <c r="G207" s="4">
        <f t="shared" si="2"/>
        <v>0.0133810716</v>
      </c>
    </row>
    <row r="208">
      <c r="A208" s="1">
        <v>2.02987480163574</v>
      </c>
      <c r="B208" s="1">
        <v>3.082068</v>
      </c>
      <c r="C208" s="1">
        <v>0.015756242</v>
      </c>
      <c r="D208" s="1">
        <v>-0.32655802</v>
      </c>
      <c r="E208" s="1">
        <v>0.038050216</v>
      </c>
      <c r="F208" s="4">
        <f t="shared" si="1"/>
        <v>0.001750693556</v>
      </c>
      <c r="G208" s="4">
        <f t="shared" si="2"/>
        <v>0.01316942099</v>
      </c>
    </row>
    <row r="209">
      <c r="A209" s="1">
        <v>2.03999996185302</v>
      </c>
      <c r="B209" s="1">
        <v>3.0858777</v>
      </c>
      <c r="C209" s="1">
        <v>0.01580956</v>
      </c>
      <c r="D209" s="1">
        <v>-0.34486967</v>
      </c>
      <c r="E209" s="1">
        <v>0.03809725</v>
      </c>
      <c r="F209" s="4">
        <f t="shared" si="1"/>
        <v>0.001756617778</v>
      </c>
      <c r="G209" s="4">
        <f t="shared" si="2"/>
        <v>0.01321645432</v>
      </c>
    </row>
    <row r="210">
      <c r="A210" s="1">
        <v>2.0499997138977</v>
      </c>
      <c r="B210" s="1">
        <v>3.0877826</v>
      </c>
      <c r="C210" s="1">
        <v>0.015862882</v>
      </c>
      <c r="D210" s="1">
        <v>-0.3766099</v>
      </c>
      <c r="E210" s="1">
        <v>0.03812077</v>
      </c>
      <c r="F210" s="4">
        <f t="shared" si="1"/>
        <v>0.001762542444</v>
      </c>
      <c r="G210" s="4">
        <f t="shared" si="2"/>
        <v>0.0132399716</v>
      </c>
    </row>
    <row r="211">
      <c r="A211" s="1">
        <v>2.05987501144409</v>
      </c>
      <c r="B211" s="1">
        <v>3.0630193</v>
      </c>
      <c r="C211" s="1">
        <v>0.0159162</v>
      </c>
      <c r="D211" s="1">
        <v>-0.40590855</v>
      </c>
      <c r="E211" s="1">
        <v>0.037815046</v>
      </c>
      <c r="F211" s="4">
        <f t="shared" si="1"/>
        <v>0.001768466667</v>
      </c>
      <c r="G211" s="4">
        <f t="shared" si="2"/>
        <v>0.01293425185</v>
      </c>
    </row>
    <row r="212">
      <c r="A212" s="1">
        <v>2.06987476348876</v>
      </c>
      <c r="B212" s="1">
        <v>3.082068</v>
      </c>
      <c r="C212" s="1">
        <v>0.015942862</v>
      </c>
      <c r="D212" s="1">
        <v>-0.44985655</v>
      </c>
      <c r="E212" s="1">
        <v>0.038050216</v>
      </c>
      <c r="F212" s="4">
        <f t="shared" si="1"/>
        <v>0.001771429111</v>
      </c>
      <c r="G212" s="4">
        <f t="shared" si="2"/>
        <v>0.01316942099</v>
      </c>
    </row>
    <row r="213">
      <c r="A213" s="1">
        <v>2.0798749923706</v>
      </c>
      <c r="B213" s="1">
        <v>3.0649242</v>
      </c>
      <c r="C213" s="1">
        <v>0.016236125</v>
      </c>
      <c r="D213" s="1">
        <v>-0.23133737</v>
      </c>
      <c r="E213" s="1">
        <v>0.037838567</v>
      </c>
      <c r="F213" s="4">
        <f t="shared" si="1"/>
        <v>0.001804013889</v>
      </c>
      <c r="G213" s="4">
        <f t="shared" si="2"/>
        <v>0.01295776914</v>
      </c>
    </row>
    <row r="214">
      <c r="A214" s="1">
        <v>2.09000015258789</v>
      </c>
      <c r="B214" s="1">
        <v>3.123975</v>
      </c>
      <c r="C214" s="1">
        <v>0.0164894</v>
      </c>
      <c r="D214" s="1">
        <v>-0.05676616</v>
      </c>
      <c r="E214" s="1">
        <v>0.038567588</v>
      </c>
      <c r="F214" s="4">
        <f t="shared" si="1"/>
        <v>0.001832155556</v>
      </c>
      <c r="G214" s="4">
        <f t="shared" si="2"/>
        <v>0.01368679136</v>
      </c>
    </row>
    <row r="215">
      <c r="A215" s="1">
        <v>2.09999990463256</v>
      </c>
      <c r="B215" s="1">
        <v>3.163977</v>
      </c>
      <c r="C215" s="1">
        <v>0.016449409</v>
      </c>
      <c r="D215" s="1">
        <v>-0.17151926</v>
      </c>
      <c r="E215" s="1">
        <v>0.03906144</v>
      </c>
      <c r="F215" s="4">
        <f t="shared" si="1"/>
        <v>0.001827712111</v>
      </c>
      <c r="G215" s="4">
        <f t="shared" si="2"/>
        <v>0.01418064321</v>
      </c>
    </row>
    <row r="216">
      <c r="A216" s="1">
        <v>2.1100001335144</v>
      </c>
      <c r="B216" s="1">
        <v>3.150643</v>
      </c>
      <c r="C216" s="1">
        <v>0.01640942</v>
      </c>
      <c r="D216" s="1">
        <v>-0.29970092</v>
      </c>
      <c r="E216" s="1">
        <v>0.038896825</v>
      </c>
      <c r="F216" s="4">
        <f t="shared" si="1"/>
        <v>0.001823268889</v>
      </c>
      <c r="G216" s="4">
        <f t="shared" si="2"/>
        <v>0.01401602593</v>
      </c>
    </row>
    <row r="217">
      <c r="A217" s="1">
        <v>2.11999988555908</v>
      </c>
      <c r="B217" s="1">
        <v>3.1620724</v>
      </c>
      <c r="C217" s="1">
        <v>0.016422749</v>
      </c>
      <c r="D217" s="1">
        <v>-0.35829824</v>
      </c>
      <c r="E217" s="1">
        <v>0.039037924</v>
      </c>
      <c r="F217" s="4">
        <f t="shared" si="1"/>
        <v>0.001824749889</v>
      </c>
      <c r="G217" s="4">
        <f t="shared" si="2"/>
        <v>0.01415712963</v>
      </c>
    </row>
    <row r="218">
      <c r="A218" s="1">
        <v>2.13000011444091</v>
      </c>
      <c r="B218" s="1">
        <v>3.1125457</v>
      </c>
      <c r="C218" s="1">
        <v>0.016422749</v>
      </c>
      <c r="D218" s="1">
        <v>-0.44619423</v>
      </c>
      <c r="E218" s="1">
        <v>0.038426485</v>
      </c>
      <c r="F218" s="4">
        <f t="shared" si="1"/>
        <v>0.001824749889</v>
      </c>
      <c r="G218" s="4">
        <f t="shared" si="2"/>
        <v>0.01354568889</v>
      </c>
    </row>
    <row r="219">
      <c r="A219" s="1">
        <v>2.13999986648559</v>
      </c>
      <c r="B219" s="1">
        <v>3.1106408</v>
      </c>
      <c r="C219" s="1">
        <v>0.01659604</v>
      </c>
      <c r="D219" s="1">
        <v>-0.36684367</v>
      </c>
      <c r="E219" s="1">
        <v>0.038402967</v>
      </c>
      <c r="F219" s="4">
        <f t="shared" si="1"/>
        <v>0.001844004444</v>
      </c>
      <c r="G219" s="4">
        <f t="shared" si="2"/>
        <v>0.0135221716</v>
      </c>
    </row>
    <row r="220">
      <c r="A220" s="1">
        <v>2.14987516403198</v>
      </c>
      <c r="B220" s="1">
        <v>3.1334991</v>
      </c>
      <c r="C220" s="1">
        <v>0.016995944</v>
      </c>
      <c r="D220" s="1">
        <v>-0.026246719</v>
      </c>
      <c r="E220" s="1">
        <v>0.03868517</v>
      </c>
      <c r="F220" s="4">
        <f t="shared" si="1"/>
        <v>0.001888438222</v>
      </c>
      <c r="G220" s="4">
        <f t="shared" si="2"/>
        <v>0.01380437284</v>
      </c>
    </row>
    <row r="221">
      <c r="A221" s="1">
        <v>2.15987491607666</v>
      </c>
      <c r="B221" s="1">
        <v>3.1715965</v>
      </c>
      <c r="C221" s="1">
        <v>0.017115915</v>
      </c>
      <c r="D221" s="1">
        <v>0.026246719</v>
      </c>
      <c r="E221" s="1">
        <v>0.03915551</v>
      </c>
      <c r="F221" s="4">
        <f t="shared" si="1"/>
        <v>0.001901768333</v>
      </c>
      <c r="G221" s="4">
        <f t="shared" si="2"/>
        <v>0.01427471111</v>
      </c>
    </row>
    <row r="222">
      <c r="A222" s="1">
        <v>2.17000007629394</v>
      </c>
      <c r="B222" s="1">
        <v>3.2573156</v>
      </c>
      <c r="C222" s="1">
        <v>0.017075926</v>
      </c>
      <c r="D222" s="1">
        <v>-0.10193493</v>
      </c>
      <c r="E222" s="1">
        <v>0.040213764</v>
      </c>
      <c r="F222" s="4">
        <f t="shared" si="1"/>
        <v>0.001897325111</v>
      </c>
      <c r="G222" s="4">
        <f t="shared" si="2"/>
        <v>0.0153329716</v>
      </c>
    </row>
    <row r="223">
      <c r="A223" s="1">
        <v>2.17999982833862</v>
      </c>
      <c r="B223" s="1">
        <v>3.2268376</v>
      </c>
      <c r="C223" s="1">
        <v>0.017089255</v>
      </c>
      <c r="D223" s="1">
        <v>-0.16053227</v>
      </c>
      <c r="E223" s="1">
        <v>0.0398375</v>
      </c>
      <c r="F223" s="4">
        <f t="shared" si="1"/>
        <v>0.001898806111</v>
      </c>
      <c r="G223" s="4">
        <f t="shared" si="2"/>
        <v>0.0149567</v>
      </c>
    </row>
    <row r="224">
      <c r="A224" s="1">
        <v>2.19000005722045</v>
      </c>
      <c r="B224" s="1">
        <v>3.205884</v>
      </c>
      <c r="C224" s="1">
        <v>0.017115915</v>
      </c>
      <c r="D224" s="1">
        <v>-0.22035037</v>
      </c>
      <c r="E224" s="1">
        <v>0.03957881</v>
      </c>
      <c r="F224" s="4">
        <f t="shared" si="1"/>
        <v>0.001901768333</v>
      </c>
      <c r="G224" s="4">
        <f t="shared" si="2"/>
        <v>0.01469801358</v>
      </c>
    </row>
    <row r="225">
      <c r="A225" s="1">
        <v>2.19987487792968</v>
      </c>
      <c r="B225" s="1">
        <v>3.2020745</v>
      </c>
      <c r="C225" s="1">
        <v>0.017169237</v>
      </c>
      <c r="D225" s="1">
        <v>-0.25209057</v>
      </c>
      <c r="E225" s="1">
        <v>0.039531775</v>
      </c>
      <c r="F225" s="4">
        <f t="shared" si="1"/>
        <v>0.001907693</v>
      </c>
      <c r="G225" s="4">
        <f t="shared" si="2"/>
        <v>0.01465098272</v>
      </c>
    </row>
    <row r="226">
      <c r="A226" s="1">
        <v>2.20987510681152</v>
      </c>
      <c r="B226" s="1">
        <v>3.1544528</v>
      </c>
      <c r="C226" s="1">
        <v>0.017262546</v>
      </c>
      <c r="D226" s="1">
        <v>-0.24110359</v>
      </c>
      <c r="E226" s="1">
        <v>0.038943857</v>
      </c>
      <c r="F226" s="4">
        <f t="shared" si="1"/>
        <v>0.001918060667</v>
      </c>
      <c r="G226" s="4">
        <f t="shared" si="2"/>
        <v>0.01406306049</v>
      </c>
    </row>
    <row r="227">
      <c r="A227" s="1">
        <v>2.2198748588562</v>
      </c>
      <c r="B227" s="1">
        <v>3.1849306</v>
      </c>
      <c r="C227" s="1">
        <v>0.01738252</v>
      </c>
      <c r="D227" s="1">
        <v>-0.18738937</v>
      </c>
      <c r="E227" s="1">
        <v>0.039320126</v>
      </c>
      <c r="F227" s="4">
        <f t="shared" si="1"/>
        <v>0.001931391111</v>
      </c>
      <c r="G227" s="4">
        <f t="shared" si="2"/>
        <v>0.01443932963</v>
      </c>
    </row>
    <row r="228">
      <c r="A228" s="1">
        <v>2.22987508773803</v>
      </c>
      <c r="B228" s="1">
        <v>3.1677868</v>
      </c>
      <c r="C228" s="1">
        <v>0.01748916</v>
      </c>
      <c r="D228" s="1">
        <v>-0.16297382</v>
      </c>
      <c r="E228" s="1">
        <v>0.039108474</v>
      </c>
      <c r="F228" s="4">
        <f t="shared" si="1"/>
        <v>0.00194324</v>
      </c>
      <c r="G228" s="4">
        <f t="shared" si="2"/>
        <v>0.01422767778</v>
      </c>
    </row>
    <row r="229">
      <c r="A229" s="1">
        <v>2.23999977111816</v>
      </c>
      <c r="B229" s="1">
        <v>3.2115986</v>
      </c>
      <c r="C229" s="1">
        <v>0.017529149</v>
      </c>
      <c r="D229" s="1">
        <v>-0.19349326</v>
      </c>
      <c r="E229" s="1">
        <v>0.03964936</v>
      </c>
      <c r="F229" s="4">
        <f t="shared" si="1"/>
        <v>0.001947683222</v>
      </c>
      <c r="G229" s="4">
        <f t="shared" si="2"/>
        <v>0.0147685642</v>
      </c>
    </row>
    <row r="230">
      <c r="A230" s="1">
        <v>2.24987506866455</v>
      </c>
      <c r="B230" s="1">
        <v>3.2154086</v>
      </c>
      <c r="C230" s="1">
        <v>0.017555812</v>
      </c>
      <c r="D230" s="1">
        <v>-0.25453213</v>
      </c>
      <c r="E230" s="1">
        <v>0.039696395</v>
      </c>
      <c r="F230" s="4">
        <f t="shared" si="1"/>
        <v>0.001950645778</v>
      </c>
      <c r="G230" s="4">
        <f t="shared" si="2"/>
        <v>0.01481560123</v>
      </c>
    </row>
    <row r="231">
      <c r="A231" s="1">
        <v>2.25999975204467</v>
      </c>
      <c r="B231" s="1">
        <v>3.1868353</v>
      </c>
      <c r="C231" s="1">
        <v>0.0175958</v>
      </c>
      <c r="D231" s="1">
        <v>-0.28749314</v>
      </c>
      <c r="E231" s="1">
        <v>0.03934364</v>
      </c>
      <c r="F231" s="4">
        <f t="shared" si="1"/>
        <v>0.001955088889</v>
      </c>
      <c r="G231" s="4">
        <f t="shared" si="2"/>
        <v>0.01446284444</v>
      </c>
    </row>
    <row r="232">
      <c r="A232" s="1">
        <v>2.26987504959106</v>
      </c>
      <c r="B232" s="1">
        <v>3.2001696</v>
      </c>
      <c r="C232" s="1">
        <v>0.017662453</v>
      </c>
      <c r="D232" s="1">
        <v>-0.3058048</v>
      </c>
      <c r="E232" s="1">
        <v>0.03950826</v>
      </c>
      <c r="F232" s="4">
        <f t="shared" si="1"/>
        <v>0.001962494778</v>
      </c>
      <c r="G232" s="4">
        <f t="shared" si="2"/>
        <v>0.01462746543</v>
      </c>
    </row>
    <row r="233">
      <c r="A233" s="1">
        <v>2.27999973297119</v>
      </c>
      <c r="B233" s="1">
        <v>3.1696916</v>
      </c>
      <c r="C233" s="1">
        <v>0.017742433</v>
      </c>
      <c r="D233" s="1">
        <v>-0.29725936</v>
      </c>
      <c r="E233" s="1">
        <v>0.03913199</v>
      </c>
      <c r="F233" s="4">
        <f t="shared" si="1"/>
        <v>0.001971381444</v>
      </c>
      <c r="G233" s="4">
        <f t="shared" si="2"/>
        <v>0.01425119383</v>
      </c>
    </row>
    <row r="234">
      <c r="A234" s="1">
        <v>2.28987503051757</v>
      </c>
      <c r="B234" s="1">
        <v>3.194455</v>
      </c>
      <c r="C234" s="1">
        <v>0.017809084</v>
      </c>
      <c r="D234" s="1">
        <v>-0.3167918</v>
      </c>
      <c r="E234" s="1">
        <v>0.039437708</v>
      </c>
      <c r="F234" s="4">
        <f t="shared" si="1"/>
        <v>0.001978787111</v>
      </c>
      <c r="G234" s="4">
        <f t="shared" si="2"/>
        <v>0.01455691481</v>
      </c>
    </row>
    <row r="235">
      <c r="A235" s="1">
        <v>2.29987478256225</v>
      </c>
      <c r="B235" s="1">
        <v>3.1963599</v>
      </c>
      <c r="C235" s="1">
        <v>0.017849073</v>
      </c>
      <c r="D235" s="1">
        <v>-0.36318135</v>
      </c>
      <c r="E235" s="1">
        <v>0.039461225</v>
      </c>
      <c r="F235" s="4">
        <f t="shared" si="1"/>
        <v>0.001983230333</v>
      </c>
      <c r="G235" s="4">
        <f t="shared" si="2"/>
        <v>0.0145804321</v>
      </c>
    </row>
    <row r="236">
      <c r="A236" s="1">
        <v>2.30987501144409</v>
      </c>
      <c r="B236" s="1">
        <v>3.1715965</v>
      </c>
      <c r="C236" s="1">
        <v>0.017875735</v>
      </c>
      <c r="D236" s="1">
        <v>-0.40712935</v>
      </c>
      <c r="E236" s="1">
        <v>0.03915551</v>
      </c>
      <c r="F236" s="4">
        <f t="shared" si="1"/>
        <v>0.001986192778</v>
      </c>
      <c r="G236" s="4">
        <f t="shared" si="2"/>
        <v>0.01427471111</v>
      </c>
    </row>
    <row r="237">
      <c r="A237" s="1">
        <v>2.31999969482421</v>
      </c>
      <c r="B237" s="1">
        <v>3.1887403</v>
      </c>
      <c r="C237" s="1">
        <v>0.017915724</v>
      </c>
      <c r="D237" s="1">
        <v>-0.4535189</v>
      </c>
      <c r="E237" s="1">
        <v>0.039367158</v>
      </c>
      <c r="F237" s="4">
        <f t="shared" si="1"/>
        <v>0.001990636</v>
      </c>
      <c r="G237" s="4">
        <f t="shared" si="2"/>
        <v>0.01448636296</v>
      </c>
    </row>
    <row r="238">
      <c r="A238" s="1">
        <v>2.32999992370605</v>
      </c>
      <c r="B238" s="1">
        <v>3.1773112</v>
      </c>
      <c r="C238" s="1">
        <v>0.01828897</v>
      </c>
      <c r="D238" s="1">
        <v>-0.16663615</v>
      </c>
      <c r="E238" s="1">
        <v>0.03922606</v>
      </c>
      <c r="F238" s="4">
        <f t="shared" si="1"/>
        <v>0.002032107778</v>
      </c>
      <c r="G238" s="4">
        <f t="shared" si="2"/>
        <v>0.01434526296</v>
      </c>
    </row>
    <row r="239">
      <c r="A239" s="1">
        <v>2.34000015258789</v>
      </c>
      <c r="B239" s="1">
        <v>3.2744594</v>
      </c>
      <c r="C239" s="1">
        <v>0.018462261</v>
      </c>
      <c r="D239" s="1">
        <v>-0.043337606</v>
      </c>
      <c r="E239" s="1">
        <v>0.040425416</v>
      </c>
      <c r="F239" s="4">
        <f t="shared" si="1"/>
        <v>0.002051362333</v>
      </c>
      <c r="G239" s="4">
        <f t="shared" si="2"/>
        <v>0.01554462346</v>
      </c>
    </row>
    <row r="240">
      <c r="A240" s="1">
        <v>2.34987497329711</v>
      </c>
      <c r="B240" s="1">
        <v>3.3068419</v>
      </c>
      <c r="C240" s="1">
        <v>0.01839561</v>
      </c>
      <c r="D240" s="1">
        <v>-0.19959715</v>
      </c>
      <c r="E240" s="1">
        <v>0.0408252</v>
      </c>
      <c r="F240" s="4">
        <f t="shared" si="1"/>
        <v>0.002043956667</v>
      </c>
      <c r="G240" s="4">
        <f t="shared" si="2"/>
        <v>0.01594440741</v>
      </c>
    </row>
    <row r="241">
      <c r="A241" s="1">
        <v>2.35987472534179</v>
      </c>
      <c r="B241" s="1">
        <v>3.2858884</v>
      </c>
      <c r="C241" s="1">
        <v>0.018382281</v>
      </c>
      <c r="D241" s="1">
        <v>-0.28627235</v>
      </c>
      <c r="E241" s="1">
        <v>0.040566515</v>
      </c>
      <c r="F241" s="4">
        <f t="shared" si="1"/>
        <v>0.002042475667</v>
      </c>
      <c r="G241" s="4">
        <f t="shared" si="2"/>
        <v>0.01568572222</v>
      </c>
    </row>
    <row r="242">
      <c r="A242" s="1">
        <v>2.36999988555908</v>
      </c>
      <c r="B242" s="1">
        <v>3.2858884</v>
      </c>
      <c r="C242" s="1">
        <v>0.01839561</v>
      </c>
      <c r="D242" s="1">
        <v>-0.359519</v>
      </c>
      <c r="E242" s="1">
        <v>0.040566515</v>
      </c>
      <c r="F242" s="4">
        <f t="shared" si="1"/>
        <v>0.002043956667</v>
      </c>
      <c r="G242" s="4">
        <f t="shared" si="2"/>
        <v>0.01568572222</v>
      </c>
    </row>
    <row r="243">
      <c r="A243" s="1">
        <v>2.37987470626831</v>
      </c>
      <c r="B243" s="1">
        <v>3.238267</v>
      </c>
      <c r="C243" s="1">
        <v>0.01839561</v>
      </c>
      <c r="D243" s="1">
        <v>-0.447415</v>
      </c>
      <c r="E243" s="1">
        <v>0.039978597</v>
      </c>
      <c r="F243" s="4">
        <f t="shared" si="1"/>
        <v>0.002043956667</v>
      </c>
      <c r="G243" s="4">
        <f t="shared" si="2"/>
        <v>0.0150978037</v>
      </c>
    </row>
    <row r="244">
      <c r="A244" s="1">
        <v>2.38999986648559</v>
      </c>
      <c r="B244" s="1">
        <v>3.2211232</v>
      </c>
      <c r="C244" s="1">
        <v>0.018555572</v>
      </c>
      <c r="D244" s="1">
        <v>-0.36806446</v>
      </c>
      <c r="E244" s="1">
        <v>0.039766945</v>
      </c>
      <c r="F244" s="4">
        <f t="shared" si="1"/>
        <v>0.002061730222</v>
      </c>
      <c r="G244" s="4">
        <f t="shared" si="2"/>
        <v>0.01488615185</v>
      </c>
    </row>
    <row r="245">
      <c r="A245" s="1">
        <v>2.40000009536743</v>
      </c>
      <c r="B245" s="1">
        <v>3.2687447</v>
      </c>
      <c r="C245" s="1">
        <v>0.019008799</v>
      </c>
      <c r="D245" s="1">
        <v>0.014038943</v>
      </c>
      <c r="E245" s="1">
        <v>0.04035487</v>
      </c>
      <c r="F245" s="4">
        <f t="shared" si="1"/>
        <v>0.002112088778</v>
      </c>
      <c r="G245" s="4">
        <f t="shared" si="2"/>
        <v>0.0154740716</v>
      </c>
    </row>
    <row r="246">
      <c r="A246" s="1">
        <v>2.40987491607666</v>
      </c>
      <c r="B246" s="1">
        <v>3.318271</v>
      </c>
      <c r="C246" s="1">
        <v>0.019142097</v>
      </c>
      <c r="D246" s="1">
        <v>0.07874016</v>
      </c>
      <c r="E246" s="1">
        <v>0.040966302</v>
      </c>
      <c r="F246" s="4">
        <f t="shared" si="1"/>
        <v>0.002126899667</v>
      </c>
      <c r="G246" s="4">
        <f t="shared" si="2"/>
        <v>0.01608550741</v>
      </c>
    </row>
    <row r="247">
      <c r="A247" s="1">
        <v>2.41987514495849</v>
      </c>
      <c r="B247" s="1">
        <v>3.3811316</v>
      </c>
      <c r="C247" s="1">
        <v>0.019062117</v>
      </c>
      <c r="D247" s="1">
        <v>-0.07874016</v>
      </c>
      <c r="E247" s="1">
        <v>0.04174236</v>
      </c>
      <c r="F247" s="4">
        <f t="shared" si="1"/>
        <v>0.002118013</v>
      </c>
      <c r="G247" s="4">
        <f t="shared" si="2"/>
        <v>0.0168615642</v>
      </c>
    </row>
    <row r="248">
      <c r="A248" s="1">
        <v>2.42999982833862</v>
      </c>
      <c r="B248" s="1">
        <v>3.358273</v>
      </c>
      <c r="C248" s="1">
        <v>0.019075446</v>
      </c>
      <c r="D248" s="1">
        <v>-0.15198682</v>
      </c>
      <c r="E248" s="1">
        <v>0.041460153</v>
      </c>
      <c r="F248" s="4">
        <f t="shared" si="1"/>
        <v>0.002119494</v>
      </c>
      <c r="G248" s="4">
        <f t="shared" si="2"/>
        <v>0.01657935926</v>
      </c>
    </row>
    <row r="249">
      <c r="A249" s="1">
        <v>2.44000005722045</v>
      </c>
      <c r="B249" s="1">
        <v>3.3563683</v>
      </c>
      <c r="C249" s="1">
        <v>0.01910211</v>
      </c>
      <c r="D249" s="1">
        <v>-0.19837637</v>
      </c>
      <c r="E249" s="1">
        <v>0.041436642</v>
      </c>
      <c r="F249" s="4">
        <f t="shared" si="1"/>
        <v>0.002122456667</v>
      </c>
      <c r="G249" s="4">
        <f t="shared" si="2"/>
        <v>0.01655584444</v>
      </c>
    </row>
    <row r="250">
      <c r="A250" s="1">
        <v>2.44999980926513</v>
      </c>
      <c r="B250" s="1">
        <v>3.3239856</v>
      </c>
      <c r="C250" s="1">
        <v>0.019142097</v>
      </c>
      <c r="D250" s="1">
        <v>-0.2459867</v>
      </c>
      <c r="E250" s="1">
        <v>0.04103685</v>
      </c>
      <c r="F250" s="4">
        <f t="shared" si="1"/>
        <v>0.002126899667</v>
      </c>
      <c r="G250" s="4">
        <f t="shared" si="2"/>
        <v>0.01615605802</v>
      </c>
    </row>
    <row r="251">
      <c r="A251" s="1">
        <v>2.46000003814697</v>
      </c>
      <c r="B251" s="1">
        <v>3.2935076</v>
      </c>
      <c r="C251" s="1">
        <v>0.01920875</v>
      </c>
      <c r="D251" s="1">
        <v>-0.27650613</v>
      </c>
      <c r="E251" s="1">
        <v>0.040660586</v>
      </c>
      <c r="F251" s="4">
        <f t="shared" si="1"/>
        <v>0.002134305556</v>
      </c>
      <c r="G251" s="4">
        <f t="shared" si="2"/>
        <v>0.01577978642</v>
      </c>
    </row>
    <row r="252">
      <c r="A252" s="1">
        <v>2.46999979019165</v>
      </c>
      <c r="B252" s="1">
        <v>3.304937</v>
      </c>
      <c r="C252" s="1">
        <v>0.019302059</v>
      </c>
      <c r="D252" s="1">
        <v>-0.23744126</v>
      </c>
      <c r="E252" s="1">
        <v>0.040801685</v>
      </c>
      <c r="F252" s="4">
        <f t="shared" si="1"/>
        <v>0.002144673222</v>
      </c>
      <c r="G252" s="4">
        <f t="shared" si="2"/>
        <v>0.01592089012</v>
      </c>
    </row>
    <row r="253">
      <c r="A253" s="1">
        <v>2.48000001907348</v>
      </c>
      <c r="B253" s="1">
        <v>3.2820785</v>
      </c>
      <c r="C253" s="1">
        <v>0.019408703</v>
      </c>
      <c r="D253" s="1">
        <v>-0.22523348</v>
      </c>
      <c r="E253" s="1">
        <v>0.04051948</v>
      </c>
      <c r="F253" s="4">
        <f t="shared" si="1"/>
        <v>0.002156522556</v>
      </c>
      <c r="G253" s="4">
        <f t="shared" si="2"/>
        <v>0.01563868642</v>
      </c>
    </row>
    <row r="254">
      <c r="A254" s="1">
        <v>2.48999977111816</v>
      </c>
      <c r="B254" s="1">
        <v>3.3144612</v>
      </c>
      <c r="C254" s="1">
        <v>0.019475352</v>
      </c>
      <c r="D254" s="1">
        <v>-0.22889581</v>
      </c>
      <c r="E254" s="1">
        <v>0.04091927</v>
      </c>
      <c r="F254" s="4">
        <f t="shared" si="1"/>
        <v>0.002163928</v>
      </c>
      <c r="G254" s="4">
        <f t="shared" si="2"/>
        <v>0.01603847284</v>
      </c>
    </row>
    <row r="255">
      <c r="A255" s="1">
        <v>2.5</v>
      </c>
      <c r="B255" s="1">
        <v>3.331605</v>
      </c>
      <c r="C255" s="1">
        <v>0.019515343</v>
      </c>
      <c r="D255" s="1">
        <v>-0.26063603</v>
      </c>
      <c r="E255" s="1">
        <v>0.041130923</v>
      </c>
      <c r="F255" s="4">
        <f t="shared" si="1"/>
        <v>0.002168371444</v>
      </c>
      <c r="G255" s="4">
        <f t="shared" si="2"/>
        <v>0.01625012469</v>
      </c>
    </row>
    <row r="256">
      <c r="A256" s="1">
        <v>2.50999975204467</v>
      </c>
      <c r="B256" s="1">
        <v>3.318271</v>
      </c>
      <c r="C256" s="1">
        <v>0.019542003</v>
      </c>
      <c r="D256" s="1">
        <v>-0.3216749</v>
      </c>
      <c r="E256" s="1">
        <v>0.040966302</v>
      </c>
      <c r="F256" s="4">
        <f t="shared" si="1"/>
        <v>0.002171333667</v>
      </c>
      <c r="G256" s="4">
        <f t="shared" si="2"/>
        <v>0.01608550741</v>
      </c>
    </row>
    <row r="257">
      <c r="A257" s="1">
        <v>2.51999998092651</v>
      </c>
      <c r="B257" s="1">
        <v>3.33351</v>
      </c>
      <c r="C257" s="1">
        <v>0.019581994</v>
      </c>
      <c r="D257" s="1">
        <v>-0.35219434</v>
      </c>
      <c r="E257" s="1">
        <v>0.041154437</v>
      </c>
      <c r="F257" s="4">
        <f t="shared" si="1"/>
        <v>0.002175777111</v>
      </c>
      <c r="G257" s="4">
        <f t="shared" si="2"/>
        <v>0.01627364321</v>
      </c>
    </row>
    <row r="258">
      <c r="A258" s="1">
        <v>2.52999973297119</v>
      </c>
      <c r="B258" s="1">
        <v>3.304937</v>
      </c>
      <c r="C258" s="1">
        <v>0.019635312</v>
      </c>
      <c r="D258" s="1">
        <v>-0.3827138</v>
      </c>
      <c r="E258" s="1">
        <v>0.040801685</v>
      </c>
      <c r="F258" s="4">
        <f t="shared" si="1"/>
        <v>0.002181701333</v>
      </c>
      <c r="G258" s="4">
        <f t="shared" si="2"/>
        <v>0.01592089012</v>
      </c>
    </row>
    <row r="259">
      <c r="A259" s="1">
        <v>2.53987503051757</v>
      </c>
      <c r="B259" s="1">
        <v>3.318271</v>
      </c>
      <c r="C259" s="1">
        <v>0.019701965</v>
      </c>
      <c r="D259" s="1">
        <v>-0.3985839</v>
      </c>
      <c r="E259" s="1">
        <v>0.040966302</v>
      </c>
      <c r="F259" s="4">
        <f t="shared" si="1"/>
        <v>0.002189107222</v>
      </c>
      <c r="G259" s="4">
        <f t="shared" si="2"/>
        <v>0.01608550741</v>
      </c>
    </row>
    <row r="260">
      <c r="A260" s="1">
        <v>2.5499997138977</v>
      </c>
      <c r="B260" s="1">
        <v>3.3106513</v>
      </c>
      <c r="C260" s="1">
        <v>0.019768616</v>
      </c>
      <c r="D260" s="1">
        <v>-0.41689557</v>
      </c>
      <c r="E260" s="1">
        <v>0.04087223</v>
      </c>
      <c r="F260" s="4">
        <f t="shared" si="1"/>
        <v>0.002196512889</v>
      </c>
      <c r="G260" s="4">
        <f t="shared" si="2"/>
        <v>0.01599143704</v>
      </c>
    </row>
    <row r="261">
      <c r="A261" s="1">
        <v>2.55987501144409</v>
      </c>
      <c r="B261" s="1">
        <v>3.2877932</v>
      </c>
      <c r="C261" s="1">
        <v>0.019808609</v>
      </c>
      <c r="D261" s="1">
        <v>-0.4486358</v>
      </c>
      <c r="E261" s="1">
        <v>0.040590033</v>
      </c>
      <c r="F261" s="4">
        <f t="shared" si="1"/>
        <v>0.002200956556</v>
      </c>
      <c r="G261" s="4">
        <f t="shared" si="2"/>
        <v>0.01570923827</v>
      </c>
    </row>
    <row r="262">
      <c r="A262" s="1">
        <v>2.56999969482421</v>
      </c>
      <c r="B262" s="1">
        <v>3.3297</v>
      </c>
      <c r="C262" s="1">
        <v>0.020048548</v>
      </c>
      <c r="D262" s="1">
        <v>-0.28749314</v>
      </c>
      <c r="E262" s="1">
        <v>0.0411074</v>
      </c>
      <c r="F262" s="4">
        <f t="shared" si="1"/>
        <v>0.002227616444</v>
      </c>
      <c r="G262" s="4">
        <f t="shared" si="2"/>
        <v>0.01622660617</v>
      </c>
    </row>
    <row r="263">
      <c r="A263" s="1">
        <v>2.57999992370605</v>
      </c>
      <c r="B263" s="1">
        <v>3.3677974</v>
      </c>
      <c r="C263" s="1">
        <v>0.020368472</v>
      </c>
      <c r="D263" s="1">
        <v>-0.029909052</v>
      </c>
      <c r="E263" s="1">
        <v>0.04157774</v>
      </c>
      <c r="F263" s="4">
        <f t="shared" si="1"/>
        <v>0.002263163556</v>
      </c>
      <c r="G263" s="4">
        <f t="shared" si="2"/>
        <v>0.01669694444</v>
      </c>
    </row>
    <row r="264">
      <c r="A264" s="1">
        <v>2.58987474441528</v>
      </c>
      <c r="B264" s="1">
        <v>3.4363725</v>
      </c>
      <c r="C264" s="1">
        <v>0.020368472</v>
      </c>
      <c r="D264" s="1">
        <v>-0.11902582</v>
      </c>
      <c r="E264" s="1">
        <v>0.042424344</v>
      </c>
      <c r="F264" s="4">
        <f t="shared" si="1"/>
        <v>0.002263163556</v>
      </c>
      <c r="G264" s="4">
        <f t="shared" si="2"/>
        <v>0.01754355062</v>
      </c>
    </row>
    <row r="265">
      <c r="A265" s="1">
        <v>2.59987497329711</v>
      </c>
      <c r="B265" s="1">
        <v>3.4287531</v>
      </c>
      <c r="C265" s="1">
        <v>0.020328483</v>
      </c>
      <c r="D265" s="1">
        <v>-0.2349997</v>
      </c>
      <c r="E265" s="1">
        <v>0.042330284</v>
      </c>
      <c r="F265" s="4">
        <f t="shared" si="1"/>
        <v>0.002258720333</v>
      </c>
      <c r="G265" s="4">
        <f t="shared" si="2"/>
        <v>0.01744948395</v>
      </c>
    </row>
    <row r="266">
      <c r="A266" s="1">
        <v>2.6100001335144</v>
      </c>
      <c r="B266" s="1">
        <v>3.3944654</v>
      </c>
      <c r="C266" s="1">
        <v>0.020341812</v>
      </c>
      <c r="D266" s="1">
        <v>-0.30946714</v>
      </c>
      <c r="E266" s="1">
        <v>0.04190697</v>
      </c>
      <c r="F266" s="4">
        <f t="shared" si="1"/>
        <v>0.002260201333</v>
      </c>
      <c r="G266" s="4">
        <f t="shared" si="2"/>
        <v>0.01702617901</v>
      </c>
    </row>
    <row r="267">
      <c r="A267" s="1">
        <v>2.61999988555908</v>
      </c>
      <c r="B267" s="1">
        <v>3.4020848</v>
      </c>
      <c r="C267" s="1">
        <v>0.020341812</v>
      </c>
      <c r="D267" s="1">
        <v>-0.39736313</v>
      </c>
      <c r="E267" s="1">
        <v>0.042001043</v>
      </c>
      <c r="F267" s="4">
        <f t="shared" si="1"/>
        <v>0.002260201333</v>
      </c>
      <c r="G267" s="4">
        <f t="shared" si="2"/>
        <v>0.01712024568</v>
      </c>
    </row>
    <row r="268">
      <c r="A268" s="1">
        <v>2.62987470626831</v>
      </c>
      <c r="B268" s="1">
        <v>3.3639874</v>
      </c>
      <c r="C268" s="1">
        <v>0.020395134</v>
      </c>
      <c r="D268" s="1">
        <v>-0.42910334</v>
      </c>
      <c r="E268" s="1">
        <v>0.041530706</v>
      </c>
      <c r="F268" s="4">
        <f t="shared" si="1"/>
        <v>0.002266126</v>
      </c>
      <c r="G268" s="4">
        <f t="shared" si="2"/>
        <v>0.01664990741</v>
      </c>
    </row>
    <row r="269">
      <c r="A269" s="1">
        <v>2.63987493515014</v>
      </c>
      <c r="B269" s="1">
        <v>3.375417</v>
      </c>
      <c r="C269" s="1">
        <v>0.020808369</v>
      </c>
      <c r="D269" s="1">
        <v>-0.07263627</v>
      </c>
      <c r="E269" s="1">
        <v>0.04167181</v>
      </c>
      <c r="F269" s="4">
        <f t="shared" si="1"/>
        <v>0.002312041</v>
      </c>
      <c r="G269" s="4">
        <f t="shared" si="2"/>
        <v>0.01679101358</v>
      </c>
    </row>
    <row r="270">
      <c r="A270" s="1">
        <v>2.65000009536743</v>
      </c>
      <c r="B270" s="1">
        <v>3.4649453</v>
      </c>
      <c r="C270" s="1">
        <v>0.02106164</v>
      </c>
      <c r="D270" s="1">
        <v>0.10315571</v>
      </c>
      <c r="E270" s="1">
        <v>0.0427771</v>
      </c>
      <c r="F270" s="4">
        <f t="shared" si="1"/>
        <v>0.002340182222</v>
      </c>
      <c r="G270" s="4">
        <f t="shared" si="2"/>
        <v>0.01789630123</v>
      </c>
    </row>
    <row r="271">
      <c r="A271" s="1">
        <v>2.6599998474121</v>
      </c>
      <c r="B271" s="1">
        <v>3.499233</v>
      </c>
      <c r="C271" s="1">
        <v>0.021034982</v>
      </c>
      <c r="D271" s="1">
        <v>0.003051944</v>
      </c>
      <c r="E271" s="1">
        <v>0.043200403</v>
      </c>
      <c r="F271" s="4">
        <f t="shared" si="1"/>
        <v>0.002337220222</v>
      </c>
      <c r="G271" s="4">
        <f t="shared" si="2"/>
        <v>0.01831960617</v>
      </c>
    </row>
    <row r="272">
      <c r="A272" s="1">
        <v>2.66987514495849</v>
      </c>
      <c r="B272" s="1">
        <v>3.5297105</v>
      </c>
      <c r="C272" s="1">
        <v>0.021034982</v>
      </c>
      <c r="D272" s="1">
        <v>-0.084844045</v>
      </c>
      <c r="E272" s="1">
        <v>0.04357667</v>
      </c>
      <c r="F272" s="4">
        <f t="shared" si="1"/>
        <v>0.002337220222</v>
      </c>
      <c r="G272" s="4">
        <f t="shared" si="2"/>
        <v>0.0186958716</v>
      </c>
    </row>
    <row r="273">
      <c r="A273" s="1">
        <v>2.67999982833862</v>
      </c>
      <c r="B273" s="1">
        <v>3.4782794</v>
      </c>
      <c r="C273" s="1">
        <v>0.02106164</v>
      </c>
      <c r="D273" s="1">
        <v>-0.13001283</v>
      </c>
      <c r="E273" s="1">
        <v>0.04294171</v>
      </c>
      <c r="F273" s="4">
        <f t="shared" si="1"/>
        <v>0.002340182222</v>
      </c>
      <c r="G273" s="4">
        <f t="shared" si="2"/>
        <v>0.01806091975</v>
      </c>
    </row>
    <row r="274">
      <c r="A274" s="1">
        <v>2.689875125885</v>
      </c>
      <c r="B274" s="1">
        <v>3.483994</v>
      </c>
      <c r="C274" s="1">
        <v>0.02110163</v>
      </c>
      <c r="D274" s="1">
        <v>-0.18861015</v>
      </c>
      <c r="E274" s="1">
        <v>0.043012265</v>
      </c>
      <c r="F274" s="4">
        <f t="shared" si="1"/>
        <v>0.002344625556</v>
      </c>
      <c r="G274" s="4">
        <f t="shared" si="2"/>
        <v>0.01813147037</v>
      </c>
    </row>
    <row r="275">
      <c r="A275" s="1">
        <v>2.69987487792968</v>
      </c>
      <c r="B275" s="1">
        <v>3.4763744</v>
      </c>
      <c r="C275" s="1">
        <v>0.02116828</v>
      </c>
      <c r="D275" s="1">
        <v>-0.1910517</v>
      </c>
      <c r="E275" s="1">
        <v>0.042918198</v>
      </c>
      <c r="F275" s="4">
        <f t="shared" si="1"/>
        <v>0.002352031111</v>
      </c>
      <c r="G275" s="4">
        <f t="shared" si="2"/>
        <v>0.01803740123</v>
      </c>
    </row>
    <row r="276">
      <c r="A276" s="1">
        <v>2.70987510681152</v>
      </c>
      <c r="B276" s="1">
        <v>3.442087</v>
      </c>
      <c r="C276" s="1">
        <v>0.021274924</v>
      </c>
      <c r="D276" s="1">
        <v>-0.15198682</v>
      </c>
      <c r="E276" s="1">
        <v>0.042494893</v>
      </c>
      <c r="F276" s="4">
        <f t="shared" si="1"/>
        <v>0.002363880444</v>
      </c>
      <c r="G276" s="4">
        <f t="shared" si="2"/>
        <v>0.0176141</v>
      </c>
    </row>
    <row r="277">
      <c r="A277" s="1">
        <v>2.71999979019165</v>
      </c>
      <c r="B277" s="1">
        <v>3.4763744</v>
      </c>
      <c r="C277" s="1">
        <v>0.021368235</v>
      </c>
      <c r="D277" s="1">
        <v>-0.13977905</v>
      </c>
      <c r="E277" s="1">
        <v>0.042918198</v>
      </c>
      <c r="F277" s="4">
        <f t="shared" si="1"/>
        <v>0.002374248333</v>
      </c>
      <c r="G277" s="4">
        <f t="shared" si="2"/>
        <v>0.01803740123</v>
      </c>
    </row>
    <row r="278">
      <c r="A278" s="1">
        <v>2.73000001907348</v>
      </c>
      <c r="B278" s="1">
        <v>3.443992</v>
      </c>
      <c r="C278" s="1">
        <v>0.021421554</v>
      </c>
      <c r="D278" s="1">
        <v>-0.17274004</v>
      </c>
      <c r="E278" s="1">
        <v>0.042518415</v>
      </c>
      <c r="F278" s="4">
        <f t="shared" si="1"/>
        <v>0.002380172667</v>
      </c>
      <c r="G278" s="4">
        <f t="shared" si="2"/>
        <v>0.01763761852</v>
      </c>
    </row>
    <row r="279">
      <c r="A279" s="1">
        <v>2.73987483978271</v>
      </c>
      <c r="B279" s="1">
        <v>3.4649453</v>
      </c>
      <c r="C279" s="1">
        <v>0.021474876</v>
      </c>
      <c r="D279" s="1">
        <v>-0.18983093</v>
      </c>
      <c r="E279" s="1">
        <v>0.0427771</v>
      </c>
      <c r="F279" s="4">
        <f t="shared" si="1"/>
        <v>0.002386097333</v>
      </c>
      <c r="G279" s="4">
        <f t="shared" si="2"/>
        <v>0.01789630123</v>
      </c>
    </row>
    <row r="280">
      <c r="A280" s="1">
        <v>2.75</v>
      </c>
      <c r="B280" s="1">
        <v>3.4801843</v>
      </c>
      <c r="C280" s="1">
        <v>0.021528197</v>
      </c>
      <c r="D280" s="1">
        <v>-0.21912959</v>
      </c>
      <c r="E280" s="1">
        <v>0.042965233</v>
      </c>
      <c r="F280" s="4">
        <f t="shared" si="1"/>
        <v>0.002392021889</v>
      </c>
      <c r="G280" s="4">
        <f t="shared" si="2"/>
        <v>0.01808443704</v>
      </c>
    </row>
    <row r="281">
      <c r="A281" s="1">
        <v>2.75987482070922</v>
      </c>
      <c r="B281" s="1">
        <v>3.4573262</v>
      </c>
      <c r="C281" s="1">
        <v>0.021581516</v>
      </c>
      <c r="D281" s="1">
        <v>-0.2349997</v>
      </c>
      <c r="E281" s="1">
        <v>0.042683035</v>
      </c>
      <c r="F281" s="4">
        <f t="shared" si="1"/>
        <v>0.002397946222</v>
      </c>
      <c r="G281" s="4">
        <f t="shared" si="2"/>
        <v>0.01780223827</v>
      </c>
    </row>
    <row r="282">
      <c r="A282" s="1">
        <v>2.76987504959106</v>
      </c>
      <c r="B282" s="1">
        <v>3.472565</v>
      </c>
      <c r="C282" s="1">
        <v>0.021634838</v>
      </c>
      <c r="D282" s="1">
        <v>-0.26429835</v>
      </c>
      <c r="E282" s="1">
        <v>0.042871166</v>
      </c>
      <c r="F282" s="4">
        <f t="shared" si="1"/>
        <v>0.002403870889</v>
      </c>
      <c r="G282" s="4">
        <f t="shared" si="2"/>
        <v>0.0179903716</v>
      </c>
    </row>
    <row r="283">
      <c r="A283" s="1">
        <v>2.77987480163574</v>
      </c>
      <c r="B283" s="1">
        <v>3.4458969</v>
      </c>
      <c r="C283" s="1">
        <v>0.021701489</v>
      </c>
      <c r="D283" s="1">
        <v>-0.28016847</v>
      </c>
      <c r="E283" s="1">
        <v>0.04254193</v>
      </c>
      <c r="F283" s="4">
        <f t="shared" si="1"/>
        <v>0.002411276556</v>
      </c>
      <c r="G283" s="4">
        <f t="shared" si="2"/>
        <v>0.0176611358</v>
      </c>
    </row>
    <row r="284">
      <c r="A284" s="1">
        <v>2.78987503051757</v>
      </c>
      <c r="B284" s="1">
        <v>3.4687552</v>
      </c>
      <c r="C284" s="1">
        <v>0.021741478</v>
      </c>
      <c r="D284" s="1">
        <v>-0.3119087</v>
      </c>
      <c r="E284" s="1">
        <v>0.042824134</v>
      </c>
      <c r="F284" s="4">
        <f t="shared" si="1"/>
        <v>0.002415719778</v>
      </c>
      <c r="G284" s="4">
        <f t="shared" si="2"/>
        <v>0.01794333704</v>
      </c>
    </row>
    <row r="285">
      <c r="A285" s="1">
        <v>2.79987478256225</v>
      </c>
      <c r="B285" s="1">
        <v>3.4820893</v>
      </c>
      <c r="C285" s="1">
        <v>0.021781469</v>
      </c>
      <c r="D285" s="1">
        <v>-0.35707745</v>
      </c>
      <c r="E285" s="1">
        <v>0.04298875</v>
      </c>
      <c r="F285" s="4">
        <f t="shared" si="1"/>
        <v>0.002420163222</v>
      </c>
      <c r="G285" s="4">
        <f t="shared" si="2"/>
        <v>0.01810795556</v>
      </c>
    </row>
    <row r="286">
      <c r="A286" s="1">
        <v>2.80999994277954</v>
      </c>
      <c r="B286" s="1">
        <v>3.4363725</v>
      </c>
      <c r="C286" s="1">
        <v>0.02183479</v>
      </c>
      <c r="D286" s="1">
        <v>-0.40224624</v>
      </c>
      <c r="E286" s="1">
        <v>0.042424344</v>
      </c>
      <c r="F286" s="4">
        <f t="shared" si="1"/>
        <v>0.002426087778</v>
      </c>
      <c r="G286" s="4">
        <f t="shared" si="2"/>
        <v>0.01754355062</v>
      </c>
    </row>
    <row r="287">
      <c r="A287" s="1">
        <v>2.81987476348876</v>
      </c>
      <c r="B287" s="1">
        <v>3.4649453</v>
      </c>
      <c r="C287" s="1">
        <v>0.02187478</v>
      </c>
      <c r="D287" s="1">
        <v>-0.41811633</v>
      </c>
      <c r="E287" s="1">
        <v>0.0427771</v>
      </c>
      <c r="F287" s="4">
        <f t="shared" si="1"/>
        <v>0.002430531111</v>
      </c>
      <c r="G287" s="4">
        <f t="shared" si="2"/>
        <v>0.01789630123</v>
      </c>
    </row>
    <row r="288">
      <c r="A288" s="1">
        <v>2.8298749923706</v>
      </c>
      <c r="B288" s="1">
        <v>3.4325628</v>
      </c>
      <c r="C288" s="1">
        <v>0.021928102</v>
      </c>
      <c r="D288" s="1">
        <v>-0.45107734</v>
      </c>
      <c r="E288" s="1">
        <v>0.042377315</v>
      </c>
      <c r="F288" s="4">
        <f t="shared" si="1"/>
        <v>0.002436455778</v>
      </c>
      <c r="G288" s="4">
        <f t="shared" si="2"/>
        <v>0.01749651728</v>
      </c>
    </row>
    <row r="289">
      <c r="A289" s="1">
        <v>2.83987474441528</v>
      </c>
      <c r="B289" s="1">
        <v>3.4687552</v>
      </c>
      <c r="C289" s="1">
        <v>0.022181375</v>
      </c>
      <c r="D289" s="1">
        <v>-0.27406457</v>
      </c>
      <c r="E289" s="1">
        <v>0.042824134</v>
      </c>
      <c r="F289" s="4">
        <f t="shared" si="1"/>
        <v>0.002464597222</v>
      </c>
      <c r="G289" s="4">
        <f t="shared" si="2"/>
        <v>0.01794333704</v>
      </c>
    </row>
    <row r="290">
      <c r="A290" s="1">
        <v>2.84987497329711</v>
      </c>
      <c r="B290" s="1">
        <v>3.527806</v>
      </c>
      <c r="C290" s="1">
        <v>0.022541286</v>
      </c>
      <c r="D290" s="1">
        <v>0.027467497</v>
      </c>
      <c r="E290" s="1">
        <v>0.043553155</v>
      </c>
      <c r="F290" s="4">
        <f t="shared" si="1"/>
        <v>0.002504587333</v>
      </c>
      <c r="G290" s="4">
        <f t="shared" si="2"/>
        <v>0.01867235926</v>
      </c>
    </row>
    <row r="291">
      <c r="A291" s="1">
        <v>2.85987472534179</v>
      </c>
      <c r="B291" s="1">
        <v>3.5944762</v>
      </c>
      <c r="C291" s="1">
        <v>0.02256795</v>
      </c>
      <c r="D291" s="1">
        <v>-0.032350607</v>
      </c>
      <c r="E291" s="1">
        <v>0.044376243</v>
      </c>
      <c r="F291" s="4">
        <f t="shared" si="1"/>
        <v>0.00250755</v>
      </c>
      <c r="G291" s="4">
        <f t="shared" si="2"/>
        <v>0.01949544815</v>
      </c>
    </row>
    <row r="292">
      <c r="A292" s="1">
        <v>2.86987495422363</v>
      </c>
      <c r="B292" s="1">
        <v>3.6306684</v>
      </c>
      <c r="C292" s="1">
        <v>0.022527957</v>
      </c>
      <c r="D292" s="1">
        <v>-0.14710371</v>
      </c>
      <c r="E292" s="1">
        <v>0.044823058</v>
      </c>
      <c r="F292" s="4">
        <f t="shared" si="1"/>
        <v>0.002503106333</v>
      </c>
      <c r="G292" s="4">
        <f t="shared" si="2"/>
        <v>0.01994226543</v>
      </c>
    </row>
    <row r="293">
      <c r="A293" s="1">
        <v>2.88000011444091</v>
      </c>
      <c r="B293" s="1">
        <v>3.5849516</v>
      </c>
      <c r="C293" s="1">
        <v>0.022554616</v>
      </c>
      <c r="D293" s="1">
        <v>-0.20570104</v>
      </c>
      <c r="E293" s="1">
        <v>0.044258658</v>
      </c>
      <c r="F293" s="4">
        <f t="shared" si="1"/>
        <v>0.002506068444</v>
      </c>
      <c r="G293" s="4">
        <f t="shared" si="2"/>
        <v>0.01937786049</v>
      </c>
    </row>
    <row r="294">
      <c r="A294" s="1">
        <v>2.88987493515014</v>
      </c>
      <c r="B294" s="1">
        <v>3.5811422</v>
      </c>
      <c r="C294" s="1">
        <v>0.02258128</v>
      </c>
      <c r="D294" s="1">
        <v>-0.26551914</v>
      </c>
      <c r="E294" s="1">
        <v>0.044211626</v>
      </c>
      <c r="F294" s="4">
        <f t="shared" si="1"/>
        <v>0.002509031111</v>
      </c>
      <c r="G294" s="4">
        <f t="shared" si="2"/>
        <v>0.01933083086</v>
      </c>
    </row>
    <row r="295">
      <c r="A295" s="1">
        <v>2.90000009536743</v>
      </c>
      <c r="B295" s="1">
        <v>3.5697129</v>
      </c>
      <c r="C295" s="1">
        <v>0.02266126</v>
      </c>
      <c r="D295" s="1">
        <v>-0.25453213</v>
      </c>
      <c r="E295" s="1">
        <v>0.044070523</v>
      </c>
      <c r="F295" s="4">
        <f t="shared" si="1"/>
        <v>0.002517917778</v>
      </c>
      <c r="G295" s="4">
        <f t="shared" si="2"/>
        <v>0.0191897284</v>
      </c>
    </row>
    <row r="296">
      <c r="A296" s="1">
        <v>2.90987491607666</v>
      </c>
      <c r="B296" s="1">
        <v>3.539235</v>
      </c>
      <c r="C296" s="1">
        <v>0.022781229</v>
      </c>
      <c r="D296" s="1">
        <v>-0.23011659</v>
      </c>
      <c r="E296" s="1">
        <v>0.043694254</v>
      </c>
      <c r="F296" s="4">
        <f t="shared" si="1"/>
        <v>0.002531247667</v>
      </c>
      <c r="G296" s="4">
        <f t="shared" si="2"/>
        <v>0.01881345802</v>
      </c>
    </row>
    <row r="297">
      <c r="A297" s="1">
        <v>2.91987514495849</v>
      </c>
      <c r="B297" s="1">
        <v>3.5792372</v>
      </c>
      <c r="C297" s="1">
        <v>0.022914533</v>
      </c>
      <c r="D297" s="1">
        <v>-0.1641946</v>
      </c>
      <c r="E297" s="1">
        <v>0.044188105</v>
      </c>
      <c r="F297" s="4">
        <f t="shared" si="1"/>
        <v>0.002546059222</v>
      </c>
      <c r="G297" s="4">
        <f t="shared" si="2"/>
        <v>0.01930731235</v>
      </c>
    </row>
    <row r="298">
      <c r="A298" s="1">
        <v>2.92987489700317</v>
      </c>
      <c r="B298" s="1">
        <v>3.5716176</v>
      </c>
      <c r="C298" s="1">
        <v>0.023021173</v>
      </c>
      <c r="D298" s="1">
        <v>-0.12635049</v>
      </c>
      <c r="E298" s="1">
        <v>0.044094037</v>
      </c>
      <c r="F298" s="4">
        <f t="shared" si="1"/>
        <v>0.002557908111</v>
      </c>
      <c r="G298" s="4">
        <f t="shared" si="2"/>
        <v>0.01921324321</v>
      </c>
    </row>
    <row r="299">
      <c r="A299" s="1">
        <v>2.94000005722045</v>
      </c>
      <c r="B299" s="1">
        <v>3.6040003</v>
      </c>
      <c r="C299" s="1">
        <v>0.023074495</v>
      </c>
      <c r="D299" s="1">
        <v>-0.15809071</v>
      </c>
      <c r="E299" s="1">
        <v>0.044493828</v>
      </c>
      <c r="F299" s="4">
        <f t="shared" si="1"/>
        <v>0.002563832778</v>
      </c>
      <c r="G299" s="4">
        <f t="shared" si="2"/>
        <v>0.01961302963</v>
      </c>
    </row>
    <row r="300">
      <c r="A300" s="1">
        <v>2.94987487792968</v>
      </c>
      <c r="B300" s="1">
        <v>3.6154296</v>
      </c>
      <c r="C300" s="1">
        <v>0.023114484</v>
      </c>
      <c r="D300" s="1">
        <v>-0.18983093</v>
      </c>
      <c r="E300" s="1">
        <v>0.044634927</v>
      </c>
      <c r="F300" s="4">
        <f t="shared" si="1"/>
        <v>0.002568276</v>
      </c>
      <c r="G300" s="4">
        <f t="shared" si="2"/>
        <v>0.0197541321</v>
      </c>
    </row>
    <row r="301">
      <c r="A301" s="1">
        <v>2.95987510681152</v>
      </c>
      <c r="B301" s="1">
        <v>3.5868566</v>
      </c>
      <c r="C301" s="1">
        <v>0.023167806</v>
      </c>
      <c r="D301" s="1">
        <v>-0.22035037</v>
      </c>
      <c r="E301" s="1">
        <v>0.044282176</v>
      </c>
      <c r="F301" s="4">
        <f t="shared" si="1"/>
        <v>0.002574200667</v>
      </c>
      <c r="G301" s="4">
        <f t="shared" si="2"/>
        <v>0.01940137901</v>
      </c>
    </row>
    <row r="302">
      <c r="A302" s="1">
        <v>2.9698748588562</v>
      </c>
      <c r="B302" s="1">
        <v>3.609715</v>
      </c>
      <c r="C302" s="1">
        <v>0.023247786</v>
      </c>
      <c r="D302" s="1">
        <v>-0.22279193</v>
      </c>
      <c r="E302" s="1">
        <v>0.044564378</v>
      </c>
      <c r="F302" s="4">
        <f t="shared" si="1"/>
        <v>0.002583087333</v>
      </c>
      <c r="G302" s="4">
        <f t="shared" si="2"/>
        <v>0.01968358148</v>
      </c>
    </row>
    <row r="303">
      <c r="A303" s="1">
        <v>2.97987508773803</v>
      </c>
      <c r="B303" s="1">
        <v>3.5811422</v>
      </c>
      <c r="C303" s="1">
        <v>0.023341097</v>
      </c>
      <c r="D303" s="1">
        <v>-0.21058415</v>
      </c>
      <c r="E303" s="1">
        <v>0.044211626</v>
      </c>
      <c r="F303" s="4">
        <f t="shared" si="1"/>
        <v>0.002593455222</v>
      </c>
      <c r="G303" s="4">
        <f t="shared" si="2"/>
        <v>0.01933083086</v>
      </c>
    </row>
    <row r="304">
      <c r="A304" s="1">
        <v>2.98987483978271</v>
      </c>
      <c r="B304" s="1">
        <v>3.598286</v>
      </c>
      <c r="C304" s="1">
        <v>0.023394419</v>
      </c>
      <c r="D304" s="1">
        <v>-0.22645426</v>
      </c>
      <c r="E304" s="1">
        <v>0.044423275</v>
      </c>
      <c r="F304" s="4">
        <f t="shared" si="1"/>
        <v>0.002599379889</v>
      </c>
      <c r="G304" s="4">
        <f t="shared" si="2"/>
        <v>0.01954248272</v>
      </c>
    </row>
    <row r="305">
      <c r="A305" s="1">
        <v>3.0</v>
      </c>
      <c r="B305" s="1">
        <v>3.6020954</v>
      </c>
      <c r="C305" s="1">
        <v>0.023447737</v>
      </c>
      <c r="D305" s="1">
        <v>-0.25819448</v>
      </c>
      <c r="E305" s="1">
        <v>0.04447031</v>
      </c>
      <c r="F305" s="4">
        <f t="shared" si="1"/>
        <v>0.002605304111</v>
      </c>
      <c r="G305" s="4">
        <f t="shared" si="2"/>
        <v>0.01958951235</v>
      </c>
    </row>
    <row r="306">
      <c r="A306" s="1">
        <v>3.00999975204467</v>
      </c>
      <c r="B306" s="1">
        <v>3.5868566</v>
      </c>
      <c r="C306" s="1">
        <v>0.023474399</v>
      </c>
      <c r="D306" s="1">
        <v>-0.30214247</v>
      </c>
      <c r="E306" s="1">
        <v>0.044282176</v>
      </c>
      <c r="F306" s="4">
        <f t="shared" si="1"/>
        <v>0.002608266556</v>
      </c>
      <c r="G306" s="4">
        <f t="shared" si="2"/>
        <v>0.01940137901</v>
      </c>
    </row>
    <row r="307">
      <c r="A307" s="1">
        <v>3.01987504959106</v>
      </c>
      <c r="B307" s="1">
        <v>3.6154296</v>
      </c>
      <c r="C307" s="1">
        <v>0.023514388</v>
      </c>
      <c r="D307" s="1">
        <v>-0.34853202</v>
      </c>
      <c r="E307" s="1">
        <v>0.044634927</v>
      </c>
      <c r="F307" s="4">
        <f t="shared" si="1"/>
        <v>0.002612709778</v>
      </c>
      <c r="G307" s="4">
        <f t="shared" si="2"/>
        <v>0.0197541321</v>
      </c>
    </row>
    <row r="308">
      <c r="A308" s="1">
        <v>3.02987480163574</v>
      </c>
      <c r="B308" s="1">
        <v>3.5868566</v>
      </c>
      <c r="C308" s="1">
        <v>0.02356771</v>
      </c>
      <c r="D308" s="1">
        <v>-0.36318135</v>
      </c>
      <c r="E308" s="1">
        <v>0.044282176</v>
      </c>
      <c r="F308" s="4">
        <f t="shared" si="1"/>
        <v>0.002618634444</v>
      </c>
      <c r="G308" s="4">
        <f t="shared" si="2"/>
        <v>0.01940137901</v>
      </c>
    </row>
    <row r="309">
      <c r="A309" s="1">
        <v>3.03999996185302</v>
      </c>
      <c r="B309" s="1">
        <v>3.5830467</v>
      </c>
      <c r="C309" s="1">
        <v>0.023634361</v>
      </c>
      <c r="D309" s="1">
        <v>-0.39248002</v>
      </c>
      <c r="E309" s="1">
        <v>0.044235136</v>
      </c>
      <c r="F309" s="4">
        <f t="shared" si="1"/>
        <v>0.002626040111</v>
      </c>
      <c r="G309" s="4">
        <f t="shared" si="2"/>
        <v>0.01935434321</v>
      </c>
    </row>
    <row r="310">
      <c r="A310" s="1">
        <v>3.0499997138977</v>
      </c>
      <c r="B310" s="1">
        <v>3.5925713</v>
      </c>
      <c r="C310" s="1">
        <v>0.02367435</v>
      </c>
      <c r="D310" s="1">
        <v>-0.425441</v>
      </c>
      <c r="E310" s="1">
        <v>0.044352725</v>
      </c>
      <c r="F310" s="4">
        <f t="shared" si="1"/>
        <v>0.002630483333</v>
      </c>
      <c r="G310" s="4">
        <f t="shared" si="2"/>
        <v>0.01947193086</v>
      </c>
    </row>
    <row r="311">
      <c r="A311" s="1">
        <v>3.05987501144409</v>
      </c>
      <c r="B311" s="1">
        <v>3.567808</v>
      </c>
      <c r="C311" s="1">
        <v>0.023714341</v>
      </c>
      <c r="D311" s="1">
        <v>-0.45718122</v>
      </c>
      <c r="E311" s="1">
        <v>0.044047005</v>
      </c>
      <c r="F311" s="4">
        <f t="shared" si="1"/>
        <v>0.002634926778</v>
      </c>
      <c r="G311" s="4">
        <f t="shared" si="2"/>
        <v>0.01916621111</v>
      </c>
    </row>
    <row r="312">
      <c r="A312" s="1">
        <v>3.06987476348876</v>
      </c>
      <c r="B312" s="1">
        <v>3.61162</v>
      </c>
      <c r="C312" s="1">
        <v>0.024020933</v>
      </c>
      <c r="D312" s="1">
        <v>-0.22523348</v>
      </c>
      <c r="E312" s="1">
        <v>0.044587895</v>
      </c>
      <c r="F312" s="4">
        <f t="shared" si="1"/>
        <v>0.002668992556</v>
      </c>
      <c r="G312" s="4">
        <f t="shared" si="2"/>
        <v>0.0197071</v>
      </c>
    </row>
    <row r="313">
      <c r="A313" s="1">
        <v>3.0798749923706</v>
      </c>
      <c r="B313" s="1">
        <v>3.651622</v>
      </c>
      <c r="C313" s="1">
        <v>0.024314197</v>
      </c>
      <c r="D313" s="1">
        <v>-0.007935055</v>
      </c>
      <c r="E313" s="1">
        <v>0.045081746</v>
      </c>
      <c r="F313" s="4">
        <f t="shared" si="1"/>
        <v>0.002701577444</v>
      </c>
      <c r="G313" s="4">
        <f t="shared" si="2"/>
        <v>0.02020095185</v>
      </c>
    </row>
    <row r="314">
      <c r="A314" s="1">
        <v>3.09000015258789</v>
      </c>
      <c r="B314" s="1">
        <v>3.7430553</v>
      </c>
      <c r="C314" s="1">
        <v>0.024314197</v>
      </c>
      <c r="D314" s="1">
        <v>-0.079960935</v>
      </c>
      <c r="E314" s="1">
        <v>0.04621055</v>
      </c>
      <c r="F314" s="4">
        <f t="shared" si="1"/>
        <v>0.002701577444</v>
      </c>
      <c r="G314" s="4">
        <f t="shared" si="2"/>
        <v>0.02132975802</v>
      </c>
    </row>
    <row r="315">
      <c r="A315" s="1">
        <v>3.09999990463256</v>
      </c>
      <c r="B315" s="1">
        <v>3.7430553</v>
      </c>
      <c r="C315" s="1">
        <v>0.024300868</v>
      </c>
      <c r="D315" s="1">
        <v>-0.18128549</v>
      </c>
      <c r="E315" s="1">
        <v>0.04621055</v>
      </c>
      <c r="F315" s="4">
        <f t="shared" si="1"/>
        <v>0.002700096444</v>
      </c>
      <c r="G315" s="4">
        <f t="shared" si="2"/>
        <v>0.02132975802</v>
      </c>
    </row>
    <row r="316">
      <c r="A316" s="1">
        <v>3.1100001335144</v>
      </c>
      <c r="B316" s="1">
        <v>3.708768</v>
      </c>
      <c r="C316" s="1">
        <v>0.024327528</v>
      </c>
      <c r="D316" s="1">
        <v>-0.22523348</v>
      </c>
      <c r="E316" s="1">
        <v>0.045787252</v>
      </c>
      <c r="F316" s="4">
        <f t="shared" si="1"/>
        <v>0.002703058667</v>
      </c>
      <c r="G316" s="4">
        <f t="shared" si="2"/>
        <v>0.02090645802</v>
      </c>
    </row>
    <row r="317">
      <c r="A317" s="1">
        <v>3.11987495422363</v>
      </c>
      <c r="B317" s="1">
        <v>3.7125778</v>
      </c>
      <c r="C317" s="1">
        <v>0.024340857</v>
      </c>
      <c r="D317" s="1">
        <v>-0.29970092</v>
      </c>
      <c r="E317" s="1">
        <v>0.045834288</v>
      </c>
      <c r="F317" s="4">
        <f t="shared" si="1"/>
        <v>0.002704539667</v>
      </c>
      <c r="G317" s="4">
        <f t="shared" si="2"/>
        <v>0.02095349259</v>
      </c>
    </row>
    <row r="318">
      <c r="A318" s="1">
        <v>3.13000011444091</v>
      </c>
      <c r="B318" s="1">
        <v>3.6592417</v>
      </c>
      <c r="C318" s="1">
        <v>0.024394179</v>
      </c>
      <c r="D318" s="1">
        <v>-0.32899958</v>
      </c>
      <c r="E318" s="1">
        <v>0.045175813</v>
      </c>
      <c r="F318" s="4">
        <f t="shared" si="1"/>
        <v>0.002710464333</v>
      </c>
      <c r="G318" s="4">
        <f t="shared" si="2"/>
        <v>0.02029502222</v>
      </c>
    </row>
    <row r="319">
      <c r="A319" s="1">
        <v>3.13999986648559</v>
      </c>
      <c r="B319" s="1">
        <v>3.6706707</v>
      </c>
      <c r="C319" s="1">
        <v>0.024487488</v>
      </c>
      <c r="D319" s="1">
        <v>-0.30336323</v>
      </c>
      <c r="E319" s="1">
        <v>0.045316916</v>
      </c>
      <c r="F319" s="4">
        <f t="shared" si="1"/>
        <v>0.002720832</v>
      </c>
      <c r="G319" s="4">
        <f t="shared" si="2"/>
        <v>0.02043612099</v>
      </c>
    </row>
    <row r="320">
      <c r="A320" s="1">
        <v>3.14987516403198</v>
      </c>
      <c r="B320" s="1">
        <v>3.6878145</v>
      </c>
      <c r="C320" s="1">
        <v>0.02464745</v>
      </c>
      <c r="D320" s="1">
        <v>-0.22279193</v>
      </c>
      <c r="E320" s="1">
        <v>0.04552857</v>
      </c>
      <c r="F320" s="4">
        <f t="shared" si="1"/>
        <v>0.002738605556</v>
      </c>
      <c r="G320" s="4">
        <f t="shared" si="2"/>
        <v>0.02064777284</v>
      </c>
    </row>
    <row r="321">
      <c r="A321" s="1">
        <v>3.15987491607666</v>
      </c>
      <c r="B321" s="1">
        <v>3.6878145</v>
      </c>
      <c r="C321" s="1">
        <v>0.024820743</v>
      </c>
      <c r="D321" s="1">
        <v>-0.12879205</v>
      </c>
      <c r="E321" s="1">
        <v>0.04552857</v>
      </c>
      <c r="F321" s="4">
        <f t="shared" si="1"/>
        <v>0.002757860333</v>
      </c>
      <c r="G321" s="4">
        <f t="shared" si="2"/>
        <v>0.02064777284</v>
      </c>
    </row>
    <row r="322">
      <c r="A322" s="1">
        <v>3.16987514495849</v>
      </c>
      <c r="B322" s="1">
        <v>3.7506747</v>
      </c>
      <c r="C322" s="1">
        <v>0.024967374</v>
      </c>
      <c r="D322" s="1">
        <v>-0.048220716</v>
      </c>
      <c r="E322" s="1">
        <v>0.046304617</v>
      </c>
      <c r="F322" s="4">
        <f t="shared" si="1"/>
        <v>0.002774152667</v>
      </c>
      <c r="G322" s="4">
        <f t="shared" si="2"/>
        <v>0.02142382469</v>
      </c>
    </row>
    <row r="323">
      <c r="A323" s="1">
        <v>3.17987489700317</v>
      </c>
      <c r="B323" s="1">
        <v>3.762104</v>
      </c>
      <c r="C323" s="1">
        <v>0.025034025</v>
      </c>
      <c r="D323" s="1">
        <v>-0.0653116</v>
      </c>
      <c r="E323" s="1">
        <v>0.046445724</v>
      </c>
      <c r="F323" s="4">
        <f t="shared" si="1"/>
        <v>0.002781558333</v>
      </c>
      <c r="G323" s="4">
        <f t="shared" si="2"/>
        <v>0.02156492716</v>
      </c>
    </row>
    <row r="324">
      <c r="A324" s="1">
        <v>3.19000005722045</v>
      </c>
      <c r="B324" s="1">
        <v>3.777343</v>
      </c>
      <c r="C324" s="1">
        <v>0.025047356</v>
      </c>
      <c r="D324" s="1">
        <v>-0.12390893</v>
      </c>
      <c r="E324" s="1">
        <v>0.04663386</v>
      </c>
      <c r="F324" s="4">
        <f t="shared" si="1"/>
        <v>0.002783039556</v>
      </c>
      <c r="G324" s="4">
        <f t="shared" si="2"/>
        <v>0.02175306296</v>
      </c>
    </row>
    <row r="325">
      <c r="A325" s="1">
        <v>3.19987487792968</v>
      </c>
      <c r="B325" s="1">
        <v>3.7830577</v>
      </c>
      <c r="C325" s="1">
        <v>0.025100678</v>
      </c>
      <c r="D325" s="1">
        <v>-0.1532076</v>
      </c>
      <c r="E325" s="1">
        <v>0.046704408</v>
      </c>
      <c r="F325" s="4">
        <f t="shared" si="1"/>
        <v>0.002788964222</v>
      </c>
      <c r="G325" s="4">
        <f t="shared" si="2"/>
        <v>0.02182361481</v>
      </c>
    </row>
    <row r="326">
      <c r="A326" s="1">
        <v>3.20987510681152</v>
      </c>
      <c r="B326" s="1">
        <v>3.764009</v>
      </c>
      <c r="C326" s="1">
        <v>0.025193987</v>
      </c>
      <c r="D326" s="1">
        <v>-0.1422206</v>
      </c>
      <c r="E326" s="1">
        <v>0.046469238</v>
      </c>
      <c r="F326" s="4">
        <f t="shared" si="1"/>
        <v>0.002799331889</v>
      </c>
      <c r="G326" s="4">
        <f t="shared" si="2"/>
        <v>0.02158844568</v>
      </c>
    </row>
    <row r="327">
      <c r="A327" s="1">
        <v>3.2198748588562</v>
      </c>
      <c r="B327" s="1">
        <v>3.7849622</v>
      </c>
      <c r="C327" s="1">
        <v>0.025300628</v>
      </c>
      <c r="D327" s="1">
        <v>-0.10315571</v>
      </c>
      <c r="E327" s="1">
        <v>0.04672792</v>
      </c>
      <c r="F327" s="4">
        <f t="shared" si="1"/>
        <v>0.002811180889</v>
      </c>
      <c r="G327" s="4">
        <f t="shared" si="2"/>
        <v>0.02184712716</v>
      </c>
    </row>
    <row r="328">
      <c r="A328" s="1">
        <v>3.22987508773803</v>
      </c>
      <c r="B328" s="1">
        <v>3.775438</v>
      </c>
      <c r="C328" s="1">
        <v>0.025367279</v>
      </c>
      <c r="D328" s="1">
        <v>-0.11902582</v>
      </c>
      <c r="E328" s="1">
        <v>0.04661034</v>
      </c>
      <c r="F328" s="4">
        <f t="shared" si="1"/>
        <v>0.002818586556</v>
      </c>
      <c r="G328" s="4">
        <f t="shared" si="2"/>
        <v>0.02172954444</v>
      </c>
    </row>
    <row r="329">
      <c r="A329" s="1">
        <v>3.23987483978271</v>
      </c>
      <c r="B329" s="1">
        <v>3.788772</v>
      </c>
      <c r="C329" s="1">
        <v>0.025393939</v>
      </c>
      <c r="D329" s="1">
        <v>-0.17884393</v>
      </c>
      <c r="E329" s="1">
        <v>0.04677496</v>
      </c>
      <c r="F329" s="4">
        <f t="shared" si="1"/>
        <v>0.002821548778</v>
      </c>
      <c r="G329" s="4">
        <f t="shared" si="2"/>
        <v>0.02189416173</v>
      </c>
    </row>
    <row r="330">
      <c r="A330" s="1">
        <v>3.24987506866455</v>
      </c>
      <c r="B330" s="1">
        <v>3.7944868</v>
      </c>
      <c r="C330" s="1">
        <v>0.025433931</v>
      </c>
      <c r="D330" s="1">
        <v>-0.21180493</v>
      </c>
      <c r="E330" s="1">
        <v>0.046845507</v>
      </c>
      <c r="F330" s="4">
        <f t="shared" si="1"/>
        <v>0.002825992333</v>
      </c>
      <c r="G330" s="4">
        <f t="shared" si="2"/>
        <v>0.02196471481</v>
      </c>
    </row>
    <row r="331">
      <c r="A331" s="1">
        <v>3.25987482070922</v>
      </c>
      <c r="B331" s="1">
        <v>3.762104</v>
      </c>
      <c r="C331" s="1">
        <v>0.025513912</v>
      </c>
      <c r="D331" s="1">
        <v>-0.23011659</v>
      </c>
      <c r="E331" s="1">
        <v>0.046445724</v>
      </c>
      <c r="F331" s="4">
        <f t="shared" si="1"/>
        <v>0.002834879111</v>
      </c>
      <c r="G331" s="4">
        <f t="shared" si="2"/>
        <v>0.02156492716</v>
      </c>
    </row>
    <row r="332">
      <c r="A332" s="1">
        <v>3.26987504959106</v>
      </c>
      <c r="B332" s="1">
        <v>3.7944868</v>
      </c>
      <c r="C332" s="1">
        <v>0.025593894</v>
      </c>
      <c r="D332" s="1">
        <v>-0.20570104</v>
      </c>
      <c r="E332" s="1">
        <v>0.046845507</v>
      </c>
      <c r="F332" s="4">
        <f t="shared" si="1"/>
        <v>0.002843766</v>
      </c>
      <c r="G332" s="4">
        <f t="shared" si="2"/>
        <v>0.02196471481</v>
      </c>
    </row>
    <row r="333">
      <c r="A333" s="1">
        <v>3.27999973297119</v>
      </c>
      <c r="B333" s="1">
        <v>3.773533</v>
      </c>
      <c r="C333" s="1">
        <v>0.025660545</v>
      </c>
      <c r="D333" s="1">
        <v>-0.22157115</v>
      </c>
      <c r="E333" s="1">
        <v>0.046586823</v>
      </c>
      <c r="F333" s="4">
        <f t="shared" si="1"/>
        <v>0.002851171667</v>
      </c>
      <c r="G333" s="4">
        <f t="shared" si="2"/>
        <v>0.02170602593</v>
      </c>
    </row>
    <row r="334">
      <c r="A334" s="1">
        <v>3.28999996185302</v>
      </c>
      <c r="B334" s="1">
        <v>3.7830577</v>
      </c>
      <c r="C334" s="1">
        <v>0.025713863</v>
      </c>
      <c r="D334" s="1">
        <v>-0.2508698</v>
      </c>
      <c r="E334" s="1">
        <v>0.046704408</v>
      </c>
      <c r="F334" s="4">
        <f t="shared" si="1"/>
        <v>0.002857095889</v>
      </c>
      <c r="G334" s="4">
        <f t="shared" si="2"/>
        <v>0.02182361481</v>
      </c>
    </row>
    <row r="335">
      <c r="A335" s="1">
        <v>3.2999997138977</v>
      </c>
      <c r="B335" s="1">
        <v>3.7944868</v>
      </c>
      <c r="C335" s="1">
        <v>0.025780514</v>
      </c>
      <c r="D335" s="1">
        <v>-0.26551914</v>
      </c>
      <c r="E335" s="1">
        <v>0.046845507</v>
      </c>
      <c r="F335" s="4">
        <f t="shared" si="1"/>
        <v>0.002864501556</v>
      </c>
      <c r="G335" s="4">
        <f t="shared" si="2"/>
        <v>0.02196471481</v>
      </c>
    </row>
    <row r="336">
      <c r="A336" s="1">
        <v>3.30987501144409</v>
      </c>
      <c r="B336" s="1">
        <v>3.775438</v>
      </c>
      <c r="C336" s="1">
        <v>0.025847165</v>
      </c>
      <c r="D336" s="1">
        <v>-0.2667399</v>
      </c>
      <c r="E336" s="1">
        <v>0.04661034</v>
      </c>
      <c r="F336" s="4">
        <f t="shared" si="1"/>
        <v>0.002871907222</v>
      </c>
      <c r="G336" s="4">
        <f t="shared" si="2"/>
        <v>0.02172954444</v>
      </c>
    </row>
    <row r="337">
      <c r="A337" s="1">
        <v>3.31999969482421</v>
      </c>
      <c r="B337" s="1">
        <v>3.7925818</v>
      </c>
      <c r="C337" s="1">
        <v>0.025913816</v>
      </c>
      <c r="D337" s="1">
        <v>-0.28627235</v>
      </c>
      <c r="E337" s="1">
        <v>0.046821993</v>
      </c>
      <c r="F337" s="4">
        <f t="shared" si="1"/>
        <v>0.002879312889</v>
      </c>
      <c r="G337" s="4">
        <f t="shared" si="2"/>
        <v>0.0219411963</v>
      </c>
    </row>
    <row r="338">
      <c r="A338" s="1">
        <v>3.32999992370605</v>
      </c>
      <c r="B338" s="1">
        <v>3.7697234</v>
      </c>
      <c r="C338" s="1">
        <v>0.025980469</v>
      </c>
      <c r="D338" s="1">
        <v>-0.2887139</v>
      </c>
      <c r="E338" s="1">
        <v>0.04653979</v>
      </c>
      <c r="F338" s="4">
        <f t="shared" si="1"/>
        <v>0.002886718778</v>
      </c>
      <c r="G338" s="4">
        <f t="shared" si="2"/>
        <v>0.02165899383</v>
      </c>
    </row>
    <row r="339">
      <c r="A339" s="1">
        <v>3.33987474441528</v>
      </c>
      <c r="B339" s="1">
        <v>3.8059158</v>
      </c>
      <c r="C339" s="1">
        <v>0.026073778</v>
      </c>
      <c r="D339" s="1">
        <v>-0.27894768</v>
      </c>
      <c r="E339" s="1">
        <v>0.046986613</v>
      </c>
      <c r="F339" s="4">
        <f t="shared" si="1"/>
        <v>0.002897086444</v>
      </c>
      <c r="G339" s="4">
        <f t="shared" si="2"/>
        <v>0.02210581358</v>
      </c>
    </row>
    <row r="340">
      <c r="A340" s="1">
        <v>3.34987497329711</v>
      </c>
      <c r="B340" s="1">
        <v>3.8249645</v>
      </c>
      <c r="C340" s="1">
        <v>0.02616709</v>
      </c>
      <c r="D340" s="1">
        <v>-0.25331137</v>
      </c>
      <c r="E340" s="1">
        <v>0.04722178</v>
      </c>
      <c r="F340" s="4">
        <f t="shared" si="1"/>
        <v>0.002907454444</v>
      </c>
      <c r="G340" s="4">
        <f t="shared" si="2"/>
        <v>0.02234098272</v>
      </c>
    </row>
    <row r="341">
      <c r="A341" s="1">
        <v>3.35987472534179</v>
      </c>
      <c r="B341" s="1">
        <v>3.8173451</v>
      </c>
      <c r="C341" s="1">
        <v>0.026287058</v>
      </c>
      <c r="D341" s="1">
        <v>-0.22767504</v>
      </c>
      <c r="E341" s="1">
        <v>0.047127713</v>
      </c>
      <c r="F341" s="4">
        <f t="shared" si="1"/>
        <v>0.002920784222</v>
      </c>
      <c r="G341" s="4">
        <f t="shared" si="2"/>
        <v>0.02224691605</v>
      </c>
    </row>
    <row r="342">
      <c r="A342" s="1">
        <v>3.36987495422363</v>
      </c>
      <c r="B342" s="1">
        <v>3.8611567</v>
      </c>
      <c r="C342" s="1">
        <v>0.026393702</v>
      </c>
      <c r="D342" s="1">
        <v>-0.18861015</v>
      </c>
      <c r="E342" s="1">
        <v>0.047668595</v>
      </c>
      <c r="F342" s="4">
        <f t="shared" si="1"/>
        <v>0.002932633556</v>
      </c>
      <c r="G342" s="4">
        <f t="shared" si="2"/>
        <v>0.0227878</v>
      </c>
    </row>
    <row r="343">
      <c r="A343" s="1">
        <v>3.38000011444091</v>
      </c>
      <c r="B343" s="1">
        <v>3.859252</v>
      </c>
      <c r="C343" s="1">
        <v>0.026513672</v>
      </c>
      <c r="D343" s="1">
        <v>-0.14832449</v>
      </c>
      <c r="E343" s="1">
        <v>0.04764508</v>
      </c>
      <c r="F343" s="4">
        <f t="shared" si="1"/>
        <v>0.002945963556</v>
      </c>
      <c r="G343" s="4">
        <f t="shared" si="2"/>
        <v>0.02276428519</v>
      </c>
    </row>
    <row r="344">
      <c r="A344" s="1">
        <v>3.38987493515014</v>
      </c>
      <c r="B344" s="1">
        <v>3.8802054</v>
      </c>
      <c r="C344" s="1">
        <v>0.026593653</v>
      </c>
      <c r="D344" s="1">
        <v>-0.13733749</v>
      </c>
      <c r="E344" s="1">
        <v>0.047903765</v>
      </c>
      <c r="F344" s="4">
        <f t="shared" si="1"/>
        <v>0.002954850333</v>
      </c>
      <c r="G344" s="4">
        <f t="shared" si="2"/>
        <v>0.02302296914</v>
      </c>
    </row>
    <row r="345">
      <c r="A345" s="1">
        <v>3.40000009536743</v>
      </c>
      <c r="B345" s="1">
        <v>3.8840153</v>
      </c>
      <c r="C345" s="1">
        <v>0.026673634</v>
      </c>
      <c r="D345" s="1">
        <v>-0.13977905</v>
      </c>
      <c r="E345" s="1">
        <v>0.0479508</v>
      </c>
      <c r="F345" s="4">
        <f t="shared" si="1"/>
        <v>0.002963737111</v>
      </c>
      <c r="G345" s="4">
        <f t="shared" si="2"/>
        <v>0.02307000494</v>
      </c>
    </row>
    <row r="346">
      <c r="A346" s="1">
        <v>3.4099998474121</v>
      </c>
      <c r="B346" s="1">
        <v>3.8725863</v>
      </c>
      <c r="C346" s="1">
        <v>0.026753616</v>
      </c>
      <c r="D346" s="1">
        <v>-0.1312336</v>
      </c>
      <c r="E346" s="1">
        <v>0.0478097</v>
      </c>
      <c r="F346" s="4">
        <f t="shared" si="1"/>
        <v>0.002972624</v>
      </c>
      <c r="G346" s="4">
        <f t="shared" si="2"/>
        <v>0.02292890617</v>
      </c>
    </row>
    <row r="347">
      <c r="A347" s="1">
        <v>3.41987514495849</v>
      </c>
      <c r="B347" s="1">
        <v>3.897349</v>
      </c>
      <c r="C347" s="1">
        <v>0.026846925</v>
      </c>
      <c r="D347" s="1">
        <v>-0.1202466</v>
      </c>
      <c r="E347" s="1">
        <v>0.048115417</v>
      </c>
      <c r="F347" s="4">
        <f t="shared" si="1"/>
        <v>0.002982991667</v>
      </c>
      <c r="G347" s="4">
        <f t="shared" si="2"/>
        <v>0.02323461852</v>
      </c>
    </row>
    <row r="348">
      <c r="A348" s="1">
        <v>3.42999982833862</v>
      </c>
      <c r="B348" s="1">
        <v>3.8916347</v>
      </c>
      <c r="C348" s="1">
        <v>0.026926907</v>
      </c>
      <c r="D348" s="1">
        <v>-0.10803882</v>
      </c>
      <c r="E348" s="1">
        <v>0.048044864</v>
      </c>
      <c r="F348" s="4">
        <f t="shared" si="1"/>
        <v>0.002991878556</v>
      </c>
      <c r="G348" s="4">
        <f t="shared" si="2"/>
        <v>0.0231640716</v>
      </c>
    </row>
    <row r="349">
      <c r="A349" s="1">
        <v>3.439875125885</v>
      </c>
      <c r="B349" s="1">
        <v>3.9087784</v>
      </c>
      <c r="C349" s="1">
        <v>0.026993558</v>
      </c>
      <c r="D349" s="1">
        <v>-0.12390893</v>
      </c>
      <c r="E349" s="1">
        <v>0.048256516</v>
      </c>
      <c r="F349" s="4">
        <f t="shared" si="1"/>
        <v>0.002999284222</v>
      </c>
      <c r="G349" s="4">
        <f t="shared" si="2"/>
        <v>0.02337572222</v>
      </c>
    </row>
    <row r="350">
      <c r="A350" s="1">
        <v>3.44987487792968</v>
      </c>
      <c r="B350" s="1">
        <v>3.9278271</v>
      </c>
      <c r="C350" s="1">
        <v>0.02704688</v>
      </c>
      <c r="D350" s="1">
        <v>-0.15686993</v>
      </c>
      <c r="E350" s="1">
        <v>0.048491683</v>
      </c>
      <c r="F350" s="4">
        <f t="shared" si="1"/>
        <v>0.003005208889</v>
      </c>
      <c r="G350" s="4">
        <f t="shared" si="2"/>
        <v>0.02361089136</v>
      </c>
    </row>
    <row r="351">
      <c r="A351" s="1">
        <v>3.45987510681152</v>
      </c>
      <c r="B351" s="1">
        <v>3.897349</v>
      </c>
      <c r="C351" s="1">
        <v>0.02712686</v>
      </c>
      <c r="D351" s="1">
        <v>-0.15931149</v>
      </c>
      <c r="E351" s="1">
        <v>0.048115417</v>
      </c>
      <c r="F351" s="4">
        <f t="shared" si="1"/>
        <v>0.003014095556</v>
      </c>
      <c r="G351" s="4">
        <f t="shared" si="2"/>
        <v>0.02323461852</v>
      </c>
    </row>
    <row r="352">
      <c r="A352" s="1">
        <v>3.4698748588562</v>
      </c>
      <c r="B352" s="1">
        <v>3.9163978</v>
      </c>
      <c r="C352" s="1">
        <v>0.027180178</v>
      </c>
      <c r="D352" s="1">
        <v>-0.17640238</v>
      </c>
      <c r="E352" s="1">
        <v>0.048350584</v>
      </c>
      <c r="F352" s="4">
        <f t="shared" si="1"/>
        <v>0.003020019778</v>
      </c>
      <c r="G352" s="4">
        <f t="shared" si="2"/>
        <v>0.02346978889</v>
      </c>
    </row>
    <row r="353">
      <c r="A353" s="1">
        <v>3.48000001907348</v>
      </c>
      <c r="B353" s="1">
        <v>3.9106834</v>
      </c>
      <c r="C353" s="1">
        <v>0.027246831</v>
      </c>
      <c r="D353" s="1">
        <v>-0.1910517</v>
      </c>
      <c r="E353" s="1">
        <v>0.048280038</v>
      </c>
      <c r="F353" s="4">
        <f t="shared" si="1"/>
        <v>0.003027425667</v>
      </c>
      <c r="G353" s="4">
        <f t="shared" si="2"/>
        <v>0.02339924074</v>
      </c>
    </row>
    <row r="354">
      <c r="A354" s="1">
        <v>3.48999977111816</v>
      </c>
      <c r="B354" s="1">
        <v>3.9183028</v>
      </c>
      <c r="C354" s="1">
        <v>0.027300153</v>
      </c>
      <c r="D354" s="1">
        <v>-0.20692182</v>
      </c>
      <c r="E354" s="1">
        <v>0.048374105</v>
      </c>
      <c r="F354" s="4">
        <f t="shared" si="1"/>
        <v>0.003033350333</v>
      </c>
      <c r="G354" s="4">
        <f t="shared" si="2"/>
        <v>0.02349330741</v>
      </c>
    </row>
    <row r="355">
      <c r="A355" s="1">
        <v>3.5</v>
      </c>
      <c r="B355" s="1">
        <v>3.9125884</v>
      </c>
      <c r="C355" s="1">
        <v>0.02734014</v>
      </c>
      <c r="D355" s="1">
        <v>-0.25209057</v>
      </c>
      <c r="E355" s="1">
        <v>0.048303552</v>
      </c>
      <c r="F355" s="4">
        <f t="shared" si="1"/>
        <v>0.003037793333</v>
      </c>
      <c r="G355" s="4">
        <f t="shared" si="2"/>
        <v>0.02342275926</v>
      </c>
    </row>
    <row r="356">
      <c r="A356" s="1">
        <v>3.50987482070922</v>
      </c>
      <c r="B356" s="1">
        <v>3.899254</v>
      </c>
      <c r="C356" s="1">
        <v>0.027393462</v>
      </c>
      <c r="D356" s="1">
        <v>-0.26918146</v>
      </c>
      <c r="E356" s="1">
        <v>0.04813893</v>
      </c>
      <c r="F356" s="4">
        <f t="shared" si="1"/>
        <v>0.003043718</v>
      </c>
      <c r="G356" s="4">
        <f t="shared" si="2"/>
        <v>0.02325813704</v>
      </c>
    </row>
    <row r="357">
      <c r="A357" s="1">
        <v>3.51987504959106</v>
      </c>
      <c r="B357" s="1">
        <v>3.9278271</v>
      </c>
      <c r="C357" s="1">
        <v>0.027446784</v>
      </c>
      <c r="D357" s="1">
        <v>-0.29848012</v>
      </c>
      <c r="E357" s="1">
        <v>0.048491683</v>
      </c>
      <c r="F357" s="4">
        <f t="shared" si="1"/>
        <v>0.003049642667</v>
      </c>
      <c r="G357" s="4">
        <f t="shared" si="2"/>
        <v>0.02361089136</v>
      </c>
    </row>
    <row r="358">
      <c r="A358" s="1">
        <v>3.52999973297119</v>
      </c>
      <c r="B358" s="1">
        <v>3.8802054</v>
      </c>
      <c r="C358" s="1">
        <v>0.027500102</v>
      </c>
      <c r="D358" s="1">
        <v>-0.33022034</v>
      </c>
      <c r="E358" s="1">
        <v>0.047903765</v>
      </c>
      <c r="F358" s="4">
        <f t="shared" si="1"/>
        <v>0.003055566889</v>
      </c>
      <c r="G358" s="4">
        <f t="shared" si="2"/>
        <v>0.02302296914</v>
      </c>
    </row>
    <row r="359">
      <c r="A359" s="1">
        <v>3.53987503051757</v>
      </c>
      <c r="B359" s="1">
        <v>3.8935397</v>
      </c>
      <c r="C359" s="1">
        <v>0.027540095</v>
      </c>
      <c r="D359" s="1">
        <v>-0.36318135</v>
      </c>
      <c r="E359" s="1">
        <v>0.048068386</v>
      </c>
      <c r="F359" s="4">
        <f t="shared" si="1"/>
        <v>0.003060010556</v>
      </c>
      <c r="G359" s="4">
        <f t="shared" si="2"/>
        <v>0.02318759012</v>
      </c>
    </row>
    <row r="360">
      <c r="A360" s="1">
        <v>3.54987478256225</v>
      </c>
      <c r="B360" s="1">
        <v>3.876396</v>
      </c>
      <c r="C360" s="1">
        <v>0.027580084</v>
      </c>
      <c r="D360" s="1">
        <v>-0.4083501</v>
      </c>
      <c r="E360" s="1">
        <v>0.047856733</v>
      </c>
      <c r="F360" s="4">
        <f t="shared" si="1"/>
        <v>0.003064453778</v>
      </c>
      <c r="G360" s="4">
        <f t="shared" si="2"/>
        <v>0.02297593951</v>
      </c>
    </row>
    <row r="361">
      <c r="A361" s="1">
        <v>3.55987501144409</v>
      </c>
      <c r="B361" s="1">
        <v>3.8554423</v>
      </c>
      <c r="C361" s="1">
        <v>0.027633406</v>
      </c>
      <c r="D361" s="1">
        <v>-0.44009033</v>
      </c>
      <c r="E361" s="1">
        <v>0.04759804</v>
      </c>
      <c r="F361" s="4">
        <f t="shared" si="1"/>
        <v>0.003070378444</v>
      </c>
      <c r="G361" s="4">
        <f t="shared" si="2"/>
        <v>0.02271725185</v>
      </c>
    </row>
    <row r="362">
      <c r="A362" s="1">
        <v>3.56999969482421</v>
      </c>
      <c r="B362" s="1">
        <v>3.8916347</v>
      </c>
      <c r="C362" s="1">
        <v>0.027713386</v>
      </c>
      <c r="D362" s="1">
        <v>-0.4303241</v>
      </c>
      <c r="E362" s="1">
        <v>0.048044864</v>
      </c>
      <c r="F362" s="4">
        <f t="shared" si="1"/>
        <v>0.003079265111</v>
      </c>
      <c r="G362" s="4">
        <f t="shared" si="2"/>
        <v>0.0231640716</v>
      </c>
    </row>
    <row r="363">
      <c r="A363" s="1">
        <v>3.57999992370605</v>
      </c>
      <c r="B363" s="1">
        <v>3.8706813</v>
      </c>
      <c r="C363" s="1">
        <v>0.027793366</v>
      </c>
      <c r="D363" s="1">
        <v>-0.4315449</v>
      </c>
      <c r="E363" s="1">
        <v>0.04778618</v>
      </c>
      <c r="F363" s="4">
        <f t="shared" si="1"/>
        <v>0.003088151778</v>
      </c>
      <c r="G363" s="4">
        <f t="shared" si="2"/>
        <v>0.02290538765</v>
      </c>
    </row>
    <row r="364">
      <c r="A364" s="1">
        <v>3.59000015258789</v>
      </c>
      <c r="B364" s="1">
        <v>3.901159</v>
      </c>
      <c r="C364" s="1">
        <v>0.027873348</v>
      </c>
      <c r="D364" s="1">
        <v>-0.4205579</v>
      </c>
      <c r="E364" s="1">
        <v>0.048162453</v>
      </c>
      <c r="F364" s="4">
        <f t="shared" si="1"/>
        <v>0.003097038667</v>
      </c>
      <c r="G364" s="4">
        <f t="shared" si="2"/>
        <v>0.02328165556</v>
      </c>
    </row>
    <row r="365">
      <c r="A365" s="1">
        <v>3.59999990463256</v>
      </c>
      <c r="B365" s="1">
        <v>3.9183028</v>
      </c>
      <c r="C365" s="1">
        <v>0.027953329</v>
      </c>
      <c r="D365" s="1">
        <v>-0.42177868</v>
      </c>
      <c r="E365" s="1">
        <v>0.048374105</v>
      </c>
      <c r="F365" s="4">
        <f t="shared" si="1"/>
        <v>0.003105925444</v>
      </c>
      <c r="G365" s="4">
        <f t="shared" si="2"/>
        <v>0.02349330741</v>
      </c>
    </row>
    <row r="366">
      <c r="A366" s="1">
        <v>3.6100001335144</v>
      </c>
      <c r="B366" s="1">
        <v>3.9030638</v>
      </c>
      <c r="C366" s="1">
        <v>0.028059969</v>
      </c>
      <c r="D366" s="1">
        <v>-0.41079167</v>
      </c>
      <c r="E366" s="1">
        <v>0.048185963</v>
      </c>
      <c r="F366" s="4">
        <f t="shared" si="1"/>
        <v>0.003117774333</v>
      </c>
      <c r="G366" s="4">
        <f t="shared" si="2"/>
        <v>0.0233051716</v>
      </c>
    </row>
    <row r="367">
      <c r="A367" s="1">
        <v>3.61999988555908</v>
      </c>
      <c r="B367" s="1">
        <v>3.9392562</v>
      </c>
      <c r="C367" s="1">
        <v>0.028166613</v>
      </c>
      <c r="D367" s="1">
        <v>-0.37050602</v>
      </c>
      <c r="E367" s="1">
        <v>0.048632782</v>
      </c>
      <c r="F367" s="4">
        <f t="shared" si="1"/>
        <v>0.003129623667</v>
      </c>
      <c r="G367" s="4">
        <f t="shared" si="2"/>
        <v>0.02375199136</v>
      </c>
    </row>
    <row r="368">
      <c r="A368" s="1">
        <v>3.63000011444091</v>
      </c>
      <c r="B368" s="1">
        <v>3.9373515</v>
      </c>
      <c r="C368" s="1">
        <v>0.028299913</v>
      </c>
      <c r="D368" s="1">
        <v>-0.3167918</v>
      </c>
      <c r="E368" s="1">
        <v>0.04860927</v>
      </c>
      <c r="F368" s="4">
        <f t="shared" si="1"/>
        <v>0.003144434778</v>
      </c>
      <c r="G368" s="4">
        <f t="shared" si="2"/>
        <v>0.02372847654</v>
      </c>
    </row>
    <row r="369">
      <c r="A369" s="1">
        <v>3.63999986648559</v>
      </c>
      <c r="B369" s="1">
        <v>3.9602098</v>
      </c>
      <c r="C369" s="1">
        <v>0.028446544</v>
      </c>
      <c r="D369" s="1">
        <v>-0.23744126</v>
      </c>
      <c r="E369" s="1">
        <v>0.048891474</v>
      </c>
      <c r="F369" s="4">
        <f t="shared" si="1"/>
        <v>0.003160727111</v>
      </c>
      <c r="G369" s="4">
        <f t="shared" si="2"/>
        <v>0.02401067778</v>
      </c>
    </row>
    <row r="370">
      <c r="A370" s="1">
        <v>3.64987516403198</v>
      </c>
      <c r="B370" s="1">
        <v>4.0021167</v>
      </c>
      <c r="C370" s="1">
        <v>0.028593177</v>
      </c>
      <c r="D370" s="1">
        <v>-0.15686993</v>
      </c>
      <c r="E370" s="1">
        <v>0.049408846</v>
      </c>
      <c r="F370" s="4">
        <f t="shared" si="1"/>
        <v>0.003177019667</v>
      </c>
      <c r="G370" s="4">
        <f t="shared" si="2"/>
        <v>0.02452804691</v>
      </c>
    </row>
    <row r="371">
      <c r="A371" s="1">
        <v>3.65987491607666</v>
      </c>
      <c r="B371" s="1">
        <v>4.0249753</v>
      </c>
      <c r="C371" s="1">
        <v>0.028713146</v>
      </c>
      <c r="D371" s="1">
        <v>-0.116584264</v>
      </c>
      <c r="E371" s="1">
        <v>0.049691044</v>
      </c>
      <c r="F371" s="4">
        <f t="shared" si="1"/>
        <v>0.003190349556</v>
      </c>
      <c r="G371" s="4">
        <f t="shared" si="2"/>
        <v>0.02481025185</v>
      </c>
    </row>
    <row r="372">
      <c r="A372" s="1">
        <v>3.66987514495849</v>
      </c>
      <c r="B372" s="1">
        <v>4.0745015</v>
      </c>
      <c r="C372" s="1">
        <v>0.028766468</v>
      </c>
      <c r="D372" s="1">
        <v>-0.13245438</v>
      </c>
      <c r="E372" s="1">
        <v>0.05030248</v>
      </c>
      <c r="F372" s="4">
        <f t="shared" si="1"/>
        <v>0.003196274222</v>
      </c>
      <c r="G372" s="4">
        <f t="shared" si="2"/>
        <v>0.02542168642</v>
      </c>
    </row>
    <row r="373">
      <c r="A373" s="1">
        <v>3.67999982833862</v>
      </c>
      <c r="B373" s="1">
        <v>4.063072</v>
      </c>
      <c r="C373" s="1">
        <v>0.028793128</v>
      </c>
      <c r="D373" s="1">
        <v>-0.19227248</v>
      </c>
      <c r="E373" s="1">
        <v>0.05016138</v>
      </c>
      <c r="F373" s="4">
        <f t="shared" si="1"/>
        <v>0.003199236444</v>
      </c>
      <c r="G373" s="4">
        <f t="shared" si="2"/>
        <v>0.02528058148</v>
      </c>
    </row>
    <row r="374">
      <c r="A374" s="1">
        <v>3.69000005722045</v>
      </c>
      <c r="B374" s="1">
        <v>4.0745015</v>
      </c>
      <c r="C374" s="1">
        <v>0.02884645</v>
      </c>
      <c r="D374" s="1">
        <v>-0.2240127</v>
      </c>
      <c r="E374" s="1">
        <v>0.05030248</v>
      </c>
      <c r="F374" s="4">
        <f t="shared" si="1"/>
        <v>0.003205161111</v>
      </c>
      <c r="G374" s="4">
        <f t="shared" si="2"/>
        <v>0.02542168642</v>
      </c>
    </row>
    <row r="375">
      <c r="A375" s="1">
        <v>3.69987487792968</v>
      </c>
      <c r="B375" s="1">
        <v>4.0725965</v>
      </c>
      <c r="C375" s="1">
        <v>0.02893976</v>
      </c>
      <c r="D375" s="1">
        <v>-0.20081793</v>
      </c>
      <c r="E375" s="1">
        <v>0.050278965</v>
      </c>
      <c r="F375" s="4">
        <f t="shared" si="1"/>
        <v>0.003215528889</v>
      </c>
      <c r="G375" s="4">
        <f t="shared" si="2"/>
        <v>0.0253981679</v>
      </c>
    </row>
    <row r="376">
      <c r="A376" s="1">
        <v>3.70987510681152</v>
      </c>
      <c r="B376" s="1">
        <v>4.057358</v>
      </c>
      <c r="C376" s="1">
        <v>0.0290464</v>
      </c>
      <c r="D376" s="1">
        <v>-0.1751816</v>
      </c>
      <c r="E376" s="1">
        <v>0.050090827</v>
      </c>
      <c r="F376" s="4">
        <f t="shared" si="1"/>
        <v>0.003227377778</v>
      </c>
      <c r="G376" s="4">
        <f t="shared" si="2"/>
        <v>0.02521003827</v>
      </c>
    </row>
    <row r="377">
      <c r="A377" s="1">
        <v>3.7198748588562</v>
      </c>
      <c r="B377" s="1">
        <v>4.084026</v>
      </c>
      <c r="C377" s="1">
        <v>0.02911305</v>
      </c>
      <c r="D377" s="1">
        <v>-0.19227248</v>
      </c>
      <c r="E377" s="1">
        <v>0.050420064</v>
      </c>
      <c r="F377" s="4">
        <f t="shared" si="1"/>
        <v>0.003234783333</v>
      </c>
      <c r="G377" s="4">
        <f t="shared" si="2"/>
        <v>0.02553927284</v>
      </c>
    </row>
    <row r="378">
      <c r="A378" s="1">
        <v>3.72987508773803</v>
      </c>
      <c r="B378" s="1">
        <v>4.0706916</v>
      </c>
      <c r="C378" s="1">
        <v>0.029153043</v>
      </c>
      <c r="D378" s="1">
        <v>-0.2240127</v>
      </c>
      <c r="E378" s="1">
        <v>0.050255448</v>
      </c>
      <c r="F378" s="4">
        <f t="shared" si="1"/>
        <v>0.003239227</v>
      </c>
      <c r="G378" s="4">
        <f t="shared" si="2"/>
        <v>0.02537465062</v>
      </c>
    </row>
    <row r="379">
      <c r="A379" s="1">
        <v>3.73999977111816</v>
      </c>
      <c r="B379" s="1">
        <v>4.0992646</v>
      </c>
      <c r="C379" s="1">
        <v>0.029206362</v>
      </c>
      <c r="D379" s="1">
        <v>-0.25575292</v>
      </c>
      <c r="E379" s="1">
        <v>0.050608203</v>
      </c>
      <c r="F379" s="4">
        <f t="shared" si="1"/>
        <v>0.003245151333</v>
      </c>
      <c r="G379" s="4">
        <f t="shared" si="2"/>
        <v>0.0257274037</v>
      </c>
    </row>
    <row r="380">
      <c r="A380" s="1">
        <v>3.75</v>
      </c>
      <c r="B380" s="1">
        <v>4.082121</v>
      </c>
      <c r="C380" s="1">
        <v>0.029259684</v>
      </c>
      <c r="D380" s="1">
        <v>-0.28749314</v>
      </c>
      <c r="E380" s="1">
        <v>0.05039655</v>
      </c>
      <c r="F380" s="4">
        <f t="shared" si="1"/>
        <v>0.003251076</v>
      </c>
      <c r="G380" s="4">
        <f t="shared" si="2"/>
        <v>0.02551575432</v>
      </c>
    </row>
    <row r="381">
      <c r="A381" s="1">
        <v>3.75987482070922</v>
      </c>
      <c r="B381" s="1">
        <v>4.051643</v>
      </c>
      <c r="C381" s="1">
        <v>0.029326335</v>
      </c>
      <c r="D381" s="1">
        <v>-0.2887139</v>
      </c>
      <c r="E381" s="1">
        <v>0.050020278</v>
      </c>
      <c r="F381" s="4">
        <f t="shared" si="1"/>
        <v>0.003258481667</v>
      </c>
      <c r="G381" s="4">
        <f t="shared" si="2"/>
        <v>0.02513948272</v>
      </c>
    </row>
    <row r="382">
      <c r="A382" s="1">
        <v>3.76987504959106</v>
      </c>
      <c r="B382" s="1">
        <v>4.0878353</v>
      </c>
      <c r="C382" s="1">
        <v>0.029379657</v>
      </c>
      <c r="D382" s="1">
        <v>-0.31923336</v>
      </c>
      <c r="E382" s="1">
        <v>0.050467096</v>
      </c>
      <c r="F382" s="4">
        <f t="shared" si="1"/>
        <v>0.003264406333</v>
      </c>
      <c r="G382" s="4">
        <f t="shared" si="2"/>
        <v>0.02558630123</v>
      </c>
    </row>
    <row r="383">
      <c r="A383" s="1">
        <v>3.77999973297119</v>
      </c>
      <c r="B383" s="1">
        <v>4.057358</v>
      </c>
      <c r="C383" s="1">
        <v>0.029419646</v>
      </c>
      <c r="D383" s="1">
        <v>-0.34853202</v>
      </c>
      <c r="E383" s="1">
        <v>0.050090827</v>
      </c>
      <c r="F383" s="4">
        <f t="shared" si="1"/>
        <v>0.003268849556</v>
      </c>
      <c r="G383" s="4">
        <f t="shared" si="2"/>
        <v>0.02521003827</v>
      </c>
    </row>
    <row r="384">
      <c r="A384" s="1">
        <v>3.78987503051757</v>
      </c>
      <c r="B384" s="1">
        <v>4.080216</v>
      </c>
      <c r="C384" s="1">
        <v>0.029459639</v>
      </c>
      <c r="D384" s="1">
        <v>-0.39492157</v>
      </c>
      <c r="E384" s="1">
        <v>0.05037303</v>
      </c>
      <c r="F384" s="4">
        <f t="shared" si="1"/>
        <v>0.003273293222</v>
      </c>
      <c r="G384" s="4">
        <f t="shared" si="2"/>
        <v>0.0254922358</v>
      </c>
    </row>
    <row r="385">
      <c r="A385" s="1">
        <v>3.7999997138977</v>
      </c>
      <c r="B385" s="1">
        <v>4.0725965</v>
      </c>
      <c r="C385" s="1">
        <v>0.029499626</v>
      </c>
      <c r="D385" s="1">
        <v>-0.44253188</v>
      </c>
      <c r="E385" s="1">
        <v>0.050278965</v>
      </c>
      <c r="F385" s="4">
        <f t="shared" si="1"/>
        <v>0.003277736222</v>
      </c>
      <c r="G385" s="4">
        <f t="shared" si="2"/>
        <v>0.0253981679</v>
      </c>
    </row>
    <row r="386">
      <c r="A386" s="1">
        <v>3.80999994277954</v>
      </c>
      <c r="B386" s="1">
        <v>4.0497384</v>
      </c>
      <c r="C386" s="1">
        <v>0.029566279</v>
      </c>
      <c r="D386" s="1">
        <v>-0.46084356</v>
      </c>
      <c r="E386" s="1">
        <v>0.049996763</v>
      </c>
      <c r="F386" s="4">
        <f t="shared" si="1"/>
        <v>0.003285142111</v>
      </c>
      <c r="G386" s="4">
        <f t="shared" si="2"/>
        <v>0.02511596914</v>
      </c>
    </row>
    <row r="387">
      <c r="A387" s="1">
        <v>3.81987476348876</v>
      </c>
      <c r="B387" s="1">
        <v>4.0859303</v>
      </c>
      <c r="C387" s="1">
        <v>0.029966183</v>
      </c>
      <c r="D387" s="1">
        <v>-0.14466216</v>
      </c>
      <c r="E387" s="1">
        <v>0.050443582</v>
      </c>
      <c r="F387" s="4">
        <f t="shared" si="1"/>
        <v>0.003329575889</v>
      </c>
      <c r="G387" s="4">
        <f t="shared" si="2"/>
        <v>0.02556278272</v>
      </c>
    </row>
    <row r="388">
      <c r="A388" s="1">
        <v>3.8298749923706</v>
      </c>
      <c r="B388" s="1">
        <v>4.1506963</v>
      </c>
      <c r="C388" s="1">
        <v>0.030166134</v>
      </c>
      <c r="D388" s="1">
        <v>0.0042727217</v>
      </c>
      <c r="E388" s="1">
        <v>0.051243156</v>
      </c>
      <c r="F388" s="4">
        <f t="shared" si="1"/>
        <v>0.003351792667</v>
      </c>
      <c r="G388" s="4">
        <f t="shared" si="2"/>
        <v>0.02636236296</v>
      </c>
    </row>
    <row r="389">
      <c r="A389" s="1">
        <v>3.83987474441528</v>
      </c>
      <c r="B389" s="1">
        <v>4.205937</v>
      </c>
      <c r="C389" s="1">
        <v>0.030112816</v>
      </c>
      <c r="D389" s="1">
        <v>-0.12268815</v>
      </c>
      <c r="E389" s="1">
        <v>0.05192514</v>
      </c>
      <c r="F389" s="4">
        <f t="shared" si="1"/>
        <v>0.003345868444</v>
      </c>
      <c r="G389" s="4">
        <f t="shared" si="2"/>
        <v>0.02704434691</v>
      </c>
    </row>
    <row r="390">
      <c r="A390" s="1">
        <v>3.84987497329711</v>
      </c>
      <c r="B390" s="1">
        <v>4.181174</v>
      </c>
      <c r="C390" s="1">
        <v>0.030099481</v>
      </c>
      <c r="D390" s="1">
        <v>-0.22523348</v>
      </c>
      <c r="E390" s="1">
        <v>0.05161942</v>
      </c>
      <c r="F390" s="4">
        <f t="shared" si="1"/>
        <v>0.003344386778</v>
      </c>
      <c r="G390" s="4">
        <f t="shared" si="2"/>
        <v>0.02673863086</v>
      </c>
    </row>
    <row r="391">
      <c r="A391" s="1">
        <v>3.8600001335144</v>
      </c>
      <c r="B391" s="1">
        <v>4.1430764</v>
      </c>
      <c r="C391" s="1">
        <v>0.030139474</v>
      </c>
      <c r="D391" s="1">
        <v>-0.25819448</v>
      </c>
      <c r="E391" s="1">
        <v>0.051149085</v>
      </c>
      <c r="F391" s="4">
        <f t="shared" si="1"/>
        <v>0.003348830444</v>
      </c>
      <c r="G391" s="4">
        <f t="shared" si="2"/>
        <v>0.02626829012</v>
      </c>
    </row>
    <row r="392">
      <c r="A392" s="1">
        <v>3.86987495422363</v>
      </c>
      <c r="B392" s="1">
        <v>4.1506963</v>
      </c>
      <c r="C392" s="1">
        <v>0.030152803</v>
      </c>
      <c r="D392" s="1">
        <v>-0.33144113</v>
      </c>
      <c r="E392" s="1">
        <v>0.051243156</v>
      </c>
      <c r="F392" s="4">
        <f t="shared" si="1"/>
        <v>0.003350311444</v>
      </c>
      <c r="G392" s="4">
        <f t="shared" si="2"/>
        <v>0.02636236296</v>
      </c>
    </row>
    <row r="393">
      <c r="A393" s="1">
        <v>3.87987470626831</v>
      </c>
      <c r="B393" s="1">
        <v>4.112599</v>
      </c>
      <c r="C393" s="1">
        <v>0.030166134</v>
      </c>
      <c r="D393" s="1">
        <v>-0.40590855</v>
      </c>
      <c r="E393" s="1">
        <v>0.050772816</v>
      </c>
      <c r="F393" s="4">
        <f t="shared" si="1"/>
        <v>0.003351792667</v>
      </c>
      <c r="G393" s="4">
        <f t="shared" si="2"/>
        <v>0.02589202593</v>
      </c>
    </row>
    <row r="394">
      <c r="A394" s="1">
        <v>3.88987493515014</v>
      </c>
      <c r="B394" s="1">
        <v>4.1164083</v>
      </c>
      <c r="C394" s="1">
        <v>0.030206125</v>
      </c>
      <c r="D394" s="1">
        <v>-0.436428</v>
      </c>
      <c r="E394" s="1">
        <v>0.050819848</v>
      </c>
      <c r="F394" s="4">
        <f t="shared" si="1"/>
        <v>0.003356236111</v>
      </c>
      <c r="G394" s="4">
        <f t="shared" si="2"/>
        <v>0.02593905432</v>
      </c>
    </row>
    <row r="395">
      <c r="A395" s="1">
        <v>3.90000009536743</v>
      </c>
      <c r="B395" s="1">
        <v>4.0992646</v>
      </c>
      <c r="C395" s="1">
        <v>0.030312765</v>
      </c>
      <c r="D395" s="1">
        <v>-0.425441</v>
      </c>
      <c r="E395" s="1">
        <v>0.050608203</v>
      </c>
      <c r="F395" s="4">
        <f t="shared" si="1"/>
        <v>0.003368085</v>
      </c>
      <c r="G395" s="4">
        <f t="shared" si="2"/>
        <v>0.0257274037</v>
      </c>
    </row>
    <row r="396">
      <c r="A396" s="1">
        <v>3.90987491607666</v>
      </c>
      <c r="B396" s="1">
        <v>4.084026</v>
      </c>
      <c r="C396" s="1">
        <v>0.030459398</v>
      </c>
      <c r="D396" s="1">
        <v>-0.34486967</v>
      </c>
      <c r="E396" s="1">
        <v>0.050420064</v>
      </c>
      <c r="F396" s="4">
        <f t="shared" si="1"/>
        <v>0.003384377556</v>
      </c>
      <c r="G396" s="4">
        <f t="shared" si="2"/>
        <v>0.02553927284</v>
      </c>
    </row>
    <row r="397">
      <c r="A397" s="1">
        <v>3.91987514495849</v>
      </c>
      <c r="B397" s="1">
        <v>4.1487913</v>
      </c>
      <c r="C397" s="1">
        <v>0.030646019</v>
      </c>
      <c r="D397" s="1">
        <v>-0.2240127</v>
      </c>
      <c r="E397" s="1">
        <v>0.05121964</v>
      </c>
      <c r="F397" s="4">
        <f t="shared" si="1"/>
        <v>0.003405113222</v>
      </c>
      <c r="G397" s="4">
        <f t="shared" si="2"/>
        <v>0.02633884444</v>
      </c>
    </row>
    <row r="398">
      <c r="A398" s="1">
        <v>3.92987489700317</v>
      </c>
      <c r="B398" s="1">
        <v>4.1735544</v>
      </c>
      <c r="C398" s="1">
        <v>0.030792652</v>
      </c>
      <c r="D398" s="1">
        <v>-0.15686993</v>
      </c>
      <c r="E398" s="1">
        <v>0.051525358</v>
      </c>
      <c r="F398" s="4">
        <f t="shared" si="1"/>
        <v>0.003421405778</v>
      </c>
      <c r="G398" s="4">
        <f t="shared" si="2"/>
        <v>0.02664456173</v>
      </c>
    </row>
    <row r="399">
      <c r="A399" s="1">
        <v>3.939875125885</v>
      </c>
      <c r="B399" s="1">
        <v>4.209747</v>
      </c>
      <c r="C399" s="1">
        <v>0.030832645</v>
      </c>
      <c r="D399" s="1">
        <v>-0.18983093</v>
      </c>
      <c r="E399" s="1">
        <v>0.051972177</v>
      </c>
      <c r="F399" s="4">
        <f t="shared" si="1"/>
        <v>0.003425849444</v>
      </c>
      <c r="G399" s="4">
        <f t="shared" si="2"/>
        <v>0.02709138395</v>
      </c>
    </row>
    <row r="400">
      <c r="A400" s="1">
        <v>3.94987487792968</v>
      </c>
      <c r="B400" s="1">
        <v>4.207842</v>
      </c>
      <c r="C400" s="1">
        <v>0.030832645</v>
      </c>
      <c r="D400" s="1">
        <v>-0.27772692</v>
      </c>
      <c r="E400" s="1">
        <v>0.051948655</v>
      </c>
      <c r="F400" s="4">
        <f t="shared" si="1"/>
        <v>0.003425849444</v>
      </c>
      <c r="G400" s="4">
        <f t="shared" si="2"/>
        <v>0.02706786543</v>
      </c>
    </row>
    <row r="401">
      <c r="A401" s="1">
        <v>3.96000003814697</v>
      </c>
      <c r="B401" s="1">
        <v>4.188793</v>
      </c>
      <c r="C401" s="1">
        <v>0.030845974</v>
      </c>
      <c r="D401" s="1">
        <v>-0.35097358</v>
      </c>
      <c r="E401" s="1">
        <v>0.05171349</v>
      </c>
      <c r="F401" s="4">
        <f t="shared" si="1"/>
        <v>0.003427330444</v>
      </c>
      <c r="G401" s="4">
        <f t="shared" si="2"/>
        <v>0.02683269259</v>
      </c>
    </row>
    <row r="402">
      <c r="A402" s="1">
        <v>3.96999979019165</v>
      </c>
      <c r="B402" s="1">
        <v>4.196413</v>
      </c>
      <c r="C402" s="1">
        <v>0.030872632</v>
      </c>
      <c r="D402" s="1">
        <v>-0.39736313</v>
      </c>
      <c r="E402" s="1">
        <v>0.051807556</v>
      </c>
      <c r="F402" s="4">
        <f t="shared" si="1"/>
        <v>0.003430292444</v>
      </c>
      <c r="G402" s="4">
        <f t="shared" si="2"/>
        <v>0.02692676667</v>
      </c>
    </row>
    <row r="403">
      <c r="A403" s="1">
        <v>3.98000001907348</v>
      </c>
      <c r="B403" s="1">
        <v>4.1506963</v>
      </c>
      <c r="C403" s="1">
        <v>0.030952614</v>
      </c>
      <c r="D403" s="1">
        <v>-0.41567478</v>
      </c>
      <c r="E403" s="1">
        <v>0.051243156</v>
      </c>
      <c r="F403" s="4">
        <f t="shared" si="1"/>
        <v>0.003439179333</v>
      </c>
      <c r="G403" s="4">
        <f t="shared" si="2"/>
        <v>0.02636236296</v>
      </c>
    </row>
    <row r="404">
      <c r="A404" s="1">
        <v>3.98999977111816</v>
      </c>
      <c r="B404" s="1">
        <v>4.1716495</v>
      </c>
      <c r="C404" s="1">
        <v>0.031032594</v>
      </c>
      <c r="D404" s="1">
        <v>-0.4046878</v>
      </c>
      <c r="E404" s="1">
        <v>0.051501837</v>
      </c>
      <c r="F404" s="4">
        <f t="shared" si="1"/>
        <v>0.003448066</v>
      </c>
      <c r="G404" s="4">
        <f t="shared" si="2"/>
        <v>0.02662104444</v>
      </c>
    </row>
    <row r="405">
      <c r="A405" s="1">
        <v>3.99987506866455</v>
      </c>
      <c r="B405" s="1">
        <v>4.1697445</v>
      </c>
      <c r="C405" s="1">
        <v>0.031099245</v>
      </c>
      <c r="D405" s="1">
        <v>-0.4083501</v>
      </c>
      <c r="E405" s="1">
        <v>0.051478323</v>
      </c>
      <c r="F405" s="4">
        <f t="shared" si="1"/>
        <v>0.003455471667</v>
      </c>
      <c r="G405" s="4">
        <f t="shared" si="2"/>
        <v>0.02659752593</v>
      </c>
    </row>
    <row r="406">
      <c r="A406" s="1">
        <v>4.00999975204467</v>
      </c>
      <c r="B406" s="1">
        <v>4.16022</v>
      </c>
      <c r="C406" s="1">
        <v>0.031139234</v>
      </c>
      <c r="D406" s="1">
        <v>-0.45473966</v>
      </c>
      <c r="E406" s="1">
        <v>0.051360738</v>
      </c>
      <c r="F406" s="4">
        <f t="shared" si="1"/>
        <v>0.003459914889</v>
      </c>
      <c r="G406" s="4">
        <f t="shared" si="2"/>
        <v>0.02647993951</v>
      </c>
    </row>
    <row r="407">
      <c r="A407" s="1">
        <v>4.01987504959106</v>
      </c>
      <c r="B407" s="1">
        <v>4.183079</v>
      </c>
      <c r="C407" s="1">
        <v>0.031285867</v>
      </c>
      <c r="D407" s="1">
        <v>-0.37538913</v>
      </c>
      <c r="E407" s="1">
        <v>0.051642943</v>
      </c>
      <c r="F407" s="4">
        <f t="shared" si="1"/>
        <v>0.003476207444</v>
      </c>
      <c r="G407" s="4">
        <f t="shared" si="2"/>
        <v>0.02676214938</v>
      </c>
    </row>
    <row r="408">
      <c r="A408" s="1">
        <v>4.02987480163574</v>
      </c>
      <c r="B408" s="1">
        <v>4.2002225</v>
      </c>
      <c r="C408" s="1">
        <v>0.031645782</v>
      </c>
      <c r="D408" s="1">
        <v>-0.089727156</v>
      </c>
      <c r="E408" s="1">
        <v>0.051854588</v>
      </c>
      <c r="F408" s="4">
        <f t="shared" si="1"/>
        <v>0.003516198</v>
      </c>
      <c r="G408" s="4">
        <f t="shared" si="2"/>
        <v>0.02697379753</v>
      </c>
    </row>
    <row r="409">
      <c r="A409" s="1">
        <v>4.03987503051757</v>
      </c>
      <c r="B409" s="1">
        <v>4.2935605</v>
      </c>
      <c r="C409" s="1">
        <v>0.03167244</v>
      </c>
      <c r="D409" s="1">
        <v>-0.15076604</v>
      </c>
      <c r="E409" s="1">
        <v>0.053006914</v>
      </c>
      <c r="F409" s="4">
        <f t="shared" si="1"/>
        <v>0.00351916</v>
      </c>
      <c r="G409" s="4">
        <f t="shared" si="2"/>
        <v>0.02812611852</v>
      </c>
    </row>
    <row r="410">
      <c r="A410" s="1">
        <v>4.0499997138977</v>
      </c>
      <c r="B410" s="1">
        <v>4.320229</v>
      </c>
      <c r="C410" s="1">
        <v>0.03160579</v>
      </c>
      <c r="D410" s="1">
        <v>-0.293597</v>
      </c>
      <c r="E410" s="1">
        <v>0.05333615</v>
      </c>
      <c r="F410" s="4">
        <f t="shared" si="1"/>
        <v>0.003511754444</v>
      </c>
      <c r="G410" s="4">
        <f t="shared" si="2"/>
        <v>0.02845535926</v>
      </c>
    </row>
    <row r="411">
      <c r="A411" s="1">
        <v>4.05987501144409</v>
      </c>
      <c r="B411" s="1">
        <v>4.2783217</v>
      </c>
      <c r="C411" s="1">
        <v>0.03160579</v>
      </c>
      <c r="D411" s="1">
        <v>-0.381493</v>
      </c>
      <c r="E411" s="1">
        <v>0.052818783</v>
      </c>
      <c r="F411" s="4">
        <f t="shared" si="1"/>
        <v>0.003511754444</v>
      </c>
      <c r="G411" s="4">
        <f t="shared" si="2"/>
        <v>0.02793798519</v>
      </c>
    </row>
    <row r="412">
      <c r="A412" s="1">
        <v>4.06999969482421</v>
      </c>
      <c r="B412" s="1">
        <v>4.2935605</v>
      </c>
      <c r="C412" s="1">
        <v>0.03161912</v>
      </c>
      <c r="D412" s="1">
        <v>-0.45473966</v>
      </c>
      <c r="E412" s="1">
        <v>0.053006914</v>
      </c>
      <c r="F412" s="4">
        <f t="shared" si="1"/>
        <v>0.003513235556</v>
      </c>
      <c r="G412" s="4">
        <f t="shared" si="2"/>
        <v>0.02812611852</v>
      </c>
    </row>
    <row r="413">
      <c r="A413" s="1">
        <v>4.0798749923706</v>
      </c>
      <c r="B413" s="1">
        <v>4.257368</v>
      </c>
      <c r="C413" s="1">
        <v>0.031792413</v>
      </c>
      <c r="D413" s="1">
        <v>-0.34609047</v>
      </c>
      <c r="E413" s="1">
        <v>0.052560095</v>
      </c>
      <c r="F413" s="4">
        <f t="shared" si="1"/>
        <v>0.003532490333</v>
      </c>
      <c r="G413" s="4">
        <f t="shared" si="2"/>
        <v>0.02767929753</v>
      </c>
    </row>
    <row r="414">
      <c r="A414" s="1">
        <v>4.09000015258789</v>
      </c>
      <c r="B414" s="1">
        <v>4.3011804</v>
      </c>
      <c r="C414" s="1">
        <v>0.03224564</v>
      </c>
      <c r="D414" s="1">
        <v>0.022584386</v>
      </c>
      <c r="E414" s="1">
        <v>0.05310098</v>
      </c>
      <c r="F414" s="4">
        <f t="shared" si="1"/>
        <v>0.003582848889</v>
      </c>
      <c r="G414" s="4">
        <f t="shared" si="2"/>
        <v>0.02822019136</v>
      </c>
    </row>
    <row r="415">
      <c r="A415" s="1">
        <v>4.09999990463256</v>
      </c>
      <c r="B415" s="1">
        <v>4.390709</v>
      </c>
      <c r="C415" s="1">
        <v>0.032325618</v>
      </c>
      <c r="D415" s="1">
        <v>0.04577916</v>
      </c>
      <c r="E415" s="1">
        <v>0.054206274</v>
      </c>
      <c r="F415" s="4">
        <f t="shared" si="1"/>
        <v>0.003591735333</v>
      </c>
      <c r="G415" s="4">
        <f t="shared" si="2"/>
        <v>0.02932548272</v>
      </c>
    </row>
    <row r="416">
      <c r="A416" s="1">
        <v>4.10987472534179</v>
      </c>
      <c r="B416" s="1">
        <v>4.413567</v>
      </c>
      <c r="C416" s="1">
        <v>0.03225897</v>
      </c>
      <c r="D416" s="1">
        <v>-0.11170115</v>
      </c>
      <c r="E416" s="1">
        <v>0.054488473</v>
      </c>
      <c r="F416" s="4">
        <f t="shared" si="1"/>
        <v>0.00358433</v>
      </c>
      <c r="G416" s="4">
        <f t="shared" si="2"/>
        <v>0.02960768025</v>
      </c>
    </row>
    <row r="417">
      <c r="A417" s="1">
        <v>4.11987495422363</v>
      </c>
      <c r="B417" s="1">
        <v>4.4211864</v>
      </c>
      <c r="C417" s="1">
        <v>0.032285627</v>
      </c>
      <c r="D417" s="1">
        <v>-0.17151926</v>
      </c>
      <c r="E417" s="1">
        <v>0.054582544</v>
      </c>
      <c r="F417" s="4">
        <f t="shared" si="1"/>
        <v>0.003587291889</v>
      </c>
      <c r="G417" s="4">
        <f t="shared" si="2"/>
        <v>0.02970174691</v>
      </c>
    </row>
    <row r="418">
      <c r="A418" s="1">
        <v>4.12987470626831</v>
      </c>
      <c r="B418" s="1">
        <v>4.3792796</v>
      </c>
      <c r="C418" s="1">
        <v>0.032325618</v>
      </c>
      <c r="D418" s="1">
        <v>-0.20325948</v>
      </c>
      <c r="E418" s="1">
        <v>0.054065175</v>
      </c>
      <c r="F418" s="4">
        <f t="shared" si="1"/>
        <v>0.003591735333</v>
      </c>
      <c r="G418" s="4">
        <f t="shared" si="2"/>
        <v>0.02918437901</v>
      </c>
    </row>
    <row r="419">
      <c r="A419" s="1">
        <v>4.13999986648559</v>
      </c>
      <c r="B419" s="1">
        <v>4.373565</v>
      </c>
      <c r="C419" s="1">
        <v>0.03236561</v>
      </c>
      <c r="D419" s="1">
        <v>-0.24842826</v>
      </c>
      <c r="E419" s="1">
        <v>0.053994622</v>
      </c>
      <c r="F419" s="4">
        <f t="shared" si="1"/>
        <v>0.003596178889</v>
      </c>
      <c r="G419" s="4">
        <f t="shared" si="2"/>
        <v>0.0291138284</v>
      </c>
    </row>
    <row r="420">
      <c r="A420" s="1">
        <v>4.15000009536743</v>
      </c>
      <c r="B420" s="1">
        <v>4.3526115</v>
      </c>
      <c r="C420" s="1">
        <v>0.032445587</v>
      </c>
      <c r="D420" s="1">
        <v>-0.2667399</v>
      </c>
      <c r="E420" s="1">
        <v>0.053735934</v>
      </c>
      <c r="F420" s="4">
        <f t="shared" si="1"/>
        <v>0.003605065222</v>
      </c>
      <c r="G420" s="4">
        <f t="shared" si="2"/>
        <v>0.02885514321</v>
      </c>
    </row>
    <row r="421">
      <c r="A421" s="1">
        <v>4.1599998474121</v>
      </c>
      <c r="B421" s="1">
        <v>4.3278484</v>
      </c>
      <c r="C421" s="1">
        <v>0.032565564</v>
      </c>
      <c r="D421" s="1">
        <v>-0.21424648</v>
      </c>
      <c r="E421" s="1">
        <v>0.05343022</v>
      </c>
      <c r="F421" s="4">
        <f t="shared" si="1"/>
        <v>0.003618396</v>
      </c>
      <c r="G421" s="4">
        <f t="shared" si="2"/>
        <v>0.02854942593</v>
      </c>
    </row>
    <row r="422">
      <c r="A422" s="1">
        <v>4.17000007629394</v>
      </c>
      <c r="B422" s="1">
        <v>4.3659453</v>
      </c>
      <c r="C422" s="1">
        <v>0.032685533</v>
      </c>
      <c r="D422" s="1">
        <v>-0.16175304</v>
      </c>
      <c r="E422" s="1">
        <v>0.053900555</v>
      </c>
      <c r="F422" s="4">
        <f t="shared" si="1"/>
        <v>0.003631725889</v>
      </c>
      <c r="G422" s="4">
        <f t="shared" si="2"/>
        <v>0.02901975802</v>
      </c>
    </row>
    <row r="423">
      <c r="A423" s="1">
        <v>4.17987489700317</v>
      </c>
      <c r="B423" s="1">
        <v>4.3488016</v>
      </c>
      <c r="C423" s="1">
        <v>0.032778844</v>
      </c>
      <c r="D423" s="1">
        <v>-0.13489594</v>
      </c>
      <c r="E423" s="1">
        <v>0.053688902</v>
      </c>
      <c r="F423" s="4">
        <f t="shared" si="1"/>
        <v>0.003642093778</v>
      </c>
      <c r="G423" s="4">
        <f t="shared" si="2"/>
        <v>0.02880810741</v>
      </c>
    </row>
    <row r="424">
      <c r="A424" s="1">
        <v>4.18987512588501</v>
      </c>
      <c r="B424" s="1">
        <v>4.37166</v>
      </c>
      <c r="C424" s="1">
        <v>0.032805506</v>
      </c>
      <c r="D424" s="1">
        <v>-0.19349326</v>
      </c>
      <c r="E424" s="1">
        <v>0.053971108</v>
      </c>
      <c r="F424" s="4">
        <f t="shared" si="1"/>
        <v>0.003645056222</v>
      </c>
      <c r="G424" s="4">
        <f t="shared" si="2"/>
        <v>0.02909030988</v>
      </c>
    </row>
    <row r="425">
      <c r="A425" s="1">
        <v>4.19987487792968</v>
      </c>
      <c r="B425" s="1">
        <v>4.37547</v>
      </c>
      <c r="C425" s="1">
        <v>0.032845493</v>
      </c>
      <c r="D425" s="1">
        <v>-0.25209057</v>
      </c>
      <c r="E425" s="1">
        <v>0.05401814</v>
      </c>
      <c r="F425" s="4">
        <f t="shared" si="1"/>
        <v>0.003649499222</v>
      </c>
      <c r="G425" s="4">
        <f t="shared" si="2"/>
        <v>0.02913734691</v>
      </c>
    </row>
    <row r="426">
      <c r="A426" s="1">
        <v>4.20987510681152</v>
      </c>
      <c r="B426" s="1">
        <v>4.3697553</v>
      </c>
      <c r="C426" s="1">
        <v>0.032912146</v>
      </c>
      <c r="D426" s="1">
        <v>-0.24232437</v>
      </c>
      <c r="E426" s="1">
        <v>0.053947587</v>
      </c>
      <c r="F426" s="4">
        <f t="shared" si="1"/>
        <v>0.003656905111</v>
      </c>
      <c r="G426" s="4">
        <f t="shared" si="2"/>
        <v>0.02906679506</v>
      </c>
    </row>
    <row r="427">
      <c r="A427" s="1">
        <v>4.2198748588562</v>
      </c>
      <c r="B427" s="1">
        <v>4.4078526</v>
      </c>
      <c r="C427" s="1">
        <v>0.033005457</v>
      </c>
      <c r="D427" s="1">
        <v>-0.23011659</v>
      </c>
      <c r="E427" s="1">
        <v>0.054417927</v>
      </c>
      <c r="F427" s="4">
        <f t="shared" si="1"/>
        <v>0.003667273</v>
      </c>
      <c r="G427" s="4">
        <f t="shared" si="2"/>
        <v>0.0295371321</v>
      </c>
    </row>
    <row r="428">
      <c r="A428" s="1">
        <v>4.23000001907348</v>
      </c>
      <c r="B428" s="1">
        <v>4.3811846</v>
      </c>
      <c r="C428" s="1">
        <v>0.033085436</v>
      </c>
      <c r="D428" s="1">
        <v>-0.2349997</v>
      </c>
      <c r="E428" s="1">
        <v>0.05408869</v>
      </c>
      <c r="F428" s="4">
        <f t="shared" si="1"/>
        <v>0.003676159556</v>
      </c>
      <c r="G428" s="4">
        <f t="shared" si="2"/>
        <v>0.02920789753</v>
      </c>
    </row>
    <row r="429">
      <c r="A429" s="1">
        <v>4.23999977111816</v>
      </c>
      <c r="B429" s="1">
        <v>4.413567</v>
      </c>
      <c r="C429" s="1">
        <v>0.03312543</v>
      </c>
      <c r="D429" s="1">
        <v>-0.26551914</v>
      </c>
      <c r="E429" s="1">
        <v>0.054488473</v>
      </c>
      <c r="F429" s="4">
        <f t="shared" si="1"/>
        <v>0.003680603333</v>
      </c>
      <c r="G429" s="4">
        <f t="shared" si="2"/>
        <v>0.02960768025</v>
      </c>
    </row>
    <row r="430">
      <c r="A430" s="1">
        <v>4.24987506866455</v>
      </c>
      <c r="B430" s="1">
        <v>4.400233</v>
      </c>
      <c r="C430" s="1">
        <v>0.03315209</v>
      </c>
      <c r="D430" s="1">
        <v>-0.32655802</v>
      </c>
      <c r="E430" s="1">
        <v>0.054323852</v>
      </c>
      <c r="F430" s="4">
        <f t="shared" si="1"/>
        <v>0.003683565556</v>
      </c>
      <c r="G430" s="4">
        <f t="shared" si="2"/>
        <v>0.02944306296</v>
      </c>
    </row>
    <row r="431">
      <c r="A431" s="1">
        <v>4.25987482070922</v>
      </c>
      <c r="B431" s="1">
        <v>4.37547</v>
      </c>
      <c r="C431" s="1">
        <v>0.03319208</v>
      </c>
      <c r="D431" s="1">
        <v>-0.35707745</v>
      </c>
      <c r="E431" s="1">
        <v>0.05401814</v>
      </c>
      <c r="F431" s="4">
        <f t="shared" si="1"/>
        <v>0.003688008889</v>
      </c>
      <c r="G431" s="4">
        <f t="shared" si="2"/>
        <v>0.02913734691</v>
      </c>
    </row>
    <row r="432">
      <c r="A432" s="1">
        <v>4.26987504959106</v>
      </c>
      <c r="B432" s="1">
        <v>4.3964233</v>
      </c>
      <c r="C432" s="1">
        <v>0.03323207</v>
      </c>
      <c r="D432" s="1">
        <v>-0.40224624</v>
      </c>
      <c r="E432" s="1">
        <v>0.05427682</v>
      </c>
      <c r="F432" s="4">
        <f t="shared" si="1"/>
        <v>0.003692452222</v>
      </c>
      <c r="G432" s="4">
        <f t="shared" si="2"/>
        <v>0.02939602963</v>
      </c>
    </row>
    <row r="433">
      <c r="A433" s="1">
        <v>4.27999973297119</v>
      </c>
      <c r="B433" s="1">
        <v>4.37547</v>
      </c>
      <c r="C433" s="1">
        <v>0.03329872</v>
      </c>
      <c r="D433" s="1">
        <v>-0.41811633</v>
      </c>
      <c r="E433" s="1">
        <v>0.05401814</v>
      </c>
      <c r="F433" s="4">
        <f t="shared" si="1"/>
        <v>0.003699857778</v>
      </c>
      <c r="G433" s="4">
        <f t="shared" si="2"/>
        <v>0.02913734691</v>
      </c>
    </row>
    <row r="434">
      <c r="A434" s="1">
        <v>4.28987503051757</v>
      </c>
      <c r="B434" s="1">
        <v>4.386899</v>
      </c>
      <c r="C434" s="1">
        <v>0.033352043</v>
      </c>
      <c r="D434" s="1">
        <v>-0.43276566</v>
      </c>
      <c r="E434" s="1">
        <v>0.054159243</v>
      </c>
      <c r="F434" s="4">
        <f t="shared" si="1"/>
        <v>0.003705782556</v>
      </c>
      <c r="G434" s="4">
        <f t="shared" si="2"/>
        <v>0.02927844568</v>
      </c>
    </row>
    <row r="435">
      <c r="A435" s="1">
        <v>4.29987478256225</v>
      </c>
      <c r="B435" s="1">
        <v>4.37166</v>
      </c>
      <c r="C435" s="1">
        <v>0.03341869</v>
      </c>
      <c r="D435" s="1">
        <v>-0.447415</v>
      </c>
      <c r="E435" s="1">
        <v>0.053971108</v>
      </c>
      <c r="F435" s="4">
        <f t="shared" si="1"/>
        <v>0.003713187778</v>
      </c>
      <c r="G435" s="4">
        <f t="shared" si="2"/>
        <v>0.02909030988</v>
      </c>
    </row>
    <row r="436">
      <c r="A436" s="1">
        <v>4.30999994277954</v>
      </c>
      <c r="B436" s="1">
        <v>4.362136</v>
      </c>
      <c r="C436" s="1">
        <v>0.033565324</v>
      </c>
      <c r="D436" s="1">
        <v>-0.39736313</v>
      </c>
      <c r="E436" s="1">
        <v>0.053853523</v>
      </c>
      <c r="F436" s="4">
        <f t="shared" si="1"/>
        <v>0.003729480444</v>
      </c>
      <c r="G436" s="4">
        <f t="shared" si="2"/>
        <v>0.02897272963</v>
      </c>
    </row>
    <row r="437">
      <c r="A437" s="1">
        <v>4.31987476348876</v>
      </c>
      <c r="B437" s="1">
        <v>4.430711</v>
      </c>
      <c r="C437" s="1">
        <v>0.033978555</v>
      </c>
      <c r="D437" s="1">
        <v>-0.027467497</v>
      </c>
      <c r="E437" s="1">
        <v>0.054700125</v>
      </c>
      <c r="F437" s="4">
        <f t="shared" si="1"/>
        <v>0.003775395</v>
      </c>
      <c r="G437" s="4">
        <f t="shared" si="2"/>
        <v>0.02981933457</v>
      </c>
    </row>
    <row r="438">
      <c r="A438" s="1">
        <v>4.32999992370605</v>
      </c>
      <c r="B438" s="1">
        <v>4.4954762</v>
      </c>
      <c r="C438" s="1">
        <v>0.03411186</v>
      </c>
      <c r="D438" s="1">
        <v>0.025025941</v>
      </c>
      <c r="E438" s="1">
        <v>0.0554997</v>
      </c>
      <c r="F438" s="4">
        <f t="shared" si="1"/>
        <v>0.003790206667</v>
      </c>
      <c r="G438" s="4">
        <f t="shared" si="2"/>
        <v>0.03061890494</v>
      </c>
    </row>
    <row r="439">
      <c r="A439" s="1">
        <v>4.33987474441528</v>
      </c>
      <c r="B439" s="1">
        <v>4.556432</v>
      </c>
      <c r="C439" s="1">
        <v>0.03404521</v>
      </c>
      <c r="D439" s="1">
        <v>-0.116584264</v>
      </c>
      <c r="E439" s="1">
        <v>0.056252234</v>
      </c>
      <c r="F439" s="4">
        <f t="shared" si="1"/>
        <v>0.003782801111</v>
      </c>
      <c r="G439" s="4">
        <f t="shared" si="2"/>
        <v>0.03137144568</v>
      </c>
    </row>
    <row r="440">
      <c r="A440" s="1">
        <v>4.34999990463256</v>
      </c>
      <c r="B440" s="1">
        <v>4.5297637</v>
      </c>
      <c r="C440" s="1">
        <v>0.034071866</v>
      </c>
      <c r="D440" s="1">
        <v>-0.17640238</v>
      </c>
      <c r="E440" s="1">
        <v>0.055923</v>
      </c>
      <c r="F440" s="4">
        <f t="shared" si="1"/>
        <v>0.003785762889</v>
      </c>
      <c r="G440" s="4">
        <f t="shared" si="2"/>
        <v>0.03104220741</v>
      </c>
    </row>
    <row r="441">
      <c r="A441" s="1">
        <v>4.3600001335144</v>
      </c>
      <c r="B441" s="1">
        <v>4.499286</v>
      </c>
      <c r="C441" s="1">
        <v>0.03411186</v>
      </c>
      <c r="D441" s="1">
        <v>-0.22157115</v>
      </c>
      <c r="E441" s="1">
        <v>0.055546734</v>
      </c>
      <c r="F441" s="4">
        <f t="shared" si="1"/>
        <v>0.003790206667</v>
      </c>
      <c r="G441" s="4">
        <f t="shared" si="2"/>
        <v>0.03066593951</v>
      </c>
    </row>
    <row r="442">
      <c r="A442" s="1">
        <v>4.36999988555908</v>
      </c>
      <c r="B442" s="1">
        <v>4.51262</v>
      </c>
      <c r="C442" s="1">
        <v>0.03415185</v>
      </c>
      <c r="D442" s="1">
        <v>-0.2508698</v>
      </c>
      <c r="E442" s="1">
        <v>0.055711348</v>
      </c>
      <c r="F442" s="4">
        <f t="shared" si="1"/>
        <v>0.00379465</v>
      </c>
      <c r="G442" s="4">
        <f t="shared" si="2"/>
        <v>0.03083055679</v>
      </c>
    </row>
    <row r="443">
      <c r="A443" s="1">
        <v>4.38000011444091</v>
      </c>
      <c r="B443" s="1">
        <v>4.484047</v>
      </c>
      <c r="C443" s="1">
        <v>0.03423183</v>
      </c>
      <c r="D443" s="1">
        <v>-0.25331137</v>
      </c>
      <c r="E443" s="1">
        <v>0.0553586</v>
      </c>
      <c r="F443" s="4">
        <f t="shared" si="1"/>
        <v>0.003803536667</v>
      </c>
      <c r="G443" s="4">
        <f t="shared" si="2"/>
        <v>0.0304778037</v>
      </c>
    </row>
    <row r="444">
      <c r="A444" s="1">
        <v>4.38999986648559</v>
      </c>
      <c r="B444" s="1">
        <v>4.5050006</v>
      </c>
      <c r="C444" s="1">
        <v>0.034351803</v>
      </c>
      <c r="D444" s="1">
        <v>-0.22889581</v>
      </c>
      <c r="E444" s="1">
        <v>0.055617284</v>
      </c>
      <c r="F444" s="4">
        <f t="shared" si="1"/>
        <v>0.003816867</v>
      </c>
      <c r="G444" s="4">
        <f t="shared" si="2"/>
        <v>0.03073649012</v>
      </c>
    </row>
    <row r="445">
      <c r="A445" s="1">
        <v>4.39987516403198</v>
      </c>
      <c r="B445" s="1">
        <v>4.497381</v>
      </c>
      <c r="C445" s="1">
        <v>0.034445114</v>
      </c>
      <c r="D445" s="1">
        <v>-0.18983093</v>
      </c>
      <c r="E445" s="1">
        <v>0.055523213</v>
      </c>
      <c r="F445" s="4">
        <f t="shared" si="1"/>
        <v>0.003827234889</v>
      </c>
      <c r="G445" s="4">
        <f t="shared" si="2"/>
        <v>0.03064242099</v>
      </c>
    </row>
    <row r="446">
      <c r="A446" s="1">
        <v>4.4099998474121</v>
      </c>
      <c r="B446" s="1">
        <v>4.5011907</v>
      </c>
      <c r="C446" s="1">
        <v>0.03453842</v>
      </c>
      <c r="D446" s="1">
        <v>-0.17762315</v>
      </c>
      <c r="E446" s="1">
        <v>0.055570245</v>
      </c>
      <c r="F446" s="4">
        <f t="shared" si="1"/>
        <v>0.003837602222</v>
      </c>
      <c r="G446" s="4">
        <f t="shared" si="2"/>
        <v>0.03068945432</v>
      </c>
    </row>
    <row r="447">
      <c r="A447" s="1">
        <v>4.41987514495849</v>
      </c>
      <c r="B447" s="1">
        <v>4.5335736</v>
      </c>
      <c r="C447" s="1">
        <v>0.034591746</v>
      </c>
      <c r="D447" s="1">
        <v>-0.19593482</v>
      </c>
      <c r="E447" s="1">
        <v>0.055970035</v>
      </c>
      <c r="F447" s="4">
        <f t="shared" si="1"/>
        <v>0.003843527333</v>
      </c>
      <c r="G447" s="4">
        <f t="shared" si="2"/>
        <v>0.03108924321</v>
      </c>
    </row>
    <row r="448">
      <c r="A448" s="1">
        <v>4.42987489700317</v>
      </c>
      <c r="B448" s="1">
        <v>4.5183344</v>
      </c>
      <c r="C448" s="1">
        <v>0.034645066</v>
      </c>
      <c r="D448" s="1">
        <v>-0.22767504</v>
      </c>
      <c r="E448" s="1">
        <v>0.055781897</v>
      </c>
      <c r="F448" s="4">
        <f t="shared" si="1"/>
        <v>0.003849451778</v>
      </c>
      <c r="G448" s="4">
        <f t="shared" si="2"/>
        <v>0.03090110494</v>
      </c>
    </row>
    <row r="449">
      <c r="A449" s="1">
        <v>4.44000005722045</v>
      </c>
      <c r="B449" s="1">
        <v>4.5297637</v>
      </c>
      <c r="C449" s="1">
        <v>0.034698386</v>
      </c>
      <c r="D449" s="1">
        <v>-0.25697368</v>
      </c>
      <c r="E449" s="1">
        <v>0.055923</v>
      </c>
      <c r="F449" s="4">
        <f t="shared" si="1"/>
        <v>0.003855376222</v>
      </c>
      <c r="G449" s="4">
        <f t="shared" si="2"/>
        <v>0.03104220741</v>
      </c>
    </row>
    <row r="450">
      <c r="A450" s="1">
        <v>4.44999980926513</v>
      </c>
      <c r="B450" s="1">
        <v>4.5430975</v>
      </c>
      <c r="C450" s="1">
        <v>0.03476504</v>
      </c>
      <c r="D450" s="1">
        <v>-0.25941524</v>
      </c>
      <c r="E450" s="1">
        <v>0.05608762</v>
      </c>
      <c r="F450" s="4">
        <f t="shared" si="1"/>
        <v>0.003862782222</v>
      </c>
      <c r="G450" s="4">
        <f t="shared" si="2"/>
        <v>0.03120682222</v>
      </c>
    </row>
    <row r="451">
      <c r="A451" s="1">
        <v>4.45987510681152</v>
      </c>
      <c r="B451" s="1">
        <v>4.525954</v>
      </c>
      <c r="C451" s="1">
        <v>0.034831688</v>
      </c>
      <c r="D451" s="1">
        <v>-0.27528536</v>
      </c>
      <c r="E451" s="1">
        <v>0.05587597</v>
      </c>
      <c r="F451" s="4">
        <f t="shared" si="1"/>
        <v>0.003870187556</v>
      </c>
      <c r="G451" s="4">
        <f t="shared" si="2"/>
        <v>0.03099517407</v>
      </c>
    </row>
    <row r="452">
      <c r="A452" s="1">
        <v>4.46999979019165</v>
      </c>
      <c r="B452" s="1">
        <v>4.5526223</v>
      </c>
      <c r="C452" s="1">
        <v>0.034885008</v>
      </c>
      <c r="D452" s="1">
        <v>-0.30824634</v>
      </c>
      <c r="E452" s="1">
        <v>0.056205202</v>
      </c>
      <c r="F452" s="4">
        <f t="shared" si="1"/>
        <v>0.003876112</v>
      </c>
      <c r="G452" s="4">
        <f t="shared" si="2"/>
        <v>0.03132441235</v>
      </c>
    </row>
    <row r="453">
      <c r="A453" s="1">
        <v>4.48000001907348</v>
      </c>
      <c r="B453" s="1">
        <v>4.5183344</v>
      </c>
      <c r="C453" s="1">
        <v>0.034925</v>
      </c>
      <c r="D453" s="1">
        <v>-0.33998656</v>
      </c>
      <c r="E453" s="1">
        <v>0.055781897</v>
      </c>
      <c r="F453" s="4">
        <f t="shared" si="1"/>
        <v>0.003880555556</v>
      </c>
      <c r="G453" s="4">
        <f t="shared" si="2"/>
        <v>0.03090110494</v>
      </c>
    </row>
    <row r="454">
      <c r="A454" s="1">
        <v>4.48999977111816</v>
      </c>
      <c r="B454" s="1">
        <v>4.541193</v>
      </c>
      <c r="C454" s="1">
        <v>0.034964986</v>
      </c>
      <c r="D454" s="1">
        <v>-0.3863761</v>
      </c>
      <c r="E454" s="1">
        <v>0.056064103</v>
      </c>
      <c r="F454" s="4">
        <f t="shared" si="1"/>
        <v>0.003884998444</v>
      </c>
      <c r="G454" s="4">
        <f t="shared" si="2"/>
        <v>0.03118330988</v>
      </c>
    </row>
    <row r="455">
      <c r="A455" s="1">
        <v>4.49987506866455</v>
      </c>
      <c r="B455" s="1">
        <v>4.5316687</v>
      </c>
      <c r="C455" s="1">
        <v>0.03500498</v>
      </c>
      <c r="D455" s="1">
        <v>-0.41689557</v>
      </c>
      <c r="E455" s="1">
        <v>0.055946518</v>
      </c>
      <c r="F455" s="4">
        <f t="shared" si="1"/>
        <v>0.003889442222</v>
      </c>
      <c r="G455" s="4">
        <f t="shared" si="2"/>
        <v>0.03106572593</v>
      </c>
    </row>
    <row r="456">
      <c r="A456" s="1">
        <v>4.50987482070922</v>
      </c>
      <c r="B456" s="1">
        <v>4.510715</v>
      </c>
      <c r="C456" s="1">
        <v>0.0350583</v>
      </c>
      <c r="D456" s="1">
        <v>-0.4486358</v>
      </c>
      <c r="E456" s="1">
        <v>0.055687834</v>
      </c>
      <c r="F456" s="4">
        <f t="shared" si="1"/>
        <v>0.003895366667</v>
      </c>
      <c r="G456" s="4">
        <f t="shared" si="2"/>
        <v>0.03080703827</v>
      </c>
    </row>
    <row r="457">
      <c r="A457" s="1">
        <v>4.51987504959106</v>
      </c>
      <c r="B457" s="1">
        <v>4.5469074</v>
      </c>
      <c r="C457" s="1">
        <v>0.035418212</v>
      </c>
      <c r="D457" s="1">
        <v>-0.16175304</v>
      </c>
      <c r="E457" s="1">
        <v>0.056134656</v>
      </c>
      <c r="F457" s="4">
        <f t="shared" si="1"/>
        <v>0.003935356889</v>
      </c>
      <c r="G457" s="4">
        <f t="shared" si="2"/>
        <v>0.03125385802</v>
      </c>
    </row>
    <row r="458">
      <c r="A458" s="1">
        <v>4.52999973297119</v>
      </c>
      <c r="B458" s="1">
        <v>4.607863</v>
      </c>
      <c r="C458" s="1">
        <v>0.035618167</v>
      </c>
      <c r="D458" s="1">
        <v>-0.025025941</v>
      </c>
      <c r="E458" s="1">
        <v>0.05688719</v>
      </c>
      <c r="F458" s="4">
        <f t="shared" si="1"/>
        <v>0.003957574111</v>
      </c>
      <c r="G458" s="4">
        <f t="shared" si="2"/>
        <v>0.0320063963</v>
      </c>
    </row>
    <row r="459">
      <c r="A459" s="1">
        <v>4.53987503051757</v>
      </c>
      <c r="B459" s="1">
        <v>4.666914</v>
      </c>
      <c r="C459" s="1">
        <v>0.03555152</v>
      </c>
      <c r="D459" s="1">
        <v>-0.18128549</v>
      </c>
      <c r="E459" s="1">
        <v>0.05761621</v>
      </c>
      <c r="F459" s="4">
        <f t="shared" si="1"/>
        <v>0.003950168889</v>
      </c>
      <c r="G459" s="4">
        <f t="shared" si="2"/>
        <v>0.03273542099</v>
      </c>
    </row>
    <row r="460">
      <c r="A460" s="1">
        <v>4.5499997138977</v>
      </c>
      <c r="B460" s="1">
        <v>4.665009</v>
      </c>
      <c r="C460" s="1">
        <v>0.03553819</v>
      </c>
      <c r="D460" s="1">
        <v>-0.2838308</v>
      </c>
      <c r="E460" s="1">
        <v>0.057592697</v>
      </c>
      <c r="F460" s="4">
        <f t="shared" si="1"/>
        <v>0.003948687778</v>
      </c>
      <c r="G460" s="4">
        <f t="shared" si="2"/>
        <v>0.03271190247</v>
      </c>
    </row>
    <row r="461">
      <c r="A461" s="1">
        <v>4.55987501144409</v>
      </c>
      <c r="B461" s="1">
        <v>4.6326265</v>
      </c>
      <c r="C461" s="1">
        <v>0.035564847</v>
      </c>
      <c r="D461" s="1">
        <v>-0.3277788</v>
      </c>
      <c r="E461" s="1">
        <v>0.057192907</v>
      </c>
      <c r="F461" s="4">
        <f t="shared" si="1"/>
        <v>0.003951649667</v>
      </c>
      <c r="G461" s="4">
        <f t="shared" si="2"/>
        <v>0.03231211852</v>
      </c>
    </row>
    <row r="462">
      <c r="A462" s="1">
        <v>4.56999969482421</v>
      </c>
      <c r="B462" s="1">
        <v>4.638341</v>
      </c>
      <c r="C462" s="1">
        <v>0.035564847</v>
      </c>
      <c r="D462" s="1">
        <v>-0.41567478</v>
      </c>
      <c r="E462" s="1">
        <v>0.05726346</v>
      </c>
      <c r="F462" s="4">
        <f t="shared" si="1"/>
        <v>0.003951649667</v>
      </c>
      <c r="G462" s="4">
        <f t="shared" si="2"/>
        <v>0.0323826679</v>
      </c>
    </row>
    <row r="463">
      <c r="A463" s="1">
        <v>4.5798749923706</v>
      </c>
      <c r="B463" s="1">
        <v>4.58691</v>
      </c>
      <c r="C463" s="1">
        <v>0.035591505</v>
      </c>
      <c r="D463" s="1">
        <v>-0.46084356</v>
      </c>
      <c r="E463" s="1">
        <v>0.056628507</v>
      </c>
      <c r="F463" s="4">
        <f t="shared" si="1"/>
        <v>0.003954611667</v>
      </c>
      <c r="G463" s="4">
        <f t="shared" si="2"/>
        <v>0.03174771728</v>
      </c>
    </row>
    <row r="464">
      <c r="A464" s="1">
        <v>4.58987474441528</v>
      </c>
      <c r="B464" s="1">
        <v>4.611673</v>
      </c>
      <c r="C464" s="1">
        <v>0.03600474</v>
      </c>
      <c r="D464" s="1">
        <v>-0.11780504</v>
      </c>
      <c r="E464" s="1">
        <v>0.056934226</v>
      </c>
      <c r="F464" s="4">
        <f t="shared" si="1"/>
        <v>0.004000526667</v>
      </c>
      <c r="G464" s="4">
        <f t="shared" si="2"/>
        <v>0.03205343333</v>
      </c>
    </row>
    <row r="465">
      <c r="A465" s="1">
        <v>4.59987497329711</v>
      </c>
      <c r="B465" s="1">
        <v>4.7050114</v>
      </c>
      <c r="C465" s="1">
        <v>0.036324665</v>
      </c>
      <c r="D465" s="1">
        <v>0.12635049</v>
      </c>
      <c r="E465" s="1">
        <v>0.058086548</v>
      </c>
      <c r="F465" s="4">
        <f t="shared" si="1"/>
        <v>0.004036073889</v>
      </c>
      <c r="G465" s="4">
        <f t="shared" si="2"/>
        <v>0.03320575926</v>
      </c>
    </row>
    <row r="466">
      <c r="A466" s="1">
        <v>4.6100001335144</v>
      </c>
      <c r="B466" s="1">
        <v>4.7564425</v>
      </c>
      <c r="C466" s="1">
        <v>0.036324665</v>
      </c>
      <c r="D466" s="1">
        <v>0.053103827</v>
      </c>
      <c r="E466" s="1">
        <v>0.058721505</v>
      </c>
      <c r="F466" s="4">
        <f t="shared" si="1"/>
        <v>0.004036073889</v>
      </c>
      <c r="G466" s="4">
        <f t="shared" si="2"/>
        <v>0.03384071111</v>
      </c>
    </row>
    <row r="467">
      <c r="A467" s="1">
        <v>4.61999988555908</v>
      </c>
      <c r="B467" s="1">
        <v>4.802159</v>
      </c>
      <c r="C467" s="1">
        <v>0.036284674</v>
      </c>
      <c r="D467" s="1">
        <v>-0.075077824</v>
      </c>
      <c r="E467" s="1">
        <v>0.059285905</v>
      </c>
      <c r="F467" s="4">
        <f t="shared" si="1"/>
        <v>0.004031630444</v>
      </c>
      <c r="G467" s="4">
        <f t="shared" si="2"/>
        <v>0.03440511235</v>
      </c>
    </row>
    <row r="468">
      <c r="A468" s="1">
        <v>4.63000011444091</v>
      </c>
      <c r="B468" s="1">
        <v>4.7488227</v>
      </c>
      <c r="C468" s="1">
        <v>0.036324665</v>
      </c>
      <c r="D468" s="1">
        <v>-0.1202466</v>
      </c>
      <c r="E468" s="1">
        <v>0.058627438</v>
      </c>
      <c r="F468" s="4">
        <f t="shared" si="1"/>
        <v>0.004036073889</v>
      </c>
      <c r="G468" s="4">
        <f t="shared" si="2"/>
        <v>0.03374663951</v>
      </c>
    </row>
    <row r="469">
      <c r="A469" s="1">
        <v>4.63987493515014</v>
      </c>
      <c r="B469" s="1">
        <v>4.7564425</v>
      </c>
      <c r="C469" s="1">
        <v>0.036351327</v>
      </c>
      <c r="D469" s="1">
        <v>-0.1641946</v>
      </c>
      <c r="E469" s="1">
        <v>0.058721505</v>
      </c>
      <c r="F469" s="4">
        <f t="shared" si="1"/>
        <v>0.004039036333</v>
      </c>
      <c r="G469" s="4">
        <f t="shared" si="2"/>
        <v>0.03384071111</v>
      </c>
    </row>
    <row r="470">
      <c r="A470" s="1">
        <v>4.64987516403198</v>
      </c>
      <c r="B470" s="1">
        <v>4.7259645</v>
      </c>
      <c r="C470" s="1">
        <v>0.036417976</v>
      </c>
      <c r="D470" s="1">
        <v>-0.18128549</v>
      </c>
      <c r="E470" s="1">
        <v>0.058345232</v>
      </c>
      <c r="F470" s="4">
        <f t="shared" si="1"/>
        <v>0.004046441778</v>
      </c>
      <c r="G470" s="4">
        <f t="shared" si="2"/>
        <v>0.03346443951</v>
      </c>
    </row>
    <row r="471">
      <c r="A471" s="1">
        <v>4.6599998474121</v>
      </c>
      <c r="B471" s="1">
        <v>4.722155</v>
      </c>
      <c r="C471" s="1">
        <v>0.036524616</v>
      </c>
      <c r="D471" s="1">
        <v>-0.17029849</v>
      </c>
      <c r="E471" s="1">
        <v>0.0582982</v>
      </c>
      <c r="F471" s="4">
        <f t="shared" si="1"/>
        <v>0.004058290667</v>
      </c>
      <c r="G471" s="4">
        <f t="shared" si="2"/>
        <v>0.03341740864</v>
      </c>
    </row>
    <row r="472">
      <c r="A472" s="1">
        <v>4.67000007629394</v>
      </c>
      <c r="B472" s="1">
        <v>4.746918</v>
      </c>
      <c r="C472" s="1">
        <v>0.036617927</v>
      </c>
      <c r="D472" s="1">
        <v>-0.1312336</v>
      </c>
      <c r="E472" s="1">
        <v>0.05860392</v>
      </c>
      <c r="F472" s="4">
        <f t="shared" si="1"/>
        <v>0.004068658556</v>
      </c>
      <c r="G472" s="4">
        <f t="shared" si="2"/>
        <v>0.03372312469</v>
      </c>
    </row>
    <row r="473">
      <c r="A473" s="1">
        <v>4.67987489700317</v>
      </c>
      <c r="B473" s="1">
        <v>4.710726</v>
      </c>
      <c r="C473" s="1">
        <v>0.03667125</v>
      </c>
      <c r="D473" s="1">
        <v>-0.16297382</v>
      </c>
      <c r="E473" s="1">
        <v>0.0581571</v>
      </c>
      <c r="F473" s="4">
        <f t="shared" si="1"/>
        <v>0.004074583333</v>
      </c>
      <c r="G473" s="4">
        <f t="shared" si="2"/>
        <v>0.03327630988</v>
      </c>
    </row>
    <row r="474">
      <c r="A474" s="1">
        <v>4.68987512588501</v>
      </c>
      <c r="B474" s="1">
        <v>4.745013</v>
      </c>
      <c r="C474" s="1">
        <v>0.03671124</v>
      </c>
      <c r="D474" s="1">
        <v>-0.19349326</v>
      </c>
      <c r="E474" s="1">
        <v>0.0585804</v>
      </c>
      <c r="F474" s="4">
        <f t="shared" si="1"/>
        <v>0.004079026667</v>
      </c>
      <c r="G474" s="4">
        <f t="shared" si="2"/>
        <v>0.03369960617</v>
      </c>
    </row>
    <row r="475">
      <c r="A475" s="1">
        <v>4.69999980926513</v>
      </c>
      <c r="B475" s="1">
        <v>4.733584</v>
      </c>
      <c r="C475" s="1">
        <v>0.036751233</v>
      </c>
      <c r="D475" s="1">
        <v>-0.23866203</v>
      </c>
      <c r="E475" s="1">
        <v>0.0584393</v>
      </c>
      <c r="F475" s="4">
        <f t="shared" si="1"/>
        <v>0.004083470333</v>
      </c>
      <c r="G475" s="4">
        <f t="shared" si="2"/>
        <v>0.03355850741</v>
      </c>
    </row>
    <row r="476">
      <c r="A476" s="1">
        <v>4.70987510681152</v>
      </c>
      <c r="B476" s="1">
        <v>4.718345</v>
      </c>
      <c r="C476" s="1">
        <v>0.03681788</v>
      </c>
      <c r="D476" s="1">
        <v>-0.25331137</v>
      </c>
      <c r="E476" s="1">
        <v>0.05825117</v>
      </c>
      <c r="F476" s="4">
        <f t="shared" si="1"/>
        <v>0.004090875556</v>
      </c>
      <c r="G476" s="4">
        <f t="shared" si="2"/>
        <v>0.0333703716</v>
      </c>
    </row>
    <row r="477">
      <c r="A477" s="1">
        <v>4.7198748588562</v>
      </c>
      <c r="B477" s="1">
        <v>4.7526326</v>
      </c>
      <c r="C477" s="1">
        <v>0.03689786</v>
      </c>
      <c r="D477" s="1">
        <v>-0.24232437</v>
      </c>
      <c r="E477" s="1">
        <v>0.05867447</v>
      </c>
      <c r="F477" s="4">
        <f t="shared" si="1"/>
        <v>0.004099762222</v>
      </c>
      <c r="G477" s="4">
        <f t="shared" si="2"/>
        <v>0.03379367531</v>
      </c>
    </row>
    <row r="478">
      <c r="A478" s="1">
        <v>4.72987508773803</v>
      </c>
      <c r="B478" s="1">
        <v>4.72025</v>
      </c>
      <c r="C478" s="1">
        <v>0.03696451</v>
      </c>
      <c r="D478" s="1">
        <v>-0.25819448</v>
      </c>
      <c r="E478" s="1">
        <v>0.058274683</v>
      </c>
      <c r="F478" s="4">
        <f t="shared" si="1"/>
        <v>0.004107167778</v>
      </c>
      <c r="G478" s="4">
        <f t="shared" si="2"/>
        <v>0.03339389012</v>
      </c>
    </row>
    <row r="479">
      <c r="A479" s="1">
        <v>4.73999977111816</v>
      </c>
      <c r="B479" s="1">
        <v>4.739299</v>
      </c>
      <c r="C479" s="1">
        <v>0.037017833</v>
      </c>
      <c r="D479" s="1">
        <v>-0.28749314</v>
      </c>
      <c r="E479" s="1">
        <v>0.058509853</v>
      </c>
      <c r="F479" s="4">
        <f t="shared" si="1"/>
        <v>0.004113092556</v>
      </c>
      <c r="G479" s="4">
        <f t="shared" si="2"/>
        <v>0.03362906296</v>
      </c>
    </row>
    <row r="480">
      <c r="A480" s="1">
        <v>4.74987506866455</v>
      </c>
      <c r="B480" s="1">
        <v>4.745013</v>
      </c>
      <c r="C480" s="1">
        <v>0.03705782</v>
      </c>
      <c r="D480" s="1">
        <v>-0.31923336</v>
      </c>
      <c r="E480" s="1">
        <v>0.0585804</v>
      </c>
      <c r="F480" s="4">
        <f t="shared" si="1"/>
        <v>0.004117535556</v>
      </c>
      <c r="G480" s="4">
        <f t="shared" si="2"/>
        <v>0.03369960617</v>
      </c>
    </row>
    <row r="481">
      <c r="A481" s="1">
        <v>4.75987482070922</v>
      </c>
      <c r="B481" s="1">
        <v>4.733584</v>
      </c>
      <c r="C481" s="1">
        <v>0.037097815</v>
      </c>
      <c r="D481" s="1">
        <v>-0.36440212</v>
      </c>
      <c r="E481" s="1">
        <v>0.0584393</v>
      </c>
      <c r="F481" s="4">
        <f t="shared" si="1"/>
        <v>0.004121979444</v>
      </c>
      <c r="G481" s="4">
        <f t="shared" si="2"/>
        <v>0.03355850741</v>
      </c>
    </row>
    <row r="482">
      <c r="A482" s="1">
        <v>4.76987504959106</v>
      </c>
      <c r="B482" s="1">
        <v>4.7488227</v>
      </c>
      <c r="C482" s="1">
        <v>0.037137803</v>
      </c>
      <c r="D482" s="1">
        <v>-0.39736313</v>
      </c>
      <c r="E482" s="1">
        <v>0.058627438</v>
      </c>
      <c r="F482" s="4">
        <f t="shared" si="1"/>
        <v>0.004126422556</v>
      </c>
      <c r="G482" s="4">
        <f t="shared" si="2"/>
        <v>0.03374663951</v>
      </c>
    </row>
    <row r="483">
      <c r="A483" s="1">
        <v>4.77987480163574</v>
      </c>
      <c r="B483" s="1">
        <v>4.7069163</v>
      </c>
      <c r="C483" s="1">
        <v>0.037204456</v>
      </c>
      <c r="D483" s="1">
        <v>-0.41567478</v>
      </c>
      <c r="E483" s="1">
        <v>0.05811007</v>
      </c>
      <c r="F483" s="4">
        <f t="shared" si="1"/>
        <v>0.004133828444</v>
      </c>
      <c r="G483" s="4">
        <f t="shared" si="2"/>
        <v>0.03322927654</v>
      </c>
    </row>
    <row r="484">
      <c r="A484" s="1">
        <v>4.78987503051757</v>
      </c>
      <c r="B484" s="1">
        <v>4.737394</v>
      </c>
      <c r="C484" s="1">
        <v>0.037271105</v>
      </c>
      <c r="D484" s="1">
        <v>-0.43520722</v>
      </c>
      <c r="E484" s="1">
        <v>0.05848633</v>
      </c>
      <c r="F484" s="4">
        <f t="shared" si="1"/>
        <v>0.004141233889</v>
      </c>
      <c r="G484" s="4">
        <f t="shared" si="2"/>
        <v>0.03360554444</v>
      </c>
    </row>
    <row r="485">
      <c r="A485" s="1">
        <v>4.79987478256225</v>
      </c>
      <c r="B485" s="1">
        <v>4.722155</v>
      </c>
      <c r="C485" s="1">
        <v>0.037351087</v>
      </c>
      <c r="D485" s="1">
        <v>-0.4266618</v>
      </c>
      <c r="E485" s="1">
        <v>0.0582982</v>
      </c>
      <c r="F485" s="4">
        <f t="shared" si="1"/>
        <v>0.004150120778</v>
      </c>
      <c r="G485" s="4">
        <f t="shared" si="2"/>
        <v>0.03341740864</v>
      </c>
    </row>
    <row r="486">
      <c r="A486" s="1">
        <v>4.80987501144409</v>
      </c>
      <c r="B486" s="1">
        <v>4.718345</v>
      </c>
      <c r="C486" s="1">
        <v>0.037511047</v>
      </c>
      <c r="D486" s="1">
        <v>-0.34853202</v>
      </c>
      <c r="E486" s="1">
        <v>0.05825117</v>
      </c>
      <c r="F486" s="4">
        <f t="shared" si="1"/>
        <v>0.004167894111</v>
      </c>
      <c r="G486" s="4">
        <f t="shared" si="2"/>
        <v>0.0333703716</v>
      </c>
    </row>
    <row r="487">
      <c r="A487" s="1">
        <v>4.81999969482421</v>
      </c>
      <c r="B487" s="1">
        <v>4.8116837</v>
      </c>
      <c r="C487" s="1">
        <v>0.037977606</v>
      </c>
      <c r="D487" s="1">
        <v>0.022584386</v>
      </c>
      <c r="E487" s="1">
        <v>0.059403494</v>
      </c>
      <c r="F487" s="4">
        <f t="shared" si="1"/>
        <v>0.004219734</v>
      </c>
      <c r="G487" s="4">
        <f t="shared" si="2"/>
        <v>0.03452270123</v>
      </c>
    </row>
    <row r="488">
      <c r="A488" s="1">
        <v>4.82999992370605</v>
      </c>
      <c r="B488" s="1">
        <v>4.8935924</v>
      </c>
      <c r="C488" s="1">
        <v>0.038097575</v>
      </c>
      <c r="D488" s="1">
        <v>0.10193493</v>
      </c>
      <c r="E488" s="1">
        <v>0.060414713</v>
      </c>
      <c r="F488" s="4">
        <f t="shared" si="1"/>
        <v>0.004233063889</v>
      </c>
      <c r="G488" s="4">
        <f t="shared" si="2"/>
        <v>0.03553391975</v>
      </c>
    </row>
    <row r="489">
      <c r="A489" s="1">
        <v>4.84000015258789</v>
      </c>
      <c r="B489" s="1">
        <v>4.960263</v>
      </c>
      <c r="C489" s="1">
        <v>0.038030922</v>
      </c>
      <c r="D489" s="1">
        <v>-0.039675273</v>
      </c>
      <c r="E489" s="1">
        <v>0.061237805</v>
      </c>
      <c r="F489" s="4">
        <f t="shared" si="1"/>
        <v>0.004225658</v>
      </c>
      <c r="G489" s="4">
        <f t="shared" si="2"/>
        <v>0.03635701358</v>
      </c>
    </row>
    <row r="490">
      <c r="A490" s="1">
        <v>4.84987497329711</v>
      </c>
      <c r="B490" s="1">
        <v>4.954548</v>
      </c>
      <c r="C490" s="1">
        <v>0.03804425</v>
      </c>
      <c r="D490" s="1">
        <v>-0.11292193</v>
      </c>
      <c r="E490" s="1">
        <v>0.061167248</v>
      </c>
      <c r="F490" s="4">
        <f t="shared" si="1"/>
        <v>0.004227138889</v>
      </c>
      <c r="G490" s="4">
        <f t="shared" si="2"/>
        <v>0.03628645802</v>
      </c>
    </row>
    <row r="491">
      <c r="A491" s="1">
        <v>4.8600001335144</v>
      </c>
      <c r="B491" s="1">
        <v>4.9183555</v>
      </c>
      <c r="C491" s="1">
        <v>0.038084246</v>
      </c>
      <c r="D491" s="1">
        <v>-0.15931149</v>
      </c>
      <c r="E491" s="1">
        <v>0.06072043</v>
      </c>
      <c r="F491" s="4">
        <f t="shared" si="1"/>
        <v>0.004231582889</v>
      </c>
      <c r="G491" s="4">
        <f t="shared" si="2"/>
        <v>0.03583963704</v>
      </c>
    </row>
    <row r="492">
      <c r="A492" s="1">
        <v>4.86987495422363</v>
      </c>
      <c r="B492" s="1">
        <v>4.9431186</v>
      </c>
      <c r="C492" s="1">
        <v>0.038124233</v>
      </c>
      <c r="D492" s="1">
        <v>-0.20570104</v>
      </c>
      <c r="E492" s="1">
        <v>0.06102615</v>
      </c>
      <c r="F492" s="4">
        <f t="shared" si="1"/>
        <v>0.004236025889</v>
      </c>
      <c r="G492" s="4">
        <f t="shared" si="2"/>
        <v>0.03614535432</v>
      </c>
    </row>
    <row r="493">
      <c r="A493" s="1">
        <v>4.87987470626831</v>
      </c>
      <c r="B493" s="1">
        <v>4.8821635</v>
      </c>
      <c r="C493" s="1">
        <v>0.03821755</v>
      </c>
      <c r="D493" s="1">
        <v>-0.18128549</v>
      </c>
      <c r="E493" s="1">
        <v>0.060273614</v>
      </c>
      <c r="F493" s="4">
        <f t="shared" si="1"/>
        <v>0.004246394444</v>
      </c>
      <c r="G493" s="4">
        <f t="shared" si="2"/>
        <v>0.03539282222</v>
      </c>
    </row>
    <row r="494">
      <c r="A494" s="1">
        <v>4.88987493515014</v>
      </c>
      <c r="B494" s="1">
        <v>4.914546</v>
      </c>
      <c r="C494" s="1">
        <v>0.038337518</v>
      </c>
      <c r="D494" s="1">
        <v>-0.15442838</v>
      </c>
      <c r="E494" s="1">
        <v>0.0606734</v>
      </c>
      <c r="F494" s="4">
        <f t="shared" si="1"/>
        <v>0.004259724222</v>
      </c>
      <c r="G494" s="4">
        <f t="shared" si="2"/>
        <v>0.03579260617</v>
      </c>
    </row>
    <row r="495">
      <c r="A495" s="1">
        <v>4.89987516403198</v>
      </c>
      <c r="B495" s="1">
        <v>4.910736</v>
      </c>
      <c r="C495" s="1">
        <v>0.0384175</v>
      </c>
      <c r="D495" s="1">
        <v>-0.1422206</v>
      </c>
      <c r="E495" s="1">
        <v>0.060626365</v>
      </c>
      <c r="F495" s="4">
        <f t="shared" si="1"/>
        <v>0.004268611111</v>
      </c>
      <c r="G495" s="4">
        <f t="shared" si="2"/>
        <v>0.03574556914</v>
      </c>
    </row>
    <row r="496">
      <c r="A496" s="1">
        <v>4.90987491607666</v>
      </c>
      <c r="B496" s="1">
        <v>4.901212</v>
      </c>
      <c r="C496" s="1">
        <v>0.03848415</v>
      </c>
      <c r="D496" s="1">
        <v>-0.14588293</v>
      </c>
      <c r="E496" s="1">
        <v>0.06050878</v>
      </c>
      <c r="F496" s="4">
        <f t="shared" si="1"/>
        <v>0.004276016667</v>
      </c>
      <c r="G496" s="4">
        <f t="shared" si="2"/>
        <v>0.03562798889</v>
      </c>
    </row>
    <row r="497">
      <c r="A497" s="1">
        <v>4.91987514495849</v>
      </c>
      <c r="B497" s="1">
        <v>4.9469285</v>
      </c>
      <c r="C497" s="1">
        <v>0.03852414</v>
      </c>
      <c r="D497" s="1">
        <v>-0.1910517</v>
      </c>
      <c r="E497" s="1">
        <v>0.061073184</v>
      </c>
      <c r="F497" s="4">
        <f t="shared" si="1"/>
        <v>0.00428046</v>
      </c>
      <c r="G497" s="4">
        <f t="shared" si="2"/>
        <v>0.03619239012</v>
      </c>
    </row>
    <row r="498">
      <c r="A498" s="1">
        <v>4.92987489700317</v>
      </c>
      <c r="B498" s="1">
        <v>4.9221654</v>
      </c>
      <c r="C498" s="1">
        <v>0.03857746</v>
      </c>
      <c r="D498" s="1">
        <v>-0.20692182</v>
      </c>
      <c r="E498" s="1">
        <v>0.060767464</v>
      </c>
      <c r="F498" s="4">
        <f t="shared" si="1"/>
        <v>0.004286384444</v>
      </c>
      <c r="G498" s="4">
        <f t="shared" si="2"/>
        <v>0.03588667284</v>
      </c>
    </row>
    <row r="499">
      <c r="A499" s="1">
        <v>4.93987512588501</v>
      </c>
      <c r="B499" s="1">
        <v>4.9488335</v>
      </c>
      <c r="C499" s="1">
        <v>0.038644113</v>
      </c>
      <c r="D499" s="1">
        <v>-0.22157115</v>
      </c>
      <c r="E499" s="1">
        <v>0.0610967</v>
      </c>
      <c r="F499" s="4">
        <f t="shared" si="1"/>
        <v>0.004293790333</v>
      </c>
      <c r="G499" s="4">
        <f t="shared" si="2"/>
        <v>0.03621590864</v>
      </c>
    </row>
    <row r="500">
      <c r="A500" s="1">
        <v>4.94987487792968</v>
      </c>
      <c r="B500" s="1">
        <v>4.9469285</v>
      </c>
      <c r="C500" s="1">
        <v>0.03871076</v>
      </c>
      <c r="D500" s="1">
        <v>-0.23988281</v>
      </c>
      <c r="E500" s="1">
        <v>0.061073184</v>
      </c>
      <c r="F500" s="4">
        <f t="shared" si="1"/>
        <v>0.004301195556</v>
      </c>
      <c r="G500" s="4">
        <f t="shared" si="2"/>
        <v>0.03619239012</v>
      </c>
    </row>
    <row r="501">
      <c r="A501" s="1">
        <v>4.95987510681152</v>
      </c>
      <c r="B501" s="1">
        <v>4.9316897</v>
      </c>
      <c r="C501" s="1">
        <v>0.038777415</v>
      </c>
      <c r="D501" s="1">
        <v>-0.24354514</v>
      </c>
      <c r="E501" s="1">
        <v>0.06088505</v>
      </c>
      <c r="F501" s="4">
        <f t="shared" si="1"/>
        <v>0.004308601667</v>
      </c>
      <c r="G501" s="4">
        <f t="shared" si="2"/>
        <v>0.03600425679</v>
      </c>
    </row>
    <row r="502">
      <c r="A502" s="1">
        <v>4.9698748588562</v>
      </c>
      <c r="B502" s="1">
        <v>4.958358</v>
      </c>
      <c r="C502" s="1">
        <v>0.03883073</v>
      </c>
      <c r="D502" s="1">
        <v>-0.27406457</v>
      </c>
      <c r="E502" s="1">
        <v>0.061214283</v>
      </c>
      <c r="F502" s="4">
        <f t="shared" si="1"/>
        <v>0.004314525556</v>
      </c>
      <c r="G502" s="4">
        <f t="shared" si="2"/>
        <v>0.03633349506</v>
      </c>
    </row>
    <row r="503">
      <c r="A503" s="1">
        <v>4.97987508773803</v>
      </c>
      <c r="B503" s="1">
        <v>4.9393096</v>
      </c>
      <c r="C503" s="1">
        <v>0.038870726</v>
      </c>
      <c r="D503" s="1">
        <v>-0.32045412</v>
      </c>
      <c r="E503" s="1">
        <v>0.06097912</v>
      </c>
      <c r="F503" s="4">
        <f t="shared" si="1"/>
        <v>0.004318969556</v>
      </c>
      <c r="G503" s="4">
        <f t="shared" si="2"/>
        <v>0.03609832963</v>
      </c>
    </row>
    <row r="504">
      <c r="A504" s="1">
        <v>4.98987483978271</v>
      </c>
      <c r="B504" s="1">
        <v>4.9621677</v>
      </c>
      <c r="C504" s="1">
        <v>0.038910713</v>
      </c>
      <c r="D504" s="1">
        <v>-0.35097358</v>
      </c>
      <c r="E504" s="1">
        <v>0.061261322</v>
      </c>
      <c r="F504" s="4">
        <f t="shared" si="1"/>
        <v>0.004323412556</v>
      </c>
      <c r="G504" s="4">
        <f t="shared" si="2"/>
        <v>0.0363805284</v>
      </c>
    </row>
    <row r="505">
      <c r="A505" s="1">
        <v>5.0</v>
      </c>
      <c r="B505" s="1">
        <v>4.9507384</v>
      </c>
      <c r="C505" s="1">
        <v>0.038950704</v>
      </c>
      <c r="D505" s="1">
        <v>-0.39614233</v>
      </c>
      <c r="E505" s="1">
        <v>0.061120223</v>
      </c>
      <c r="F505" s="4">
        <f t="shared" si="1"/>
        <v>0.004327856</v>
      </c>
      <c r="G505" s="4">
        <f t="shared" si="2"/>
        <v>0.03623942593</v>
      </c>
    </row>
    <row r="506">
      <c r="A506" s="1">
        <v>5.00999975204467</v>
      </c>
      <c r="B506" s="1">
        <v>4.9183555</v>
      </c>
      <c r="C506" s="1">
        <v>0.039004028</v>
      </c>
      <c r="D506" s="1">
        <v>-0.4266618</v>
      </c>
      <c r="E506" s="1">
        <v>0.06072043</v>
      </c>
      <c r="F506" s="4">
        <f t="shared" si="1"/>
        <v>0.004333780889</v>
      </c>
      <c r="G506" s="4">
        <f t="shared" si="2"/>
        <v>0.03583963704</v>
      </c>
    </row>
    <row r="507">
      <c r="A507" s="1">
        <v>5.01999998092651</v>
      </c>
      <c r="B507" s="1">
        <v>4.9450235</v>
      </c>
      <c r="C507" s="1">
        <v>0.039070677</v>
      </c>
      <c r="D507" s="1">
        <v>-0.4315449</v>
      </c>
      <c r="E507" s="1">
        <v>0.06104967</v>
      </c>
      <c r="F507" s="4">
        <f t="shared" si="1"/>
        <v>0.004341186333</v>
      </c>
      <c r="G507" s="4">
        <f t="shared" si="2"/>
        <v>0.0361688716</v>
      </c>
    </row>
    <row r="508">
      <c r="A508" s="1">
        <v>5.02999973297119</v>
      </c>
      <c r="B508" s="1">
        <v>4.9259753</v>
      </c>
      <c r="C508" s="1">
        <v>0.03915066</v>
      </c>
      <c r="D508" s="1">
        <v>-0.43520722</v>
      </c>
      <c r="E508" s="1">
        <v>0.0608145</v>
      </c>
      <c r="F508" s="4">
        <f t="shared" si="1"/>
        <v>0.004350073333</v>
      </c>
      <c r="G508" s="4">
        <f t="shared" si="2"/>
        <v>0.03593370864</v>
      </c>
    </row>
    <row r="509">
      <c r="A509" s="1">
        <v>5.03987503051757</v>
      </c>
      <c r="B509" s="1">
        <v>4.9431186</v>
      </c>
      <c r="C509" s="1">
        <v>0.039257295</v>
      </c>
      <c r="D509" s="1">
        <v>-0.39614233</v>
      </c>
      <c r="E509" s="1">
        <v>0.06102615</v>
      </c>
      <c r="F509" s="4">
        <f t="shared" si="1"/>
        <v>0.004361921667</v>
      </c>
      <c r="G509" s="4">
        <f t="shared" si="2"/>
        <v>0.03614535432</v>
      </c>
    </row>
    <row r="510">
      <c r="A510" s="1">
        <v>5.0499997138977</v>
      </c>
      <c r="B510" s="1">
        <v>4.952643</v>
      </c>
      <c r="C510" s="1">
        <v>0.03937727</v>
      </c>
      <c r="D510" s="1">
        <v>-0.36928523</v>
      </c>
      <c r="E510" s="1">
        <v>0.061143734</v>
      </c>
      <c r="F510" s="4">
        <f t="shared" si="1"/>
        <v>0.004375252222</v>
      </c>
      <c r="G510" s="4">
        <f t="shared" si="2"/>
        <v>0.03626293951</v>
      </c>
    </row>
    <row r="511">
      <c r="A511" s="1">
        <v>5.05999994277954</v>
      </c>
      <c r="B511" s="1">
        <v>4.971692</v>
      </c>
      <c r="C511" s="1">
        <v>0.039483912</v>
      </c>
      <c r="D511" s="1">
        <v>-0.33022034</v>
      </c>
      <c r="E511" s="1">
        <v>0.061378904</v>
      </c>
      <c r="F511" s="4">
        <f t="shared" si="1"/>
        <v>0.004387101333</v>
      </c>
      <c r="G511" s="4">
        <f t="shared" si="2"/>
        <v>0.03649811235</v>
      </c>
    </row>
    <row r="512">
      <c r="A512" s="1">
        <v>5.06987476348876</v>
      </c>
      <c r="B512" s="1">
        <v>5.0212183</v>
      </c>
      <c r="C512" s="1">
        <v>0.039603878</v>
      </c>
      <c r="D512" s="1">
        <v>-0.27650613</v>
      </c>
      <c r="E512" s="1">
        <v>0.061990343</v>
      </c>
      <c r="F512" s="4">
        <f t="shared" si="1"/>
        <v>0.004400430889</v>
      </c>
      <c r="G512" s="4">
        <f t="shared" si="2"/>
        <v>0.03710954815</v>
      </c>
    </row>
    <row r="513">
      <c r="A513" s="1">
        <v>5.0798749923706</v>
      </c>
      <c r="B513" s="1">
        <v>5.0155034</v>
      </c>
      <c r="C513" s="1">
        <v>0.039750513</v>
      </c>
      <c r="D513" s="1">
        <v>-0.20936337</v>
      </c>
      <c r="E513" s="1">
        <v>0.06191979</v>
      </c>
      <c r="F513" s="4">
        <f t="shared" si="1"/>
        <v>0.004416723667</v>
      </c>
      <c r="G513" s="4">
        <f t="shared" si="2"/>
        <v>0.03703899383</v>
      </c>
    </row>
    <row r="514">
      <c r="A514" s="1">
        <v>5.09000015258789</v>
      </c>
      <c r="B514" s="1">
        <v>5.084079</v>
      </c>
      <c r="C514" s="1">
        <v>0.039883815</v>
      </c>
      <c r="D514" s="1">
        <v>-0.1422206</v>
      </c>
      <c r="E514" s="1">
        <v>0.062766396</v>
      </c>
      <c r="F514" s="4">
        <f t="shared" si="1"/>
        <v>0.004431535</v>
      </c>
      <c r="G514" s="4">
        <f t="shared" si="2"/>
        <v>0.03788560617</v>
      </c>
    </row>
    <row r="515">
      <c r="A515" s="1">
        <v>5.09987497329711</v>
      </c>
      <c r="B515" s="1">
        <v>5.0974126</v>
      </c>
      <c r="C515" s="1">
        <v>0.040003788</v>
      </c>
      <c r="D515" s="1">
        <v>-0.10193493</v>
      </c>
      <c r="E515" s="1">
        <v>0.062931016</v>
      </c>
      <c r="F515" s="4">
        <f t="shared" si="1"/>
        <v>0.004444865333</v>
      </c>
      <c r="G515" s="4">
        <f t="shared" si="2"/>
        <v>0.03805021852</v>
      </c>
    </row>
    <row r="516">
      <c r="A516" s="1">
        <v>5.10987472534179</v>
      </c>
      <c r="B516" s="1">
        <v>5.1031275</v>
      </c>
      <c r="C516" s="1">
        <v>0.040097095</v>
      </c>
      <c r="D516" s="1">
        <v>-0.09094793</v>
      </c>
      <c r="E516" s="1">
        <v>0.063001566</v>
      </c>
      <c r="F516" s="4">
        <f t="shared" si="1"/>
        <v>0.004455232778</v>
      </c>
      <c r="G516" s="4">
        <f t="shared" si="2"/>
        <v>0.03812077284</v>
      </c>
    </row>
    <row r="517">
      <c r="A517" s="1">
        <v>5.11987495422363</v>
      </c>
      <c r="B517" s="1">
        <v>5.141225</v>
      </c>
      <c r="C517" s="1">
        <v>0.040163748</v>
      </c>
      <c r="D517" s="1">
        <v>-0.09338949</v>
      </c>
      <c r="E517" s="1">
        <v>0.063471906</v>
      </c>
      <c r="F517" s="4">
        <f t="shared" si="1"/>
        <v>0.004462638667</v>
      </c>
      <c r="G517" s="4">
        <f t="shared" si="2"/>
        <v>0.03859111235</v>
      </c>
    </row>
    <row r="518">
      <c r="A518" s="1">
        <v>5.13000011444091</v>
      </c>
      <c r="B518" s="1">
        <v>5.13551</v>
      </c>
      <c r="C518" s="1">
        <v>0.040230397</v>
      </c>
      <c r="D518" s="1">
        <v>-0.110480376</v>
      </c>
      <c r="E518" s="1">
        <v>0.06340135</v>
      </c>
      <c r="F518" s="4">
        <f t="shared" si="1"/>
        <v>0.004470044111</v>
      </c>
      <c r="G518" s="4">
        <f t="shared" si="2"/>
        <v>0.03852055679</v>
      </c>
    </row>
    <row r="519">
      <c r="A519" s="1">
        <v>5.13987493515014</v>
      </c>
      <c r="B519" s="1">
        <v>5.1659875</v>
      </c>
      <c r="C519" s="1">
        <v>0.040310383</v>
      </c>
      <c r="D519" s="1">
        <v>-0.11414271</v>
      </c>
      <c r="E519" s="1">
        <v>0.06377762</v>
      </c>
      <c r="F519" s="4">
        <f t="shared" si="1"/>
        <v>0.004478931444</v>
      </c>
      <c r="G519" s="4">
        <f t="shared" si="2"/>
        <v>0.03889682222</v>
      </c>
    </row>
    <row r="520">
      <c r="A520" s="1">
        <v>5.14987516403198</v>
      </c>
      <c r="B520" s="1">
        <v>5.1659875</v>
      </c>
      <c r="C520" s="1">
        <v>0.04039036</v>
      </c>
      <c r="D520" s="1">
        <v>-0.105597265</v>
      </c>
      <c r="E520" s="1">
        <v>0.06377762</v>
      </c>
      <c r="F520" s="4">
        <f t="shared" si="1"/>
        <v>0.004487817778</v>
      </c>
      <c r="G520" s="4">
        <f t="shared" si="2"/>
        <v>0.03889682222</v>
      </c>
    </row>
    <row r="521">
      <c r="A521" s="1">
        <v>5.15987491607666</v>
      </c>
      <c r="B521" s="1">
        <v>5.1564636</v>
      </c>
      <c r="C521" s="1">
        <v>0.040470343</v>
      </c>
      <c r="D521" s="1">
        <v>-0.105597265</v>
      </c>
      <c r="E521" s="1">
        <v>0.06366003</v>
      </c>
      <c r="F521" s="4">
        <f t="shared" si="1"/>
        <v>0.004496704778</v>
      </c>
      <c r="G521" s="4">
        <f t="shared" si="2"/>
        <v>0.03877924321</v>
      </c>
    </row>
    <row r="522">
      <c r="A522" s="1">
        <v>5.16987514495849</v>
      </c>
      <c r="B522" s="1">
        <v>5.1831317</v>
      </c>
      <c r="C522" s="1">
        <v>0.040510334</v>
      </c>
      <c r="D522" s="1">
        <v>-0.13611671</v>
      </c>
      <c r="E522" s="1">
        <v>0.06398927</v>
      </c>
      <c r="F522" s="4">
        <f t="shared" si="1"/>
        <v>0.004501148222</v>
      </c>
      <c r="G522" s="4">
        <f t="shared" si="2"/>
        <v>0.03910847901</v>
      </c>
    </row>
    <row r="523">
      <c r="A523" s="1">
        <v>5.17987489700317</v>
      </c>
      <c r="B523" s="1">
        <v>5.1488442</v>
      </c>
      <c r="C523" s="1">
        <v>0.04056365</v>
      </c>
      <c r="D523" s="1">
        <v>-0.16785693</v>
      </c>
      <c r="E523" s="1">
        <v>0.06356597</v>
      </c>
      <c r="F523" s="4">
        <f t="shared" si="1"/>
        <v>0.004507072222</v>
      </c>
      <c r="G523" s="4">
        <f t="shared" si="2"/>
        <v>0.03868517654</v>
      </c>
    </row>
    <row r="524">
      <c r="A524" s="1">
        <v>5.1899995803833</v>
      </c>
      <c r="B524" s="1">
        <v>5.1812267</v>
      </c>
      <c r="C524" s="1">
        <v>0.040616978</v>
      </c>
      <c r="D524" s="1">
        <v>-0.19959715</v>
      </c>
      <c r="E524" s="1">
        <v>0.06396575</v>
      </c>
      <c r="F524" s="4">
        <f t="shared" si="1"/>
        <v>0.004512997556</v>
      </c>
      <c r="G524" s="4">
        <f t="shared" si="2"/>
        <v>0.03908496049</v>
      </c>
    </row>
    <row r="525">
      <c r="A525" s="1">
        <v>5.19999980926513</v>
      </c>
      <c r="B525" s="1">
        <v>5.1736073</v>
      </c>
      <c r="C525" s="1">
        <v>0.040683623</v>
      </c>
      <c r="D525" s="1">
        <v>-0.2020387</v>
      </c>
      <c r="E525" s="1">
        <v>0.06387169</v>
      </c>
      <c r="F525" s="4">
        <f t="shared" si="1"/>
        <v>0.004520402556</v>
      </c>
      <c r="G525" s="4">
        <f t="shared" si="2"/>
        <v>0.03899089383</v>
      </c>
    </row>
    <row r="526">
      <c r="A526" s="1">
        <v>5.21000003814697</v>
      </c>
      <c r="B526" s="1">
        <v>5.1583686</v>
      </c>
      <c r="C526" s="1">
        <v>0.040750273</v>
      </c>
      <c r="D526" s="1">
        <v>-0.22035037</v>
      </c>
      <c r="E526" s="1">
        <v>0.06368355</v>
      </c>
      <c r="F526" s="4">
        <f t="shared" si="1"/>
        <v>0.004527808111</v>
      </c>
      <c r="G526" s="4">
        <f t="shared" si="2"/>
        <v>0.03880276173</v>
      </c>
    </row>
    <row r="527">
      <c r="A527" s="1">
        <v>5.21987533569335</v>
      </c>
      <c r="B527" s="1">
        <v>5.1888466</v>
      </c>
      <c r="C527" s="1">
        <v>0.040803596</v>
      </c>
      <c r="D527" s="1">
        <v>-0.25209057</v>
      </c>
      <c r="E527" s="1">
        <v>0.064059824</v>
      </c>
      <c r="F527" s="4">
        <f t="shared" si="1"/>
        <v>0.004533732889</v>
      </c>
      <c r="G527" s="4">
        <f t="shared" si="2"/>
        <v>0.03917903333</v>
      </c>
    </row>
    <row r="528">
      <c r="A528" s="1">
        <v>5.22987461090087</v>
      </c>
      <c r="B528" s="1">
        <v>5.150749</v>
      </c>
      <c r="C528" s="1">
        <v>0.040843587</v>
      </c>
      <c r="D528" s="1">
        <v>-0.28261003</v>
      </c>
      <c r="E528" s="1">
        <v>0.06358948</v>
      </c>
      <c r="F528" s="4">
        <f t="shared" si="1"/>
        <v>0.004538176333</v>
      </c>
      <c r="G528" s="4">
        <f t="shared" si="2"/>
        <v>0.03870869259</v>
      </c>
    </row>
    <row r="529">
      <c r="A529" s="1">
        <v>5.23987483978271</v>
      </c>
      <c r="B529" s="1">
        <v>5.1755123</v>
      </c>
      <c r="C529" s="1">
        <v>0.040910233</v>
      </c>
      <c r="D529" s="1">
        <v>-0.29848012</v>
      </c>
      <c r="E529" s="1">
        <v>0.0638952</v>
      </c>
      <c r="F529" s="4">
        <f t="shared" si="1"/>
        <v>0.004545581444</v>
      </c>
      <c r="G529" s="4">
        <f t="shared" si="2"/>
        <v>0.03901441235</v>
      </c>
    </row>
    <row r="530">
      <c r="A530" s="1">
        <v>5.25</v>
      </c>
      <c r="B530" s="1">
        <v>5.1602736</v>
      </c>
      <c r="C530" s="1">
        <v>0.04097689</v>
      </c>
      <c r="D530" s="1">
        <v>-0.30336323</v>
      </c>
      <c r="E530" s="1">
        <v>0.06370707</v>
      </c>
      <c r="F530" s="4">
        <f t="shared" si="1"/>
        <v>0.004552987778</v>
      </c>
      <c r="G530" s="4">
        <f t="shared" si="2"/>
        <v>0.03882628025</v>
      </c>
    </row>
    <row r="531">
      <c r="A531" s="1">
        <v>5.25987529754638</v>
      </c>
      <c r="B531" s="1">
        <v>5.1659875</v>
      </c>
      <c r="C531" s="1">
        <v>0.041043535</v>
      </c>
      <c r="D531" s="1">
        <v>-0.3216749</v>
      </c>
      <c r="E531" s="1">
        <v>0.06377762</v>
      </c>
      <c r="F531" s="4">
        <f t="shared" si="1"/>
        <v>0.004560392778</v>
      </c>
      <c r="G531" s="4">
        <f t="shared" si="2"/>
        <v>0.03889682222</v>
      </c>
    </row>
    <row r="532">
      <c r="A532" s="1">
        <v>5.2698745727539</v>
      </c>
      <c r="B532" s="1">
        <v>5.1717024</v>
      </c>
      <c r="C532" s="1">
        <v>0.04111019</v>
      </c>
      <c r="D532" s="1">
        <v>-0.3387658</v>
      </c>
      <c r="E532" s="1">
        <v>0.06384817</v>
      </c>
      <c r="F532" s="4">
        <f t="shared" si="1"/>
        <v>0.004567798889</v>
      </c>
      <c r="G532" s="4">
        <f t="shared" si="2"/>
        <v>0.03896737654</v>
      </c>
    </row>
    <row r="533">
      <c r="A533" s="1">
        <v>5.27987480163574</v>
      </c>
      <c r="B533" s="1">
        <v>5.1469393</v>
      </c>
      <c r="C533" s="1">
        <v>0.04116351</v>
      </c>
      <c r="D533" s="1">
        <v>-0.35341513</v>
      </c>
      <c r="E533" s="1">
        <v>0.06354245</v>
      </c>
      <c r="F533" s="4">
        <f t="shared" si="1"/>
        <v>0.004573723333</v>
      </c>
      <c r="G533" s="4">
        <f t="shared" si="2"/>
        <v>0.03866165926</v>
      </c>
    </row>
    <row r="534">
      <c r="A534" s="1">
        <v>5.28999996185302</v>
      </c>
      <c r="B534" s="1">
        <v>5.1869416</v>
      </c>
      <c r="C534" s="1">
        <v>0.041216828</v>
      </c>
      <c r="D534" s="1">
        <v>-0.3863761</v>
      </c>
      <c r="E534" s="1">
        <v>0.06403631</v>
      </c>
      <c r="F534" s="4">
        <f t="shared" si="1"/>
        <v>0.004579647556</v>
      </c>
      <c r="G534" s="4">
        <f t="shared" si="2"/>
        <v>0.03915551481</v>
      </c>
    </row>
    <row r="535">
      <c r="A535" s="1">
        <v>5.29987525939941</v>
      </c>
      <c r="B535" s="1">
        <v>5.1755123</v>
      </c>
      <c r="C535" s="1">
        <v>0.041283485</v>
      </c>
      <c r="D535" s="1">
        <v>-0.40590855</v>
      </c>
      <c r="E535" s="1">
        <v>0.0638952</v>
      </c>
      <c r="F535" s="4">
        <f t="shared" si="1"/>
        <v>0.004587053889</v>
      </c>
      <c r="G535" s="4">
        <f t="shared" si="2"/>
        <v>0.03901441235</v>
      </c>
    </row>
    <row r="536">
      <c r="A536" s="1">
        <v>5.30999946594238</v>
      </c>
      <c r="B536" s="1">
        <v>5.1755123</v>
      </c>
      <c r="C536" s="1">
        <v>0.041376792</v>
      </c>
      <c r="D536" s="1">
        <v>-0.38027224</v>
      </c>
      <c r="E536" s="1">
        <v>0.0638952</v>
      </c>
      <c r="F536" s="4">
        <f t="shared" si="1"/>
        <v>0.004597421333</v>
      </c>
      <c r="G536" s="4">
        <f t="shared" si="2"/>
        <v>0.03901441235</v>
      </c>
    </row>
    <row r="537">
      <c r="A537" s="1">
        <v>5.31987476348876</v>
      </c>
      <c r="B537" s="1">
        <v>5.217419</v>
      </c>
      <c r="C537" s="1">
        <v>0.041496765</v>
      </c>
      <c r="D537" s="1">
        <v>-0.34120736</v>
      </c>
      <c r="E537" s="1">
        <v>0.06441257</v>
      </c>
      <c r="F537" s="4">
        <f t="shared" si="1"/>
        <v>0.004610751667</v>
      </c>
      <c r="G537" s="4">
        <f t="shared" si="2"/>
        <v>0.03953177901</v>
      </c>
    </row>
    <row r="538">
      <c r="A538" s="1">
        <v>5.3298749923706</v>
      </c>
      <c r="B538" s="1">
        <v>5.198371</v>
      </c>
      <c r="C538" s="1">
        <v>0.041643396</v>
      </c>
      <c r="D538" s="1">
        <v>-0.26063603</v>
      </c>
      <c r="E538" s="1">
        <v>0.06417741</v>
      </c>
      <c r="F538" s="4">
        <f t="shared" si="1"/>
        <v>0.004627044</v>
      </c>
      <c r="G538" s="4">
        <f t="shared" si="2"/>
        <v>0.03929661852</v>
      </c>
    </row>
    <row r="539">
      <c r="A539" s="1">
        <v>5.34000015258789</v>
      </c>
      <c r="B539" s="1">
        <v>5.268851</v>
      </c>
      <c r="C539" s="1">
        <v>0.041803356</v>
      </c>
      <c r="D539" s="1">
        <v>-0.19349326</v>
      </c>
      <c r="E539" s="1">
        <v>0.06504753</v>
      </c>
      <c r="F539" s="4">
        <f t="shared" si="1"/>
        <v>0.004644817333</v>
      </c>
      <c r="G539" s="4">
        <f t="shared" si="2"/>
        <v>0.04016674198</v>
      </c>
    </row>
    <row r="540">
      <c r="A540" s="1">
        <v>5.34987449645996</v>
      </c>
      <c r="B540" s="1">
        <v>5.293614</v>
      </c>
      <c r="C540" s="1">
        <v>0.04191</v>
      </c>
      <c r="D540" s="1">
        <v>-0.15442838</v>
      </c>
      <c r="E540" s="1">
        <v>0.065353245</v>
      </c>
      <c r="F540" s="4">
        <f t="shared" si="1"/>
        <v>0.004656666667</v>
      </c>
      <c r="G540" s="4">
        <f t="shared" si="2"/>
        <v>0.04047245802</v>
      </c>
    </row>
    <row r="541">
      <c r="A541" s="1">
        <v>5.35987472534179</v>
      </c>
      <c r="B541" s="1">
        <v>5.308852</v>
      </c>
      <c r="C541" s="1">
        <v>0.04196332</v>
      </c>
      <c r="D541" s="1">
        <v>-0.17151926</v>
      </c>
      <c r="E541" s="1">
        <v>0.06554138</v>
      </c>
      <c r="F541" s="4">
        <f t="shared" si="1"/>
        <v>0.004662591111</v>
      </c>
      <c r="G541" s="4">
        <f t="shared" si="2"/>
        <v>0.04066058148</v>
      </c>
    </row>
    <row r="542">
      <c r="A542" s="1">
        <v>5.36999988555908</v>
      </c>
      <c r="B542" s="1">
        <v>5.3450446</v>
      </c>
      <c r="C542" s="1">
        <v>0.042003307</v>
      </c>
      <c r="D542" s="1">
        <v>-0.21546726</v>
      </c>
      <c r="E542" s="1">
        <v>0.0659882</v>
      </c>
      <c r="F542" s="4">
        <f t="shared" si="1"/>
        <v>0.004667034111</v>
      </c>
      <c r="G542" s="4">
        <f t="shared" si="2"/>
        <v>0.0411074037</v>
      </c>
    </row>
    <row r="543">
      <c r="A543" s="1">
        <v>5.37987518310546</v>
      </c>
      <c r="B543" s="1">
        <v>5.3221865</v>
      </c>
      <c r="C543" s="1">
        <v>0.042056628</v>
      </c>
      <c r="D543" s="1">
        <v>-0.24720748</v>
      </c>
      <c r="E543" s="1">
        <v>0.065706</v>
      </c>
      <c r="F543" s="4">
        <f t="shared" si="1"/>
        <v>0.004672958667</v>
      </c>
      <c r="G543" s="4">
        <f t="shared" si="2"/>
        <v>0.04082520494</v>
      </c>
    </row>
    <row r="544">
      <c r="A544" s="1">
        <v>5.38987445831298</v>
      </c>
      <c r="B544" s="1">
        <v>5.331711</v>
      </c>
      <c r="C544" s="1">
        <v>0.04213661</v>
      </c>
      <c r="D544" s="1">
        <v>-0.23744126</v>
      </c>
      <c r="E544" s="1">
        <v>0.06582358</v>
      </c>
      <c r="F544" s="4">
        <f t="shared" si="1"/>
        <v>0.004681845556</v>
      </c>
      <c r="G544" s="4">
        <f t="shared" si="2"/>
        <v>0.04094279136</v>
      </c>
    </row>
    <row r="545">
      <c r="A545" s="1">
        <v>5.39999961853027</v>
      </c>
      <c r="B545" s="1">
        <v>5.3374257</v>
      </c>
      <c r="C545" s="1">
        <v>0.042229924</v>
      </c>
      <c r="D545" s="1">
        <v>-0.24110359</v>
      </c>
      <c r="E545" s="1">
        <v>0.065894134</v>
      </c>
      <c r="F545" s="4">
        <f t="shared" si="1"/>
        <v>0.004692213778</v>
      </c>
      <c r="G545" s="4">
        <f t="shared" si="2"/>
        <v>0.04101334321</v>
      </c>
    </row>
    <row r="546">
      <c r="A546" s="1">
        <v>5.4099998474121</v>
      </c>
      <c r="B546" s="1">
        <v>5.333616</v>
      </c>
      <c r="C546" s="1">
        <v>0.042309903</v>
      </c>
      <c r="D546" s="1">
        <v>-0.22889581</v>
      </c>
      <c r="E546" s="1">
        <v>0.0658471</v>
      </c>
      <c r="F546" s="4">
        <f t="shared" si="1"/>
        <v>0.004701100333</v>
      </c>
      <c r="G546" s="4">
        <f t="shared" si="2"/>
        <v>0.04096630988</v>
      </c>
    </row>
    <row r="547">
      <c r="A547" s="1">
        <v>5.41987514495849</v>
      </c>
      <c r="B547" s="1">
        <v>5.375523</v>
      </c>
      <c r="C547" s="1">
        <v>0.04236322</v>
      </c>
      <c r="D547" s="1">
        <v>-0.24842826</v>
      </c>
      <c r="E547" s="1">
        <v>0.066364475</v>
      </c>
      <c r="F547" s="4">
        <f t="shared" si="1"/>
        <v>0.004707024444</v>
      </c>
      <c r="G547" s="4">
        <f t="shared" si="2"/>
        <v>0.04148368025</v>
      </c>
    </row>
    <row r="548">
      <c r="A548" s="1">
        <v>5.42987537384033</v>
      </c>
      <c r="B548" s="1">
        <v>5.3393307</v>
      </c>
      <c r="C548" s="1">
        <v>0.04238989</v>
      </c>
      <c r="D548" s="1">
        <v>-0.30824634</v>
      </c>
      <c r="E548" s="1">
        <v>0.06591765</v>
      </c>
      <c r="F548" s="4">
        <f t="shared" si="1"/>
        <v>0.004709987778</v>
      </c>
      <c r="G548" s="4">
        <f t="shared" si="2"/>
        <v>0.04103686173</v>
      </c>
    </row>
    <row r="549">
      <c r="A549" s="1">
        <v>5.4399995803833</v>
      </c>
      <c r="B549" s="1">
        <v>5.358379</v>
      </c>
      <c r="C549" s="1">
        <v>0.042429876</v>
      </c>
      <c r="D549" s="1">
        <v>-0.3387658</v>
      </c>
      <c r="E549" s="1">
        <v>0.06615281</v>
      </c>
      <c r="F549" s="4">
        <f t="shared" si="1"/>
        <v>0.004714430667</v>
      </c>
      <c r="G549" s="4">
        <f t="shared" si="2"/>
        <v>0.04127202593</v>
      </c>
    </row>
    <row r="550">
      <c r="A550" s="1">
        <v>5.44987487792968</v>
      </c>
      <c r="B550" s="1">
        <v>5.3412356</v>
      </c>
      <c r="C550" s="1">
        <v>0.042469863</v>
      </c>
      <c r="D550" s="1">
        <v>-0.38515535</v>
      </c>
      <c r="E550" s="1">
        <v>0.06594117</v>
      </c>
      <c r="F550" s="4">
        <f t="shared" si="1"/>
        <v>0.004718873667</v>
      </c>
      <c r="G550" s="4">
        <f t="shared" si="2"/>
        <v>0.04106037901</v>
      </c>
    </row>
    <row r="551">
      <c r="A551" s="1">
        <v>5.45987510681152</v>
      </c>
      <c r="B551" s="1">
        <v>5.3355207</v>
      </c>
      <c r="C551" s="1">
        <v>0.042523183</v>
      </c>
      <c r="D551" s="1">
        <v>-0.41567478</v>
      </c>
      <c r="E551" s="1">
        <v>0.06587061</v>
      </c>
      <c r="F551" s="4">
        <f t="shared" si="1"/>
        <v>0.004724798111</v>
      </c>
      <c r="G551" s="4">
        <f t="shared" si="2"/>
        <v>0.04098982469</v>
      </c>
    </row>
    <row r="552">
      <c r="A552" s="1">
        <v>5.46987533569335</v>
      </c>
      <c r="B552" s="1">
        <v>5.3469496</v>
      </c>
      <c r="C552" s="1">
        <v>0.042576507</v>
      </c>
      <c r="D552" s="1">
        <v>-0.4315449</v>
      </c>
      <c r="E552" s="1">
        <v>0.06601171</v>
      </c>
      <c r="F552" s="4">
        <f t="shared" si="1"/>
        <v>0.004730723</v>
      </c>
      <c r="G552" s="4">
        <f t="shared" si="2"/>
        <v>0.04113092222</v>
      </c>
    </row>
    <row r="553">
      <c r="A553" s="1">
        <v>5.47987461090087</v>
      </c>
      <c r="B553" s="1">
        <v>5.3221865</v>
      </c>
      <c r="C553" s="1">
        <v>0.042629827</v>
      </c>
      <c r="D553" s="1">
        <v>-0.46328512</v>
      </c>
      <c r="E553" s="1">
        <v>0.065706</v>
      </c>
      <c r="F553" s="4">
        <f t="shared" si="1"/>
        <v>0.004736647444</v>
      </c>
      <c r="G553" s="4">
        <f t="shared" si="2"/>
        <v>0.04082520494</v>
      </c>
    </row>
    <row r="554">
      <c r="A554" s="1">
        <v>5.48987483978271</v>
      </c>
      <c r="B554" s="1">
        <v>5.3488545</v>
      </c>
      <c r="C554" s="1">
        <v>0.04294975</v>
      </c>
      <c r="D554" s="1">
        <v>-0.20448026</v>
      </c>
      <c r="E554" s="1">
        <v>0.06603523</v>
      </c>
      <c r="F554" s="4">
        <f t="shared" si="1"/>
        <v>0.004772194444</v>
      </c>
      <c r="G554" s="4">
        <f t="shared" si="2"/>
        <v>0.04115443951</v>
      </c>
    </row>
    <row r="555">
      <c r="A555" s="1">
        <v>5.49987506866455</v>
      </c>
      <c r="B555" s="1">
        <v>5.4098105</v>
      </c>
      <c r="C555" s="1">
        <v>0.043203026</v>
      </c>
      <c r="D555" s="1">
        <v>-0.027467497</v>
      </c>
      <c r="E555" s="1">
        <v>0.06678777</v>
      </c>
      <c r="F555" s="4">
        <f t="shared" si="1"/>
        <v>0.004800336222</v>
      </c>
      <c r="G555" s="4">
        <f t="shared" si="2"/>
        <v>0.04190698272</v>
      </c>
    </row>
    <row r="556">
      <c r="A556" s="1">
        <v>5.51000022888183</v>
      </c>
      <c r="B556" s="1">
        <v>5.4745755</v>
      </c>
      <c r="C556" s="1">
        <v>0.04313637</v>
      </c>
      <c r="D556" s="1">
        <v>-0.17274004</v>
      </c>
      <c r="E556" s="1">
        <v>0.067587346</v>
      </c>
      <c r="F556" s="4">
        <f t="shared" si="1"/>
        <v>0.00479293</v>
      </c>
      <c r="G556" s="4">
        <f t="shared" si="2"/>
        <v>0.04270655062</v>
      </c>
    </row>
    <row r="557">
      <c r="A557" s="1">
        <v>5.5198745727539</v>
      </c>
      <c r="B557" s="1">
        <v>5.4802904</v>
      </c>
      <c r="C557" s="1">
        <v>0.04310971</v>
      </c>
      <c r="D557" s="1">
        <v>-0.2899347</v>
      </c>
      <c r="E557" s="1">
        <v>0.067657895</v>
      </c>
      <c r="F557" s="4">
        <f t="shared" si="1"/>
        <v>0.004789967778</v>
      </c>
      <c r="G557" s="4">
        <f t="shared" si="2"/>
        <v>0.04277710494</v>
      </c>
    </row>
    <row r="558">
      <c r="A558" s="1">
        <v>5.52987480163574</v>
      </c>
      <c r="B558" s="1">
        <v>5.4498124</v>
      </c>
      <c r="C558" s="1">
        <v>0.04312304</v>
      </c>
      <c r="D558" s="1">
        <v>-0.36318135</v>
      </c>
      <c r="E558" s="1">
        <v>0.067281626</v>
      </c>
      <c r="F558" s="4">
        <f t="shared" si="1"/>
        <v>0.004791448889</v>
      </c>
      <c r="G558" s="4">
        <f t="shared" si="2"/>
        <v>0.04240083333</v>
      </c>
    </row>
    <row r="559">
      <c r="A559" s="1">
        <v>5.53987503051757</v>
      </c>
      <c r="B559" s="1">
        <v>5.447908</v>
      </c>
      <c r="C559" s="1">
        <v>0.04312304</v>
      </c>
      <c r="D559" s="1">
        <v>-0.45107734</v>
      </c>
      <c r="E559" s="1">
        <v>0.06725811</v>
      </c>
      <c r="F559" s="4">
        <f t="shared" si="1"/>
        <v>0.004791448889</v>
      </c>
      <c r="G559" s="4">
        <f t="shared" si="2"/>
        <v>0.04237732222</v>
      </c>
    </row>
    <row r="560">
      <c r="A560" s="1">
        <v>5.54987525939941</v>
      </c>
      <c r="B560" s="1">
        <v>5.4212394</v>
      </c>
      <c r="C560" s="1">
        <v>0.043296333</v>
      </c>
      <c r="D560" s="1">
        <v>-0.3436489</v>
      </c>
      <c r="E560" s="1">
        <v>0.06692888</v>
      </c>
      <c r="F560" s="4">
        <f t="shared" si="1"/>
        <v>0.004810703667</v>
      </c>
      <c r="G560" s="4">
        <f t="shared" si="2"/>
        <v>0.04204808025</v>
      </c>
    </row>
    <row r="561">
      <c r="A561" s="1">
        <v>5.55999946594238</v>
      </c>
      <c r="B561" s="1">
        <v>5.4498124</v>
      </c>
      <c r="C561" s="1">
        <v>0.043709572</v>
      </c>
      <c r="D561" s="1">
        <v>-0.01525972</v>
      </c>
      <c r="E561" s="1">
        <v>0.067281626</v>
      </c>
      <c r="F561" s="4">
        <f t="shared" si="1"/>
        <v>0.004856619111</v>
      </c>
      <c r="G561" s="4">
        <f t="shared" si="2"/>
        <v>0.04240083333</v>
      </c>
    </row>
    <row r="562">
      <c r="A562" s="1">
        <v>5.56987476348876</v>
      </c>
      <c r="B562" s="1">
        <v>5.5450554</v>
      </c>
      <c r="C562" s="1">
        <v>0.043829538</v>
      </c>
      <c r="D562" s="1">
        <v>0.049441494</v>
      </c>
      <c r="E562" s="1">
        <v>0.06845746</v>
      </c>
      <c r="F562" s="4">
        <f t="shared" si="1"/>
        <v>0.004869948667</v>
      </c>
      <c r="G562" s="4">
        <f t="shared" si="2"/>
        <v>0.04357667284</v>
      </c>
    </row>
    <row r="563">
      <c r="A563" s="1">
        <v>5.5798749923706</v>
      </c>
      <c r="B563" s="1">
        <v>5.5736284</v>
      </c>
      <c r="C563" s="1">
        <v>0.043789547</v>
      </c>
      <c r="D563" s="1">
        <v>-0.079960935</v>
      </c>
      <c r="E563" s="1">
        <v>0.06881022</v>
      </c>
      <c r="F563" s="4">
        <f t="shared" si="1"/>
        <v>0.004865505222</v>
      </c>
      <c r="G563" s="4">
        <f t="shared" si="2"/>
        <v>0.04392942593</v>
      </c>
    </row>
    <row r="564">
      <c r="A564" s="1">
        <v>5.59000015258789</v>
      </c>
      <c r="B564" s="1">
        <v>5.5907726</v>
      </c>
      <c r="C564" s="1">
        <v>0.04380288</v>
      </c>
      <c r="D564" s="1">
        <v>-0.15442838</v>
      </c>
      <c r="E564" s="1">
        <v>0.06902187</v>
      </c>
      <c r="F564" s="4">
        <f t="shared" si="1"/>
        <v>0.004866986667</v>
      </c>
      <c r="G564" s="4">
        <f t="shared" si="2"/>
        <v>0.04414108272</v>
      </c>
    </row>
    <row r="565">
      <c r="A565" s="1">
        <v>5.60000038146972</v>
      </c>
      <c r="B565" s="1">
        <v>5.5698185</v>
      </c>
      <c r="C565" s="1">
        <v>0.043829538</v>
      </c>
      <c r="D565" s="1">
        <v>-0.19959715</v>
      </c>
      <c r="E565" s="1">
        <v>0.06876318</v>
      </c>
      <c r="F565" s="4">
        <f t="shared" si="1"/>
        <v>0.004869948667</v>
      </c>
      <c r="G565" s="4">
        <f t="shared" si="2"/>
        <v>0.04388239012</v>
      </c>
    </row>
    <row r="566">
      <c r="A566" s="1">
        <v>5.60999965667724</v>
      </c>
      <c r="B566" s="1">
        <v>5.5507703</v>
      </c>
      <c r="C566" s="1">
        <v>0.043869533</v>
      </c>
      <c r="D566" s="1">
        <v>-0.2459867</v>
      </c>
      <c r="E566" s="1">
        <v>0.06852802</v>
      </c>
      <c r="F566" s="4">
        <f t="shared" si="1"/>
        <v>0.004874392556</v>
      </c>
      <c r="G566" s="4">
        <f t="shared" si="2"/>
        <v>0.04364722716</v>
      </c>
    </row>
    <row r="567">
      <c r="A567" s="1">
        <v>5.61999988555908</v>
      </c>
      <c r="B567" s="1">
        <v>5.541246</v>
      </c>
      <c r="C567" s="1">
        <v>0.04397617</v>
      </c>
      <c r="D567" s="1">
        <v>-0.2349997</v>
      </c>
      <c r="E567" s="1">
        <v>0.068410434</v>
      </c>
      <c r="F567" s="4">
        <f t="shared" si="1"/>
        <v>0.004886241111</v>
      </c>
      <c r="G567" s="4">
        <f t="shared" si="2"/>
        <v>0.04352964321</v>
      </c>
    </row>
    <row r="568">
      <c r="A568" s="1">
        <v>5.63000011444091</v>
      </c>
      <c r="B568" s="1">
        <v>5.5298166</v>
      </c>
      <c r="C568" s="1">
        <v>0.044082813</v>
      </c>
      <c r="D568" s="1">
        <v>-0.18250626</v>
      </c>
      <c r="E568" s="1">
        <v>0.068269335</v>
      </c>
      <c r="F568" s="4">
        <f t="shared" si="1"/>
        <v>0.004898090333</v>
      </c>
      <c r="G568" s="4">
        <f t="shared" si="2"/>
        <v>0.04338853951</v>
      </c>
    </row>
    <row r="569">
      <c r="A569" s="1">
        <v>5.63987445831298</v>
      </c>
      <c r="B569" s="1">
        <v>5.5641046</v>
      </c>
      <c r="C569" s="1">
        <v>0.044176128</v>
      </c>
      <c r="D569" s="1">
        <v>-0.17029849</v>
      </c>
      <c r="E569" s="1">
        <v>0.06869264</v>
      </c>
      <c r="F569" s="4">
        <f t="shared" si="1"/>
        <v>0.004908458667</v>
      </c>
      <c r="G569" s="4">
        <f t="shared" si="2"/>
        <v>0.04381184815</v>
      </c>
    </row>
    <row r="570">
      <c r="A570" s="1">
        <v>5.64999961853027</v>
      </c>
      <c r="B570" s="1">
        <v>5.5564847</v>
      </c>
      <c r="C570" s="1">
        <v>0.044229444</v>
      </c>
      <c r="D570" s="1">
        <v>-0.21546726</v>
      </c>
      <c r="E570" s="1">
        <v>0.06859856</v>
      </c>
      <c r="F570" s="4">
        <f t="shared" si="1"/>
        <v>0.004914382667</v>
      </c>
      <c r="G570" s="4">
        <f t="shared" si="2"/>
        <v>0.04371777531</v>
      </c>
    </row>
    <row r="571">
      <c r="A571" s="1">
        <v>5.65987491607666</v>
      </c>
      <c r="B571" s="1">
        <v>5.539341</v>
      </c>
      <c r="C571" s="1">
        <v>0.044256106</v>
      </c>
      <c r="D571" s="1">
        <v>-0.24720748</v>
      </c>
      <c r="E571" s="1">
        <v>0.06838691</v>
      </c>
      <c r="F571" s="4">
        <f t="shared" si="1"/>
        <v>0.004917345111</v>
      </c>
      <c r="G571" s="4">
        <f t="shared" si="2"/>
        <v>0.04350612469</v>
      </c>
    </row>
    <row r="572">
      <c r="A572" s="1">
        <v>5.66987514495849</v>
      </c>
      <c r="B572" s="1">
        <v>5.5717235</v>
      </c>
      <c r="C572" s="1">
        <v>0.044296093</v>
      </c>
      <c r="D572" s="1">
        <v>-0.2948178</v>
      </c>
      <c r="E572" s="1">
        <v>0.0687867</v>
      </c>
      <c r="F572" s="4">
        <f t="shared" si="1"/>
        <v>0.004921788111</v>
      </c>
      <c r="G572" s="4">
        <f t="shared" si="2"/>
        <v>0.04390590864</v>
      </c>
    </row>
    <row r="573">
      <c r="A573" s="1">
        <v>5.68000030517578</v>
      </c>
      <c r="B573" s="1">
        <v>5.5488653</v>
      </c>
      <c r="C573" s="1">
        <v>0.04436275</v>
      </c>
      <c r="D573" s="1">
        <v>-0.29848012</v>
      </c>
      <c r="E573" s="1">
        <v>0.0685045</v>
      </c>
      <c r="F573" s="4">
        <f t="shared" si="1"/>
        <v>0.004929194444</v>
      </c>
      <c r="G573" s="4">
        <f t="shared" si="2"/>
        <v>0.04362370864</v>
      </c>
    </row>
    <row r="574">
      <c r="A574" s="1">
        <v>5.68987464904785</v>
      </c>
      <c r="B574" s="1">
        <v>5.5736284</v>
      </c>
      <c r="C574" s="1">
        <v>0.044429395</v>
      </c>
      <c r="D574" s="1">
        <v>-0.31312945</v>
      </c>
      <c r="E574" s="1">
        <v>0.06881022</v>
      </c>
      <c r="F574" s="4">
        <f t="shared" si="1"/>
        <v>0.004936599444</v>
      </c>
      <c r="G574" s="4">
        <f t="shared" si="2"/>
        <v>0.04392942593</v>
      </c>
    </row>
    <row r="575">
      <c r="A575" s="1">
        <v>5.69999980926513</v>
      </c>
      <c r="B575" s="1">
        <v>5.5621996</v>
      </c>
      <c r="C575" s="1">
        <v>0.044469386</v>
      </c>
      <c r="D575" s="1">
        <v>-0.35707745</v>
      </c>
      <c r="E575" s="1">
        <v>0.06866912</v>
      </c>
      <c r="F575" s="4">
        <f t="shared" si="1"/>
        <v>0.004941042889</v>
      </c>
      <c r="G575" s="4">
        <f t="shared" si="2"/>
        <v>0.04378832963</v>
      </c>
    </row>
    <row r="576">
      <c r="A576" s="1">
        <v>5.70987510681152</v>
      </c>
      <c r="B576" s="1">
        <v>5.5526752</v>
      </c>
      <c r="C576" s="1">
        <v>0.044496052</v>
      </c>
      <c r="D576" s="1">
        <v>-0.40102544</v>
      </c>
      <c r="E576" s="1">
        <v>0.06855153</v>
      </c>
      <c r="F576" s="4">
        <f t="shared" si="1"/>
        <v>0.004944005778</v>
      </c>
      <c r="G576" s="4">
        <f t="shared" si="2"/>
        <v>0.04367074444</v>
      </c>
    </row>
    <row r="577">
      <c r="A577" s="1">
        <v>5.71987533569335</v>
      </c>
      <c r="B577" s="1">
        <v>5.5641046</v>
      </c>
      <c r="C577" s="1">
        <v>0.04452271</v>
      </c>
      <c r="D577" s="1">
        <v>-0.46206433</v>
      </c>
      <c r="E577" s="1">
        <v>0.06869264</v>
      </c>
      <c r="F577" s="4">
        <f t="shared" si="1"/>
        <v>0.004946967778</v>
      </c>
      <c r="G577" s="4">
        <f t="shared" si="2"/>
        <v>0.04381184815</v>
      </c>
    </row>
    <row r="578">
      <c r="A578" s="1">
        <v>5.72999954223632</v>
      </c>
      <c r="B578" s="1">
        <v>5.524102</v>
      </c>
      <c r="C578" s="1">
        <v>0.04472266</v>
      </c>
      <c r="D578" s="1">
        <v>-0.36806446</v>
      </c>
      <c r="E578" s="1">
        <v>0.06819878</v>
      </c>
      <c r="F578" s="4">
        <f t="shared" si="1"/>
        <v>0.004969184444</v>
      </c>
      <c r="G578" s="4">
        <f t="shared" si="2"/>
        <v>0.04331798889</v>
      </c>
    </row>
    <row r="579">
      <c r="A579" s="1">
        <v>5.73987483978271</v>
      </c>
      <c r="B579" s="1">
        <v>5.596487</v>
      </c>
      <c r="C579" s="1">
        <v>0.045055915</v>
      </c>
      <c r="D579" s="1">
        <v>-0.068973936</v>
      </c>
      <c r="E579" s="1">
        <v>0.06909242</v>
      </c>
      <c r="F579" s="4">
        <f t="shared" si="1"/>
        <v>0.005006212778</v>
      </c>
      <c r="G579" s="4">
        <f t="shared" si="2"/>
        <v>0.04421163086</v>
      </c>
    </row>
    <row r="580">
      <c r="A580" s="1">
        <v>5.74987506866455</v>
      </c>
      <c r="B580" s="1">
        <v>5.663157</v>
      </c>
      <c r="C580" s="1">
        <v>0.045095902</v>
      </c>
      <c r="D580" s="1">
        <v>-0.116584264</v>
      </c>
      <c r="E580" s="1">
        <v>0.06991551</v>
      </c>
      <c r="F580" s="4">
        <f t="shared" si="1"/>
        <v>0.005010655778</v>
      </c>
      <c r="G580" s="4">
        <f t="shared" si="2"/>
        <v>0.04503471728</v>
      </c>
    </row>
    <row r="581">
      <c r="A581" s="1">
        <v>5.75987529754638</v>
      </c>
      <c r="B581" s="1">
        <v>5.672682</v>
      </c>
      <c r="C581" s="1">
        <v>0.045042586</v>
      </c>
      <c r="D581" s="1">
        <v>-0.24720748</v>
      </c>
      <c r="E581" s="1">
        <v>0.070033096</v>
      </c>
      <c r="F581" s="4">
        <f t="shared" si="1"/>
        <v>0.005004731778</v>
      </c>
      <c r="G581" s="4">
        <f t="shared" si="2"/>
        <v>0.04515230988</v>
      </c>
    </row>
    <row r="582">
      <c r="A582" s="1">
        <v>5.7698745727539</v>
      </c>
      <c r="B582" s="1">
        <v>5.6860156</v>
      </c>
      <c r="C582" s="1">
        <v>0.045055915</v>
      </c>
      <c r="D582" s="1">
        <v>-0.32045412</v>
      </c>
      <c r="E582" s="1">
        <v>0.07019772</v>
      </c>
      <c r="F582" s="4">
        <f t="shared" si="1"/>
        <v>0.005006212778</v>
      </c>
      <c r="G582" s="4">
        <f t="shared" si="2"/>
        <v>0.04531692222</v>
      </c>
    </row>
    <row r="583">
      <c r="A583" s="1">
        <v>5.77987480163574</v>
      </c>
      <c r="B583" s="1">
        <v>5.649823</v>
      </c>
      <c r="C583" s="1">
        <v>0.045055915</v>
      </c>
      <c r="D583" s="1">
        <v>-0.4083501</v>
      </c>
      <c r="E583" s="1">
        <v>0.06975089</v>
      </c>
      <c r="F583" s="4">
        <f t="shared" si="1"/>
        <v>0.005006212778</v>
      </c>
      <c r="G583" s="4">
        <f t="shared" si="2"/>
        <v>0.0448701</v>
      </c>
    </row>
    <row r="584">
      <c r="A584" s="1">
        <v>5.78999996185302</v>
      </c>
      <c r="B584" s="1">
        <v>5.666967</v>
      </c>
      <c r="C584" s="1">
        <v>0.045069244</v>
      </c>
      <c r="D584" s="1">
        <v>-0.46816823</v>
      </c>
      <c r="E584" s="1">
        <v>0.06996254</v>
      </c>
      <c r="F584" s="4">
        <f t="shared" si="1"/>
        <v>0.005007693778</v>
      </c>
      <c r="G584" s="4">
        <f t="shared" si="2"/>
        <v>0.04508175432</v>
      </c>
    </row>
    <row r="585">
      <c r="A585" s="1">
        <v>5.80000019073486</v>
      </c>
      <c r="B585" s="1">
        <v>5.609821</v>
      </c>
      <c r="C585" s="1">
        <v>0.045389168</v>
      </c>
      <c r="D585" s="1">
        <v>-0.22157115</v>
      </c>
      <c r="E585" s="1">
        <v>0.06925704</v>
      </c>
      <c r="F585" s="4">
        <f t="shared" si="1"/>
        <v>0.005043240889</v>
      </c>
      <c r="G585" s="4">
        <f t="shared" si="2"/>
        <v>0.04437624815</v>
      </c>
    </row>
    <row r="586">
      <c r="A586" s="1">
        <v>5.80999946594238</v>
      </c>
      <c r="B586" s="1">
        <v>5.6822057</v>
      </c>
      <c r="C586" s="1">
        <v>0.045789078</v>
      </c>
      <c r="D586" s="1">
        <v>0.09338949</v>
      </c>
      <c r="E586" s="1">
        <v>0.07015068</v>
      </c>
      <c r="F586" s="4">
        <f t="shared" si="1"/>
        <v>0.005087675333</v>
      </c>
      <c r="G586" s="4">
        <f t="shared" si="2"/>
        <v>0.04526988642</v>
      </c>
    </row>
    <row r="587">
      <c r="A587" s="1">
        <v>5.81999969482421</v>
      </c>
      <c r="B587" s="1">
        <v>5.781258</v>
      </c>
      <c r="C587" s="1">
        <v>0.045789078</v>
      </c>
      <c r="D587" s="1">
        <v>0.04699994</v>
      </c>
      <c r="E587" s="1">
        <v>0.07137355</v>
      </c>
      <c r="F587" s="4">
        <f t="shared" si="1"/>
        <v>0.005087675333</v>
      </c>
      <c r="G587" s="4">
        <f t="shared" si="2"/>
        <v>0.04649275432</v>
      </c>
    </row>
    <row r="588">
      <c r="A588" s="1">
        <v>5.8298749923706</v>
      </c>
      <c r="B588" s="1">
        <v>5.8060217</v>
      </c>
      <c r="C588" s="1">
        <v>0.04572242</v>
      </c>
      <c r="D588" s="1">
        <v>-0.12268815</v>
      </c>
      <c r="E588" s="1">
        <v>0.07167927</v>
      </c>
      <c r="F588" s="4">
        <f t="shared" si="1"/>
        <v>0.005080268889</v>
      </c>
      <c r="G588" s="4">
        <f t="shared" si="2"/>
        <v>0.04679847901</v>
      </c>
    </row>
    <row r="589">
      <c r="A589" s="1">
        <v>5.84000015258789</v>
      </c>
      <c r="B589" s="1">
        <v>5.8060217</v>
      </c>
      <c r="C589" s="1">
        <v>0.04576241</v>
      </c>
      <c r="D589" s="1">
        <v>-0.1532076</v>
      </c>
      <c r="E589" s="1">
        <v>0.07167927</v>
      </c>
      <c r="F589" s="4">
        <f t="shared" si="1"/>
        <v>0.005084712222</v>
      </c>
      <c r="G589" s="4">
        <f t="shared" si="2"/>
        <v>0.04679847901</v>
      </c>
    </row>
    <row r="590">
      <c r="A590" s="1">
        <v>5.85000038146972</v>
      </c>
      <c r="B590" s="1">
        <v>5.76602</v>
      </c>
      <c r="C590" s="1">
        <v>0.045789078</v>
      </c>
      <c r="D590" s="1">
        <v>-0.21180493</v>
      </c>
      <c r="E590" s="1">
        <v>0.071185425</v>
      </c>
      <c r="F590" s="4">
        <f t="shared" si="1"/>
        <v>0.005087675333</v>
      </c>
      <c r="G590" s="4">
        <f t="shared" si="2"/>
        <v>0.04630463086</v>
      </c>
    </row>
    <row r="591">
      <c r="A591" s="1">
        <v>5.85987472534179</v>
      </c>
      <c r="B591" s="1">
        <v>5.764115</v>
      </c>
      <c r="C591" s="1">
        <v>0.045829065</v>
      </c>
      <c r="D591" s="1">
        <v>-0.25575292</v>
      </c>
      <c r="E591" s="1">
        <v>0.0711619</v>
      </c>
      <c r="F591" s="4">
        <f t="shared" si="1"/>
        <v>0.005092118333</v>
      </c>
      <c r="G591" s="4">
        <f t="shared" si="2"/>
        <v>0.04628111235</v>
      </c>
    </row>
    <row r="592">
      <c r="A592" s="1">
        <v>5.86987495422363</v>
      </c>
      <c r="B592" s="1">
        <v>5.7698293</v>
      </c>
      <c r="C592" s="1">
        <v>0.045895714</v>
      </c>
      <c r="D592" s="1">
        <v>-0.25941524</v>
      </c>
      <c r="E592" s="1">
        <v>0.071232446</v>
      </c>
      <c r="F592" s="4">
        <f t="shared" si="1"/>
        <v>0.005099523778</v>
      </c>
      <c r="G592" s="4">
        <f t="shared" si="2"/>
        <v>0.04635165926</v>
      </c>
    </row>
    <row r="593">
      <c r="A593" s="1">
        <v>5.88000011444091</v>
      </c>
      <c r="B593" s="1">
        <v>5.7431617</v>
      </c>
      <c r="C593" s="1">
        <v>0.045989025</v>
      </c>
      <c r="D593" s="1">
        <v>-0.24842826</v>
      </c>
      <c r="E593" s="1">
        <v>0.07090322</v>
      </c>
      <c r="F593" s="4">
        <f t="shared" si="1"/>
        <v>0.005109891667</v>
      </c>
      <c r="G593" s="4">
        <f t="shared" si="2"/>
        <v>0.04602242963</v>
      </c>
    </row>
    <row r="594">
      <c r="A594" s="1">
        <v>5.89000034332275</v>
      </c>
      <c r="B594" s="1">
        <v>5.777449</v>
      </c>
      <c r="C594" s="1">
        <v>0.046082333</v>
      </c>
      <c r="D594" s="1">
        <v>-0.23744126</v>
      </c>
      <c r="E594" s="1">
        <v>0.071326524</v>
      </c>
      <c r="F594" s="4">
        <f t="shared" si="1"/>
        <v>0.005120259222</v>
      </c>
      <c r="G594" s="4">
        <f t="shared" si="2"/>
        <v>0.04644572963</v>
      </c>
    </row>
    <row r="595">
      <c r="A595" s="1">
        <v>5.89987468719482</v>
      </c>
      <c r="B595" s="1">
        <v>5.767925</v>
      </c>
      <c r="C595" s="1">
        <v>0.04614899</v>
      </c>
      <c r="D595" s="1">
        <v>-0.24232437</v>
      </c>
      <c r="E595" s="1">
        <v>0.07120894</v>
      </c>
      <c r="F595" s="4">
        <f t="shared" si="1"/>
        <v>0.005127665556</v>
      </c>
      <c r="G595" s="4">
        <f t="shared" si="2"/>
        <v>0.04632814938</v>
      </c>
    </row>
    <row r="596">
      <c r="A596" s="1">
        <v>5.9099998474121</v>
      </c>
      <c r="B596" s="1">
        <v>5.76602</v>
      </c>
      <c r="C596" s="1">
        <v>0.046202306</v>
      </c>
      <c r="D596" s="1">
        <v>-0.2728438</v>
      </c>
      <c r="E596" s="1">
        <v>0.071185425</v>
      </c>
      <c r="F596" s="4">
        <f t="shared" si="1"/>
        <v>0.005133589556</v>
      </c>
      <c r="G596" s="4">
        <f t="shared" si="2"/>
        <v>0.04630463086</v>
      </c>
    </row>
    <row r="597">
      <c r="A597" s="1">
        <v>5.92000007629394</v>
      </c>
      <c r="B597" s="1">
        <v>5.788878</v>
      </c>
      <c r="C597" s="1">
        <v>0.046228968</v>
      </c>
      <c r="D597" s="1">
        <v>-0.31923336</v>
      </c>
      <c r="E597" s="1">
        <v>0.07146762</v>
      </c>
      <c r="F597" s="4">
        <f t="shared" si="1"/>
        <v>0.005136552</v>
      </c>
      <c r="G597" s="4">
        <f t="shared" si="2"/>
        <v>0.0465868284</v>
      </c>
    </row>
    <row r="598">
      <c r="A598" s="1">
        <v>5.92987537384033</v>
      </c>
      <c r="B598" s="1">
        <v>5.7564955</v>
      </c>
      <c r="C598" s="1">
        <v>0.046268955</v>
      </c>
      <c r="D598" s="1">
        <v>-0.36318135</v>
      </c>
      <c r="E598" s="1">
        <v>0.07106784</v>
      </c>
      <c r="F598" s="4">
        <f t="shared" si="1"/>
        <v>0.005140995</v>
      </c>
      <c r="G598" s="4">
        <f t="shared" si="2"/>
        <v>0.04618704444</v>
      </c>
    </row>
    <row r="599">
      <c r="A599" s="1">
        <v>5.93987464904785</v>
      </c>
      <c r="B599" s="1">
        <v>5.8079267</v>
      </c>
      <c r="C599" s="1">
        <v>0.04630895</v>
      </c>
      <c r="D599" s="1">
        <v>-0.4083501</v>
      </c>
      <c r="E599" s="1">
        <v>0.071702786</v>
      </c>
      <c r="F599" s="4">
        <f t="shared" si="1"/>
        <v>0.005145438889</v>
      </c>
      <c r="G599" s="4">
        <f t="shared" si="2"/>
        <v>0.04682199753</v>
      </c>
    </row>
    <row r="600">
      <c r="A600" s="1">
        <v>5.94999980926513</v>
      </c>
      <c r="B600" s="1">
        <v>5.7945924</v>
      </c>
      <c r="C600" s="1">
        <v>0.0463756</v>
      </c>
      <c r="D600" s="1">
        <v>-0.41201246</v>
      </c>
      <c r="E600" s="1">
        <v>0.07153817</v>
      </c>
      <c r="F600" s="4">
        <f t="shared" si="1"/>
        <v>0.005152844444</v>
      </c>
      <c r="G600" s="4">
        <f t="shared" si="2"/>
        <v>0.04665737654</v>
      </c>
    </row>
    <row r="601">
      <c r="A601" s="1">
        <v>5.96000003814697</v>
      </c>
      <c r="B601" s="1">
        <v>5.76602</v>
      </c>
      <c r="C601" s="1">
        <v>0.046428915</v>
      </c>
      <c r="D601" s="1">
        <v>-0.44497344</v>
      </c>
      <c r="E601" s="1">
        <v>0.071185425</v>
      </c>
      <c r="F601" s="4">
        <f t="shared" si="1"/>
        <v>0.005158768333</v>
      </c>
      <c r="G601" s="4">
        <f t="shared" si="2"/>
        <v>0.04630463086</v>
      </c>
    </row>
    <row r="602">
      <c r="A602" s="1">
        <v>5.9700002670288</v>
      </c>
      <c r="B602" s="1">
        <v>5.790783</v>
      </c>
      <c r="C602" s="1">
        <v>0.046548888</v>
      </c>
      <c r="D602" s="1">
        <v>-0.42177868</v>
      </c>
      <c r="E602" s="1">
        <v>0.07149114</v>
      </c>
      <c r="F602" s="4">
        <f t="shared" si="1"/>
        <v>0.005172098667</v>
      </c>
      <c r="G602" s="4">
        <f t="shared" si="2"/>
        <v>0.04661034691</v>
      </c>
    </row>
    <row r="603">
      <c r="A603" s="1">
        <v>5.97999954223632</v>
      </c>
      <c r="B603" s="1">
        <v>5.8079267</v>
      </c>
      <c r="C603" s="1">
        <v>0.04693547</v>
      </c>
      <c r="D603" s="1">
        <v>-0.09461027</v>
      </c>
      <c r="E603" s="1">
        <v>0.071702786</v>
      </c>
      <c r="F603" s="4">
        <f t="shared" si="1"/>
        <v>0.005215052222</v>
      </c>
      <c r="G603" s="4">
        <f t="shared" si="2"/>
        <v>0.04682199753</v>
      </c>
    </row>
    <row r="604">
      <c r="A604" s="1">
        <v>5.98999977111816</v>
      </c>
      <c r="B604" s="1">
        <v>5.920314</v>
      </c>
      <c r="C604" s="1">
        <v>0.047028776</v>
      </c>
      <c r="D604" s="1">
        <v>-0.07141549</v>
      </c>
      <c r="E604" s="1">
        <v>0.073090285</v>
      </c>
      <c r="F604" s="4">
        <f t="shared" si="1"/>
        <v>0.005225419556</v>
      </c>
      <c r="G604" s="4">
        <f t="shared" si="2"/>
        <v>0.04820949506</v>
      </c>
    </row>
    <row r="605">
      <c r="A605" s="1">
        <v>6.0</v>
      </c>
      <c r="B605" s="1">
        <v>5.945077</v>
      </c>
      <c r="C605" s="1">
        <v>0.046975456</v>
      </c>
      <c r="D605" s="1">
        <v>-0.20081793</v>
      </c>
      <c r="E605" s="1">
        <v>0.073396005</v>
      </c>
      <c r="F605" s="4">
        <f t="shared" si="1"/>
        <v>0.005219495111</v>
      </c>
      <c r="G605" s="4">
        <f t="shared" si="2"/>
        <v>0.04851521111</v>
      </c>
    </row>
    <row r="606">
      <c r="A606" s="1">
        <v>6.00987529754638</v>
      </c>
      <c r="B606" s="1">
        <v>5.9622207</v>
      </c>
      <c r="C606" s="1">
        <v>0.046975456</v>
      </c>
      <c r="D606" s="1">
        <v>-0.28749314</v>
      </c>
      <c r="E606" s="1">
        <v>0.07360765</v>
      </c>
      <c r="F606" s="4">
        <f t="shared" si="1"/>
        <v>0.005219495111</v>
      </c>
      <c r="G606" s="4">
        <f t="shared" si="2"/>
        <v>0.04872686173</v>
      </c>
    </row>
    <row r="607">
      <c r="A607" s="1">
        <v>6.0198745727539</v>
      </c>
      <c r="B607" s="1">
        <v>5.9622207</v>
      </c>
      <c r="C607" s="1">
        <v>0.046988785</v>
      </c>
      <c r="D607" s="1">
        <v>-0.36196056</v>
      </c>
      <c r="E607" s="1">
        <v>0.07360765</v>
      </c>
      <c r="F607" s="4">
        <f t="shared" si="1"/>
        <v>0.005220976111</v>
      </c>
      <c r="G607" s="4">
        <f t="shared" si="2"/>
        <v>0.04872686173</v>
      </c>
    </row>
    <row r="608">
      <c r="A608" s="1">
        <v>6.02987480163574</v>
      </c>
      <c r="B608" s="1">
        <v>5.927933</v>
      </c>
      <c r="C608" s="1">
        <v>0.046988785</v>
      </c>
      <c r="D608" s="1">
        <v>-0.43520722</v>
      </c>
      <c r="E608" s="1">
        <v>0.07318435</v>
      </c>
      <c r="F608" s="4">
        <f t="shared" si="1"/>
        <v>0.005220976111</v>
      </c>
      <c r="G608" s="4">
        <f t="shared" si="2"/>
        <v>0.04830355679</v>
      </c>
    </row>
    <row r="609">
      <c r="A609" s="1">
        <v>6.03987503051757</v>
      </c>
      <c r="B609" s="1">
        <v>5.9298377</v>
      </c>
      <c r="C609" s="1">
        <v>0.047255393</v>
      </c>
      <c r="D609" s="1">
        <v>-0.2459867</v>
      </c>
      <c r="E609" s="1">
        <v>0.07320786</v>
      </c>
      <c r="F609" s="4">
        <f t="shared" si="1"/>
        <v>0.005250599222</v>
      </c>
      <c r="G609" s="4">
        <f t="shared" si="2"/>
        <v>0.0483270716</v>
      </c>
    </row>
    <row r="610">
      <c r="A610" s="1">
        <v>6.05000019073486</v>
      </c>
      <c r="B610" s="1">
        <v>5.983174</v>
      </c>
      <c r="C610" s="1">
        <v>0.047668625</v>
      </c>
      <c r="D610" s="1">
        <v>0.095831044</v>
      </c>
      <c r="E610" s="1">
        <v>0.07386634</v>
      </c>
      <c r="F610" s="4">
        <f t="shared" si="1"/>
        <v>0.005296513889</v>
      </c>
      <c r="G610" s="4">
        <f t="shared" si="2"/>
        <v>0.04898554444</v>
      </c>
    </row>
    <row r="611">
      <c r="A611" s="1">
        <v>6.05987453460693</v>
      </c>
      <c r="B611" s="1">
        <v>6.0536537</v>
      </c>
      <c r="C611" s="1">
        <v>0.047735278</v>
      </c>
      <c r="D611" s="1">
        <v>0.09216871</v>
      </c>
      <c r="E611" s="1">
        <v>0.07473645</v>
      </c>
      <c r="F611" s="4">
        <f t="shared" si="1"/>
        <v>0.005303919778</v>
      </c>
      <c r="G611" s="4">
        <f t="shared" si="2"/>
        <v>0.0498556642</v>
      </c>
    </row>
    <row r="612">
      <c r="A612" s="1">
        <v>6.06999969482421</v>
      </c>
      <c r="B612" s="1">
        <v>6.124134</v>
      </c>
      <c r="C612" s="1">
        <v>0.047681954</v>
      </c>
      <c r="D612" s="1">
        <v>-0.05188305</v>
      </c>
      <c r="E612" s="1">
        <v>0.075606585</v>
      </c>
      <c r="F612" s="4">
        <f t="shared" si="1"/>
        <v>0.005297994889</v>
      </c>
      <c r="G612" s="4">
        <f t="shared" si="2"/>
        <v>0.05072579136</v>
      </c>
    </row>
    <row r="613">
      <c r="A613" s="1">
        <v>6.07999992370605</v>
      </c>
      <c r="B613" s="1">
        <v>6.091751</v>
      </c>
      <c r="C613" s="1">
        <v>0.047708612</v>
      </c>
      <c r="D613" s="1">
        <v>-0.095831044</v>
      </c>
      <c r="E613" s="1">
        <v>0.075206794</v>
      </c>
      <c r="F613" s="4">
        <f t="shared" si="1"/>
        <v>0.005300956889</v>
      </c>
      <c r="G613" s="4">
        <f t="shared" si="2"/>
        <v>0.05032600123</v>
      </c>
    </row>
    <row r="614">
      <c r="A614" s="1">
        <v>6.09000015258789</v>
      </c>
      <c r="B614" s="1">
        <v>6.1127043</v>
      </c>
      <c r="C614" s="1">
        <v>0.047735278</v>
      </c>
      <c r="D614" s="1">
        <v>-0.15564916</v>
      </c>
      <c r="E614" s="1">
        <v>0.07546547</v>
      </c>
      <c r="F614" s="4">
        <f t="shared" si="1"/>
        <v>0.005303919778</v>
      </c>
      <c r="G614" s="4">
        <f t="shared" si="2"/>
        <v>0.05058468395</v>
      </c>
    </row>
    <row r="615">
      <c r="A615" s="1">
        <v>6.09987449645996</v>
      </c>
      <c r="B615" s="1">
        <v>6.078417</v>
      </c>
      <c r="C615" s="1">
        <v>0.047788598</v>
      </c>
      <c r="D615" s="1">
        <v>-0.18738937</v>
      </c>
      <c r="E615" s="1">
        <v>0.07504217</v>
      </c>
      <c r="F615" s="4">
        <f t="shared" si="1"/>
        <v>0.005309844222</v>
      </c>
      <c r="G615" s="4">
        <f t="shared" si="2"/>
        <v>0.05016138395</v>
      </c>
    </row>
    <row r="616">
      <c r="A616" s="1">
        <v>6.10999965667724</v>
      </c>
      <c r="B616" s="1">
        <v>6.066988</v>
      </c>
      <c r="C616" s="1">
        <v>0.047895234</v>
      </c>
      <c r="D616" s="1">
        <v>-0.16297382</v>
      </c>
      <c r="E616" s="1">
        <v>0.074901074</v>
      </c>
      <c r="F616" s="4">
        <f t="shared" si="1"/>
        <v>0.005321692667</v>
      </c>
      <c r="G616" s="4">
        <f t="shared" si="2"/>
        <v>0.05002028519</v>
      </c>
    </row>
    <row r="617">
      <c r="A617" s="1">
        <v>6.11999988555908</v>
      </c>
      <c r="B617" s="1">
        <v>6.0841317</v>
      </c>
      <c r="C617" s="1">
        <v>0.04798855</v>
      </c>
      <c r="D617" s="1">
        <v>-0.13611671</v>
      </c>
      <c r="E617" s="1">
        <v>0.07511273</v>
      </c>
      <c r="F617" s="4">
        <f t="shared" si="1"/>
        <v>0.005332061111</v>
      </c>
      <c r="G617" s="4">
        <f t="shared" si="2"/>
        <v>0.0502319358</v>
      </c>
    </row>
    <row r="618">
      <c r="A618" s="1">
        <v>6.13000011444091</v>
      </c>
      <c r="B618" s="1">
        <v>6.074608</v>
      </c>
      <c r="C618" s="1">
        <v>0.04806853</v>
      </c>
      <c r="D618" s="1">
        <v>-0.15442838</v>
      </c>
      <c r="E618" s="1">
        <v>0.074995145</v>
      </c>
      <c r="F618" s="4">
        <f t="shared" si="1"/>
        <v>0.005340947778</v>
      </c>
      <c r="G618" s="4">
        <f t="shared" si="2"/>
        <v>0.05011435926</v>
      </c>
    </row>
    <row r="619">
      <c r="A619" s="1">
        <v>6.13987445831298</v>
      </c>
      <c r="B619" s="1">
        <v>6.1050854</v>
      </c>
      <c r="C619" s="1">
        <v>0.04810852</v>
      </c>
      <c r="D619" s="1">
        <v>-0.17029849</v>
      </c>
      <c r="E619" s="1">
        <v>0.07537141</v>
      </c>
      <c r="F619" s="4">
        <f t="shared" si="1"/>
        <v>0.005345391111</v>
      </c>
      <c r="G619" s="4">
        <f t="shared" si="2"/>
        <v>0.05049062346</v>
      </c>
    </row>
    <row r="620">
      <c r="A620" s="1">
        <v>6.14987468719482</v>
      </c>
      <c r="B620" s="1">
        <v>6.0879416</v>
      </c>
      <c r="C620" s="1">
        <v>0.04814851</v>
      </c>
      <c r="D620" s="1">
        <v>-0.21424648</v>
      </c>
      <c r="E620" s="1">
        <v>0.075159766</v>
      </c>
      <c r="F620" s="4">
        <f t="shared" si="1"/>
        <v>0.005349834444</v>
      </c>
      <c r="G620" s="4">
        <f t="shared" si="2"/>
        <v>0.0502789716</v>
      </c>
    </row>
    <row r="621">
      <c r="A621" s="1">
        <v>6.1599998474121</v>
      </c>
      <c r="B621" s="1">
        <v>6.070798</v>
      </c>
      <c r="C621" s="1">
        <v>0.04821516</v>
      </c>
      <c r="D621" s="1">
        <v>-0.22035037</v>
      </c>
      <c r="E621" s="1">
        <v>0.07494811</v>
      </c>
      <c r="F621" s="4">
        <f t="shared" si="1"/>
        <v>0.00535724</v>
      </c>
      <c r="G621" s="4">
        <f t="shared" si="2"/>
        <v>0.05006732222</v>
      </c>
    </row>
    <row r="622">
      <c r="A622" s="1">
        <v>6.16987514495849</v>
      </c>
      <c r="B622" s="1">
        <v>6.1127043</v>
      </c>
      <c r="C622" s="1">
        <v>0.048268482</v>
      </c>
      <c r="D622" s="1">
        <v>-0.25331137</v>
      </c>
      <c r="E622" s="1">
        <v>0.07546547</v>
      </c>
      <c r="F622" s="4">
        <f t="shared" si="1"/>
        <v>0.005363164667</v>
      </c>
      <c r="G622" s="4">
        <f t="shared" si="2"/>
        <v>0.05058468395</v>
      </c>
    </row>
    <row r="623">
      <c r="A623" s="1">
        <v>6.17987537384033</v>
      </c>
      <c r="B623" s="1">
        <v>6.0822268</v>
      </c>
      <c r="C623" s="1">
        <v>0.04833513</v>
      </c>
      <c r="D623" s="1">
        <v>-0.2679607</v>
      </c>
      <c r="E623" s="1">
        <v>0.07508921</v>
      </c>
      <c r="F623" s="4">
        <f t="shared" si="1"/>
        <v>0.00537057</v>
      </c>
      <c r="G623" s="4">
        <f t="shared" si="2"/>
        <v>0.05020841852</v>
      </c>
    </row>
    <row r="624">
      <c r="A624" s="1">
        <v>6.18987464904785</v>
      </c>
      <c r="B624" s="1">
        <v>6.1146092</v>
      </c>
      <c r="C624" s="1">
        <v>0.048388455</v>
      </c>
      <c r="D624" s="1">
        <v>-0.2838308</v>
      </c>
      <c r="E624" s="1">
        <v>0.07548899</v>
      </c>
      <c r="F624" s="4">
        <f t="shared" si="1"/>
        <v>0.005376495</v>
      </c>
      <c r="G624" s="4">
        <f t="shared" si="2"/>
        <v>0.05060820123</v>
      </c>
    </row>
    <row r="625">
      <c r="A625" s="1">
        <v>6.19987487792968</v>
      </c>
      <c r="B625" s="1">
        <v>6.095561</v>
      </c>
      <c r="C625" s="1">
        <v>0.048428442</v>
      </c>
      <c r="D625" s="1">
        <v>-0.32899958</v>
      </c>
      <c r="E625" s="1">
        <v>0.07525383</v>
      </c>
      <c r="F625" s="4">
        <f t="shared" si="1"/>
        <v>0.005380938</v>
      </c>
      <c r="G625" s="4">
        <f t="shared" si="2"/>
        <v>0.05037303827</v>
      </c>
    </row>
    <row r="626">
      <c r="A626" s="1">
        <v>6.20987510681152</v>
      </c>
      <c r="B626" s="1">
        <v>6.099371</v>
      </c>
      <c r="C626" s="1">
        <v>0.048455104</v>
      </c>
      <c r="D626" s="1">
        <v>-0.39003846</v>
      </c>
      <c r="E626" s="1">
        <v>0.075300865</v>
      </c>
      <c r="F626" s="4">
        <f t="shared" si="1"/>
        <v>0.005383900444</v>
      </c>
      <c r="G626" s="4">
        <f t="shared" si="2"/>
        <v>0.05042007531</v>
      </c>
    </row>
    <row r="627">
      <c r="A627" s="1">
        <v>6.21987533569335</v>
      </c>
      <c r="B627" s="1">
        <v>6.122229</v>
      </c>
      <c r="C627" s="1">
        <v>0.04850842</v>
      </c>
      <c r="D627" s="1">
        <v>-0.40590855</v>
      </c>
      <c r="E627" s="1">
        <v>0.07558307</v>
      </c>
      <c r="F627" s="4">
        <f t="shared" si="1"/>
        <v>0.005389824444</v>
      </c>
      <c r="G627" s="4">
        <f t="shared" si="2"/>
        <v>0.05070227284</v>
      </c>
    </row>
    <row r="628">
      <c r="A628" s="1">
        <v>6.22999954223632</v>
      </c>
      <c r="B628" s="1">
        <v>6.0841317</v>
      </c>
      <c r="C628" s="1">
        <v>0.048561748</v>
      </c>
      <c r="D628" s="1">
        <v>-0.43886957</v>
      </c>
      <c r="E628" s="1">
        <v>0.07511273</v>
      </c>
      <c r="F628" s="4">
        <f t="shared" si="1"/>
        <v>0.005395749778</v>
      </c>
      <c r="G628" s="4">
        <f t="shared" si="2"/>
        <v>0.0502319358</v>
      </c>
    </row>
    <row r="629">
      <c r="A629" s="1">
        <v>6.23999977111816</v>
      </c>
      <c r="B629" s="1">
        <v>6.1108003</v>
      </c>
      <c r="C629" s="1">
        <v>0.048655055</v>
      </c>
      <c r="D629" s="1">
        <v>-0.4303241</v>
      </c>
      <c r="E629" s="1">
        <v>0.07544197</v>
      </c>
      <c r="F629" s="4">
        <f t="shared" si="1"/>
        <v>0.005406117222</v>
      </c>
      <c r="G629" s="4">
        <f t="shared" si="2"/>
        <v>0.05056117778</v>
      </c>
    </row>
    <row r="630">
      <c r="A630" s="1">
        <v>6.24987506866455</v>
      </c>
      <c r="B630" s="1">
        <v>6.1279435</v>
      </c>
      <c r="C630" s="1">
        <v>0.04905496</v>
      </c>
      <c r="D630" s="1">
        <v>-0.0872856</v>
      </c>
      <c r="E630" s="1">
        <v>0.07565361</v>
      </c>
      <c r="F630" s="4">
        <f t="shared" si="1"/>
        <v>0.005450551111</v>
      </c>
      <c r="G630" s="4">
        <f t="shared" si="2"/>
        <v>0.05077282222</v>
      </c>
    </row>
    <row r="631">
      <c r="A631" s="1">
        <v>6.26000022888183</v>
      </c>
      <c r="B631" s="1">
        <v>6.2174726</v>
      </c>
      <c r="C631" s="1">
        <v>0.049254913</v>
      </c>
      <c r="D631" s="1">
        <v>0.03112983</v>
      </c>
      <c r="E631" s="1">
        <v>0.076758906</v>
      </c>
      <c r="F631" s="4">
        <f t="shared" si="1"/>
        <v>0.005472768111</v>
      </c>
      <c r="G631" s="4">
        <f t="shared" si="2"/>
        <v>0.05187811975</v>
      </c>
    </row>
    <row r="632">
      <c r="A632" s="1">
        <v>6.26999950408935</v>
      </c>
      <c r="B632" s="1">
        <v>6.2879524</v>
      </c>
      <c r="C632" s="1">
        <v>0.049201593</v>
      </c>
      <c r="D632" s="1">
        <v>-0.09705182</v>
      </c>
      <c r="E632" s="1">
        <v>0.07762903</v>
      </c>
      <c r="F632" s="4">
        <f t="shared" si="1"/>
        <v>0.005466843667</v>
      </c>
      <c r="G632" s="4">
        <f t="shared" si="2"/>
        <v>0.05274824074</v>
      </c>
    </row>
    <row r="633">
      <c r="A633" s="1">
        <v>6.27999973297119</v>
      </c>
      <c r="B633" s="1">
        <v>6.3050957</v>
      </c>
      <c r="C633" s="1">
        <v>0.049214926</v>
      </c>
      <c r="D633" s="1">
        <v>-0.18494782</v>
      </c>
      <c r="E633" s="1">
        <v>0.07784068</v>
      </c>
      <c r="F633" s="4">
        <f t="shared" si="1"/>
        <v>0.005468325111</v>
      </c>
      <c r="G633" s="4">
        <f t="shared" si="2"/>
        <v>0.05295988642</v>
      </c>
    </row>
    <row r="634">
      <c r="A634" s="1">
        <v>6.28999996185302</v>
      </c>
      <c r="B634" s="1">
        <v>6.3050957</v>
      </c>
      <c r="C634" s="1">
        <v>0.049241584</v>
      </c>
      <c r="D634" s="1">
        <v>-0.22889581</v>
      </c>
      <c r="E634" s="1">
        <v>0.07784068</v>
      </c>
      <c r="F634" s="4">
        <f t="shared" si="1"/>
        <v>0.005471287111</v>
      </c>
      <c r="G634" s="4">
        <f t="shared" si="2"/>
        <v>0.05295988642</v>
      </c>
    </row>
    <row r="635">
      <c r="A635" s="1">
        <v>6.30000019073486</v>
      </c>
      <c r="B635" s="1">
        <v>6.2974763</v>
      </c>
      <c r="C635" s="1">
        <v>0.0492949</v>
      </c>
      <c r="D635" s="1">
        <v>-0.26063603</v>
      </c>
      <c r="E635" s="1">
        <v>0.077746615</v>
      </c>
      <c r="F635" s="4">
        <f t="shared" si="1"/>
        <v>0.005477211111</v>
      </c>
      <c r="G635" s="4">
        <f t="shared" si="2"/>
        <v>0.05286581975</v>
      </c>
    </row>
    <row r="636">
      <c r="A636" s="1">
        <v>6.30987453460693</v>
      </c>
      <c r="B636" s="1">
        <v>6.276523</v>
      </c>
      <c r="C636" s="1">
        <v>0.049388215</v>
      </c>
      <c r="D636" s="1">
        <v>-0.23622048</v>
      </c>
      <c r="E636" s="1">
        <v>0.07748793</v>
      </c>
      <c r="F636" s="4">
        <f t="shared" si="1"/>
        <v>0.005487579444</v>
      </c>
      <c r="G636" s="4">
        <f t="shared" si="2"/>
        <v>0.05260713704</v>
      </c>
    </row>
    <row r="637">
      <c r="A637" s="1">
        <v>6.31987476348876</v>
      </c>
      <c r="B637" s="1">
        <v>6.2955713</v>
      </c>
      <c r="C637" s="1">
        <v>0.04950818</v>
      </c>
      <c r="D637" s="1">
        <v>-0.18250626</v>
      </c>
      <c r="E637" s="1">
        <v>0.07772309</v>
      </c>
      <c r="F637" s="4">
        <f t="shared" si="1"/>
        <v>0.005500908889</v>
      </c>
      <c r="G637" s="4">
        <f t="shared" si="2"/>
        <v>0.05284230123</v>
      </c>
    </row>
    <row r="638">
      <c r="A638" s="1">
        <v>6.3298749923706</v>
      </c>
      <c r="B638" s="1">
        <v>6.2917614</v>
      </c>
      <c r="C638" s="1">
        <v>0.049628153</v>
      </c>
      <c r="D638" s="1">
        <v>-0.1422206</v>
      </c>
      <c r="E638" s="1">
        <v>0.07767606</v>
      </c>
      <c r="F638" s="4">
        <f t="shared" si="1"/>
        <v>0.005514239222</v>
      </c>
      <c r="G638" s="4">
        <f t="shared" si="2"/>
        <v>0.05279526543</v>
      </c>
    </row>
    <row r="639">
      <c r="A639" s="1">
        <v>6.33987522125244</v>
      </c>
      <c r="B639" s="1">
        <v>6.3584323</v>
      </c>
      <c r="C639" s="1">
        <v>0.04970814</v>
      </c>
      <c r="D639" s="1">
        <v>-0.14466216</v>
      </c>
      <c r="E639" s="1">
        <v>0.07849915</v>
      </c>
      <c r="F639" s="4">
        <f t="shared" si="1"/>
        <v>0.005523126667</v>
      </c>
      <c r="G639" s="4">
        <f t="shared" si="2"/>
        <v>0.05361836296</v>
      </c>
    </row>
    <row r="640">
      <c r="A640" s="1">
        <v>6.35000038146972</v>
      </c>
      <c r="B640" s="1">
        <v>6.347003</v>
      </c>
      <c r="C640" s="1">
        <v>0.049748126</v>
      </c>
      <c r="D640" s="1">
        <v>-0.1751816</v>
      </c>
      <c r="E640" s="1">
        <v>0.078358054</v>
      </c>
      <c r="F640" s="4">
        <f t="shared" si="1"/>
        <v>0.005527569556</v>
      </c>
      <c r="G640" s="4">
        <f t="shared" si="2"/>
        <v>0.05347726049</v>
      </c>
    </row>
    <row r="641">
      <c r="A641" s="1">
        <v>6.35999965667724</v>
      </c>
      <c r="B641" s="1">
        <v>6.3622417</v>
      </c>
      <c r="C641" s="1">
        <v>0.049801446</v>
      </c>
      <c r="D641" s="1">
        <v>-0.21912959</v>
      </c>
      <c r="E641" s="1">
        <v>0.07854618</v>
      </c>
      <c r="F641" s="4">
        <f t="shared" si="1"/>
        <v>0.005533494</v>
      </c>
      <c r="G641" s="4">
        <f t="shared" si="2"/>
        <v>0.05366539259</v>
      </c>
    </row>
    <row r="642">
      <c r="A642" s="1">
        <v>6.36999988555908</v>
      </c>
      <c r="B642" s="1">
        <v>6.3793855</v>
      </c>
      <c r="C642" s="1">
        <v>0.049868103</v>
      </c>
      <c r="D642" s="1">
        <v>-0.21912959</v>
      </c>
      <c r="E642" s="1">
        <v>0.07875784</v>
      </c>
      <c r="F642" s="4">
        <f t="shared" si="1"/>
        <v>0.005540900333</v>
      </c>
      <c r="G642" s="4">
        <f t="shared" si="2"/>
        <v>0.05387704444</v>
      </c>
    </row>
    <row r="643">
      <c r="A643" s="1">
        <v>6.37987518310546</v>
      </c>
      <c r="B643" s="1">
        <v>6.3603373</v>
      </c>
      <c r="C643" s="1">
        <v>0.049948078</v>
      </c>
      <c r="D643" s="1">
        <v>-0.2081426</v>
      </c>
      <c r="E643" s="1">
        <v>0.07852267</v>
      </c>
      <c r="F643" s="4">
        <f t="shared" si="1"/>
        <v>0.005549786444</v>
      </c>
      <c r="G643" s="4">
        <f t="shared" si="2"/>
        <v>0.05364188148</v>
      </c>
    </row>
    <row r="644">
      <c r="A644" s="1">
        <v>6.39000034332275</v>
      </c>
      <c r="B644" s="1">
        <v>6.400339</v>
      </c>
      <c r="C644" s="1">
        <v>0.050028063</v>
      </c>
      <c r="D644" s="1">
        <v>-0.2130257</v>
      </c>
      <c r="E644" s="1">
        <v>0.07901652</v>
      </c>
      <c r="F644" s="4">
        <f t="shared" si="1"/>
        <v>0.005558673667</v>
      </c>
      <c r="G644" s="4">
        <f t="shared" si="2"/>
        <v>0.05413572963</v>
      </c>
    </row>
    <row r="645">
      <c r="A645" s="1">
        <v>6.39999961853027</v>
      </c>
      <c r="B645" s="1">
        <v>6.396529</v>
      </c>
      <c r="C645" s="1">
        <v>0.050081383</v>
      </c>
      <c r="D645" s="1">
        <v>-0.23133737</v>
      </c>
      <c r="E645" s="1">
        <v>0.078969486</v>
      </c>
      <c r="F645" s="4">
        <f t="shared" si="1"/>
        <v>0.005564598111</v>
      </c>
      <c r="G645" s="4">
        <f t="shared" si="2"/>
        <v>0.05408869259</v>
      </c>
    </row>
    <row r="646">
      <c r="A646" s="1">
        <v>6.40987491607666</v>
      </c>
      <c r="B646" s="1">
        <v>6.390815</v>
      </c>
      <c r="C646" s="1">
        <v>0.05012137</v>
      </c>
      <c r="D646" s="1">
        <v>-0.27528536</v>
      </c>
      <c r="E646" s="1">
        <v>0.07889894</v>
      </c>
      <c r="F646" s="4">
        <f t="shared" si="1"/>
        <v>0.005569041111</v>
      </c>
      <c r="G646" s="4">
        <f t="shared" si="2"/>
        <v>0.05401814938</v>
      </c>
    </row>
    <row r="647">
      <c r="A647" s="1">
        <v>6.41987514495849</v>
      </c>
      <c r="B647" s="1">
        <v>6.413673</v>
      </c>
      <c r="C647" s="1">
        <v>0.050161358</v>
      </c>
      <c r="D647" s="1">
        <v>-0.31923336</v>
      </c>
      <c r="E647" s="1">
        <v>0.079181135</v>
      </c>
      <c r="F647" s="4">
        <f t="shared" si="1"/>
        <v>0.005573484222</v>
      </c>
      <c r="G647" s="4">
        <f t="shared" si="2"/>
        <v>0.05430034691</v>
      </c>
    </row>
    <row r="648">
      <c r="A648" s="1">
        <v>6.42987537384033</v>
      </c>
      <c r="B648" s="1">
        <v>6.3946247</v>
      </c>
      <c r="C648" s="1">
        <v>0.050201356</v>
      </c>
      <c r="D648" s="1">
        <v>-0.35219434</v>
      </c>
      <c r="E648" s="1">
        <v>0.07894597</v>
      </c>
      <c r="F648" s="4">
        <f t="shared" si="1"/>
        <v>0.005577928444</v>
      </c>
      <c r="G648" s="4">
        <f t="shared" si="2"/>
        <v>0.05406518272</v>
      </c>
    </row>
    <row r="649">
      <c r="A649" s="1">
        <v>6.43987464904785</v>
      </c>
      <c r="B649" s="1">
        <v>6.4212923</v>
      </c>
      <c r="C649" s="1">
        <v>0.050268</v>
      </c>
      <c r="D649" s="1">
        <v>-0.381493</v>
      </c>
      <c r="E649" s="1">
        <v>0.0792752</v>
      </c>
      <c r="F649" s="4">
        <f t="shared" si="1"/>
        <v>0.005585333333</v>
      </c>
      <c r="G649" s="4">
        <f t="shared" si="2"/>
        <v>0.05439441235</v>
      </c>
    </row>
    <row r="650">
      <c r="A650" s="1">
        <v>6.44999980926513</v>
      </c>
      <c r="B650" s="1">
        <v>6.419388</v>
      </c>
      <c r="C650" s="1">
        <v>0.050307993</v>
      </c>
      <c r="D650" s="1">
        <v>-0.41323322</v>
      </c>
      <c r="E650" s="1">
        <v>0.07925169</v>
      </c>
      <c r="F650" s="4">
        <f t="shared" si="1"/>
        <v>0.005589777</v>
      </c>
      <c r="G650" s="4">
        <f t="shared" si="2"/>
        <v>0.05437090247</v>
      </c>
    </row>
    <row r="651">
      <c r="A651" s="1">
        <v>6.45987510681152</v>
      </c>
      <c r="B651" s="1">
        <v>6.4079585</v>
      </c>
      <c r="C651" s="1">
        <v>0.050361317</v>
      </c>
      <c r="D651" s="1">
        <v>-0.4303241</v>
      </c>
      <c r="E651" s="1">
        <v>0.079110585</v>
      </c>
      <c r="F651" s="4">
        <f t="shared" si="1"/>
        <v>0.005595701889</v>
      </c>
      <c r="G651" s="4">
        <f t="shared" si="2"/>
        <v>0.05422979753</v>
      </c>
    </row>
    <row r="652">
      <c r="A652" s="1">
        <v>6.4700002670288</v>
      </c>
      <c r="B652" s="1">
        <v>6.4327216</v>
      </c>
      <c r="C652" s="1">
        <v>0.050441295</v>
      </c>
      <c r="D652" s="1">
        <v>-0.44619423</v>
      </c>
      <c r="E652" s="1">
        <v>0.079416305</v>
      </c>
      <c r="F652" s="4">
        <f t="shared" si="1"/>
        <v>0.005604588333</v>
      </c>
      <c r="G652" s="4">
        <f t="shared" si="2"/>
        <v>0.05453551481</v>
      </c>
    </row>
    <row r="653">
      <c r="A653" s="1">
        <v>6.47999954223632</v>
      </c>
      <c r="B653" s="1">
        <v>6.430817</v>
      </c>
      <c r="C653" s="1">
        <v>0.0508412</v>
      </c>
      <c r="D653" s="1">
        <v>-0.10437649</v>
      </c>
      <c r="E653" s="1">
        <v>0.07939279</v>
      </c>
      <c r="F653" s="4">
        <f t="shared" si="1"/>
        <v>0.005649022222</v>
      </c>
      <c r="G653" s="4">
        <f t="shared" si="2"/>
        <v>0.05451200123</v>
      </c>
    </row>
    <row r="654">
      <c r="A654" s="1">
        <v>6.48999977111816</v>
      </c>
      <c r="B654" s="1">
        <v>6.5565376</v>
      </c>
      <c r="C654" s="1">
        <v>0.051027823</v>
      </c>
      <c r="D654" s="1">
        <v>0.016480498</v>
      </c>
      <c r="E654" s="1">
        <v>0.080944896</v>
      </c>
      <c r="F654" s="4">
        <f t="shared" si="1"/>
        <v>0.005669758111</v>
      </c>
      <c r="G654" s="4">
        <f t="shared" si="2"/>
        <v>0.05606410741</v>
      </c>
    </row>
    <row r="655">
      <c r="A655" s="1">
        <v>6.49987506866455</v>
      </c>
      <c r="B655" s="1">
        <v>6.581301</v>
      </c>
      <c r="C655" s="1">
        <v>0.050987836</v>
      </c>
      <c r="D655" s="1">
        <v>-0.11414271</v>
      </c>
      <c r="E655" s="1">
        <v>0.081250615</v>
      </c>
      <c r="F655" s="4">
        <f t="shared" si="1"/>
        <v>0.005665315111</v>
      </c>
      <c r="G655" s="4">
        <f t="shared" si="2"/>
        <v>0.0563698284</v>
      </c>
    </row>
    <row r="656">
      <c r="A656" s="1">
        <v>6.50987529754638</v>
      </c>
      <c r="B656" s="1">
        <v>6.5984445</v>
      </c>
      <c r="C656" s="1">
        <v>0.050987836</v>
      </c>
      <c r="D656" s="1">
        <v>-0.18738937</v>
      </c>
      <c r="E656" s="1">
        <v>0.081462264</v>
      </c>
      <c r="F656" s="4">
        <f t="shared" si="1"/>
        <v>0.005665315111</v>
      </c>
      <c r="G656" s="4">
        <f t="shared" si="2"/>
        <v>0.05658147654</v>
      </c>
    </row>
    <row r="657">
      <c r="A657" s="1">
        <v>6.5198745727539</v>
      </c>
      <c r="B657" s="1">
        <v>6.585111</v>
      </c>
      <c r="C657" s="1">
        <v>0.051027823</v>
      </c>
      <c r="D657" s="1">
        <v>-0.23255815</v>
      </c>
      <c r="E657" s="1">
        <v>0.08129766</v>
      </c>
      <c r="F657" s="4">
        <f t="shared" si="1"/>
        <v>0.005669758111</v>
      </c>
      <c r="G657" s="4">
        <f t="shared" si="2"/>
        <v>0.05641686543</v>
      </c>
    </row>
    <row r="658">
      <c r="A658" s="1">
        <v>6.52999973297119</v>
      </c>
      <c r="B658" s="1">
        <v>6.5527277</v>
      </c>
      <c r="C658" s="1">
        <v>0.05105448</v>
      </c>
      <c r="D658" s="1">
        <v>-0.29237625</v>
      </c>
      <c r="E658" s="1">
        <v>0.08089787</v>
      </c>
      <c r="F658" s="4">
        <f t="shared" si="1"/>
        <v>0.00567272</v>
      </c>
      <c r="G658" s="4">
        <f t="shared" si="2"/>
        <v>0.0560170716</v>
      </c>
    </row>
    <row r="659">
      <c r="A659" s="1">
        <v>6.53987503051757</v>
      </c>
      <c r="B659" s="1">
        <v>6.573682</v>
      </c>
      <c r="C659" s="1">
        <v>0.05113446</v>
      </c>
      <c r="D659" s="1">
        <v>-0.28261003</v>
      </c>
      <c r="E659" s="1">
        <v>0.08115655</v>
      </c>
      <c r="F659" s="4">
        <f t="shared" si="1"/>
        <v>0.005681606667</v>
      </c>
      <c r="G659" s="4">
        <f t="shared" si="2"/>
        <v>0.05627576667</v>
      </c>
    </row>
    <row r="660">
      <c r="A660" s="1">
        <v>6.55000019073486</v>
      </c>
      <c r="B660" s="1">
        <v>6.562252</v>
      </c>
      <c r="C660" s="1">
        <v>0.051254433</v>
      </c>
      <c r="D660" s="1">
        <v>-0.25941524</v>
      </c>
      <c r="E660" s="1">
        <v>0.08101545</v>
      </c>
      <c r="F660" s="4">
        <f t="shared" si="1"/>
        <v>0.005694937</v>
      </c>
      <c r="G660" s="4">
        <f t="shared" si="2"/>
        <v>0.05613465556</v>
      </c>
    </row>
    <row r="661">
      <c r="A661" s="1">
        <v>6.55999946594238</v>
      </c>
      <c r="B661" s="1">
        <v>6.567967</v>
      </c>
      <c r="C661" s="1">
        <v>0.051414397</v>
      </c>
      <c r="D661" s="1">
        <v>-0.17884393</v>
      </c>
      <c r="E661" s="1">
        <v>0.081086</v>
      </c>
      <c r="F661" s="4">
        <f t="shared" si="1"/>
        <v>0.005712710778</v>
      </c>
      <c r="G661" s="4">
        <f t="shared" si="2"/>
        <v>0.05620521111</v>
      </c>
    </row>
    <row r="662">
      <c r="A662" s="1">
        <v>6.56987476348876</v>
      </c>
      <c r="B662" s="1">
        <v>6.6308274</v>
      </c>
      <c r="C662" s="1">
        <v>0.051561028</v>
      </c>
      <c r="D662" s="1">
        <v>-0.084844045</v>
      </c>
      <c r="E662" s="1">
        <v>0.081862055</v>
      </c>
      <c r="F662" s="4">
        <f t="shared" si="1"/>
        <v>0.005729003111</v>
      </c>
      <c r="G662" s="4">
        <f t="shared" si="2"/>
        <v>0.05698126543</v>
      </c>
    </row>
    <row r="663">
      <c r="A663" s="1">
        <v>6.5798749923706</v>
      </c>
      <c r="B663" s="1">
        <v>6.651781</v>
      </c>
      <c r="C663" s="1">
        <v>0.05166767</v>
      </c>
      <c r="D663" s="1">
        <v>-0.057986937</v>
      </c>
      <c r="E663" s="1">
        <v>0.08212074</v>
      </c>
      <c r="F663" s="4">
        <f t="shared" si="1"/>
        <v>0.005740852222</v>
      </c>
      <c r="G663" s="4">
        <f t="shared" si="2"/>
        <v>0.05723995185</v>
      </c>
    </row>
    <row r="664">
      <c r="A664" s="1">
        <v>6.58987522125244</v>
      </c>
      <c r="B664" s="1">
        <v>6.7013073</v>
      </c>
      <c r="C664" s="1">
        <v>0.05170766</v>
      </c>
      <c r="D664" s="1">
        <v>-0.0872856</v>
      </c>
      <c r="E664" s="1">
        <v>0.08273218</v>
      </c>
      <c r="F664" s="4">
        <f t="shared" si="1"/>
        <v>0.005745295556</v>
      </c>
      <c r="G664" s="4">
        <f t="shared" si="2"/>
        <v>0.05785138765</v>
      </c>
    </row>
    <row r="665">
      <c r="A665" s="1">
        <v>6.59987449645996</v>
      </c>
      <c r="B665" s="1">
        <v>6.6955924</v>
      </c>
      <c r="C665" s="1">
        <v>0.05173432</v>
      </c>
      <c r="D665" s="1">
        <v>-0.14832449</v>
      </c>
      <c r="E665" s="1">
        <v>0.08266163</v>
      </c>
      <c r="F665" s="4">
        <f t="shared" si="1"/>
        <v>0.005748257778</v>
      </c>
      <c r="G665" s="4">
        <f t="shared" si="2"/>
        <v>0.05778083333</v>
      </c>
    </row>
    <row r="666">
      <c r="A666" s="1">
        <v>6.60987472534179</v>
      </c>
      <c r="B666" s="1">
        <v>6.7070217</v>
      </c>
      <c r="C666" s="1">
        <v>0.051814303</v>
      </c>
      <c r="D666" s="1">
        <v>-0.15198682</v>
      </c>
      <c r="E666" s="1">
        <v>0.08280273</v>
      </c>
      <c r="F666" s="4">
        <f t="shared" si="1"/>
        <v>0.005757144778</v>
      </c>
      <c r="G666" s="4">
        <f t="shared" si="2"/>
        <v>0.0579219358</v>
      </c>
    </row>
    <row r="667">
      <c r="A667" s="1">
        <v>6.61987495422363</v>
      </c>
      <c r="B667" s="1">
        <v>6.73369</v>
      </c>
      <c r="C667" s="1">
        <v>0.05192094</v>
      </c>
      <c r="D667" s="1">
        <v>-0.11292193</v>
      </c>
      <c r="E667" s="1">
        <v>0.08313196</v>
      </c>
      <c r="F667" s="4">
        <f t="shared" si="1"/>
        <v>0.005768993333</v>
      </c>
      <c r="G667" s="4">
        <f t="shared" si="2"/>
        <v>0.05825117407</v>
      </c>
    </row>
    <row r="668">
      <c r="A668" s="1">
        <v>6.62987518310546</v>
      </c>
      <c r="B668" s="1">
        <v>6.724166</v>
      </c>
      <c r="C668" s="1">
        <v>0.052000925</v>
      </c>
      <c r="D668" s="1">
        <v>-0.115363486</v>
      </c>
      <c r="E668" s="1">
        <v>0.08301438</v>
      </c>
      <c r="F668" s="4">
        <f t="shared" si="1"/>
        <v>0.005777880556</v>
      </c>
      <c r="G668" s="4">
        <f t="shared" si="2"/>
        <v>0.05813359383</v>
      </c>
    </row>
    <row r="669">
      <c r="A669" s="1">
        <v>6.63987445831298</v>
      </c>
      <c r="B669" s="1">
        <v>6.7565484</v>
      </c>
      <c r="C669" s="1">
        <v>0.052040912</v>
      </c>
      <c r="D669" s="1">
        <v>-0.16175304</v>
      </c>
      <c r="E669" s="1">
        <v>0.08341416</v>
      </c>
      <c r="F669" s="4">
        <f t="shared" si="1"/>
        <v>0.005782323556</v>
      </c>
      <c r="G669" s="4">
        <f t="shared" si="2"/>
        <v>0.05853337654</v>
      </c>
    </row>
    <row r="670">
      <c r="A670" s="1">
        <v>6.64987468719482</v>
      </c>
      <c r="B670" s="1">
        <v>6.7355947</v>
      </c>
      <c r="C670" s="1">
        <v>0.052080903</v>
      </c>
      <c r="D670" s="1">
        <v>-0.2081426</v>
      </c>
      <c r="E670" s="1">
        <v>0.08315548</v>
      </c>
      <c r="F670" s="4">
        <f t="shared" si="1"/>
        <v>0.005786767</v>
      </c>
      <c r="G670" s="4">
        <f t="shared" si="2"/>
        <v>0.05827468889</v>
      </c>
    </row>
    <row r="671">
      <c r="A671" s="1">
        <v>6.65987491607666</v>
      </c>
      <c r="B671" s="1">
        <v>6.731785</v>
      </c>
      <c r="C671" s="1">
        <v>0.052134227</v>
      </c>
      <c r="D671" s="1">
        <v>-0.2240127</v>
      </c>
      <c r="E671" s="1">
        <v>0.08310844</v>
      </c>
      <c r="F671" s="4">
        <f t="shared" si="1"/>
        <v>0.005792691889</v>
      </c>
      <c r="G671" s="4">
        <f t="shared" si="2"/>
        <v>0.05822765556</v>
      </c>
    </row>
    <row r="672">
      <c r="A672" s="1">
        <v>6.66987514495849</v>
      </c>
      <c r="B672" s="1">
        <v>6.7546434</v>
      </c>
      <c r="C672" s="1">
        <v>0.052214205</v>
      </c>
      <c r="D672" s="1">
        <v>-0.21180493</v>
      </c>
      <c r="E672" s="1">
        <v>0.08339065</v>
      </c>
      <c r="F672" s="4">
        <f t="shared" si="1"/>
        <v>0.005801578333</v>
      </c>
      <c r="G672" s="4">
        <f t="shared" si="2"/>
        <v>0.05850985802</v>
      </c>
    </row>
    <row r="673">
      <c r="A673" s="1">
        <v>6.67987537384033</v>
      </c>
      <c r="B673" s="1">
        <v>6.7374997</v>
      </c>
      <c r="C673" s="1">
        <v>0.05228086</v>
      </c>
      <c r="D673" s="1">
        <v>-0.23011659</v>
      </c>
      <c r="E673" s="1">
        <v>0.083179004</v>
      </c>
      <c r="F673" s="4">
        <f t="shared" si="1"/>
        <v>0.005808984444</v>
      </c>
      <c r="G673" s="4">
        <f t="shared" si="2"/>
        <v>0.05829820741</v>
      </c>
    </row>
    <row r="674">
      <c r="A674" s="1">
        <v>6.68987464904785</v>
      </c>
      <c r="B674" s="1">
        <v>6.767977</v>
      </c>
      <c r="C674" s="1">
        <v>0.052347507</v>
      </c>
      <c r="D674" s="1">
        <v>-0.24720748</v>
      </c>
      <c r="E674" s="1">
        <v>0.083555266</v>
      </c>
      <c r="F674" s="4">
        <f t="shared" si="1"/>
        <v>0.005816389667</v>
      </c>
      <c r="G674" s="4">
        <f t="shared" si="2"/>
        <v>0.05867447037</v>
      </c>
    </row>
    <row r="675">
      <c r="A675" s="1">
        <v>6.69987487792968</v>
      </c>
      <c r="B675" s="1">
        <v>6.7603583</v>
      </c>
      <c r="C675" s="1">
        <v>0.052400827</v>
      </c>
      <c r="D675" s="1">
        <v>-0.2618568</v>
      </c>
      <c r="E675" s="1">
        <v>0.0834612</v>
      </c>
      <c r="F675" s="4">
        <f t="shared" si="1"/>
        <v>0.005822314111</v>
      </c>
      <c r="G675" s="4">
        <f t="shared" si="2"/>
        <v>0.05858041235</v>
      </c>
    </row>
    <row r="676">
      <c r="A676" s="1">
        <v>6.70987510681152</v>
      </c>
      <c r="B676" s="1">
        <v>6.7755966</v>
      </c>
      <c r="C676" s="1">
        <v>0.05246748</v>
      </c>
      <c r="D676" s="1">
        <v>-0.28016847</v>
      </c>
      <c r="E676" s="1">
        <v>0.08364933</v>
      </c>
      <c r="F676" s="4">
        <f t="shared" si="1"/>
        <v>0.00582972</v>
      </c>
      <c r="G676" s="4">
        <f t="shared" si="2"/>
        <v>0.05876853951</v>
      </c>
    </row>
    <row r="677">
      <c r="A677" s="1">
        <v>6.71987533569335</v>
      </c>
      <c r="B677" s="1">
        <v>6.7984557</v>
      </c>
      <c r="C677" s="1">
        <v>0.05253413</v>
      </c>
      <c r="D677" s="1">
        <v>-0.29603857</v>
      </c>
      <c r="E677" s="1">
        <v>0.083931535</v>
      </c>
      <c r="F677" s="4">
        <f t="shared" si="1"/>
        <v>0.005837125556</v>
      </c>
      <c r="G677" s="4">
        <f t="shared" si="2"/>
        <v>0.05905075062</v>
      </c>
    </row>
    <row r="678">
      <c r="A678" s="1">
        <v>6.72987461090087</v>
      </c>
      <c r="B678" s="1">
        <v>6.802265</v>
      </c>
      <c r="C678" s="1">
        <v>0.05261411</v>
      </c>
      <c r="D678" s="1">
        <v>-0.28749314</v>
      </c>
      <c r="E678" s="1">
        <v>0.08397857</v>
      </c>
      <c r="F678" s="4">
        <f t="shared" si="1"/>
        <v>0.005846012222</v>
      </c>
      <c r="G678" s="4">
        <f t="shared" si="2"/>
        <v>0.05909777901</v>
      </c>
    </row>
    <row r="679">
      <c r="A679" s="1">
        <v>6.73999977111816</v>
      </c>
      <c r="B679" s="1">
        <v>6.821314</v>
      </c>
      <c r="C679" s="1">
        <v>0.05269409</v>
      </c>
      <c r="D679" s="1">
        <v>-0.29237625</v>
      </c>
      <c r="E679" s="1">
        <v>0.08421374</v>
      </c>
      <c r="F679" s="4">
        <f t="shared" si="1"/>
        <v>0.005854898889</v>
      </c>
      <c r="G679" s="4">
        <f t="shared" si="2"/>
        <v>0.05933295185</v>
      </c>
    </row>
    <row r="680">
      <c r="A680" s="1">
        <v>6.75</v>
      </c>
      <c r="B680" s="1">
        <v>6.830838</v>
      </c>
      <c r="C680" s="1">
        <v>0.052787405</v>
      </c>
      <c r="D680" s="1">
        <v>-0.2667399</v>
      </c>
      <c r="E680" s="1">
        <v>0.084331326</v>
      </c>
      <c r="F680" s="4">
        <f t="shared" si="1"/>
        <v>0.005865267222</v>
      </c>
      <c r="G680" s="4">
        <f t="shared" si="2"/>
        <v>0.0594505321</v>
      </c>
    </row>
    <row r="681">
      <c r="A681" s="1">
        <v>6.76000022888183</v>
      </c>
      <c r="B681" s="1">
        <v>6.8536963</v>
      </c>
      <c r="C681" s="1">
        <v>0.05290737</v>
      </c>
      <c r="D681" s="1">
        <v>-0.24232437</v>
      </c>
      <c r="E681" s="1">
        <v>0.084613524</v>
      </c>
      <c r="F681" s="4">
        <f t="shared" si="1"/>
        <v>0.005878596667</v>
      </c>
      <c r="G681" s="4">
        <f t="shared" si="2"/>
        <v>0.05973273333</v>
      </c>
    </row>
    <row r="682">
      <c r="A682" s="1">
        <v>6.76999950408935</v>
      </c>
      <c r="B682" s="1">
        <v>6.887984</v>
      </c>
      <c r="C682" s="1">
        <v>0.053027343</v>
      </c>
      <c r="D682" s="1">
        <v>-0.2020387</v>
      </c>
      <c r="E682" s="1">
        <v>0.08503683</v>
      </c>
      <c r="F682" s="4">
        <f t="shared" si="1"/>
        <v>0.005891927</v>
      </c>
      <c r="G682" s="4">
        <f t="shared" si="2"/>
        <v>0.06015603827</v>
      </c>
    </row>
    <row r="683">
      <c r="A683" s="1">
        <v>6.77999973297119</v>
      </c>
      <c r="B683" s="1">
        <v>6.905128</v>
      </c>
      <c r="C683" s="1">
        <v>0.053133987</v>
      </c>
      <c r="D683" s="1">
        <v>-0.16297382</v>
      </c>
      <c r="E683" s="1">
        <v>0.085248485</v>
      </c>
      <c r="F683" s="4">
        <f t="shared" si="1"/>
        <v>0.005903776333</v>
      </c>
      <c r="G683" s="4">
        <f t="shared" si="2"/>
        <v>0.06036769259</v>
      </c>
    </row>
    <row r="684">
      <c r="A684" s="1">
        <v>6.78987503051757</v>
      </c>
      <c r="B684" s="1">
        <v>6.9546537</v>
      </c>
      <c r="C684" s="1">
        <v>0.053213965</v>
      </c>
      <c r="D684" s="1">
        <v>-0.15198682</v>
      </c>
      <c r="E684" s="1">
        <v>0.08585992</v>
      </c>
      <c r="F684" s="4">
        <f t="shared" si="1"/>
        <v>0.005912662778</v>
      </c>
      <c r="G684" s="4">
        <f t="shared" si="2"/>
        <v>0.06097912099</v>
      </c>
    </row>
    <row r="685">
      <c r="A685" s="1">
        <v>6.79987525939941</v>
      </c>
      <c r="B685" s="1">
        <v>6.950845</v>
      </c>
      <c r="C685" s="1">
        <v>0.05330728</v>
      </c>
      <c r="D685" s="1">
        <v>-0.14099982</v>
      </c>
      <c r="E685" s="1">
        <v>0.08581288</v>
      </c>
      <c r="F685" s="4">
        <f t="shared" si="1"/>
        <v>0.005923031111</v>
      </c>
      <c r="G685" s="4">
        <f t="shared" si="2"/>
        <v>0.0609321</v>
      </c>
    </row>
    <row r="686">
      <c r="A686" s="1">
        <v>6.80987453460693</v>
      </c>
      <c r="B686" s="1">
        <v>6.969893</v>
      </c>
      <c r="C686" s="1">
        <v>0.05338726</v>
      </c>
      <c r="D686" s="1">
        <v>-0.12879205</v>
      </c>
      <c r="E686" s="1">
        <v>0.08604805</v>
      </c>
      <c r="F686" s="4">
        <f t="shared" si="1"/>
        <v>0.005931917778</v>
      </c>
      <c r="G686" s="4">
        <f t="shared" si="2"/>
        <v>0.06116726049</v>
      </c>
    </row>
    <row r="687">
      <c r="A687" s="1">
        <v>6.81987476348876</v>
      </c>
      <c r="B687" s="1">
        <v>7.0022755</v>
      </c>
      <c r="C687" s="1">
        <v>0.05346724</v>
      </c>
      <c r="D687" s="1">
        <v>-0.12879205</v>
      </c>
      <c r="E687" s="1">
        <v>0.086447835</v>
      </c>
      <c r="F687" s="4">
        <f t="shared" si="1"/>
        <v>0.005940804444</v>
      </c>
      <c r="G687" s="4">
        <f t="shared" si="2"/>
        <v>0.06156704444</v>
      </c>
    </row>
    <row r="688">
      <c r="A688" s="1">
        <v>6.82999992370605</v>
      </c>
      <c r="B688" s="1">
        <v>7.0041804</v>
      </c>
      <c r="C688" s="1">
        <v>0.05354722</v>
      </c>
      <c r="D688" s="1">
        <v>-0.11902582</v>
      </c>
      <c r="E688" s="1">
        <v>0.08647135</v>
      </c>
      <c r="F688" s="4">
        <f t="shared" si="1"/>
        <v>0.005949691111</v>
      </c>
      <c r="G688" s="4">
        <f t="shared" si="2"/>
        <v>0.06159056173</v>
      </c>
    </row>
    <row r="689">
      <c r="A689" s="1">
        <v>6.84000015258789</v>
      </c>
      <c r="B689" s="1">
        <v>7.0327535</v>
      </c>
      <c r="C689" s="1">
        <v>0.053613875</v>
      </c>
      <c r="D689" s="1">
        <v>-0.13733749</v>
      </c>
      <c r="E689" s="1">
        <v>0.08682411</v>
      </c>
      <c r="F689" s="4">
        <f t="shared" si="1"/>
        <v>0.005957097222</v>
      </c>
      <c r="G689" s="4">
        <f t="shared" si="2"/>
        <v>0.06194331605</v>
      </c>
    </row>
    <row r="690">
      <c r="A690" s="1">
        <v>6.84987449645996</v>
      </c>
      <c r="B690" s="1">
        <v>7.0327535</v>
      </c>
      <c r="C690" s="1">
        <v>0.05368052</v>
      </c>
      <c r="D690" s="1">
        <v>-0.1532076</v>
      </c>
      <c r="E690" s="1">
        <v>0.08682411</v>
      </c>
      <c r="F690" s="4">
        <f t="shared" si="1"/>
        <v>0.005964502222</v>
      </c>
      <c r="G690" s="4">
        <f t="shared" si="2"/>
        <v>0.06194331605</v>
      </c>
    </row>
    <row r="691">
      <c r="A691" s="1">
        <v>6.85987472534179</v>
      </c>
      <c r="B691" s="1">
        <v>7.047992</v>
      </c>
      <c r="C691" s="1">
        <v>0.053760506</v>
      </c>
      <c r="D691" s="1">
        <v>-0.14466216</v>
      </c>
      <c r="E691" s="1">
        <v>0.08701223</v>
      </c>
      <c r="F691" s="4">
        <f t="shared" si="1"/>
        <v>0.005973389556</v>
      </c>
      <c r="G691" s="4">
        <f t="shared" si="2"/>
        <v>0.06213144568</v>
      </c>
    </row>
    <row r="692">
      <c r="A692" s="1">
        <v>6.86987495422363</v>
      </c>
      <c r="B692" s="1">
        <v>7.0727553</v>
      </c>
      <c r="C692" s="1">
        <v>0.053827155</v>
      </c>
      <c r="D692" s="1">
        <v>-0.16053227</v>
      </c>
      <c r="E692" s="1">
        <v>0.08731796</v>
      </c>
      <c r="F692" s="4">
        <f t="shared" si="1"/>
        <v>0.005980795</v>
      </c>
      <c r="G692" s="4">
        <f t="shared" si="2"/>
        <v>0.06243716543</v>
      </c>
    </row>
    <row r="693">
      <c r="A693" s="1">
        <v>6.88000011444091</v>
      </c>
      <c r="B693" s="1">
        <v>7.055612</v>
      </c>
      <c r="C693" s="1">
        <v>0.05388047</v>
      </c>
      <c r="D693" s="1">
        <v>-0.18983093</v>
      </c>
      <c r="E693" s="1">
        <v>0.08710631</v>
      </c>
      <c r="F693" s="4">
        <f t="shared" si="1"/>
        <v>0.005986718889</v>
      </c>
      <c r="G693" s="4">
        <f t="shared" si="2"/>
        <v>0.06222551975</v>
      </c>
    </row>
    <row r="694">
      <c r="A694" s="1">
        <v>6.88987445831298</v>
      </c>
      <c r="B694" s="1">
        <v>7.0879946</v>
      </c>
      <c r="C694" s="1">
        <v>0.053933796</v>
      </c>
      <c r="D694" s="1">
        <v>-0.20692182</v>
      </c>
      <c r="E694" s="1">
        <v>0.08750609</v>
      </c>
      <c r="F694" s="4">
        <f t="shared" si="1"/>
        <v>0.005992644</v>
      </c>
      <c r="G694" s="4">
        <f t="shared" si="2"/>
        <v>0.06262530494</v>
      </c>
    </row>
    <row r="695">
      <c r="A695" s="1">
        <v>6.89999961853027</v>
      </c>
      <c r="B695" s="1">
        <v>7.065136</v>
      </c>
      <c r="C695" s="1">
        <v>0.053987116</v>
      </c>
      <c r="D695" s="1">
        <v>-0.23744126</v>
      </c>
      <c r="E695" s="1">
        <v>0.087223895</v>
      </c>
      <c r="F695" s="4">
        <f t="shared" si="1"/>
        <v>0.005998568444</v>
      </c>
      <c r="G695" s="4">
        <f t="shared" si="2"/>
        <v>0.0623431</v>
      </c>
    </row>
    <row r="696">
      <c r="A696" s="1">
        <v>6.90987491607666</v>
      </c>
      <c r="B696" s="1">
        <v>7.0765653</v>
      </c>
      <c r="C696" s="1">
        <v>0.054040432</v>
      </c>
      <c r="D696" s="1">
        <v>-0.25331137</v>
      </c>
      <c r="E696" s="1">
        <v>0.08736499</v>
      </c>
      <c r="F696" s="4">
        <f t="shared" si="1"/>
        <v>0.006004492444</v>
      </c>
      <c r="G696" s="4">
        <f t="shared" si="2"/>
        <v>0.06248420247</v>
      </c>
    </row>
    <row r="697">
      <c r="A697" s="1">
        <v>6.91987514495849</v>
      </c>
      <c r="B697" s="1">
        <v>7.0860896</v>
      </c>
      <c r="C697" s="1">
        <v>0.05409376</v>
      </c>
      <c r="D697" s="1">
        <v>-0.2838308</v>
      </c>
      <c r="E697" s="1">
        <v>0.08748257</v>
      </c>
      <c r="F697" s="4">
        <f t="shared" si="1"/>
        <v>0.006010417778</v>
      </c>
      <c r="G697" s="4">
        <f t="shared" si="2"/>
        <v>0.06260178642</v>
      </c>
    </row>
    <row r="698">
      <c r="A698" s="1">
        <v>6.93000030517578</v>
      </c>
      <c r="B698" s="1">
        <v>7.065136</v>
      </c>
      <c r="C698" s="1">
        <v>0.054147076</v>
      </c>
      <c r="D698" s="1">
        <v>-0.31312945</v>
      </c>
      <c r="E698" s="1">
        <v>0.087223895</v>
      </c>
      <c r="F698" s="4">
        <f t="shared" si="1"/>
        <v>0.006016341778</v>
      </c>
      <c r="G698" s="4">
        <f t="shared" si="2"/>
        <v>0.0623431</v>
      </c>
    </row>
    <row r="699">
      <c r="A699" s="1">
        <v>6.9399995803833</v>
      </c>
      <c r="B699" s="1">
        <v>7.0956135</v>
      </c>
      <c r="C699" s="1">
        <v>0.054187067</v>
      </c>
      <c r="D699" s="1">
        <v>-0.3436489</v>
      </c>
      <c r="E699" s="1">
        <v>0.08760016</v>
      </c>
      <c r="F699" s="4">
        <f t="shared" si="1"/>
        <v>0.006020785222</v>
      </c>
      <c r="G699" s="4">
        <f t="shared" si="2"/>
        <v>0.06271936543</v>
      </c>
    </row>
    <row r="700">
      <c r="A700" s="1">
        <v>6.94999980926513</v>
      </c>
      <c r="B700" s="1">
        <v>7.0765653</v>
      </c>
      <c r="C700" s="1">
        <v>0.05422706</v>
      </c>
      <c r="D700" s="1">
        <v>-0.39125922</v>
      </c>
      <c r="E700" s="1">
        <v>0.08736499</v>
      </c>
      <c r="F700" s="4">
        <f t="shared" si="1"/>
        <v>0.006025228889</v>
      </c>
      <c r="G700" s="4">
        <f t="shared" si="2"/>
        <v>0.06248420247</v>
      </c>
    </row>
    <row r="701">
      <c r="A701" s="1">
        <v>6.95987510681152</v>
      </c>
      <c r="B701" s="1">
        <v>7.08228</v>
      </c>
      <c r="C701" s="1">
        <v>0.05428038</v>
      </c>
      <c r="D701" s="1">
        <v>-0.42177868</v>
      </c>
      <c r="E701" s="1">
        <v>0.08743555</v>
      </c>
      <c r="F701" s="4">
        <f t="shared" si="1"/>
        <v>0.006031153333</v>
      </c>
      <c r="G701" s="4">
        <f t="shared" si="2"/>
        <v>0.06255475432</v>
      </c>
    </row>
    <row r="702">
      <c r="A702" s="1">
        <v>6.9700002670288</v>
      </c>
      <c r="B702" s="1">
        <v>7.1108527</v>
      </c>
      <c r="C702" s="1">
        <v>0.054347027</v>
      </c>
      <c r="D702" s="1">
        <v>-0.4266618</v>
      </c>
      <c r="E702" s="1">
        <v>0.08778829</v>
      </c>
      <c r="F702" s="4">
        <f t="shared" si="1"/>
        <v>0.006038558556</v>
      </c>
      <c r="G702" s="4">
        <f t="shared" si="2"/>
        <v>0.0629075037</v>
      </c>
    </row>
    <row r="703">
      <c r="A703" s="1">
        <v>6.97987461090087</v>
      </c>
      <c r="B703" s="1">
        <v>7.0841846</v>
      </c>
      <c r="C703" s="1">
        <v>0.054427013</v>
      </c>
      <c r="D703" s="1">
        <v>-0.4315449</v>
      </c>
      <c r="E703" s="1">
        <v>0.08745906</v>
      </c>
      <c r="F703" s="4">
        <f t="shared" si="1"/>
        <v>0.006047445889</v>
      </c>
      <c r="G703" s="4">
        <f t="shared" si="2"/>
        <v>0.0625782679</v>
      </c>
    </row>
    <row r="704">
      <c r="A704" s="1">
        <v>6.98987483978271</v>
      </c>
      <c r="B704" s="1">
        <v>7.118472</v>
      </c>
      <c r="C704" s="1">
        <v>0.05450699</v>
      </c>
      <c r="D704" s="1">
        <v>-0.4205579</v>
      </c>
      <c r="E704" s="1">
        <v>0.087882355</v>
      </c>
      <c r="F704" s="4">
        <f t="shared" si="1"/>
        <v>0.006056332222</v>
      </c>
      <c r="G704" s="4">
        <f t="shared" si="2"/>
        <v>0.06300156914</v>
      </c>
    </row>
    <row r="705">
      <c r="A705" s="1">
        <v>6.99987506866455</v>
      </c>
      <c r="B705" s="1">
        <v>7.1013284</v>
      </c>
      <c r="C705" s="1">
        <v>0.054600306</v>
      </c>
      <c r="D705" s="1">
        <v>-0.41079167</v>
      </c>
      <c r="E705" s="1">
        <v>0.087670706</v>
      </c>
      <c r="F705" s="4">
        <f t="shared" si="1"/>
        <v>0.006066700667</v>
      </c>
      <c r="G705" s="4">
        <f t="shared" si="2"/>
        <v>0.06278991975</v>
      </c>
    </row>
    <row r="706">
      <c r="A706" s="1">
        <v>7.00987529754638</v>
      </c>
      <c r="B706" s="1">
        <v>7.135616</v>
      </c>
      <c r="C706" s="1">
        <v>0.05469361</v>
      </c>
      <c r="D706" s="1">
        <v>-0.3985839</v>
      </c>
      <c r="E706" s="1">
        <v>0.08809401</v>
      </c>
      <c r="F706" s="4">
        <f t="shared" si="1"/>
        <v>0.006077067778</v>
      </c>
      <c r="G706" s="4">
        <f t="shared" si="2"/>
        <v>0.06321322346</v>
      </c>
    </row>
    <row r="707">
      <c r="A707" s="1">
        <v>7.0198745727539</v>
      </c>
      <c r="B707" s="1">
        <v>7.1718082</v>
      </c>
      <c r="C707" s="1">
        <v>0.054800253</v>
      </c>
      <c r="D707" s="1">
        <v>-0.359519</v>
      </c>
      <c r="E707" s="1">
        <v>0.08854084</v>
      </c>
      <c r="F707" s="4">
        <f t="shared" si="1"/>
        <v>0.006088917</v>
      </c>
      <c r="G707" s="4">
        <f t="shared" si="2"/>
        <v>0.06366004074</v>
      </c>
    </row>
    <row r="708">
      <c r="A708" s="1">
        <v>7.02999973297119</v>
      </c>
      <c r="B708" s="1">
        <v>7.1660933</v>
      </c>
      <c r="C708" s="1">
        <v>0.05493356</v>
      </c>
      <c r="D708" s="1">
        <v>-0.32289568</v>
      </c>
      <c r="E708" s="1">
        <v>0.08847027</v>
      </c>
      <c r="F708" s="4">
        <f t="shared" si="1"/>
        <v>0.006103728889</v>
      </c>
      <c r="G708" s="4">
        <f t="shared" si="2"/>
        <v>0.06358948642</v>
      </c>
    </row>
    <row r="709">
      <c r="A709" s="1">
        <v>7.03999996185302</v>
      </c>
      <c r="B709" s="1">
        <v>7.2327642</v>
      </c>
      <c r="C709" s="1">
        <v>0.05506686</v>
      </c>
      <c r="D709" s="1">
        <v>-0.25575292</v>
      </c>
      <c r="E709" s="1">
        <v>0.089293376</v>
      </c>
      <c r="F709" s="4">
        <f t="shared" si="1"/>
        <v>0.00611854</v>
      </c>
      <c r="G709" s="4">
        <f t="shared" si="2"/>
        <v>0.06441258395</v>
      </c>
    </row>
    <row r="710">
      <c r="A710" s="1">
        <v>7.04987525939941</v>
      </c>
      <c r="B710" s="1">
        <v>7.246098</v>
      </c>
      <c r="C710" s="1">
        <v>0.055213492</v>
      </c>
      <c r="D710" s="1">
        <v>-0.1751816</v>
      </c>
      <c r="E710" s="1">
        <v>0.08945799</v>
      </c>
      <c r="F710" s="4">
        <f t="shared" si="1"/>
        <v>0.006134832444</v>
      </c>
      <c r="G710" s="4">
        <f t="shared" si="2"/>
        <v>0.06457719877</v>
      </c>
    </row>
    <row r="711">
      <c r="A711" s="1">
        <v>7.05987453460693</v>
      </c>
      <c r="B711" s="1">
        <v>7.2956247</v>
      </c>
      <c r="C711" s="1">
        <v>0.055333458</v>
      </c>
      <c r="D711" s="1">
        <v>-0.13489594</v>
      </c>
      <c r="E711" s="1">
        <v>0.09006943</v>
      </c>
      <c r="F711" s="4">
        <f t="shared" si="1"/>
        <v>0.006148162</v>
      </c>
      <c r="G711" s="4">
        <f t="shared" si="2"/>
        <v>0.06518863951</v>
      </c>
    </row>
    <row r="712">
      <c r="A712" s="1">
        <v>7.06999969482421</v>
      </c>
      <c r="B712" s="1">
        <v>7.350866</v>
      </c>
      <c r="C712" s="1">
        <v>0.055413444</v>
      </c>
      <c r="D712" s="1">
        <v>-0.12635049</v>
      </c>
      <c r="E712" s="1">
        <v>0.09075141</v>
      </c>
      <c r="F712" s="4">
        <f t="shared" si="1"/>
        <v>0.006157049333</v>
      </c>
      <c r="G712" s="4">
        <f t="shared" si="2"/>
        <v>0.06587063086</v>
      </c>
    </row>
    <row r="713">
      <c r="A713" s="1">
        <v>7.07999992370605</v>
      </c>
      <c r="B713" s="1">
        <v>7.352771</v>
      </c>
      <c r="C713" s="1">
        <v>0.05545343</v>
      </c>
      <c r="D713" s="1">
        <v>-0.17396082</v>
      </c>
      <c r="E713" s="1">
        <v>0.09077493</v>
      </c>
      <c r="F713" s="4">
        <f t="shared" si="1"/>
        <v>0.006161492222</v>
      </c>
      <c r="G713" s="4">
        <f t="shared" si="2"/>
        <v>0.06589414938</v>
      </c>
    </row>
    <row r="714">
      <c r="A714" s="1">
        <v>7.09000015258789</v>
      </c>
      <c r="B714" s="1">
        <v>7.3870583</v>
      </c>
      <c r="C714" s="1">
        <v>0.05549342</v>
      </c>
      <c r="D714" s="1">
        <v>-0.22157115</v>
      </c>
      <c r="E714" s="1">
        <v>0.091198236</v>
      </c>
      <c r="F714" s="4">
        <f t="shared" si="1"/>
        <v>0.006165935556</v>
      </c>
      <c r="G714" s="4">
        <f t="shared" si="2"/>
        <v>0.06631744938</v>
      </c>
    </row>
    <row r="715">
      <c r="A715" s="1">
        <v>7.09987449645996</v>
      </c>
      <c r="B715" s="1">
        <v>7.3641996</v>
      </c>
      <c r="C715" s="1">
        <v>0.055586733</v>
      </c>
      <c r="D715" s="1">
        <v>-0.19837637</v>
      </c>
      <c r="E715" s="1">
        <v>0.09091603</v>
      </c>
      <c r="F715" s="4">
        <f t="shared" si="1"/>
        <v>0.006176303667</v>
      </c>
      <c r="G715" s="4">
        <f t="shared" si="2"/>
        <v>0.06603524321</v>
      </c>
    </row>
    <row r="716">
      <c r="A716" s="1">
        <v>7.10987472534179</v>
      </c>
      <c r="B716" s="1">
        <v>7.369914</v>
      </c>
      <c r="C716" s="1">
        <v>0.055680048</v>
      </c>
      <c r="D716" s="1">
        <v>-0.18738937</v>
      </c>
      <c r="E716" s="1">
        <v>0.09098658</v>
      </c>
      <c r="F716" s="4">
        <f t="shared" si="1"/>
        <v>0.006186672</v>
      </c>
      <c r="G716" s="4">
        <f t="shared" si="2"/>
        <v>0.06610579136</v>
      </c>
    </row>
    <row r="717">
      <c r="A717" s="1">
        <v>7.11999988555908</v>
      </c>
      <c r="B717" s="1">
        <v>7.398487</v>
      </c>
      <c r="C717" s="1">
        <v>0.055760026</v>
      </c>
      <c r="D717" s="1">
        <v>-0.20570104</v>
      </c>
      <c r="E717" s="1">
        <v>0.091339335</v>
      </c>
      <c r="F717" s="4">
        <f t="shared" si="1"/>
        <v>0.006195558444</v>
      </c>
      <c r="G717" s="4">
        <f t="shared" si="2"/>
        <v>0.06645854444</v>
      </c>
    </row>
    <row r="718">
      <c r="A718" s="1">
        <v>7.13000011444091</v>
      </c>
      <c r="B718" s="1">
        <v>7.390867</v>
      </c>
      <c r="C718" s="1">
        <v>0.055800013</v>
      </c>
      <c r="D718" s="1">
        <v>-0.22523348</v>
      </c>
      <c r="E718" s="1">
        <v>0.091245264</v>
      </c>
      <c r="F718" s="4">
        <f t="shared" si="1"/>
        <v>0.006200001444</v>
      </c>
      <c r="G718" s="4">
        <f t="shared" si="2"/>
        <v>0.06636447037</v>
      </c>
    </row>
    <row r="719">
      <c r="A719" s="1">
        <v>7.13987445831298</v>
      </c>
      <c r="B719" s="1">
        <v>7.4289646</v>
      </c>
      <c r="C719" s="1">
        <v>0.055840004</v>
      </c>
      <c r="D719" s="1">
        <v>-0.26918146</v>
      </c>
      <c r="E719" s="1">
        <v>0.091715604</v>
      </c>
      <c r="F719" s="4">
        <f t="shared" si="1"/>
        <v>0.006204444889</v>
      </c>
      <c r="G719" s="4">
        <f t="shared" si="2"/>
        <v>0.06683481111</v>
      </c>
    </row>
    <row r="720">
      <c r="A720" s="1">
        <v>7.14987468719482</v>
      </c>
      <c r="B720" s="1">
        <v>7.4213457</v>
      </c>
      <c r="C720" s="1">
        <v>0.055893328</v>
      </c>
      <c r="D720" s="1">
        <v>-0.28749314</v>
      </c>
      <c r="E720" s="1">
        <v>0.09162153</v>
      </c>
      <c r="F720" s="4">
        <f t="shared" si="1"/>
        <v>0.006210369778</v>
      </c>
      <c r="G720" s="4">
        <f t="shared" si="2"/>
        <v>0.06674075062</v>
      </c>
    </row>
    <row r="721">
      <c r="A721" s="1">
        <v>7.15987491607666</v>
      </c>
      <c r="B721" s="1">
        <v>7.4365845</v>
      </c>
      <c r="C721" s="1">
        <v>0.055959977</v>
      </c>
      <c r="D721" s="1">
        <v>-0.3058048</v>
      </c>
      <c r="E721" s="1">
        <v>0.09180967</v>
      </c>
      <c r="F721" s="4">
        <f t="shared" si="1"/>
        <v>0.006217775222</v>
      </c>
      <c r="G721" s="4">
        <f t="shared" si="2"/>
        <v>0.06692888395</v>
      </c>
    </row>
    <row r="722">
      <c r="A722" s="1">
        <v>7.17000007629394</v>
      </c>
      <c r="B722" s="1">
        <v>7.438489</v>
      </c>
      <c r="C722" s="1">
        <v>0.05602663</v>
      </c>
      <c r="D722" s="1">
        <v>-0.32045412</v>
      </c>
      <c r="E722" s="1">
        <v>0.09183318</v>
      </c>
      <c r="F722" s="4">
        <f t="shared" si="1"/>
        <v>0.006225181111</v>
      </c>
      <c r="G722" s="4">
        <f t="shared" si="2"/>
        <v>0.0669523963</v>
      </c>
    </row>
    <row r="723">
      <c r="A723" s="1">
        <v>7.17987537384033</v>
      </c>
      <c r="B723" s="1">
        <v>7.415631</v>
      </c>
      <c r="C723" s="1">
        <v>0.05607995</v>
      </c>
      <c r="D723" s="1">
        <v>-0.33632424</v>
      </c>
      <c r="E723" s="1">
        <v>0.09155098</v>
      </c>
      <c r="F723" s="4">
        <f t="shared" si="1"/>
        <v>0.006231105556</v>
      </c>
      <c r="G723" s="4">
        <f t="shared" si="2"/>
        <v>0.06667019877</v>
      </c>
    </row>
    <row r="724">
      <c r="A724" s="1">
        <v>7.1899995803833</v>
      </c>
      <c r="B724" s="1">
        <v>7.463252</v>
      </c>
      <c r="C724" s="1">
        <v>0.056119937</v>
      </c>
      <c r="D724" s="1">
        <v>-0.38027224</v>
      </c>
      <c r="E724" s="1">
        <v>0.0921389</v>
      </c>
      <c r="F724" s="4">
        <f t="shared" si="1"/>
        <v>0.006235548556</v>
      </c>
      <c r="G724" s="4">
        <f t="shared" si="2"/>
        <v>0.06725811235</v>
      </c>
    </row>
    <row r="725">
      <c r="A725" s="1">
        <v>7.19987487792968</v>
      </c>
      <c r="B725" s="1">
        <v>7.438489</v>
      </c>
      <c r="C725" s="1">
        <v>0.0561466</v>
      </c>
      <c r="D725" s="1">
        <v>-0.44131112</v>
      </c>
      <c r="E725" s="1">
        <v>0.09183318</v>
      </c>
      <c r="F725" s="4">
        <f t="shared" si="1"/>
        <v>0.006238511111</v>
      </c>
      <c r="G725" s="4">
        <f t="shared" si="2"/>
        <v>0.0669523963</v>
      </c>
    </row>
    <row r="726">
      <c r="A726" s="1">
        <v>7.20987510681152</v>
      </c>
      <c r="B726" s="1">
        <v>7.440394</v>
      </c>
      <c r="C726" s="1">
        <v>0.056199923</v>
      </c>
      <c r="D726" s="1">
        <v>-0.46084356</v>
      </c>
      <c r="E726" s="1">
        <v>0.0918567</v>
      </c>
      <c r="F726" s="4">
        <f t="shared" si="1"/>
        <v>0.006244435889</v>
      </c>
      <c r="G726" s="4">
        <f t="shared" si="2"/>
        <v>0.06697591481</v>
      </c>
    </row>
    <row r="727">
      <c r="A727" s="1">
        <v>7.21987533569335</v>
      </c>
      <c r="B727" s="1">
        <v>7.4803963</v>
      </c>
      <c r="C727" s="1">
        <v>0.056573164</v>
      </c>
      <c r="D727" s="1">
        <v>-0.16175304</v>
      </c>
      <c r="E727" s="1">
        <v>0.09235056</v>
      </c>
      <c r="F727" s="4">
        <f t="shared" si="1"/>
        <v>0.006285907111</v>
      </c>
      <c r="G727" s="4">
        <f t="shared" si="2"/>
        <v>0.06746977037</v>
      </c>
    </row>
    <row r="728">
      <c r="A728" s="1">
        <v>7.22999954223632</v>
      </c>
      <c r="B728" s="1">
        <v>7.535637</v>
      </c>
      <c r="C728" s="1">
        <v>0.056826442</v>
      </c>
      <c r="D728" s="1">
        <v>0.028688274</v>
      </c>
      <c r="E728" s="1">
        <v>0.09303254</v>
      </c>
      <c r="F728" s="4">
        <f t="shared" si="1"/>
        <v>0.006314049111</v>
      </c>
      <c r="G728" s="4">
        <f t="shared" si="2"/>
        <v>0.06815175432</v>
      </c>
    </row>
    <row r="729">
      <c r="A729" s="1">
        <v>7.23987483978271</v>
      </c>
      <c r="B729" s="1">
        <v>7.644214</v>
      </c>
      <c r="C729" s="1">
        <v>0.056773115</v>
      </c>
      <c r="D729" s="1">
        <v>-0.115363486</v>
      </c>
      <c r="E729" s="1">
        <v>0.09437301</v>
      </c>
      <c r="F729" s="4">
        <f t="shared" si="1"/>
        <v>0.006308123889</v>
      </c>
      <c r="G729" s="4">
        <f t="shared" si="2"/>
        <v>0.06949221111</v>
      </c>
    </row>
    <row r="730">
      <c r="A730" s="1">
        <v>7.24987506866455</v>
      </c>
      <c r="B730" s="1">
        <v>7.621356</v>
      </c>
      <c r="C730" s="1">
        <v>0.056759786</v>
      </c>
      <c r="D730" s="1">
        <v>-0.21668804</v>
      </c>
      <c r="E730" s="1">
        <v>0.0940908</v>
      </c>
      <c r="F730" s="4">
        <f t="shared" si="1"/>
        <v>0.006306642889</v>
      </c>
      <c r="G730" s="4">
        <f t="shared" si="2"/>
        <v>0.06921001358</v>
      </c>
    </row>
    <row r="731">
      <c r="A731" s="1">
        <v>7.25987529754638</v>
      </c>
      <c r="B731" s="1">
        <v>7.619451</v>
      </c>
      <c r="C731" s="1">
        <v>0.056786444</v>
      </c>
      <c r="D731" s="1">
        <v>-0.2618568</v>
      </c>
      <c r="E731" s="1">
        <v>0.09406729</v>
      </c>
      <c r="F731" s="4">
        <f t="shared" si="1"/>
        <v>0.006309604889</v>
      </c>
      <c r="G731" s="4">
        <f t="shared" si="2"/>
        <v>0.06918649506</v>
      </c>
    </row>
    <row r="732">
      <c r="A732" s="1">
        <v>7.26999950408935</v>
      </c>
      <c r="B732" s="1">
        <v>7.623261</v>
      </c>
      <c r="C732" s="1">
        <v>0.056799773</v>
      </c>
      <c r="D732" s="1">
        <v>-0.33632424</v>
      </c>
      <c r="E732" s="1">
        <v>0.09411432</v>
      </c>
      <c r="F732" s="4">
        <f t="shared" si="1"/>
        <v>0.006311085889</v>
      </c>
      <c r="G732" s="4">
        <f t="shared" si="2"/>
        <v>0.0692335321</v>
      </c>
    </row>
    <row r="733">
      <c r="A733" s="1">
        <v>7.27987480163574</v>
      </c>
      <c r="B733" s="1">
        <v>7.5851636</v>
      </c>
      <c r="C733" s="1">
        <v>0.056813106</v>
      </c>
      <c r="D733" s="1">
        <v>-0.41079167</v>
      </c>
      <c r="E733" s="1">
        <v>0.093643986</v>
      </c>
      <c r="F733" s="4">
        <f t="shared" si="1"/>
        <v>0.006312567333</v>
      </c>
      <c r="G733" s="4">
        <f t="shared" si="2"/>
        <v>0.06876319383</v>
      </c>
    </row>
    <row r="734">
      <c r="A734" s="1">
        <v>7.28987503051757</v>
      </c>
      <c r="B734" s="1">
        <v>7.602308</v>
      </c>
      <c r="C734" s="1">
        <v>0.0568531</v>
      </c>
      <c r="D734" s="1">
        <v>-0.44131112</v>
      </c>
      <c r="E734" s="1">
        <v>0.09385564</v>
      </c>
      <c r="F734" s="4">
        <f t="shared" si="1"/>
        <v>0.006317011111</v>
      </c>
      <c r="G734" s="4">
        <f t="shared" si="2"/>
        <v>0.06897485309</v>
      </c>
    </row>
    <row r="735">
      <c r="A735" s="1">
        <v>7.30000019073486</v>
      </c>
      <c r="B735" s="1">
        <v>7.5813537</v>
      </c>
      <c r="C735" s="1">
        <v>0.056946408</v>
      </c>
      <c r="D735" s="1">
        <v>-0.42788255</v>
      </c>
      <c r="E735" s="1">
        <v>0.09359695</v>
      </c>
      <c r="F735" s="4">
        <f t="shared" si="1"/>
        <v>0.006327378667</v>
      </c>
      <c r="G735" s="4">
        <f t="shared" si="2"/>
        <v>0.06871615802</v>
      </c>
    </row>
    <row r="736">
      <c r="A736" s="1">
        <v>7.30999946594238</v>
      </c>
      <c r="B736" s="1">
        <v>7.5584955</v>
      </c>
      <c r="C736" s="1">
        <v>0.05710637</v>
      </c>
      <c r="D736" s="1">
        <v>-0.34731123</v>
      </c>
      <c r="E736" s="1">
        <v>0.093314745</v>
      </c>
      <c r="F736" s="4">
        <f t="shared" si="1"/>
        <v>0.006345152222</v>
      </c>
      <c r="G736" s="4">
        <f t="shared" si="2"/>
        <v>0.06843395802</v>
      </c>
    </row>
    <row r="737">
      <c r="A737" s="1">
        <v>7.31987476348876</v>
      </c>
      <c r="B737" s="1">
        <v>7.621356</v>
      </c>
      <c r="C737" s="1">
        <v>0.05729299</v>
      </c>
      <c r="D737" s="1">
        <v>-0.22645426</v>
      </c>
      <c r="E737" s="1">
        <v>0.0940908</v>
      </c>
      <c r="F737" s="4">
        <f t="shared" si="1"/>
        <v>0.006365887778</v>
      </c>
      <c r="G737" s="4">
        <f t="shared" si="2"/>
        <v>0.06921001358</v>
      </c>
    </row>
    <row r="738">
      <c r="A738" s="1">
        <v>7.32999992370605</v>
      </c>
      <c r="B738" s="1">
        <v>7.6594534</v>
      </c>
      <c r="C738" s="1">
        <v>0.05743962</v>
      </c>
      <c r="D738" s="1">
        <v>-0.17396082</v>
      </c>
      <c r="E738" s="1">
        <v>0.094561145</v>
      </c>
      <c r="F738" s="4">
        <f t="shared" si="1"/>
        <v>0.00638218</v>
      </c>
      <c r="G738" s="4">
        <f t="shared" si="2"/>
        <v>0.06968035185</v>
      </c>
    </row>
    <row r="739">
      <c r="A739" s="1">
        <v>7.33987522125244</v>
      </c>
      <c r="B739" s="1">
        <v>7.7356477</v>
      </c>
      <c r="C739" s="1">
        <v>0.05747962</v>
      </c>
      <c r="D739" s="1">
        <v>-0.19227248</v>
      </c>
      <c r="E739" s="1">
        <v>0.0955018</v>
      </c>
      <c r="F739" s="4">
        <f t="shared" si="1"/>
        <v>0.006386624444</v>
      </c>
      <c r="G739" s="4">
        <f t="shared" si="2"/>
        <v>0.07062102222</v>
      </c>
    </row>
    <row r="740">
      <c r="A740" s="1">
        <v>7.34987449645996</v>
      </c>
      <c r="B740" s="1">
        <v>7.7165995</v>
      </c>
      <c r="C740" s="1">
        <v>0.05747962</v>
      </c>
      <c r="D740" s="1">
        <v>-0.28016847</v>
      </c>
      <c r="E740" s="1">
        <v>0.09526665</v>
      </c>
      <c r="F740" s="4">
        <f t="shared" si="1"/>
        <v>0.006386624444</v>
      </c>
      <c r="G740" s="4">
        <f t="shared" si="2"/>
        <v>0.07038585926</v>
      </c>
    </row>
    <row r="741">
      <c r="A741" s="1">
        <v>7.35999965667724</v>
      </c>
      <c r="B741" s="1">
        <v>7.7223134</v>
      </c>
      <c r="C741" s="1">
        <v>0.05749295</v>
      </c>
      <c r="D741" s="1">
        <v>-0.3546359</v>
      </c>
      <c r="E741" s="1">
        <v>0.09533719</v>
      </c>
      <c r="F741" s="4">
        <f t="shared" si="1"/>
        <v>0.006388105556</v>
      </c>
      <c r="G741" s="4">
        <f t="shared" si="2"/>
        <v>0.07045640123</v>
      </c>
    </row>
    <row r="742">
      <c r="A742" s="1">
        <v>7.36987495422363</v>
      </c>
      <c r="B742" s="1">
        <v>7.750887</v>
      </c>
      <c r="C742" s="1">
        <v>0.057546265</v>
      </c>
      <c r="D742" s="1">
        <v>-0.37416834</v>
      </c>
      <c r="E742" s="1">
        <v>0.095689945</v>
      </c>
      <c r="F742" s="4">
        <f t="shared" si="1"/>
        <v>0.006394029444</v>
      </c>
      <c r="G742" s="4">
        <f t="shared" si="2"/>
        <v>0.07080916173</v>
      </c>
    </row>
    <row r="743">
      <c r="A743" s="1">
        <v>7.38000011444091</v>
      </c>
      <c r="B743" s="1">
        <v>7.70136</v>
      </c>
      <c r="C743" s="1">
        <v>0.05762625</v>
      </c>
      <c r="D743" s="1">
        <v>-0.39248002</v>
      </c>
      <c r="E743" s="1">
        <v>0.09507851</v>
      </c>
      <c r="F743" s="4">
        <f t="shared" si="1"/>
        <v>0.006402916667</v>
      </c>
      <c r="G743" s="4">
        <f t="shared" si="2"/>
        <v>0.07019771728</v>
      </c>
    </row>
    <row r="744">
      <c r="A744" s="1">
        <v>7.38987445831298</v>
      </c>
      <c r="B744" s="1">
        <v>7.7375526</v>
      </c>
      <c r="C744" s="1">
        <v>0.05770623</v>
      </c>
      <c r="D744" s="1">
        <v>-0.36806446</v>
      </c>
      <c r="E744" s="1">
        <v>0.095525324</v>
      </c>
      <c r="F744" s="4">
        <f t="shared" si="1"/>
        <v>0.006411803333</v>
      </c>
      <c r="G744" s="4">
        <f t="shared" si="2"/>
        <v>0.07064453951</v>
      </c>
    </row>
    <row r="745">
      <c r="A745" s="1">
        <v>7.39987468719482</v>
      </c>
      <c r="B745" s="1">
        <v>7.7223134</v>
      </c>
      <c r="C745" s="1">
        <v>0.057772875</v>
      </c>
      <c r="D745" s="1">
        <v>-0.38393456</v>
      </c>
      <c r="E745" s="1">
        <v>0.09533719</v>
      </c>
      <c r="F745" s="4">
        <f t="shared" si="1"/>
        <v>0.006419208333</v>
      </c>
      <c r="G745" s="4">
        <f t="shared" si="2"/>
        <v>0.07045640123</v>
      </c>
    </row>
    <row r="746">
      <c r="A746" s="1">
        <v>7.40987491607666</v>
      </c>
      <c r="B746" s="1">
        <v>7.7413626</v>
      </c>
      <c r="C746" s="1">
        <v>0.057799544</v>
      </c>
      <c r="D746" s="1">
        <v>-0.44253188</v>
      </c>
      <c r="E746" s="1">
        <v>0.09557236</v>
      </c>
      <c r="F746" s="4">
        <f t="shared" si="1"/>
        <v>0.006422171556</v>
      </c>
      <c r="G746" s="4">
        <f t="shared" si="2"/>
        <v>0.07069157654</v>
      </c>
    </row>
    <row r="747">
      <c r="A747" s="1">
        <v>7.41987514495849</v>
      </c>
      <c r="B747" s="1">
        <v>7.760411</v>
      </c>
      <c r="C747" s="1">
        <v>0.05790618</v>
      </c>
      <c r="D747" s="1">
        <v>-0.403467</v>
      </c>
      <c r="E747" s="1">
        <v>0.09580753</v>
      </c>
      <c r="F747" s="4">
        <f t="shared" si="1"/>
        <v>0.00643402</v>
      </c>
      <c r="G747" s="4">
        <f t="shared" si="2"/>
        <v>0.07092674198</v>
      </c>
    </row>
    <row r="748">
      <c r="A748" s="1">
        <v>7.43000030517578</v>
      </c>
      <c r="B748" s="1">
        <v>7.7889843</v>
      </c>
      <c r="C748" s="1">
        <v>0.05827943</v>
      </c>
      <c r="D748" s="1">
        <v>-0.10437649</v>
      </c>
      <c r="E748" s="1">
        <v>0.096160285</v>
      </c>
      <c r="F748" s="4">
        <f t="shared" si="1"/>
        <v>0.006475492222</v>
      </c>
      <c r="G748" s="4">
        <f t="shared" si="2"/>
        <v>0.07127949877</v>
      </c>
    </row>
    <row r="749">
      <c r="A749" s="1">
        <v>7.4399995803833</v>
      </c>
      <c r="B749" s="1">
        <v>7.8880367</v>
      </c>
      <c r="C749" s="1">
        <v>0.058332745</v>
      </c>
      <c r="D749" s="1">
        <v>-0.12390893</v>
      </c>
      <c r="E749" s="1">
        <v>0.09738315</v>
      </c>
      <c r="F749" s="4">
        <f t="shared" si="1"/>
        <v>0.006481416111</v>
      </c>
      <c r="G749" s="4">
        <f t="shared" si="2"/>
        <v>0.0725023679</v>
      </c>
    </row>
    <row r="750">
      <c r="A750" s="1">
        <v>7.44999980926513</v>
      </c>
      <c r="B750" s="1">
        <v>7.9204197</v>
      </c>
      <c r="C750" s="1">
        <v>0.058266092</v>
      </c>
      <c r="D750" s="1">
        <v>-0.28016847</v>
      </c>
      <c r="E750" s="1">
        <v>0.09778295</v>
      </c>
      <c r="F750" s="4">
        <f t="shared" si="1"/>
        <v>0.006474010222</v>
      </c>
      <c r="G750" s="4">
        <f t="shared" si="2"/>
        <v>0.07290215802</v>
      </c>
    </row>
    <row r="751">
      <c r="A751" s="1">
        <v>7.46000003814697</v>
      </c>
      <c r="B751" s="1">
        <v>7.9108953</v>
      </c>
      <c r="C751" s="1">
        <v>0.058266092</v>
      </c>
      <c r="D751" s="1">
        <v>-0.36806446</v>
      </c>
      <c r="E751" s="1">
        <v>0.09766536</v>
      </c>
      <c r="F751" s="4">
        <f t="shared" si="1"/>
        <v>0.006474010222</v>
      </c>
      <c r="G751" s="4">
        <f t="shared" si="2"/>
        <v>0.07278457284</v>
      </c>
    </row>
    <row r="752">
      <c r="A752" s="1">
        <v>7.46987533569335</v>
      </c>
      <c r="B752" s="1">
        <v>7.9089904</v>
      </c>
      <c r="C752" s="1">
        <v>0.05827943</v>
      </c>
      <c r="D752" s="1">
        <v>-0.44131112</v>
      </c>
      <c r="E752" s="1">
        <v>0.09764184</v>
      </c>
      <c r="F752" s="4">
        <f t="shared" si="1"/>
        <v>0.006475492222</v>
      </c>
      <c r="G752" s="4">
        <f t="shared" si="2"/>
        <v>0.07276105556</v>
      </c>
    </row>
    <row r="753">
      <c r="A753" s="1">
        <v>7.47987461090087</v>
      </c>
      <c r="B753" s="1">
        <v>7.8556542</v>
      </c>
      <c r="C753" s="1">
        <v>0.058399394</v>
      </c>
      <c r="D753" s="1">
        <v>-0.41811633</v>
      </c>
      <c r="E753" s="1">
        <v>0.096983366</v>
      </c>
      <c r="F753" s="4">
        <f t="shared" si="1"/>
        <v>0.006488821556</v>
      </c>
      <c r="G753" s="4">
        <f t="shared" si="2"/>
        <v>0.07210258395</v>
      </c>
    </row>
    <row r="754">
      <c r="A754" s="1">
        <v>7.48987483978271</v>
      </c>
      <c r="B754" s="1">
        <v>7.926134</v>
      </c>
      <c r="C754" s="1">
        <v>0.05885262</v>
      </c>
      <c r="D754" s="1">
        <v>-0.02014283</v>
      </c>
      <c r="E754" s="1">
        <v>0.09785349</v>
      </c>
      <c r="F754" s="4">
        <f t="shared" si="1"/>
        <v>0.00653918</v>
      </c>
      <c r="G754" s="4">
        <f t="shared" si="2"/>
        <v>0.07297270494</v>
      </c>
    </row>
    <row r="755">
      <c r="A755" s="1">
        <v>7.49987506866455</v>
      </c>
      <c r="B755" s="1">
        <v>8.027092</v>
      </c>
      <c r="C755" s="1">
        <v>0.05899925</v>
      </c>
      <c r="D755" s="1">
        <v>0.07263627</v>
      </c>
      <c r="E755" s="1">
        <v>0.09909989</v>
      </c>
      <c r="F755" s="4">
        <f t="shared" si="1"/>
        <v>0.006555472222</v>
      </c>
      <c r="G755" s="4">
        <f t="shared" si="2"/>
        <v>0.0742191</v>
      </c>
    </row>
    <row r="756">
      <c r="A756" s="1">
        <v>7.51000022888183</v>
      </c>
      <c r="B756" s="1">
        <v>8.068998</v>
      </c>
      <c r="C756" s="1">
        <v>0.058932606</v>
      </c>
      <c r="D756" s="1">
        <v>-0.084844045</v>
      </c>
      <c r="E756" s="1">
        <v>0.09961726</v>
      </c>
      <c r="F756" s="4">
        <f t="shared" si="1"/>
        <v>0.006548067333</v>
      </c>
      <c r="G756" s="4">
        <f t="shared" si="2"/>
        <v>0.07473645802</v>
      </c>
    </row>
    <row r="757">
      <c r="A757" s="1">
        <v>7.5198745727539</v>
      </c>
      <c r="B757" s="1">
        <v>8.091857</v>
      </c>
      <c r="C757" s="1">
        <v>0.058945935</v>
      </c>
      <c r="D757" s="1">
        <v>-0.15809071</v>
      </c>
      <c r="E757" s="1">
        <v>0.099899456</v>
      </c>
      <c r="F757" s="4">
        <f t="shared" si="1"/>
        <v>0.006549548333</v>
      </c>
      <c r="G757" s="4">
        <f t="shared" si="2"/>
        <v>0.0750186679</v>
      </c>
    </row>
    <row r="758">
      <c r="A758" s="1">
        <v>7.52987480163574</v>
      </c>
      <c r="B758" s="1">
        <v>8.059475</v>
      </c>
      <c r="C758" s="1">
        <v>0.058985922</v>
      </c>
      <c r="D758" s="1">
        <v>-0.18983093</v>
      </c>
      <c r="E758" s="1">
        <v>0.09949967</v>
      </c>
      <c r="F758" s="4">
        <f t="shared" si="1"/>
        <v>0.006553991333</v>
      </c>
      <c r="G758" s="4">
        <f t="shared" si="2"/>
        <v>0.07461889012</v>
      </c>
    </row>
    <row r="759">
      <c r="A759" s="1">
        <v>7.53987503051757</v>
      </c>
      <c r="B759" s="1">
        <v>8.089952</v>
      </c>
      <c r="C759" s="1">
        <v>0.059012584</v>
      </c>
      <c r="D759" s="1">
        <v>-0.24842826</v>
      </c>
      <c r="E759" s="1">
        <v>0.099875934</v>
      </c>
      <c r="F759" s="4">
        <f t="shared" si="1"/>
        <v>0.006556953778</v>
      </c>
      <c r="G759" s="4">
        <f t="shared" si="2"/>
        <v>0.07499514938</v>
      </c>
    </row>
    <row r="760">
      <c r="A760" s="1">
        <v>7.55000019073486</v>
      </c>
      <c r="B760" s="1">
        <v>8.068998</v>
      </c>
      <c r="C760" s="1">
        <v>0.05907923</v>
      </c>
      <c r="D760" s="1">
        <v>-0.2679607</v>
      </c>
      <c r="E760" s="1">
        <v>0.09961726</v>
      </c>
      <c r="F760" s="4">
        <f t="shared" si="1"/>
        <v>0.006564358889</v>
      </c>
      <c r="G760" s="4">
        <f t="shared" si="2"/>
        <v>0.07473645802</v>
      </c>
    </row>
    <row r="761">
      <c r="A761" s="1">
        <v>7.55987453460693</v>
      </c>
      <c r="B761" s="1">
        <v>8.061379</v>
      </c>
      <c r="C761" s="1">
        <v>0.059199203</v>
      </c>
      <c r="D761" s="1">
        <v>-0.21668804</v>
      </c>
      <c r="E761" s="1">
        <v>0.099523194</v>
      </c>
      <c r="F761" s="4">
        <f t="shared" si="1"/>
        <v>0.006577689222</v>
      </c>
      <c r="G761" s="4">
        <f t="shared" si="2"/>
        <v>0.0746423963</v>
      </c>
    </row>
    <row r="762">
      <c r="A762" s="1">
        <v>7.56987476348876</v>
      </c>
      <c r="B762" s="1">
        <v>8.089952</v>
      </c>
      <c r="C762" s="1">
        <v>0.059332505</v>
      </c>
      <c r="D762" s="1">
        <v>-0.16663615</v>
      </c>
      <c r="E762" s="1">
        <v>0.099875934</v>
      </c>
      <c r="F762" s="4">
        <f t="shared" si="1"/>
        <v>0.006592500556</v>
      </c>
      <c r="G762" s="4">
        <f t="shared" si="2"/>
        <v>0.07499514938</v>
      </c>
    </row>
    <row r="763">
      <c r="A763" s="1">
        <v>7.5798749923706</v>
      </c>
      <c r="B763" s="1">
        <v>8.084238</v>
      </c>
      <c r="C763" s="1">
        <v>0.05943915</v>
      </c>
      <c r="D763" s="1">
        <v>-0.12757127</v>
      </c>
      <c r="E763" s="1">
        <v>0.09980539</v>
      </c>
      <c r="F763" s="4">
        <f t="shared" si="1"/>
        <v>0.00660435</v>
      </c>
      <c r="G763" s="4">
        <f t="shared" si="2"/>
        <v>0.07492460617</v>
      </c>
    </row>
    <row r="764">
      <c r="A764" s="1">
        <v>7.58987522125244</v>
      </c>
      <c r="B764" s="1">
        <v>8.143289</v>
      </c>
      <c r="C764" s="1">
        <v>0.05947914</v>
      </c>
      <c r="D764" s="1">
        <v>-0.17396082</v>
      </c>
      <c r="E764" s="1">
        <v>0.10053441</v>
      </c>
      <c r="F764" s="4">
        <f t="shared" si="1"/>
        <v>0.006608793333</v>
      </c>
      <c r="G764" s="4">
        <f t="shared" si="2"/>
        <v>0.07565363086</v>
      </c>
    </row>
    <row r="765">
      <c r="A765" s="1">
        <v>7.60000038146972</v>
      </c>
      <c r="B765" s="1">
        <v>8.133764</v>
      </c>
      <c r="C765" s="1">
        <v>0.059505798</v>
      </c>
      <c r="D765" s="1">
        <v>-0.23377892</v>
      </c>
      <c r="E765" s="1">
        <v>0.100416824</v>
      </c>
      <c r="F765" s="4">
        <f t="shared" si="1"/>
        <v>0.006611755333</v>
      </c>
      <c r="G765" s="4">
        <f t="shared" si="2"/>
        <v>0.07553603827</v>
      </c>
    </row>
    <row r="766">
      <c r="A766" s="1">
        <v>7.60999965667724</v>
      </c>
      <c r="B766" s="1">
        <v>8.1509075</v>
      </c>
      <c r="C766" s="1">
        <v>0.059572455</v>
      </c>
      <c r="D766" s="1">
        <v>-0.24842826</v>
      </c>
      <c r="E766" s="1">
        <v>0.10062847</v>
      </c>
      <c r="F766" s="4">
        <f t="shared" si="1"/>
        <v>0.006619161667</v>
      </c>
      <c r="G766" s="4">
        <f t="shared" si="2"/>
        <v>0.07574768642</v>
      </c>
    </row>
    <row r="767">
      <c r="A767" s="1">
        <v>7.61999988555908</v>
      </c>
      <c r="B767" s="1">
        <v>8.160432</v>
      </c>
      <c r="C767" s="1">
        <v>0.05965243</v>
      </c>
      <c r="D767" s="1">
        <v>-0.23744126</v>
      </c>
      <c r="E767" s="1">
        <v>0.10074606</v>
      </c>
      <c r="F767" s="4">
        <f t="shared" si="1"/>
        <v>0.006628047778</v>
      </c>
      <c r="G767" s="4">
        <f t="shared" si="2"/>
        <v>0.07586527284</v>
      </c>
    </row>
    <row r="768">
      <c r="A768" s="1">
        <v>7.62987518310546</v>
      </c>
      <c r="B768" s="1">
        <v>8.152813</v>
      </c>
      <c r="C768" s="1">
        <v>0.059732415</v>
      </c>
      <c r="D768" s="1">
        <v>-0.23988281</v>
      </c>
      <c r="E768" s="1">
        <v>0.100651994</v>
      </c>
      <c r="F768" s="4">
        <f t="shared" si="1"/>
        <v>0.006636935</v>
      </c>
      <c r="G768" s="4">
        <f t="shared" si="2"/>
        <v>0.07577121111</v>
      </c>
    </row>
    <row r="769">
      <c r="A769" s="1">
        <v>7.63987445831298</v>
      </c>
      <c r="B769" s="1">
        <v>8.202339</v>
      </c>
      <c r="C769" s="1">
        <v>0.059772402</v>
      </c>
      <c r="D769" s="1">
        <v>-0.27162302</v>
      </c>
      <c r="E769" s="1">
        <v>0.10126343</v>
      </c>
      <c r="F769" s="4">
        <f t="shared" si="1"/>
        <v>0.006641378</v>
      </c>
      <c r="G769" s="4">
        <f t="shared" si="2"/>
        <v>0.07638264321</v>
      </c>
    </row>
    <row r="770">
      <c r="A770" s="1">
        <v>7.64987468719482</v>
      </c>
      <c r="B770" s="1">
        <v>8.189005</v>
      </c>
      <c r="C770" s="1">
        <v>0.059812393</v>
      </c>
      <c r="D770" s="1">
        <v>-0.3167918</v>
      </c>
      <c r="E770" s="1">
        <v>0.10109882</v>
      </c>
      <c r="F770" s="4">
        <f t="shared" si="1"/>
        <v>0.006645821444</v>
      </c>
      <c r="G770" s="4">
        <f t="shared" si="2"/>
        <v>0.07621802593</v>
      </c>
    </row>
    <row r="771">
      <c r="A771" s="1">
        <v>7.65987491607666</v>
      </c>
      <c r="B771" s="1">
        <v>8.198529</v>
      </c>
      <c r="C771" s="1">
        <v>0.05985238</v>
      </c>
      <c r="D771" s="1">
        <v>-0.34731123</v>
      </c>
      <c r="E771" s="1">
        <v>0.101216406</v>
      </c>
      <c r="F771" s="4">
        <f t="shared" si="1"/>
        <v>0.006650264444</v>
      </c>
      <c r="G771" s="4">
        <f t="shared" si="2"/>
        <v>0.07633560617</v>
      </c>
    </row>
    <row r="772">
      <c r="A772" s="1">
        <v>7.67000007629394</v>
      </c>
      <c r="B772" s="1">
        <v>8.215673</v>
      </c>
      <c r="C772" s="1">
        <v>0.059905708</v>
      </c>
      <c r="D772" s="1">
        <v>-0.39125922</v>
      </c>
      <c r="E772" s="1">
        <v>0.10142805</v>
      </c>
      <c r="F772" s="4">
        <f t="shared" si="1"/>
        <v>0.006656189778</v>
      </c>
      <c r="G772" s="4">
        <f t="shared" si="2"/>
        <v>0.07654726049</v>
      </c>
    </row>
    <row r="773">
      <c r="A773" s="1">
        <v>7.67987537384033</v>
      </c>
      <c r="B773" s="1">
        <v>8.19091</v>
      </c>
      <c r="C773" s="1">
        <v>0.059959024</v>
      </c>
      <c r="D773" s="1">
        <v>-0.40712935</v>
      </c>
      <c r="E773" s="1">
        <v>0.10112233</v>
      </c>
      <c r="F773" s="4">
        <f t="shared" si="1"/>
        <v>0.006662113778</v>
      </c>
      <c r="G773" s="4">
        <f t="shared" si="2"/>
        <v>0.07624154444</v>
      </c>
    </row>
    <row r="774">
      <c r="A774" s="1">
        <v>7.68987464904785</v>
      </c>
      <c r="B774" s="1">
        <v>8.202339</v>
      </c>
      <c r="C774" s="1">
        <v>0.060012344</v>
      </c>
      <c r="D774" s="1">
        <v>-0.42422023</v>
      </c>
      <c r="E774" s="1">
        <v>0.10126343</v>
      </c>
      <c r="F774" s="4">
        <f t="shared" si="1"/>
        <v>0.006668038222</v>
      </c>
      <c r="G774" s="4">
        <f t="shared" si="2"/>
        <v>0.07638264321</v>
      </c>
    </row>
    <row r="775">
      <c r="A775" s="1">
        <v>7.69987487792968</v>
      </c>
      <c r="B775" s="1">
        <v>8.206149</v>
      </c>
      <c r="C775" s="1">
        <v>0.060065668</v>
      </c>
      <c r="D775" s="1">
        <v>-0.45718122</v>
      </c>
      <c r="E775" s="1">
        <v>0.10131046</v>
      </c>
      <c r="F775" s="4">
        <f t="shared" si="1"/>
        <v>0.006673963111</v>
      </c>
      <c r="G775" s="4">
        <f t="shared" si="2"/>
        <v>0.07642968025</v>
      </c>
    </row>
    <row r="776">
      <c r="A776" s="1">
        <v>7.71000003814697</v>
      </c>
      <c r="B776" s="1">
        <v>8.217578</v>
      </c>
      <c r="C776" s="1">
        <v>0.06021229</v>
      </c>
      <c r="D776" s="1">
        <v>-0.41811633</v>
      </c>
      <c r="E776" s="1">
        <v>0.10145157</v>
      </c>
      <c r="F776" s="4">
        <f t="shared" si="1"/>
        <v>0.006690254444</v>
      </c>
      <c r="G776" s="4">
        <f t="shared" si="2"/>
        <v>0.07657077901</v>
      </c>
    </row>
    <row r="777">
      <c r="A777" s="1">
        <v>7.7200002670288</v>
      </c>
      <c r="B777" s="1">
        <v>8.280438</v>
      </c>
      <c r="C777" s="1">
        <v>0.0606122</v>
      </c>
      <c r="D777" s="1">
        <v>-0.048220716</v>
      </c>
      <c r="E777" s="1">
        <v>0.10222761</v>
      </c>
      <c r="F777" s="4">
        <f t="shared" si="1"/>
        <v>0.006734688889</v>
      </c>
      <c r="G777" s="4">
        <f t="shared" si="2"/>
        <v>0.0773468284</v>
      </c>
    </row>
    <row r="778">
      <c r="A778" s="1">
        <v>7.72999954223632</v>
      </c>
      <c r="B778" s="1">
        <v>8.371872</v>
      </c>
      <c r="C778" s="1">
        <v>0.060758833</v>
      </c>
      <c r="D778" s="1">
        <v>0.017701276</v>
      </c>
      <c r="E778" s="1">
        <v>0.103356436</v>
      </c>
      <c r="F778" s="4">
        <f t="shared" si="1"/>
        <v>0.006750981444</v>
      </c>
      <c r="G778" s="4">
        <f t="shared" si="2"/>
        <v>0.07847564321</v>
      </c>
    </row>
    <row r="779">
      <c r="A779" s="1">
        <v>7.73999977111816</v>
      </c>
      <c r="B779" s="1">
        <v>8.436637</v>
      </c>
      <c r="C779" s="1">
        <v>0.060705516</v>
      </c>
      <c r="D779" s="1">
        <v>-0.11292193</v>
      </c>
      <c r="E779" s="1">
        <v>0.104156</v>
      </c>
      <c r="F779" s="4">
        <f t="shared" si="1"/>
        <v>0.006745057333</v>
      </c>
      <c r="G779" s="4">
        <f t="shared" si="2"/>
        <v>0.07927521111</v>
      </c>
    </row>
    <row r="780">
      <c r="A780" s="1">
        <v>7.75</v>
      </c>
      <c r="B780" s="1">
        <v>8.442352</v>
      </c>
      <c r="C780" s="1">
        <v>0.060732175</v>
      </c>
      <c r="D780" s="1">
        <v>-0.17151926</v>
      </c>
      <c r="E780" s="1">
        <v>0.10422655</v>
      </c>
      <c r="F780" s="4">
        <f t="shared" si="1"/>
        <v>0.006748019444</v>
      </c>
      <c r="G780" s="4">
        <f t="shared" si="2"/>
        <v>0.07934576667</v>
      </c>
    </row>
    <row r="781">
      <c r="A781" s="1">
        <v>7.75987529754638</v>
      </c>
      <c r="B781" s="1">
        <v>8.451877</v>
      </c>
      <c r="C781" s="1">
        <v>0.060772166</v>
      </c>
      <c r="D781" s="1">
        <v>-0.21790881</v>
      </c>
      <c r="E781" s="1">
        <v>0.10434414</v>
      </c>
      <c r="F781" s="4">
        <f t="shared" si="1"/>
        <v>0.006752462889</v>
      </c>
      <c r="G781" s="4">
        <f t="shared" si="2"/>
        <v>0.07946335926</v>
      </c>
    </row>
    <row r="782">
      <c r="A782" s="1">
        <v>7.7698745727539</v>
      </c>
      <c r="B782" s="1">
        <v>8.459496</v>
      </c>
      <c r="C782" s="1">
        <v>0.060825482</v>
      </c>
      <c r="D782" s="1">
        <v>-0.23622048</v>
      </c>
      <c r="E782" s="1">
        <v>0.1044382</v>
      </c>
      <c r="F782" s="4">
        <f t="shared" si="1"/>
        <v>0.006758386889</v>
      </c>
      <c r="G782" s="4">
        <f t="shared" si="2"/>
        <v>0.07955742099</v>
      </c>
    </row>
    <row r="783">
      <c r="A783" s="1">
        <v>7.77999973297119</v>
      </c>
      <c r="B783" s="1">
        <v>8.423304</v>
      </c>
      <c r="C783" s="1">
        <v>0.060905468</v>
      </c>
      <c r="D783" s="1">
        <v>-0.23988281</v>
      </c>
      <c r="E783" s="1">
        <v>0.103991374</v>
      </c>
      <c r="F783" s="4">
        <f t="shared" si="1"/>
        <v>0.006767274222</v>
      </c>
      <c r="G783" s="4">
        <f t="shared" si="2"/>
        <v>0.07911060617</v>
      </c>
    </row>
    <row r="784">
      <c r="A784" s="1">
        <v>7.78999996185302</v>
      </c>
      <c r="B784" s="1">
        <v>8.457591</v>
      </c>
      <c r="C784" s="1">
        <v>0.061012104</v>
      </c>
      <c r="D784" s="1">
        <v>-0.21546726</v>
      </c>
      <c r="E784" s="1">
        <v>0.10441468</v>
      </c>
      <c r="F784" s="4">
        <f t="shared" si="1"/>
        <v>0.006779122667</v>
      </c>
      <c r="G784" s="4">
        <f t="shared" si="2"/>
        <v>0.07953390247</v>
      </c>
    </row>
    <row r="785">
      <c r="A785" s="1">
        <v>7.80000019073486</v>
      </c>
      <c r="B785" s="1">
        <v>8.459496</v>
      </c>
      <c r="C785" s="1">
        <v>0.061132077</v>
      </c>
      <c r="D785" s="1">
        <v>-0.16175304</v>
      </c>
      <c r="E785" s="1">
        <v>0.1044382</v>
      </c>
      <c r="F785" s="4">
        <f t="shared" si="1"/>
        <v>0.006792453</v>
      </c>
      <c r="G785" s="4">
        <f t="shared" si="2"/>
        <v>0.07955742099</v>
      </c>
    </row>
    <row r="786">
      <c r="A786" s="1">
        <v>7.80999946594238</v>
      </c>
      <c r="B786" s="1">
        <v>8.484259</v>
      </c>
      <c r="C786" s="1">
        <v>0.061212063</v>
      </c>
      <c r="D786" s="1">
        <v>-0.16297382</v>
      </c>
      <c r="E786" s="1">
        <v>0.10474392</v>
      </c>
      <c r="F786" s="4">
        <f t="shared" si="1"/>
        <v>0.006801340333</v>
      </c>
      <c r="G786" s="4">
        <f t="shared" si="2"/>
        <v>0.07986313704</v>
      </c>
    </row>
    <row r="787">
      <c r="A787" s="1">
        <v>7.81987476348876</v>
      </c>
      <c r="B787" s="1">
        <v>8.518546</v>
      </c>
      <c r="C787" s="1">
        <v>0.06125205</v>
      </c>
      <c r="D787" s="1">
        <v>-0.19349326</v>
      </c>
      <c r="E787" s="1">
        <v>0.105167225</v>
      </c>
      <c r="F787" s="4">
        <f t="shared" si="1"/>
        <v>0.006805783333</v>
      </c>
      <c r="G787" s="4">
        <f t="shared" si="2"/>
        <v>0.08028643333</v>
      </c>
    </row>
    <row r="788">
      <c r="A788" s="1">
        <v>7.8298749923706</v>
      </c>
      <c r="B788" s="1">
        <v>8.489974</v>
      </c>
      <c r="C788" s="1">
        <v>0.061292037</v>
      </c>
      <c r="D788" s="1">
        <v>-0.23866203</v>
      </c>
      <c r="E788" s="1">
        <v>0.10481448</v>
      </c>
      <c r="F788" s="4">
        <f t="shared" si="1"/>
        <v>0.006810226333</v>
      </c>
      <c r="G788" s="4">
        <f t="shared" si="2"/>
        <v>0.07993369259</v>
      </c>
    </row>
    <row r="789">
      <c r="A789" s="1">
        <v>7.83987522125244</v>
      </c>
      <c r="B789" s="1">
        <v>8.522356</v>
      </c>
      <c r="C789" s="1">
        <v>0.061358694</v>
      </c>
      <c r="D789" s="1">
        <v>-0.25331137</v>
      </c>
      <c r="E789" s="1">
        <v>0.10521426</v>
      </c>
      <c r="F789" s="4">
        <f t="shared" si="1"/>
        <v>0.006817632667</v>
      </c>
      <c r="G789" s="4">
        <f t="shared" si="2"/>
        <v>0.08033347037</v>
      </c>
    </row>
    <row r="790">
      <c r="A790" s="1">
        <v>7.84987449645996</v>
      </c>
      <c r="B790" s="1">
        <v>8.501403</v>
      </c>
      <c r="C790" s="1">
        <v>0.061438672</v>
      </c>
      <c r="D790" s="1">
        <v>-0.24476592</v>
      </c>
      <c r="E790" s="1">
        <v>0.104955584</v>
      </c>
      <c r="F790" s="4">
        <f t="shared" si="1"/>
        <v>0.006826519111</v>
      </c>
      <c r="G790" s="4">
        <f t="shared" si="2"/>
        <v>0.08007479136</v>
      </c>
    </row>
    <row r="791">
      <c r="A791" s="1">
        <v>7.85987472534179</v>
      </c>
      <c r="B791" s="1">
        <v>8.526166</v>
      </c>
      <c r="C791" s="1">
        <v>0.061505318</v>
      </c>
      <c r="D791" s="1">
        <v>-0.26429835</v>
      </c>
      <c r="E791" s="1">
        <v>0.10526129</v>
      </c>
      <c r="F791" s="4">
        <f t="shared" si="1"/>
        <v>0.006833924222</v>
      </c>
      <c r="G791" s="4">
        <f t="shared" si="2"/>
        <v>0.08038050741</v>
      </c>
    </row>
    <row r="792">
      <c r="A792" s="1">
        <v>7.86987495422363</v>
      </c>
      <c r="B792" s="1">
        <v>8.549025</v>
      </c>
      <c r="C792" s="1">
        <v>0.061571974</v>
      </c>
      <c r="D792" s="1">
        <v>-0.28138924</v>
      </c>
      <c r="E792" s="1">
        <v>0.1055435</v>
      </c>
      <c r="F792" s="4">
        <f t="shared" si="1"/>
        <v>0.006841330444</v>
      </c>
      <c r="G792" s="4">
        <f t="shared" si="2"/>
        <v>0.08066271728</v>
      </c>
    </row>
    <row r="793">
      <c r="A793" s="1">
        <v>7.87987518310546</v>
      </c>
      <c r="B793" s="1">
        <v>8.537596</v>
      </c>
      <c r="C793" s="1">
        <v>0.061598632</v>
      </c>
      <c r="D793" s="1">
        <v>-0.32655802</v>
      </c>
      <c r="E793" s="1">
        <v>0.105402395</v>
      </c>
      <c r="F793" s="4">
        <f t="shared" si="1"/>
        <v>0.006844292444</v>
      </c>
      <c r="G793" s="4">
        <f t="shared" si="2"/>
        <v>0.08052161852</v>
      </c>
    </row>
    <row r="794">
      <c r="A794" s="1">
        <v>7.89000034332275</v>
      </c>
      <c r="B794" s="1">
        <v>8.573788</v>
      </c>
      <c r="C794" s="1">
        <v>0.06162529</v>
      </c>
      <c r="D794" s="1">
        <v>-0.3875969</v>
      </c>
      <c r="E794" s="1">
        <v>0.10584922</v>
      </c>
      <c r="F794" s="4">
        <f t="shared" si="1"/>
        <v>0.006847254444</v>
      </c>
      <c r="G794" s="4">
        <f t="shared" si="2"/>
        <v>0.08096843333</v>
      </c>
    </row>
    <row r="795">
      <c r="A795" s="1">
        <v>7.89999961853027</v>
      </c>
      <c r="B795" s="1">
        <v>8.550929</v>
      </c>
      <c r="C795" s="1">
        <v>0.061651953</v>
      </c>
      <c r="D795" s="1">
        <v>-0.4315449</v>
      </c>
      <c r="E795" s="1">
        <v>0.10556701</v>
      </c>
      <c r="F795" s="4">
        <f t="shared" si="1"/>
        <v>0.006850217</v>
      </c>
      <c r="G795" s="4">
        <f t="shared" si="2"/>
        <v>0.08068622346</v>
      </c>
    </row>
    <row r="796">
      <c r="A796" s="1">
        <v>7.90987491607666</v>
      </c>
      <c r="B796" s="1">
        <v>8.564263</v>
      </c>
      <c r="C796" s="1">
        <v>0.061758593</v>
      </c>
      <c r="D796" s="1">
        <v>-0.436428</v>
      </c>
      <c r="E796" s="1">
        <v>0.10573163</v>
      </c>
      <c r="F796" s="4">
        <f t="shared" si="1"/>
        <v>0.006862065889</v>
      </c>
      <c r="G796" s="4">
        <f t="shared" si="2"/>
        <v>0.08085084074</v>
      </c>
    </row>
    <row r="797">
      <c r="A797" s="1">
        <v>7.91987514495849</v>
      </c>
      <c r="B797" s="1">
        <v>8.594741</v>
      </c>
      <c r="C797" s="1">
        <v>0.062145166</v>
      </c>
      <c r="D797" s="1">
        <v>-0.095831044</v>
      </c>
      <c r="E797" s="1">
        <v>0.1061079</v>
      </c>
      <c r="F797" s="4">
        <f t="shared" si="1"/>
        <v>0.006905018444</v>
      </c>
      <c r="G797" s="4">
        <f t="shared" si="2"/>
        <v>0.08122711235</v>
      </c>
    </row>
    <row r="798">
      <c r="A798" s="1">
        <v>7.93000030517578</v>
      </c>
      <c r="B798" s="1">
        <v>8.657601</v>
      </c>
      <c r="C798" s="1">
        <v>0.06226514</v>
      </c>
      <c r="D798" s="1">
        <v>-0.044558384</v>
      </c>
      <c r="E798" s="1">
        <v>0.10688394</v>
      </c>
      <c r="F798" s="4">
        <f t="shared" si="1"/>
        <v>0.006918348889</v>
      </c>
      <c r="G798" s="4">
        <f t="shared" si="2"/>
        <v>0.08200316173</v>
      </c>
    </row>
    <row r="799">
      <c r="A799" s="1">
        <v>7.93987464904785</v>
      </c>
      <c r="B799" s="1">
        <v>8.737606</v>
      </c>
      <c r="C799" s="1">
        <v>0.06218516</v>
      </c>
      <c r="D799" s="1">
        <v>-0.21546726</v>
      </c>
      <c r="E799" s="1">
        <v>0.10787166</v>
      </c>
      <c r="F799" s="4">
        <f t="shared" si="1"/>
        <v>0.006909462222</v>
      </c>
      <c r="G799" s="4">
        <f t="shared" si="2"/>
        <v>0.08299087778</v>
      </c>
    </row>
    <row r="800">
      <c r="A800" s="1">
        <v>7.94987487792968</v>
      </c>
      <c r="B800" s="1">
        <v>8.697603</v>
      </c>
      <c r="C800" s="1">
        <v>0.06219849</v>
      </c>
      <c r="D800" s="1">
        <v>-0.2887139</v>
      </c>
      <c r="E800" s="1">
        <v>0.107377805</v>
      </c>
      <c r="F800" s="4">
        <f t="shared" si="1"/>
        <v>0.006910943333</v>
      </c>
      <c r="G800" s="4">
        <f t="shared" si="2"/>
        <v>0.08249701358</v>
      </c>
    </row>
    <row r="801">
      <c r="A801" s="1">
        <v>7.95987510681152</v>
      </c>
      <c r="B801" s="1">
        <v>8.712843</v>
      </c>
      <c r="C801" s="1">
        <v>0.062211823</v>
      </c>
      <c r="D801" s="1">
        <v>-0.34731123</v>
      </c>
      <c r="E801" s="1">
        <v>0.10756594</v>
      </c>
      <c r="F801" s="4">
        <f t="shared" si="1"/>
        <v>0.006912424778</v>
      </c>
      <c r="G801" s="4">
        <f t="shared" si="2"/>
        <v>0.08268516173</v>
      </c>
    </row>
    <row r="802">
      <c r="A802" s="1">
        <v>7.96987533569335</v>
      </c>
      <c r="B802" s="1">
        <v>8.718556</v>
      </c>
      <c r="C802" s="1">
        <v>0.062211823</v>
      </c>
      <c r="D802" s="1">
        <v>-0.43520722</v>
      </c>
      <c r="E802" s="1">
        <v>0.10763649</v>
      </c>
      <c r="F802" s="4">
        <f t="shared" si="1"/>
        <v>0.006912424778</v>
      </c>
      <c r="G802" s="4">
        <f t="shared" si="2"/>
        <v>0.08275569259</v>
      </c>
    </row>
    <row r="803">
      <c r="A803" s="1">
        <v>7.97999954223632</v>
      </c>
      <c r="B803" s="1">
        <v>8.67665</v>
      </c>
      <c r="C803" s="1">
        <v>0.06231846</v>
      </c>
      <c r="D803" s="1">
        <v>-0.4095709</v>
      </c>
      <c r="E803" s="1">
        <v>0.10711913</v>
      </c>
      <c r="F803" s="4">
        <f t="shared" si="1"/>
        <v>0.006924273333</v>
      </c>
      <c r="G803" s="4">
        <f t="shared" si="2"/>
        <v>0.08223833457</v>
      </c>
    </row>
    <row r="804">
      <c r="A804" s="1">
        <v>7.98999977111816</v>
      </c>
      <c r="B804" s="1">
        <v>8.75094</v>
      </c>
      <c r="C804" s="1">
        <v>0.062771685</v>
      </c>
      <c r="D804" s="1">
        <v>-0.04089605</v>
      </c>
      <c r="E804" s="1">
        <v>0.10803628</v>
      </c>
      <c r="F804" s="4">
        <f t="shared" si="1"/>
        <v>0.006974631667</v>
      </c>
      <c r="G804" s="4">
        <f t="shared" si="2"/>
        <v>0.08315549506</v>
      </c>
    </row>
    <row r="805">
      <c r="A805" s="1">
        <v>8.0</v>
      </c>
      <c r="B805" s="1">
        <v>8.81761</v>
      </c>
      <c r="C805" s="1">
        <v>0.06298497</v>
      </c>
      <c r="D805" s="1">
        <v>0.121467374</v>
      </c>
      <c r="E805" s="1">
        <v>0.10885937</v>
      </c>
      <c r="F805" s="4">
        <f t="shared" si="1"/>
        <v>0.00699833</v>
      </c>
      <c r="G805" s="4">
        <f t="shared" si="2"/>
        <v>0.08397858148</v>
      </c>
    </row>
    <row r="806">
      <c r="A806" s="1">
        <v>8.00987529754638</v>
      </c>
      <c r="B806" s="1">
        <v>8.914758</v>
      </c>
      <c r="C806" s="1">
        <v>0.06294498</v>
      </c>
      <c r="D806" s="1">
        <v>0.007935055</v>
      </c>
      <c r="E806" s="1">
        <v>0.110058725</v>
      </c>
      <c r="F806" s="4">
        <f t="shared" si="1"/>
        <v>0.006993886667</v>
      </c>
      <c r="G806" s="4">
        <f t="shared" si="2"/>
        <v>0.08517793951</v>
      </c>
    </row>
    <row r="807">
      <c r="A807" s="1">
        <v>8.0198745727539</v>
      </c>
      <c r="B807" s="1">
        <v>8.947141</v>
      </c>
      <c r="C807" s="1">
        <v>0.06293165</v>
      </c>
      <c r="D807" s="1">
        <v>-0.09216871</v>
      </c>
      <c r="E807" s="1">
        <v>0.11045851</v>
      </c>
      <c r="F807" s="4">
        <f t="shared" si="1"/>
        <v>0.006992405556</v>
      </c>
      <c r="G807" s="4">
        <f t="shared" si="2"/>
        <v>0.08557772963</v>
      </c>
    </row>
    <row r="808">
      <c r="A808" s="1">
        <v>8.02999973297119</v>
      </c>
      <c r="B808" s="1">
        <v>8.937616</v>
      </c>
      <c r="C808" s="1">
        <v>0.06297164</v>
      </c>
      <c r="D808" s="1">
        <v>-0.13733749</v>
      </c>
      <c r="E808" s="1">
        <v>0.11034092</v>
      </c>
      <c r="F808" s="4">
        <f t="shared" si="1"/>
        <v>0.006996848889</v>
      </c>
      <c r="G808" s="4">
        <f t="shared" si="2"/>
        <v>0.08546013704</v>
      </c>
    </row>
    <row r="809">
      <c r="A809" s="1">
        <v>8.03987503051757</v>
      </c>
      <c r="B809" s="1">
        <v>8.95857</v>
      </c>
      <c r="C809" s="1">
        <v>0.06301163</v>
      </c>
      <c r="D809" s="1">
        <v>-0.16907771</v>
      </c>
      <c r="E809" s="1">
        <v>0.110599615</v>
      </c>
      <c r="F809" s="4">
        <f t="shared" si="1"/>
        <v>0.007001292222</v>
      </c>
      <c r="G809" s="4">
        <f t="shared" si="2"/>
        <v>0.0857188284</v>
      </c>
    </row>
    <row r="810">
      <c r="A810" s="1">
        <v>8.04987525939941</v>
      </c>
      <c r="B810" s="1">
        <v>8.909043</v>
      </c>
      <c r="C810" s="1">
        <v>0.06307828</v>
      </c>
      <c r="D810" s="1">
        <v>-0.1861686</v>
      </c>
      <c r="E810" s="1">
        <v>0.109988175</v>
      </c>
      <c r="F810" s="4">
        <f t="shared" si="1"/>
        <v>0.007008697778</v>
      </c>
      <c r="G810" s="4">
        <f t="shared" si="2"/>
        <v>0.08510738395</v>
      </c>
    </row>
    <row r="811">
      <c r="A811" s="1">
        <v>8.05987453460693</v>
      </c>
      <c r="B811" s="1">
        <v>8.935712</v>
      </c>
      <c r="C811" s="1">
        <v>0.06319825</v>
      </c>
      <c r="D811" s="1">
        <v>-0.13367516</v>
      </c>
      <c r="E811" s="1">
        <v>0.11031742</v>
      </c>
      <c r="F811" s="4">
        <f t="shared" si="1"/>
        <v>0.007022027778</v>
      </c>
      <c r="G811" s="4">
        <f t="shared" si="2"/>
        <v>0.08543663086</v>
      </c>
    </row>
    <row r="812">
      <c r="A812" s="1">
        <v>8.06999969482421</v>
      </c>
      <c r="B812" s="1">
        <v>8.969999</v>
      </c>
      <c r="C812" s="1">
        <v>0.06329156</v>
      </c>
      <c r="D812" s="1">
        <v>-0.12268815</v>
      </c>
      <c r="E812" s="1">
        <v>0.11074071</v>
      </c>
      <c r="F812" s="4">
        <f t="shared" si="1"/>
        <v>0.007032395556</v>
      </c>
      <c r="G812" s="4">
        <f t="shared" si="2"/>
        <v>0.08585992716</v>
      </c>
    </row>
    <row r="813">
      <c r="A813" s="1">
        <v>8.0798749923706</v>
      </c>
      <c r="B813" s="1">
        <v>8.960475</v>
      </c>
      <c r="C813" s="1">
        <v>0.06334488</v>
      </c>
      <c r="D813" s="1">
        <v>-0.15442838</v>
      </c>
      <c r="E813" s="1">
        <v>0.11062312</v>
      </c>
      <c r="F813" s="4">
        <f t="shared" si="1"/>
        <v>0.00703832</v>
      </c>
      <c r="G813" s="4">
        <f t="shared" si="2"/>
        <v>0.08574234691</v>
      </c>
    </row>
    <row r="814">
      <c r="A814" s="1">
        <v>8.09000015258789</v>
      </c>
      <c r="B814" s="1">
        <v>8.996667</v>
      </c>
      <c r="C814" s="1">
        <v>0.06337155</v>
      </c>
      <c r="D814" s="1">
        <v>-0.19959715</v>
      </c>
      <c r="E814" s="1">
        <v>0.11106995</v>
      </c>
      <c r="F814" s="4">
        <f t="shared" si="1"/>
        <v>0.007041283333</v>
      </c>
      <c r="G814" s="4">
        <f t="shared" si="2"/>
        <v>0.08618916173</v>
      </c>
    </row>
    <row r="815">
      <c r="A815" s="1">
        <v>8.10000038146972</v>
      </c>
      <c r="B815" s="1">
        <v>8.975714</v>
      </c>
      <c r="C815" s="1">
        <v>0.06342486</v>
      </c>
      <c r="D815" s="1">
        <v>-0.2459867</v>
      </c>
      <c r="E815" s="1">
        <v>0.11081126</v>
      </c>
      <c r="F815" s="4">
        <f t="shared" si="1"/>
        <v>0.007047206667</v>
      </c>
      <c r="G815" s="4">
        <f t="shared" si="2"/>
        <v>0.08593048272</v>
      </c>
    </row>
    <row r="816">
      <c r="A816" s="1">
        <v>8.10987472534179</v>
      </c>
      <c r="B816" s="1">
        <v>8.985238</v>
      </c>
      <c r="C816" s="1">
        <v>0.063491516</v>
      </c>
      <c r="D816" s="1">
        <v>-0.24720748</v>
      </c>
      <c r="E816" s="1">
        <v>0.11092885</v>
      </c>
      <c r="F816" s="4">
        <f t="shared" si="1"/>
        <v>0.007054612889</v>
      </c>
      <c r="G816" s="4">
        <f t="shared" si="2"/>
        <v>0.08604806296</v>
      </c>
    </row>
    <row r="817">
      <c r="A817" s="1">
        <v>8.11987495422363</v>
      </c>
      <c r="B817" s="1">
        <v>8.9909525</v>
      </c>
      <c r="C817" s="1">
        <v>0.06357149</v>
      </c>
      <c r="D817" s="1">
        <v>-0.2349997</v>
      </c>
      <c r="E817" s="1">
        <v>0.1109994</v>
      </c>
      <c r="F817" s="4">
        <f t="shared" si="1"/>
        <v>0.007063498889</v>
      </c>
      <c r="G817" s="4">
        <f t="shared" si="2"/>
        <v>0.08611861235</v>
      </c>
    </row>
    <row r="818">
      <c r="A818" s="1">
        <v>8.12987518310546</v>
      </c>
      <c r="B818" s="1">
        <v>8.989047</v>
      </c>
      <c r="C818" s="1">
        <v>0.06362482</v>
      </c>
      <c r="D818" s="1">
        <v>-0.2667399</v>
      </c>
      <c r="E818" s="1">
        <v>0.11097588</v>
      </c>
      <c r="F818" s="4">
        <f t="shared" si="1"/>
        <v>0.007069424444</v>
      </c>
      <c r="G818" s="4">
        <f t="shared" si="2"/>
        <v>0.08609508765</v>
      </c>
    </row>
    <row r="819">
      <c r="A819" s="1">
        <v>8.13987445831298</v>
      </c>
      <c r="B819" s="1">
        <v>9.027144</v>
      </c>
      <c r="C819" s="1">
        <v>0.06367814</v>
      </c>
      <c r="D819" s="1">
        <v>-0.28505158</v>
      </c>
      <c r="E819" s="1">
        <v>0.11144622</v>
      </c>
      <c r="F819" s="4">
        <f t="shared" si="1"/>
        <v>0.007075348889</v>
      </c>
      <c r="G819" s="4">
        <f t="shared" si="2"/>
        <v>0.08656542099</v>
      </c>
    </row>
    <row r="820">
      <c r="A820" s="1">
        <v>8.14987468719482</v>
      </c>
      <c r="B820" s="1">
        <v>9.011906</v>
      </c>
      <c r="C820" s="1">
        <v>0.063718125</v>
      </c>
      <c r="D820" s="1">
        <v>-0.32899958</v>
      </c>
      <c r="E820" s="1">
        <v>0.111258075</v>
      </c>
      <c r="F820" s="4">
        <f t="shared" si="1"/>
        <v>0.007079791667</v>
      </c>
      <c r="G820" s="4">
        <f t="shared" si="2"/>
        <v>0.08637729753</v>
      </c>
    </row>
    <row r="821">
      <c r="A821" s="1">
        <v>8.15999984741211</v>
      </c>
      <c r="B821" s="1">
        <v>9.011906</v>
      </c>
      <c r="C821" s="1">
        <v>0.06377144</v>
      </c>
      <c r="D821" s="1">
        <v>-0.37416834</v>
      </c>
      <c r="E821" s="1">
        <v>0.111258075</v>
      </c>
      <c r="F821" s="4">
        <f t="shared" si="1"/>
        <v>0.007085715556</v>
      </c>
      <c r="G821" s="4">
        <f t="shared" si="2"/>
        <v>0.08637729753</v>
      </c>
    </row>
    <row r="822">
      <c r="A822" s="1">
        <v>8.16987514495849</v>
      </c>
      <c r="B822" s="1">
        <v>9.01762</v>
      </c>
      <c r="C822" s="1">
        <v>0.06382477</v>
      </c>
      <c r="D822" s="1">
        <v>-0.37905145</v>
      </c>
      <c r="E822" s="1">
        <v>0.11132863</v>
      </c>
      <c r="F822" s="4">
        <f t="shared" si="1"/>
        <v>0.007091641111</v>
      </c>
      <c r="G822" s="4">
        <f t="shared" si="2"/>
        <v>0.08644784074</v>
      </c>
    </row>
    <row r="823">
      <c r="A823" s="1">
        <v>8.18000030517578</v>
      </c>
      <c r="B823" s="1">
        <v>9.006191</v>
      </c>
      <c r="C823" s="1">
        <v>0.06389142</v>
      </c>
      <c r="D823" s="1">
        <v>-0.41201246</v>
      </c>
      <c r="E823" s="1">
        <v>0.11118753</v>
      </c>
      <c r="F823" s="4">
        <f t="shared" si="1"/>
        <v>0.007099046667</v>
      </c>
      <c r="G823" s="4">
        <f t="shared" si="2"/>
        <v>0.08630674198</v>
      </c>
    </row>
    <row r="824">
      <c r="A824" s="1">
        <v>8.18987464904785</v>
      </c>
      <c r="B824" s="1">
        <v>9.051908</v>
      </c>
      <c r="C824" s="1">
        <v>0.063944735</v>
      </c>
      <c r="D824" s="1">
        <v>-0.4266618</v>
      </c>
      <c r="E824" s="1">
        <v>0.11175194</v>
      </c>
      <c r="F824" s="4">
        <f t="shared" si="1"/>
        <v>0.007104970556</v>
      </c>
      <c r="G824" s="4">
        <f t="shared" si="2"/>
        <v>0.08687114938</v>
      </c>
    </row>
    <row r="825">
      <c r="A825" s="1">
        <v>8.19999980926513</v>
      </c>
      <c r="B825" s="1">
        <v>9.030954</v>
      </c>
      <c r="C825" s="1">
        <v>0.064024724</v>
      </c>
      <c r="D825" s="1">
        <v>-0.41689557</v>
      </c>
      <c r="E825" s="1">
        <v>0.11149325</v>
      </c>
      <c r="F825" s="4">
        <f t="shared" si="1"/>
        <v>0.007113858222</v>
      </c>
      <c r="G825" s="4">
        <f t="shared" si="2"/>
        <v>0.08661245802</v>
      </c>
    </row>
    <row r="826">
      <c r="A826" s="1">
        <v>8.21000003814697</v>
      </c>
      <c r="B826" s="1">
        <v>9.055717</v>
      </c>
      <c r="C826" s="1">
        <v>0.064118035</v>
      </c>
      <c r="D826" s="1">
        <v>-0.40590855</v>
      </c>
      <c r="E826" s="1">
        <v>0.11179897</v>
      </c>
      <c r="F826" s="4">
        <f t="shared" si="1"/>
        <v>0.007124226111</v>
      </c>
      <c r="G826" s="4">
        <f t="shared" si="2"/>
        <v>0.08691817407</v>
      </c>
    </row>
    <row r="827">
      <c r="A827" s="1">
        <v>8.21987533569336</v>
      </c>
      <c r="B827" s="1">
        <v>9.09191</v>
      </c>
      <c r="C827" s="1">
        <v>0.06422467</v>
      </c>
      <c r="D827" s="1">
        <v>-0.36806446</v>
      </c>
      <c r="E827" s="1">
        <v>0.11224579</v>
      </c>
      <c r="F827" s="4">
        <f t="shared" si="1"/>
        <v>0.007136074444</v>
      </c>
      <c r="G827" s="4">
        <f t="shared" si="2"/>
        <v>0.08736500123</v>
      </c>
    </row>
    <row r="828">
      <c r="A828" s="1">
        <v>8.22987461090087</v>
      </c>
      <c r="B828" s="1">
        <v>9.097625</v>
      </c>
      <c r="C828" s="1">
        <v>0.0643713</v>
      </c>
      <c r="D828" s="1">
        <v>-0.30092168</v>
      </c>
      <c r="E828" s="1">
        <v>0.11231633</v>
      </c>
      <c r="F828" s="4">
        <f t="shared" si="1"/>
        <v>0.007152366667</v>
      </c>
      <c r="G828" s="4">
        <f t="shared" si="2"/>
        <v>0.08743555679</v>
      </c>
    </row>
    <row r="829">
      <c r="A829" s="1">
        <v>8.23987483978271</v>
      </c>
      <c r="B829" s="1">
        <v>9.183344</v>
      </c>
      <c r="C829" s="1">
        <v>0.06453127</v>
      </c>
      <c r="D829" s="1">
        <v>-0.22035037</v>
      </c>
      <c r="E829" s="1">
        <v>0.1133746</v>
      </c>
      <c r="F829" s="4">
        <f t="shared" si="1"/>
        <v>0.007170141111</v>
      </c>
      <c r="G829" s="4">
        <f t="shared" si="2"/>
        <v>0.08849381605</v>
      </c>
    </row>
    <row r="830">
      <c r="A830" s="1">
        <v>8.24987506866455</v>
      </c>
      <c r="B830" s="1">
        <v>9.213821</v>
      </c>
      <c r="C830" s="1">
        <v>0.06469123</v>
      </c>
      <c r="D830" s="1">
        <v>-0.12635049</v>
      </c>
      <c r="E830" s="1">
        <v>0.11375086</v>
      </c>
      <c r="F830" s="4">
        <f t="shared" si="1"/>
        <v>0.007187914444</v>
      </c>
      <c r="G830" s="4">
        <f t="shared" si="2"/>
        <v>0.08887007531</v>
      </c>
    </row>
    <row r="831">
      <c r="A831" s="1">
        <v>8.26000022888183</v>
      </c>
      <c r="B831" s="1">
        <v>9.255729</v>
      </c>
      <c r="C831" s="1">
        <v>0.06479787</v>
      </c>
      <c r="D831" s="1">
        <v>-0.09949338</v>
      </c>
      <c r="E831" s="1">
        <v>0.11426824</v>
      </c>
      <c r="F831" s="4">
        <f t="shared" si="1"/>
        <v>0.007199763333</v>
      </c>
      <c r="G831" s="4">
        <f t="shared" si="2"/>
        <v>0.08938745802</v>
      </c>
    </row>
    <row r="832">
      <c r="A832" s="1">
        <v>8.2698745727539</v>
      </c>
      <c r="B832" s="1">
        <v>9.312874</v>
      </c>
      <c r="C832" s="1">
        <v>0.06485119</v>
      </c>
      <c r="D832" s="1">
        <v>-0.13245438</v>
      </c>
      <c r="E832" s="1">
        <v>0.11497373</v>
      </c>
      <c r="F832" s="4">
        <f t="shared" si="1"/>
        <v>0.007205687778</v>
      </c>
      <c r="G832" s="4">
        <f t="shared" si="2"/>
        <v>0.09009295185</v>
      </c>
    </row>
    <row r="833">
      <c r="A833" s="1">
        <v>8.27987480163574</v>
      </c>
      <c r="B833" s="1">
        <v>9.312874</v>
      </c>
      <c r="C833" s="1">
        <v>0.064891174</v>
      </c>
      <c r="D833" s="1">
        <v>-0.1641946</v>
      </c>
      <c r="E833" s="1">
        <v>0.11497373</v>
      </c>
      <c r="F833" s="4">
        <f t="shared" si="1"/>
        <v>0.007210130444</v>
      </c>
      <c r="G833" s="4">
        <f t="shared" si="2"/>
        <v>0.09009295185</v>
      </c>
    </row>
    <row r="834">
      <c r="A834" s="1">
        <v>8.28999996185302</v>
      </c>
      <c r="B834" s="1">
        <v>9.350971</v>
      </c>
      <c r="C834" s="1">
        <v>0.064957835</v>
      </c>
      <c r="D834" s="1">
        <v>-0.18128549</v>
      </c>
      <c r="E834" s="1">
        <v>0.11544408</v>
      </c>
      <c r="F834" s="4">
        <f t="shared" si="1"/>
        <v>0.007217537222</v>
      </c>
      <c r="G834" s="4">
        <f t="shared" si="2"/>
        <v>0.09056328519</v>
      </c>
    </row>
    <row r="835">
      <c r="A835" s="1">
        <v>8.29987525939941</v>
      </c>
      <c r="B835" s="1">
        <v>9.331923</v>
      </c>
      <c r="C835" s="1">
        <v>0.06505114</v>
      </c>
      <c r="D835" s="1">
        <v>-0.15564916</v>
      </c>
      <c r="E835" s="1">
        <v>0.1152089</v>
      </c>
      <c r="F835" s="4">
        <f t="shared" si="1"/>
        <v>0.007227904444</v>
      </c>
      <c r="G835" s="4">
        <f t="shared" si="2"/>
        <v>0.09032812469</v>
      </c>
    </row>
    <row r="836">
      <c r="A836" s="1">
        <v>8.30987453460693</v>
      </c>
      <c r="B836" s="1">
        <v>9.350971</v>
      </c>
      <c r="C836" s="1">
        <v>0.06514446</v>
      </c>
      <c r="D836" s="1">
        <v>-0.14344138</v>
      </c>
      <c r="E836" s="1">
        <v>0.11544408</v>
      </c>
      <c r="F836" s="4">
        <f t="shared" si="1"/>
        <v>0.007238273333</v>
      </c>
      <c r="G836" s="4">
        <f t="shared" si="2"/>
        <v>0.09056328519</v>
      </c>
    </row>
    <row r="837">
      <c r="A837" s="1">
        <v>8.31999969482421</v>
      </c>
      <c r="B837" s="1">
        <v>9.379544</v>
      </c>
      <c r="C837" s="1">
        <v>0.0652111</v>
      </c>
      <c r="D837" s="1">
        <v>-0.15931149</v>
      </c>
      <c r="E837" s="1">
        <v>0.11579682</v>
      </c>
      <c r="F837" s="4">
        <f t="shared" si="1"/>
        <v>0.007245677778</v>
      </c>
      <c r="G837" s="4">
        <f t="shared" si="2"/>
        <v>0.09091603827</v>
      </c>
    </row>
    <row r="838">
      <c r="A838" s="1">
        <v>8.3298749923706</v>
      </c>
      <c r="B838" s="1">
        <v>9.37383</v>
      </c>
      <c r="C838" s="1">
        <v>0.0652511</v>
      </c>
      <c r="D838" s="1">
        <v>-0.19227248</v>
      </c>
      <c r="E838" s="1">
        <v>0.11572628</v>
      </c>
      <c r="F838" s="4">
        <f t="shared" si="1"/>
        <v>0.007250122222</v>
      </c>
      <c r="G838" s="4">
        <f t="shared" si="2"/>
        <v>0.09084549506</v>
      </c>
    </row>
    <row r="839">
      <c r="A839" s="1">
        <v>8.33987522125244</v>
      </c>
      <c r="B839" s="1">
        <v>9.394783</v>
      </c>
      <c r="C839" s="1">
        <v>0.065291084</v>
      </c>
      <c r="D839" s="1">
        <v>-0.23744126</v>
      </c>
      <c r="E839" s="1">
        <v>0.11598496</v>
      </c>
      <c r="F839" s="4">
        <f t="shared" si="1"/>
        <v>0.007254564889</v>
      </c>
      <c r="G839" s="4">
        <f t="shared" si="2"/>
        <v>0.09110417407</v>
      </c>
    </row>
    <row r="840">
      <c r="A840" s="1">
        <v>8.34987449645996</v>
      </c>
      <c r="B840" s="1">
        <v>9.385259</v>
      </c>
      <c r="C840" s="1">
        <v>0.06537107</v>
      </c>
      <c r="D840" s="1">
        <v>-0.25331137</v>
      </c>
      <c r="E840" s="1">
        <v>0.11586738</v>
      </c>
      <c r="F840" s="4">
        <f t="shared" si="1"/>
        <v>0.007263452222</v>
      </c>
      <c r="G840" s="4">
        <f t="shared" si="2"/>
        <v>0.09098659383</v>
      </c>
    </row>
    <row r="841">
      <c r="A841" s="1">
        <v>8.35987472534179</v>
      </c>
      <c r="B841" s="1">
        <v>9.404307</v>
      </c>
      <c r="C841" s="1">
        <v>0.06543772</v>
      </c>
      <c r="D841" s="1">
        <v>-0.24110359</v>
      </c>
      <c r="E841" s="1">
        <v>0.11610255</v>
      </c>
      <c r="F841" s="4">
        <f t="shared" si="1"/>
        <v>0.007270857778</v>
      </c>
      <c r="G841" s="4">
        <f t="shared" si="2"/>
        <v>0.09122175432</v>
      </c>
    </row>
    <row r="842">
      <c r="A842" s="1">
        <v>8.36999988555908</v>
      </c>
      <c r="B842" s="1">
        <v>9.42907</v>
      </c>
      <c r="C842" s="1">
        <v>0.065504365</v>
      </c>
      <c r="D842" s="1">
        <v>-0.25819448</v>
      </c>
      <c r="E842" s="1">
        <v>0.116408266</v>
      </c>
      <c r="F842" s="4">
        <f t="shared" si="1"/>
        <v>0.007278262778</v>
      </c>
      <c r="G842" s="4">
        <f t="shared" si="2"/>
        <v>0.09152747037</v>
      </c>
    </row>
    <row r="843">
      <c r="A843" s="1">
        <v>8.37987518310546</v>
      </c>
      <c r="B843" s="1">
        <v>9.417642</v>
      </c>
      <c r="C843" s="1">
        <v>0.06554435</v>
      </c>
      <c r="D843" s="1">
        <v>-0.2887139</v>
      </c>
      <c r="E843" s="1">
        <v>0.11626716</v>
      </c>
      <c r="F843" s="4">
        <f t="shared" si="1"/>
        <v>0.007282705556</v>
      </c>
      <c r="G843" s="4">
        <f t="shared" si="2"/>
        <v>0.09138638395</v>
      </c>
    </row>
    <row r="844">
      <c r="A844" s="1">
        <v>8.39000034332275</v>
      </c>
      <c r="B844" s="1">
        <v>9.434786</v>
      </c>
      <c r="C844" s="1">
        <v>0.065571025</v>
      </c>
      <c r="D844" s="1">
        <v>-0.34731123</v>
      </c>
      <c r="E844" s="1">
        <v>0.116478816</v>
      </c>
      <c r="F844" s="4">
        <f t="shared" si="1"/>
        <v>0.007285669444</v>
      </c>
      <c r="G844" s="4">
        <f t="shared" si="2"/>
        <v>0.09159803827</v>
      </c>
    </row>
    <row r="845">
      <c r="A845" s="1">
        <v>8.39999961853027</v>
      </c>
      <c r="B845" s="1">
        <v>9.423356</v>
      </c>
      <c r="C845" s="1">
        <v>0.06559768</v>
      </c>
      <c r="D845" s="1">
        <v>-0.40712935</v>
      </c>
      <c r="E845" s="1">
        <v>0.116337724</v>
      </c>
      <c r="F845" s="4">
        <f t="shared" si="1"/>
        <v>0.007288631111</v>
      </c>
      <c r="G845" s="4">
        <f t="shared" si="2"/>
        <v>0.09145692716</v>
      </c>
    </row>
    <row r="846">
      <c r="A846" s="1">
        <v>8.40987491607666</v>
      </c>
      <c r="B846" s="1">
        <v>9.438595</v>
      </c>
      <c r="C846" s="1">
        <v>0.06563767</v>
      </c>
      <c r="D846" s="1">
        <v>-0.44009033</v>
      </c>
      <c r="E846" s="1">
        <v>0.116525844</v>
      </c>
      <c r="F846" s="4">
        <f t="shared" si="1"/>
        <v>0.007293074444</v>
      </c>
      <c r="G846" s="4">
        <f t="shared" si="2"/>
        <v>0.09164506296</v>
      </c>
    </row>
    <row r="847">
      <c r="A847" s="1">
        <v>8.42000007629394</v>
      </c>
      <c r="B847" s="1">
        <v>9.446215</v>
      </c>
      <c r="C847" s="1">
        <v>0.06583762</v>
      </c>
      <c r="D847" s="1">
        <v>-0.31923336</v>
      </c>
      <c r="E847" s="1">
        <v>0.11661992</v>
      </c>
      <c r="F847" s="4">
        <f t="shared" si="1"/>
        <v>0.007315291111</v>
      </c>
      <c r="G847" s="4">
        <f t="shared" si="2"/>
        <v>0.09173913704</v>
      </c>
    </row>
    <row r="848">
      <c r="A848" s="1">
        <v>8.42987537384033</v>
      </c>
      <c r="B848" s="1">
        <v>9.491931</v>
      </c>
      <c r="C848" s="1">
        <v>0.06625086</v>
      </c>
      <c r="D848" s="1">
        <v>0.022584386</v>
      </c>
      <c r="E848" s="1">
        <v>0.11718432</v>
      </c>
      <c r="F848" s="4">
        <f t="shared" si="1"/>
        <v>0.007361206667</v>
      </c>
      <c r="G848" s="4">
        <f t="shared" si="2"/>
        <v>0.0923035321</v>
      </c>
    </row>
    <row r="849">
      <c r="A849" s="1">
        <v>8.43987464904785</v>
      </c>
      <c r="B849" s="1">
        <v>9.636701</v>
      </c>
      <c r="C849" s="1">
        <v>0.066330835</v>
      </c>
      <c r="D849" s="1">
        <v>0.032350607</v>
      </c>
      <c r="E849" s="1">
        <v>0.1189716</v>
      </c>
      <c r="F849" s="4">
        <f t="shared" si="1"/>
        <v>0.007370092778</v>
      </c>
      <c r="G849" s="4">
        <f t="shared" si="2"/>
        <v>0.09409081605</v>
      </c>
    </row>
    <row r="850">
      <c r="A850" s="1">
        <v>8.44987487792968</v>
      </c>
      <c r="B850" s="1">
        <v>9.653845</v>
      </c>
      <c r="C850" s="1">
        <v>0.06627752</v>
      </c>
      <c r="D850" s="1">
        <v>-0.110480376</v>
      </c>
      <c r="E850" s="1">
        <v>0.11918325</v>
      </c>
      <c r="F850" s="4">
        <f t="shared" si="1"/>
        <v>0.007364168889</v>
      </c>
      <c r="G850" s="4">
        <f t="shared" si="2"/>
        <v>0.09430247037</v>
      </c>
    </row>
    <row r="851">
      <c r="A851" s="1">
        <v>8.45987510681152</v>
      </c>
      <c r="B851" s="1">
        <v>9.667179</v>
      </c>
      <c r="C851" s="1">
        <v>0.06630418</v>
      </c>
      <c r="D851" s="1">
        <v>-0.16907771</v>
      </c>
      <c r="E851" s="1">
        <v>0.11934786</v>
      </c>
      <c r="F851" s="4">
        <f t="shared" si="1"/>
        <v>0.007367131111</v>
      </c>
      <c r="G851" s="4">
        <f t="shared" si="2"/>
        <v>0.09446708765</v>
      </c>
    </row>
    <row r="852">
      <c r="A852" s="1">
        <v>8.4700002670288</v>
      </c>
      <c r="B852" s="1">
        <v>9.682418</v>
      </c>
      <c r="C852" s="1">
        <v>0.066330835</v>
      </c>
      <c r="D852" s="1">
        <v>-0.22767504</v>
      </c>
      <c r="E852" s="1">
        <v>0.119536</v>
      </c>
      <c r="F852" s="4">
        <f t="shared" si="1"/>
        <v>0.007370092778</v>
      </c>
      <c r="G852" s="4">
        <f t="shared" si="2"/>
        <v>0.09465522346</v>
      </c>
    </row>
    <row r="853">
      <c r="A853" s="1">
        <v>8.47999954223632</v>
      </c>
      <c r="B853" s="1">
        <v>9.650035</v>
      </c>
      <c r="C853" s="1">
        <v>0.06635749</v>
      </c>
      <c r="D853" s="1">
        <v>-0.2728438</v>
      </c>
      <c r="E853" s="1">
        <v>0.119136214</v>
      </c>
      <c r="F853" s="4">
        <f t="shared" si="1"/>
        <v>0.007373054444</v>
      </c>
      <c r="G853" s="4">
        <f t="shared" si="2"/>
        <v>0.09425543333</v>
      </c>
    </row>
    <row r="854">
      <c r="A854" s="1">
        <v>8.48999977111816</v>
      </c>
      <c r="B854" s="1">
        <v>9.657655</v>
      </c>
      <c r="C854" s="1">
        <v>0.06645081</v>
      </c>
      <c r="D854" s="1">
        <v>-0.24964903</v>
      </c>
      <c r="E854" s="1">
        <v>0.11923028</v>
      </c>
      <c r="F854" s="4">
        <f t="shared" si="1"/>
        <v>0.007383423333</v>
      </c>
      <c r="G854" s="4">
        <f t="shared" si="2"/>
        <v>0.09434950741</v>
      </c>
    </row>
    <row r="855">
      <c r="A855" s="1">
        <v>8.49987506866455</v>
      </c>
      <c r="B855" s="1">
        <v>9.636701</v>
      </c>
      <c r="C855" s="1">
        <v>0.06659744</v>
      </c>
      <c r="D855" s="1">
        <v>-0.18250626</v>
      </c>
      <c r="E855" s="1">
        <v>0.1189716</v>
      </c>
      <c r="F855" s="4">
        <f t="shared" si="1"/>
        <v>0.007399715556</v>
      </c>
      <c r="G855" s="4">
        <f t="shared" si="2"/>
        <v>0.09409081605</v>
      </c>
    </row>
    <row r="856">
      <c r="A856" s="1">
        <v>8.50987529754638</v>
      </c>
      <c r="B856" s="1">
        <v>9.6767025</v>
      </c>
      <c r="C856" s="1">
        <v>0.06677073</v>
      </c>
      <c r="D856" s="1">
        <v>-0.08850638</v>
      </c>
      <c r="E856" s="1">
        <v>0.11946545</v>
      </c>
      <c r="F856" s="4">
        <f t="shared" si="1"/>
        <v>0.00741897</v>
      </c>
      <c r="G856" s="4">
        <f t="shared" si="2"/>
        <v>0.09458466173</v>
      </c>
    </row>
    <row r="857">
      <c r="A857" s="1">
        <v>8.5198745727539</v>
      </c>
      <c r="B857" s="1">
        <v>9.749087</v>
      </c>
      <c r="C857" s="1">
        <v>0.06690404</v>
      </c>
      <c r="D857" s="1">
        <v>-0.021363609</v>
      </c>
      <c r="E857" s="1">
        <v>0.120359086</v>
      </c>
      <c r="F857" s="4">
        <f t="shared" si="1"/>
        <v>0.007433782222</v>
      </c>
      <c r="G857" s="4">
        <f t="shared" si="2"/>
        <v>0.09547829753</v>
      </c>
    </row>
    <row r="858">
      <c r="A858" s="1">
        <v>8.52987480163574</v>
      </c>
      <c r="B858" s="1">
        <v>9.771946</v>
      </c>
      <c r="C858" s="1">
        <v>0.066944025</v>
      </c>
      <c r="D858" s="1">
        <v>-0.06775316</v>
      </c>
      <c r="E858" s="1">
        <v>0.12064129</v>
      </c>
      <c r="F858" s="4">
        <f t="shared" si="1"/>
        <v>0.007438225</v>
      </c>
      <c r="G858" s="4">
        <f t="shared" si="2"/>
        <v>0.09576050741</v>
      </c>
    </row>
    <row r="859">
      <c r="A859" s="1">
        <v>8.53987503051757</v>
      </c>
      <c r="B859" s="1">
        <v>9.819569</v>
      </c>
      <c r="C859" s="1">
        <v>0.06697068</v>
      </c>
      <c r="D859" s="1">
        <v>-0.12635049</v>
      </c>
      <c r="E859" s="1">
        <v>0.12122922</v>
      </c>
      <c r="F859" s="4">
        <f t="shared" si="1"/>
        <v>0.007441186667</v>
      </c>
      <c r="G859" s="4">
        <f t="shared" si="2"/>
        <v>0.09634844568</v>
      </c>
    </row>
    <row r="860">
      <c r="A860" s="1">
        <v>8.54987525939941</v>
      </c>
      <c r="B860" s="1">
        <v>9.800519</v>
      </c>
      <c r="C860" s="1">
        <v>0.067024</v>
      </c>
      <c r="D860" s="1">
        <v>-0.14344138</v>
      </c>
      <c r="E860" s="1">
        <v>0.120994054</v>
      </c>
      <c r="F860" s="4">
        <f t="shared" si="1"/>
        <v>0.007447111111</v>
      </c>
      <c r="G860" s="4">
        <f t="shared" si="2"/>
        <v>0.09611326049</v>
      </c>
    </row>
    <row r="861">
      <c r="A861" s="1">
        <v>8.55987453460693</v>
      </c>
      <c r="B861" s="1">
        <v>9.808139</v>
      </c>
      <c r="C861" s="1">
        <v>0.06711732</v>
      </c>
      <c r="D861" s="1">
        <v>-0.13245438</v>
      </c>
      <c r="E861" s="1">
        <v>0.12108812</v>
      </c>
      <c r="F861" s="4">
        <f t="shared" si="1"/>
        <v>0.00745748</v>
      </c>
      <c r="G861" s="4">
        <f t="shared" si="2"/>
        <v>0.09620733457</v>
      </c>
    </row>
    <row r="862">
      <c r="A862" s="1">
        <v>8.56999969482421</v>
      </c>
      <c r="B862" s="1">
        <v>9.840521</v>
      </c>
      <c r="C862" s="1">
        <v>0.06721063</v>
      </c>
      <c r="D862" s="1">
        <v>-0.1092596</v>
      </c>
      <c r="E862" s="1">
        <v>0.1214879</v>
      </c>
      <c r="F862" s="4">
        <f t="shared" si="1"/>
        <v>0.007467847778</v>
      </c>
      <c r="G862" s="4">
        <f t="shared" si="2"/>
        <v>0.09660711235</v>
      </c>
    </row>
    <row r="863">
      <c r="A863" s="1">
        <v>8.57999992370605</v>
      </c>
      <c r="B863" s="1">
        <v>9.8309965</v>
      </c>
      <c r="C863" s="1">
        <v>0.067263946</v>
      </c>
      <c r="D863" s="1">
        <v>-0.15442838</v>
      </c>
      <c r="E863" s="1">
        <v>0.121370316</v>
      </c>
      <c r="F863" s="4">
        <f t="shared" si="1"/>
        <v>0.007473771778</v>
      </c>
      <c r="G863" s="4">
        <f t="shared" si="2"/>
        <v>0.09648952593</v>
      </c>
    </row>
    <row r="864">
      <c r="A864" s="1">
        <v>8.58987522125244</v>
      </c>
      <c r="B864" s="1">
        <v>9.880524</v>
      </c>
      <c r="C864" s="1">
        <v>0.067290604</v>
      </c>
      <c r="D864" s="1">
        <v>-0.19837637</v>
      </c>
      <c r="E864" s="1">
        <v>0.121981755</v>
      </c>
      <c r="F864" s="4">
        <f t="shared" si="1"/>
        <v>0.007476733778</v>
      </c>
      <c r="G864" s="4">
        <f t="shared" si="2"/>
        <v>0.09710097654</v>
      </c>
    </row>
    <row r="865">
      <c r="A865" s="1">
        <v>8.60000038146972</v>
      </c>
      <c r="B865" s="1">
        <v>9.846235</v>
      </c>
      <c r="C865" s="1">
        <v>0.06734393</v>
      </c>
      <c r="D865" s="1">
        <v>-0.21546726</v>
      </c>
      <c r="E865" s="1">
        <v>0.12155844</v>
      </c>
      <c r="F865" s="4">
        <f t="shared" si="1"/>
        <v>0.007482658889</v>
      </c>
      <c r="G865" s="4">
        <f t="shared" si="2"/>
        <v>0.09667765556</v>
      </c>
    </row>
    <row r="866">
      <c r="A866" s="1">
        <v>8.60987472534179</v>
      </c>
      <c r="B866" s="1">
        <v>9.846235</v>
      </c>
      <c r="C866" s="1">
        <v>0.06741058</v>
      </c>
      <c r="D866" s="1">
        <v>-0.23133737</v>
      </c>
      <c r="E866" s="1">
        <v>0.12155844</v>
      </c>
      <c r="F866" s="4">
        <f t="shared" si="1"/>
        <v>0.007490064444</v>
      </c>
      <c r="G866" s="4">
        <f t="shared" si="2"/>
        <v>0.09667765556</v>
      </c>
    </row>
    <row r="867">
      <c r="A867" s="1">
        <v>8.61987495422363</v>
      </c>
      <c r="B867" s="1">
        <v>9.872904</v>
      </c>
      <c r="C867" s="1">
        <v>0.067477226</v>
      </c>
      <c r="D867" s="1">
        <v>-0.2459867</v>
      </c>
      <c r="E867" s="1">
        <v>0.121887684</v>
      </c>
      <c r="F867" s="4">
        <f t="shared" si="1"/>
        <v>0.007497469556</v>
      </c>
      <c r="G867" s="4">
        <f t="shared" si="2"/>
        <v>0.09700690247</v>
      </c>
    </row>
    <row r="868">
      <c r="A868" s="1">
        <v>8.62987518310546</v>
      </c>
      <c r="B868" s="1">
        <v>9.869095</v>
      </c>
      <c r="C868" s="1">
        <v>0.06754388</v>
      </c>
      <c r="D868" s="1">
        <v>-0.24842826</v>
      </c>
      <c r="E868" s="1">
        <v>0.121840656</v>
      </c>
      <c r="F868" s="4">
        <f t="shared" si="1"/>
        <v>0.007504875556</v>
      </c>
      <c r="G868" s="4">
        <f t="shared" si="2"/>
        <v>0.09695987778</v>
      </c>
    </row>
    <row r="869">
      <c r="A869" s="1">
        <v>8.63987445831298</v>
      </c>
      <c r="B869" s="1">
        <v>9.907191</v>
      </c>
      <c r="C869" s="1">
        <v>0.0675972</v>
      </c>
      <c r="D869" s="1">
        <v>-0.28016847</v>
      </c>
      <c r="E869" s="1">
        <v>0.12231099</v>
      </c>
      <c r="F869" s="4">
        <f t="shared" si="1"/>
        <v>0.0075108</v>
      </c>
      <c r="G869" s="4">
        <f t="shared" si="2"/>
        <v>0.09743019877</v>
      </c>
    </row>
    <row r="870">
      <c r="A870" s="1">
        <v>8.64987468719482</v>
      </c>
      <c r="B870" s="1">
        <v>9.880524</v>
      </c>
      <c r="C870" s="1">
        <v>0.06765052</v>
      </c>
      <c r="D870" s="1">
        <v>-0.2948178</v>
      </c>
      <c r="E870" s="1">
        <v>0.121981755</v>
      </c>
      <c r="F870" s="4">
        <f t="shared" si="1"/>
        <v>0.007516724444</v>
      </c>
      <c r="G870" s="4">
        <f t="shared" si="2"/>
        <v>0.09710097654</v>
      </c>
    </row>
    <row r="871">
      <c r="A871" s="1">
        <v>8.65987491607666</v>
      </c>
      <c r="B871" s="1">
        <v>9.891953</v>
      </c>
      <c r="C871" s="1">
        <v>0.06771717</v>
      </c>
      <c r="D871" s="1">
        <v>-0.32411647</v>
      </c>
      <c r="E871" s="1">
        <v>0.12212286</v>
      </c>
      <c r="F871" s="4">
        <f t="shared" si="1"/>
        <v>0.00752413</v>
      </c>
      <c r="G871" s="4">
        <f t="shared" si="2"/>
        <v>0.09724207531</v>
      </c>
    </row>
    <row r="872">
      <c r="A872" s="1">
        <v>8.66987514495849</v>
      </c>
      <c r="B872" s="1">
        <v>9.911001</v>
      </c>
      <c r="C872" s="1">
        <v>0.067770496</v>
      </c>
      <c r="D872" s="1">
        <v>-0.33998656</v>
      </c>
      <c r="E872" s="1">
        <v>0.122358024</v>
      </c>
      <c r="F872" s="4">
        <f t="shared" si="1"/>
        <v>0.007530055111</v>
      </c>
      <c r="G872" s="4">
        <f t="shared" si="2"/>
        <v>0.0974772358</v>
      </c>
    </row>
    <row r="873">
      <c r="A873" s="1">
        <v>8.67987537384033</v>
      </c>
      <c r="B873" s="1">
        <v>9.897667</v>
      </c>
      <c r="C873" s="1">
        <v>0.06783714</v>
      </c>
      <c r="D873" s="1">
        <v>-0.3436489</v>
      </c>
      <c r="E873" s="1">
        <v>0.1221934</v>
      </c>
      <c r="F873" s="4">
        <f t="shared" si="1"/>
        <v>0.00753746</v>
      </c>
      <c r="G873" s="4">
        <f t="shared" si="2"/>
        <v>0.09731261852</v>
      </c>
    </row>
    <row r="874">
      <c r="A874" s="1">
        <v>8.68987464904785</v>
      </c>
      <c r="B874" s="1">
        <v>9.92624</v>
      </c>
      <c r="C874" s="1">
        <v>0.067903794</v>
      </c>
      <c r="D874" s="1">
        <v>-0.36196056</v>
      </c>
      <c r="E874" s="1">
        <v>0.12254615</v>
      </c>
      <c r="F874" s="4">
        <f t="shared" si="1"/>
        <v>0.007544866</v>
      </c>
      <c r="G874" s="4">
        <f t="shared" si="2"/>
        <v>0.0976653716</v>
      </c>
    </row>
    <row r="875">
      <c r="A875" s="1">
        <v>8.69987487792968</v>
      </c>
      <c r="B875" s="1">
        <v>9.931954</v>
      </c>
      <c r="C875" s="1">
        <v>0.067997105</v>
      </c>
      <c r="D875" s="1">
        <v>-0.35097358</v>
      </c>
      <c r="E875" s="1">
        <v>0.12261669</v>
      </c>
      <c r="F875" s="4">
        <f t="shared" si="1"/>
        <v>0.007555233889</v>
      </c>
      <c r="G875" s="4">
        <f t="shared" si="2"/>
        <v>0.09773591481</v>
      </c>
    </row>
    <row r="876">
      <c r="A876" s="1">
        <v>8.71000003814697</v>
      </c>
      <c r="B876" s="1">
        <v>9.962432</v>
      </c>
      <c r="C876" s="1">
        <v>0.068103746</v>
      </c>
      <c r="D876" s="1">
        <v>-0.3106879</v>
      </c>
      <c r="E876" s="1">
        <v>0.12299298</v>
      </c>
      <c r="F876" s="4">
        <f t="shared" si="1"/>
        <v>0.007567082889</v>
      </c>
      <c r="G876" s="4">
        <f t="shared" si="2"/>
        <v>0.09811218642</v>
      </c>
    </row>
    <row r="877">
      <c r="A877" s="1">
        <v>8.71987533569336</v>
      </c>
      <c r="B877" s="1">
        <v>9.99672</v>
      </c>
      <c r="C877" s="1">
        <v>0.06822372</v>
      </c>
      <c r="D877" s="1">
        <v>-0.27040225</v>
      </c>
      <c r="E877" s="1">
        <v>0.12341628</v>
      </c>
      <c r="F877" s="4">
        <f t="shared" si="1"/>
        <v>0.007580413333</v>
      </c>
      <c r="G877" s="4">
        <f t="shared" si="2"/>
        <v>0.09853549506</v>
      </c>
    </row>
    <row r="878">
      <c r="A878" s="1">
        <v>8.72987461090087</v>
      </c>
      <c r="B878" s="1">
        <v>10.015769</v>
      </c>
      <c r="C878" s="1">
        <v>0.06835702</v>
      </c>
      <c r="D878" s="1">
        <v>-0.20325948</v>
      </c>
      <c r="E878" s="1">
        <v>0.12365145</v>
      </c>
      <c r="F878" s="4">
        <f t="shared" si="1"/>
        <v>0.007595224444</v>
      </c>
      <c r="G878" s="4">
        <f t="shared" si="2"/>
        <v>0.0987706679</v>
      </c>
    </row>
    <row r="879">
      <c r="A879" s="1">
        <v>8.73987483978271</v>
      </c>
      <c r="B879" s="1">
        <v>10.086248</v>
      </c>
      <c r="C879" s="1">
        <v>0.06846366</v>
      </c>
      <c r="D879" s="1">
        <v>-0.17640238</v>
      </c>
      <c r="E879" s="1">
        <v>0.12452156</v>
      </c>
      <c r="F879" s="4">
        <f t="shared" si="1"/>
        <v>0.007607073333</v>
      </c>
      <c r="G879" s="4">
        <f t="shared" si="2"/>
        <v>0.09964077901</v>
      </c>
    </row>
    <row r="880">
      <c r="A880" s="1">
        <v>8.75</v>
      </c>
      <c r="B880" s="1">
        <v>10.093868</v>
      </c>
      <c r="C880" s="1">
        <v>0.06854364</v>
      </c>
      <c r="D880" s="1">
        <v>-0.19471404</v>
      </c>
      <c r="E880" s="1">
        <v>0.12461563</v>
      </c>
      <c r="F880" s="4">
        <f t="shared" si="1"/>
        <v>0.00761596</v>
      </c>
      <c r="G880" s="4">
        <f t="shared" si="2"/>
        <v>0.09973485309</v>
      </c>
    </row>
    <row r="881">
      <c r="A881" s="1">
        <v>8.75987529754638</v>
      </c>
      <c r="B881" s="1">
        <v>10.131965</v>
      </c>
      <c r="C881" s="1">
        <v>0.06859696</v>
      </c>
      <c r="D881" s="1">
        <v>-0.20081793</v>
      </c>
      <c r="E881" s="1">
        <v>0.12508596</v>
      </c>
      <c r="F881" s="4">
        <f t="shared" si="1"/>
        <v>0.007621884444</v>
      </c>
      <c r="G881" s="4">
        <f t="shared" si="2"/>
        <v>0.1002051864</v>
      </c>
    </row>
    <row r="882">
      <c r="A882" s="1">
        <v>8.76999950408935</v>
      </c>
      <c r="B882" s="1">
        <v>10.149109</v>
      </c>
      <c r="C882" s="1">
        <v>0.06866362</v>
      </c>
      <c r="D882" s="1">
        <v>-0.21668804</v>
      </c>
      <c r="E882" s="1">
        <v>0.12529762</v>
      </c>
      <c r="F882" s="4">
        <f t="shared" si="1"/>
        <v>0.007629291111</v>
      </c>
      <c r="G882" s="4">
        <f t="shared" si="2"/>
        <v>0.1004168407</v>
      </c>
    </row>
    <row r="883">
      <c r="A883" s="1">
        <v>8.77999973297119</v>
      </c>
      <c r="B883" s="1">
        <v>10.13387</v>
      </c>
      <c r="C883" s="1">
        <v>0.068743594</v>
      </c>
      <c r="D883" s="1">
        <v>-0.21912959</v>
      </c>
      <c r="E883" s="1">
        <v>0.1251095</v>
      </c>
      <c r="F883" s="4">
        <f t="shared" si="1"/>
        <v>0.007638177111</v>
      </c>
      <c r="G883" s="4">
        <f t="shared" si="2"/>
        <v>0.1002287049</v>
      </c>
    </row>
    <row r="884">
      <c r="A884" s="1">
        <v>8.78987503051757</v>
      </c>
      <c r="B884" s="1">
        <v>10.194825</v>
      </c>
      <c r="C884" s="1">
        <v>0.068823576</v>
      </c>
      <c r="D884" s="1">
        <v>-0.21058415</v>
      </c>
      <c r="E884" s="1">
        <v>0.12586203</v>
      </c>
      <c r="F884" s="4">
        <f t="shared" si="1"/>
        <v>0.007647064</v>
      </c>
      <c r="G884" s="4">
        <f t="shared" si="2"/>
        <v>0.1009812358</v>
      </c>
    </row>
    <row r="885">
      <c r="A885" s="1">
        <v>8.79987525939941</v>
      </c>
      <c r="B885" s="1">
        <v>10.191015</v>
      </c>
      <c r="C885" s="1">
        <v>0.06889023</v>
      </c>
      <c r="D885" s="1">
        <v>-0.22889581</v>
      </c>
      <c r="E885" s="1">
        <v>0.12581499</v>
      </c>
      <c r="F885" s="4">
        <f t="shared" si="1"/>
        <v>0.00765447</v>
      </c>
      <c r="G885" s="4">
        <f t="shared" si="2"/>
        <v>0.1009341988</v>
      </c>
    </row>
    <row r="886">
      <c r="A886" s="1">
        <v>8.80987453460693</v>
      </c>
      <c r="B886" s="1">
        <v>10.217684</v>
      </c>
      <c r="C886" s="1">
        <v>0.068956874</v>
      </c>
      <c r="D886" s="1">
        <v>-0.24842826</v>
      </c>
      <c r="E886" s="1">
        <v>0.12614423</v>
      </c>
      <c r="F886" s="4">
        <f t="shared" si="1"/>
        <v>0.007661874889</v>
      </c>
      <c r="G886" s="4">
        <f t="shared" si="2"/>
        <v>0.1012634457</v>
      </c>
    </row>
    <row r="887">
      <c r="A887" s="1">
        <v>8.81999969482421</v>
      </c>
      <c r="B887" s="1">
        <v>10.242448</v>
      </c>
      <c r="C887" s="1">
        <v>0.06899687</v>
      </c>
      <c r="D887" s="1">
        <v>-0.28016847</v>
      </c>
      <c r="E887" s="1">
        <v>0.12644994</v>
      </c>
      <c r="F887" s="4">
        <f t="shared" si="1"/>
        <v>0.007666318889</v>
      </c>
      <c r="G887" s="4">
        <f t="shared" si="2"/>
        <v>0.1015691741</v>
      </c>
    </row>
    <row r="888">
      <c r="A888" s="1">
        <v>8.8298749923706</v>
      </c>
      <c r="B888" s="1">
        <v>10.2329235</v>
      </c>
      <c r="C888" s="1">
        <v>0.069050185</v>
      </c>
      <c r="D888" s="1">
        <v>-0.3119087</v>
      </c>
      <c r="E888" s="1">
        <v>0.12633237</v>
      </c>
      <c r="F888" s="4">
        <f t="shared" si="1"/>
        <v>0.007672242778</v>
      </c>
      <c r="G888" s="4">
        <f t="shared" si="2"/>
        <v>0.1014515877</v>
      </c>
    </row>
    <row r="889">
      <c r="A889" s="1">
        <v>8.84000015258789</v>
      </c>
      <c r="B889" s="1">
        <v>10.261496</v>
      </c>
      <c r="C889" s="1">
        <v>0.06910351</v>
      </c>
      <c r="D889" s="1">
        <v>-0.32899958</v>
      </c>
      <c r="E889" s="1">
        <v>0.12668511</v>
      </c>
      <c r="F889" s="4">
        <f t="shared" si="1"/>
        <v>0.007678167778</v>
      </c>
      <c r="G889" s="4">
        <f t="shared" si="2"/>
        <v>0.1018043346</v>
      </c>
    </row>
    <row r="890">
      <c r="A890" s="1">
        <v>8.84987449645996</v>
      </c>
      <c r="B890" s="1">
        <v>10.240542</v>
      </c>
      <c r="C890" s="1">
        <v>0.069143504</v>
      </c>
      <c r="D890" s="1">
        <v>-0.37416834</v>
      </c>
      <c r="E890" s="1">
        <v>0.12642643</v>
      </c>
      <c r="F890" s="4">
        <f t="shared" si="1"/>
        <v>0.007682611556</v>
      </c>
      <c r="G890" s="4">
        <f t="shared" si="2"/>
        <v>0.1015456432</v>
      </c>
    </row>
    <row r="891">
      <c r="A891" s="1">
        <v>8.85999965667724</v>
      </c>
      <c r="B891" s="1">
        <v>10.2653055</v>
      </c>
      <c r="C891" s="1">
        <v>0.06919682</v>
      </c>
      <c r="D891" s="1">
        <v>-0.4046878</v>
      </c>
      <c r="E891" s="1">
        <v>0.12673216</v>
      </c>
      <c r="F891" s="4">
        <f t="shared" si="1"/>
        <v>0.007688535556</v>
      </c>
      <c r="G891" s="4">
        <f t="shared" si="2"/>
        <v>0.1018513654</v>
      </c>
    </row>
    <row r="892">
      <c r="A892" s="1">
        <v>8.86999988555908</v>
      </c>
      <c r="B892" s="1">
        <v>10.276734</v>
      </c>
      <c r="C892" s="1">
        <v>0.06923681</v>
      </c>
      <c r="D892" s="1">
        <v>-0.436428</v>
      </c>
      <c r="E892" s="1">
        <v>0.12687324</v>
      </c>
      <c r="F892" s="4">
        <f t="shared" si="1"/>
        <v>0.007692978889</v>
      </c>
      <c r="G892" s="4">
        <f t="shared" si="2"/>
        <v>0.101992458</v>
      </c>
    </row>
    <row r="893">
      <c r="A893" s="1">
        <v>8.87987518310546</v>
      </c>
      <c r="B893" s="1">
        <v>10.2634</v>
      </c>
      <c r="C893" s="1">
        <v>0.0694101</v>
      </c>
      <c r="D893" s="1">
        <v>-0.34242812</v>
      </c>
      <c r="E893" s="1">
        <v>0.12670863</v>
      </c>
      <c r="F893" s="4">
        <f t="shared" si="1"/>
        <v>0.007712233333</v>
      </c>
      <c r="G893" s="4">
        <f t="shared" si="2"/>
        <v>0.1018278407</v>
      </c>
    </row>
    <row r="894">
      <c r="A894" s="1">
        <v>8.89000034332275</v>
      </c>
      <c r="B894" s="1">
        <v>10.343405</v>
      </c>
      <c r="C894" s="1">
        <v>0.069770016</v>
      </c>
      <c r="D894" s="1">
        <v>-0.05676616</v>
      </c>
      <c r="E894" s="1">
        <v>0.12769634</v>
      </c>
      <c r="F894" s="4">
        <f t="shared" si="1"/>
        <v>0.007752224</v>
      </c>
      <c r="G894" s="4">
        <f t="shared" si="2"/>
        <v>0.1028155568</v>
      </c>
    </row>
    <row r="895">
      <c r="A895" s="1">
        <v>8.89999961853027</v>
      </c>
      <c r="B895" s="1">
        <v>10.421504</v>
      </c>
      <c r="C895" s="1">
        <v>0.06975669</v>
      </c>
      <c r="D895" s="1">
        <v>-0.1422206</v>
      </c>
      <c r="E895" s="1">
        <v>0.12866053</v>
      </c>
      <c r="F895" s="4">
        <f t="shared" si="1"/>
        <v>0.007750743333</v>
      </c>
      <c r="G895" s="4">
        <f t="shared" si="2"/>
        <v>0.103779742</v>
      </c>
    </row>
    <row r="896">
      <c r="A896" s="1">
        <v>8.90987491607666</v>
      </c>
      <c r="B896" s="1">
        <v>10.486269</v>
      </c>
      <c r="C896" s="1">
        <v>0.06970336</v>
      </c>
      <c r="D896" s="1">
        <v>-0.28749314</v>
      </c>
      <c r="E896" s="1">
        <v>0.1294601</v>
      </c>
      <c r="F896" s="4">
        <f t="shared" si="1"/>
        <v>0.007744817778</v>
      </c>
      <c r="G896" s="4">
        <f t="shared" si="2"/>
        <v>0.1045793099</v>
      </c>
    </row>
    <row r="897">
      <c r="A897" s="1">
        <v>8.91987514495849</v>
      </c>
      <c r="B897" s="1">
        <v>10.47865</v>
      </c>
      <c r="C897" s="1">
        <v>0.06971669</v>
      </c>
      <c r="D897" s="1">
        <v>-0.34609047</v>
      </c>
      <c r="E897" s="1">
        <v>0.12936604</v>
      </c>
      <c r="F897" s="4">
        <f t="shared" si="1"/>
        <v>0.007746298889</v>
      </c>
      <c r="G897" s="4">
        <f t="shared" si="2"/>
        <v>0.1044852481</v>
      </c>
    </row>
    <row r="898">
      <c r="A898" s="1">
        <v>8.92987537384033</v>
      </c>
      <c r="B898" s="1">
        <v>10.429124</v>
      </c>
      <c r="C898" s="1">
        <v>0.06971669</v>
      </c>
      <c r="D898" s="1">
        <v>-0.43398646</v>
      </c>
      <c r="E898" s="1">
        <v>0.1287546</v>
      </c>
      <c r="F898" s="4">
        <f t="shared" si="1"/>
        <v>0.007746298889</v>
      </c>
      <c r="G898" s="4">
        <f t="shared" si="2"/>
        <v>0.103873816</v>
      </c>
    </row>
    <row r="899">
      <c r="A899" s="1">
        <v>8.93987464904785</v>
      </c>
      <c r="B899" s="1">
        <v>10.442458</v>
      </c>
      <c r="C899" s="1">
        <v>0.06982334</v>
      </c>
      <c r="D899" s="1">
        <v>-0.41079167</v>
      </c>
      <c r="E899" s="1">
        <v>0.12891923</v>
      </c>
      <c r="F899" s="4">
        <f t="shared" si="1"/>
        <v>0.007758148889</v>
      </c>
      <c r="G899" s="4">
        <f t="shared" si="2"/>
        <v>0.1040384333</v>
      </c>
    </row>
    <row r="900">
      <c r="A900" s="1">
        <v>8.94987487792968</v>
      </c>
      <c r="B900" s="1">
        <v>10.450077</v>
      </c>
      <c r="C900" s="1">
        <v>0.07023657</v>
      </c>
      <c r="D900" s="1">
        <v>-0.05676616</v>
      </c>
      <c r="E900" s="1">
        <v>0.12901327</v>
      </c>
      <c r="F900" s="4">
        <f t="shared" si="1"/>
        <v>0.007804063333</v>
      </c>
      <c r="G900" s="4">
        <f t="shared" si="2"/>
        <v>0.1041324951</v>
      </c>
    </row>
    <row r="901">
      <c r="A901" s="1">
        <v>8.95987510681152</v>
      </c>
      <c r="B901" s="1">
        <v>10.5491295</v>
      </c>
      <c r="C901" s="1">
        <v>0.07039653</v>
      </c>
      <c r="D901" s="1">
        <v>0.022584386</v>
      </c>
      <c r="E901" s="1">
        <v>0.13023615</v>
      </c>
      <c r="F901" s="4">
        <f t="shared" si="1"/>
        <v>0.007821836667</v>
      </c>
      <c r="G901" s="4">
        <f t="shared" si="2"/>
        <v>0.1053553654</v>
      </c>
    </row>
    <row r="902">
      <c r="A902" s="1">
        <v>8.96987533569336</v>
      </c>
      <c r="B902" s="1">
        <v>10.636754</v>
      </c>
      <c r="C902" s="1">
        <v>0.07035654</v>
      </c>
      <c r="D902" s="1">
        <v>-0.09338949</v>
      </c>
      <c r="E902" s="1">
        <v>0.13131793</v>
      </c>
      <c r="F902" s="4">
        <f t="shared" si="1"/>
        <v>0.007817393333</v>
      </c>
      <c r="G902" s="4">
        <f t="shared" si="2"/>
        <v>0.1064371494</v>
      </c>
    </row>
    <row r="903">
      <c r="A903" s="1">
        <v>8.97987461090087</v>
      </c>
      <c r="B903" s="1">
        <v>10.644373</v>
      </c>
      <c r="C903" s="1">
        <v>0.0703832</v>
      </c>
      <c r="D903" s="1">
        <v>-0.15442838</v>
      </c>
      <c r="E903" s="1">
        <v>0.131412</v>
      </c>
      <c r="F903" s="4">
        <f t="shared" si="1"/>
        <v>0.007820355556</v>
      </c>
      <c r="G903" s="4">
        <f t="shared" si="2"/>
        <v>0.1065312111</v>
      </c>
    </row>
    <row r="904">
      <c r="A904" s="1">
        <v>8.98987483978271</v>
      </c>
      <c r="B904" s="1">
        <v>10.667232</v>
      </c>
      <c r="C904" s="1">
        <v>0.07039653</v>
      </c>
      <c r="D904" s="1">
        <v>-0.22767504</v>
      </c>
      <c r="E904" s="1">
        <v>0.1316942</v>
      </c>
      <c r="F904" s="4">
        <f t="shared" si="1"/>
        <v>0.007821836667</v>
      </c>
      <c r="G904" s="4">
        <f t="shared" si="2"/>
        <v>0.106813421</v>
      </c>
    </row>
    <row r="905">
      <c r="A905" s="1">
        <v>8.99987506866455</v>
      </c>
      <c r="B905" s="1">
        <v>10.625324</v>
      </c>
      <c r="C905" s="1">
        <v>0.07043653</v>
      </c>
      <c r="D905" s="1">
        <v>-0.25819448</v>
      </c>
      <c r="E905" s="1">
        <v>0.13117683</v>
      </c>
      <c r="F905" s="4">
        <f t="shared" si="1"/>
        <v>0.007826281111</v>
      </c>
      <c r="G905" s="4">
        <f t="shared" si="2"/>
        <v>0.1062960383</v>
      </c>
    </row>
    <row r="906">
      <c r="A906" s="1">
        <v>9.00987529754638</v>
      </c>
      <c r="B906" s="1">
        <v>10.629134</v>
      </c>
      <c r="C906" s="1">
        <v>0.07052983</v>
      </c>
      <c r="D906" s="1">
        <v>-0.24476592</v>
      </c>
      <c r="E906" s="1">
        <v>0.13122386</v>
      </c>
      <c r="F906" s="4">
        <f t="shared" si="1"/>
        <v>0.007836647778</v>
      </c>
      <c r="G906" s="4">
        <f t="shared" si="2"/>
        <v>0.1063430753</v>
      </c>
    </row>
    <row r="907">
      <c r="A907" s="1">
        <v>9.0198745727539</v>
      </c>
      <c r="B907" s="1">
        <v>10.646278</v>
      </c>
      <c r="C907" s="1">
        <v>0.07066314</v>
      </c>
      <c r="D907" s="1">
        <v>-0.1910517</v>
      </c>
      <c r="E907" s="1">
        <v>0.13143551</v>
      </c>
      <c r="F907" s="4">
        <f t="shared" si="1"/>
        <v>0.00785146</v>
      </c>
      <c r="G907" s="4">
        <f t="shared" si="2"/>
        <v>0.1065547296</v>
      </c>
    </row>
    <row r="908">
      <c r="A908" s="1">
        <v>9.02987480163574</v>
      </c>
      <c r="B908" s="1">
        <v>10.644373</v>
      </c>
      <c r="C908" s="1">
        <v>0.07076978</v>
      </c>
      <c r="D908" s="1">
        <v>-0.15076604</v>
      </c>
      <c r="E908" s="1">
        <v>0.131412</v>
      </c>
      <c r="F908" s="4">
        <f t="shared" si="1"/>
        <v>0.007863308889</v>
      </c>
      <c r="G908" s="4">
        <f t="shared" si="2"/>
        <v>0.1065312111</v>
      </c>
    </row>
    <row r="909">
      <c r="A909" s="1">
        <v>9.03999996185302</v>
      </c>
      <c r="B909" s="1">
        <v>10.718663</v>
      </c>
      <c r="C909" s="1">
        <v>0.070823096</v>
      </c>
      <c r="D909" s="1">
        <v>-0.18006471</v>
      </c>
      <c r="E909" s="1">
        <v>0.13232917</v>
      </c>
      <c r="F909" s="4">
        <f t="shared" si="1"/>
        <v>0.007869232889</v>
      </c>
      <c r="G909" s="4">
        <f t="shared" si="2"/>
        <v>0.1074483716</v>
      </c>
    </row>
    <row r="910">
      <c r="A910" s="1">
        <v>9.05000019073486</v>
      </c>
      <c r="B910" s="1">
        <v>10.705329</v>
      </c>
      <c r="C910" s="1">
        <v>0.070849754</v>
      </c>
      <c r="D910" s="1">
        <v>-0.22523348</v>
      </c>
      <c r="E910" s="1">
        <v>0.13216454</v>
      </c>
      <c r="F910" s="4">
        <f t="shared" si="1"/>
        <v>0.007872194889</v>
      </c>
      <c r="G910" s="4">
        <f t="shared" si="2"/>
        <v>0.1072837543</v>
      </c>
    </row>
    <row r="911">
      <c r="A911" s="1">
        <v>9.05999946594238</v>
      </c>
      <c r="B911" s="1">
        <v>10.724378</v>
      </c>
      <c r="C911" s="1">
        <v>0.07088975</v>
      </c>
      <c r="D911" s="1">
        <v>-0.27162302</v>
      </c>
      <c r="E911" s="1">
        <v>0.13239971</v>
      </c>
      <c r="F911" s="4">
        <f t="shared" si="1"/>
        <v>0.007876638889</v>
      </c>
      <c r="G911" s="4">
        <f t="shared" si="2"/>
        <v>0.1075189272</v>
      </c>
    </row>
    <row r="912">
      <c r="A912" s="1">
        <v>9.06987476348877</v>
      </c>
      <c r="B912" s="1">
        <v>10.728188</v>
      </c>
      <c r="C912" s="1">
        <v>0.0709564</v>
      </c>
      <c r="D912" s="1">
        <v>-0.29115546</v>
      </c>
      <c r="E912" s="1">
        <v>0.13244674</v>
      </c>
      <c r="F912" s="4">
        <f t="shared" si="1"/>
        <v>0.007884044444</v>
      </c>
      <c r="G912" s="4">
        <f t="shared" si="2"/>
        <v>0.1075659642</v>
      </c>
    </row>
    <row r="913">
      <c r="A913" s="1">
        <v>9.07999992370605</v>
      </c>
      <c r="B913" s="1">
        <v>10.714853</v>
      </c>
      <c r="C913" s="1">
        <v>0.071049705</v>
      </c>
      <c r="D913" s="1">
        <v>-0.27894768</v>
      </c>
      <c r="E913" s="1">
        <v>0.13228212</v>
      </c>
      <c r="F913" s="4">
        <f t="shared" si="1"/>
        <v>0.007894411667</v>
      </c>
      <c r="G913" s="4">
        <f t="shared" si="2"/>
        <v>0.1074013346</v>
      </c>
    </row>
    <row r="914">
      <c r="A914" s="1">
        <v>9.09000015258789</v>
      </c>
      <c r="B914" s="1">
        <v>10.760571</v>
      </c>
      <c r="C914" s="1">
        <v>0.071116365</v>
      </c>
      <c r="D914" s="1">
        <v>-0.2948178</v>
      </c>
      <c r="E914" s="1">
        <v>0.13284653</v>
      </c>
      <c r="F914" s="4">
        <f t="shared" si="1"/>
        <v>0.007901818333</v>
      </c>
      <c r="G914" s="4">
        <f t="shared" si="2"/>
        <v>0.1079657543</v>
      </c>
    </row>
    <row r="915">
      <c r="A915" s="1">
        <v>9.09987449645996</v>
      </c>
      <c r="B915" s="1">
        <v>10.743426</v>
      </c>
      <c r="C915" s="1">
        <v>0.07114302</v>
      </c>
      <c r="D915" s="1">
        <v>-0.33998656</v>
      </c>
      <c r="E915" s="1">
        <v>0.13263486</v>
      </c>
      <c r="F915" s="4">
        <f t="shared" si="1"/>
        <v>0.00790478</v>
      </c>
      <c r="G915" s="4">
        <f t="shared" si="2"/>
        <v>0.1077540877</v>
      </c>
    </row>
    <row r="916">
      <c r="A916" s="1">
        <v>9.10987472534179</v>
      </c>
      <c r="B916" s="1">
        <v>10.766284</v>
      </c>
      <c r="C916" s="1">
        <v>0.07116968</v>
      </c>
      <c r="D916" s="1">
        <v>-0.38515535</v>
      </c>
      <c r="E916" s="1">
        <v>0.13291708</v>
      </c>
      <c r="F916" s="4">
        <f t="shared" si="1"/>
        <v>0.007907742222</v>
      </c>
      <c r="G916" s="4">
        <f t="shared" si="2"/>
        <v>0.1080362852</v>
      </c>
    </row>
    <row r="917">
      <c r="A917" s="1">
        <v>9.11987495422363</v>
      </c>
      <c r="B917" s="1">
        <v>10.758664</v>
      </c>
      <c r="C917" s="1">
        <v>0.07119634</v>
      </c>
      <c r="D917" s="1">
        <v>-0.44619423</v>
      </c>
      <c r="E917" s="1">
        <v>0.13282299</v>
      </c>
      <c r="F917" s="4">
        <f t="shared" si="1"/>
        <v>0.007910704444</v>
      </c>
      <c r="G917" s="4">
        <f t="shared" si="2"/>
        <v>0.1079422111</v>
      </c>
    </row>
    <row r="918">
      <c r="A918" s="1">
        <v>9.13000011444091</v>
      </c>
      <c r="B918" s="1">
        <v>10.737712</v>
      </c>
      <c r="C918" s="1">
        <v>0.07130299</v>
      </c>
      <c r="D918" s="1">
        <v>-0.4095709</v>
      </c>
      <c r="E918" s="1">
        <v>0.13256432</v>
      </c>
      <c r="F918" s="4">
        <f t="shared" si="1"/>
        <v>0.007922554444</v>
      </c>
      <c r="G918" s="4">
        <f t="shared" si="2"/>
        <v>0.1076835444</v>
      </c>
    </row>
    <row r="919">
      <c r="A919" s="1">
        <v>9.13987445831298</v>
      </c>
      <c r="B919" s="1">
        <v>10.817716</v>
      </c>
      <c r="C919" s="1">
        <v>0.07168955</v>
      </c>
      <c r="D919" s="1">
        <v>-0.09705182</v>
      </c>
      <c r="E919" s="1">
        <v>0.13355201</v>
      </c>
      <c r="F919" s="4">
        <f t="shared" si="1"/>
        <v>0.007965505556</v>
      </c>
      <c r="G919" s="4">
        <f t="shared" si="2"/>
        <v>0.1086712481</v>
      </c>
    </row>
    <row r="920">
      <c r="A920" s="1">
        <v>9.14999961853027</v>
      </c>
      <c r="B920" s="1">
        <v>10.89772</v>
      </c>
      <c r="C920" s="1">
        <v>0.07176954</v>
      </c>
      <c r="D920" s="1">
        <v>-0.0872856</v>
      </c>
      <c r="E920" s="1">
        <v>0.13453974</v>
      </c>
      <c r="F920" s="4">
        <f t="shared" si="1"/>
        <v>0.007974393333</v>
      </c>
      <c r="G920" s="4">
        <f t="shared" si="2"/>
        <v>0.1096589519</v>
      </c>
    </row>
    <row r="921">
      <c r="A921" s="1">
        <v>9.15987491607666</v>
      </c>
      <c r="B921" s="1">
        <v>10.962485</v>
      </c>
      <c r="C921" s="1">
        <v>0.07171621</v>
      </c>
      <c r="D921" s="1">
        <v>-0.23011659</v>
      </c>
      <c r="E921" s="1">
        <v>0.1353393</v>
      </c>
      <c r="F921" s="4">
        <f t="shared" si="1"/>
        <v>0.007968467778</v>
      </c>
      <c r="G921" s="4">
        <f t="shared" si="2"/>
        <v>0.1104585198</v>
      </c>
    </row>
    <row r="922">
      <c r="A922" s="1">
        <v>9.16987514495849</v>
      </c>
      <c r="B922" s="1">
        <v>10.97582</v>
      </c>
      <c r="C922" s="1">
        <v>0.07172955</v>
      </c>
      <c r="D922" s="1">
        <v>-0.30458403</v>
      </c>
      <c r="E922" s="1">
        <v>0.13550392</v>
      </c>
      <c r="F922" s="4">
        <f t="shared" si="1"/>
        <v>0.00796995</v>
      </c>
      <c r="G922" s="4">
        <f t="shared" si="2"/>
        <v>0.1106231494</v>
      </c>
    </row>
    <row r="923">
      <c r="A923" s="1">
        <v>9.18000030517578</v>
      </c>
      <c r="B923" s="1">
        <v>10.949151</v>
      </c>
      <c r="C923" s="1">
        <v>0.07172955</v>
      </c>
      <c r="D923" s="1">
        <v>-0.39248002</v>
      </c>
      <c r="E923" s="1">
        <v>0.13517469</v>
      </c>
      <c r="F923" s="4">
        <f t="shared" si="1"/>
        <v>0.00796995</v>
      </c>
      <c r="G923" s="4">
        <f t="shared" si="2"/>
        <v>0.1102939025</v>
      </c>
    </row>
    <row r="924">
      <c r="A924" s="1">
        <v>9.18987464904785</v>
      </c>
      <c r="B924" s="1">
        <v>10.9510565</v>
      </c>
      <c r="C924" s="1">
        <v>0.07172955</v>
      </c>
      <c r="D924" s="1">
        <v>-0.46572667</v>
      </c>
      <c r="E924" s="1">
        <v>0.1351982</v>
      </c>
      <c r="F924" s="4">
        <f t="shared" si="1"/>
        <v>0.00796995</v>
      </c>
      <c r="G924" s="4">
        <f t="shared" si="2"/>
        <v>0.1103174272</v>
      </c>
    </row>
    <row r="925">
      <c r="A925" s="1">
        <v>9.19999980926513</v>
      </c>
      <c r="B925" s="1">
        <v>10.888196</v>
      </c>
      <c r="C925" s="1">
        <v>0.071756214</v>
      </c>
      <c r="D925" s="1">
        <v>-0.52554476</v>
      </c>
      <c r="E925" s="1">
        <v>0.13442215</v>
      </c>
      <c r="F925" s="4">
        <f t="shared" si="1"/>
        <v>0.007972912667</v>
      </c>
      <c r="G925" s="4">
        <f t="shared" si="2"/>
        <v>0.1095413716</v>
      </c>
    </row>
    <row r="926">
      <c r="A926" s="1">
        <v>9.20987510681152</v>
      </c>
      <c r="B926" s="1">
        <v>10.907244</v>
      </c>
      <c r="C926" s="1">
        <v>0.0721961</v>
      </c>
      <c r="D926" s="1">
        <v>-0.14099982</v>
      </c>
      <c r="E926" s="1">
        <v>0.13465732</v>
      </c>
      <c r="F926" s="4">
        <f t="shared" si="1"/>
        <v>0.008021788889</v>
      </c>
      <c r="G926" s="4">
        <f t="shared" si="2"/>
        <v>0.1097765321</v>
      </c>
    </row>
    <row r="927">
      <c r="A927" s="1">
        <v>9.21987533569336</v>
      </c>
      <c r="B927" s="1">
        <v>11.061538</v>
      </c>
      <c r="C927" s="1">
        <v>0.072596006</v>
      </c>
      <c r="D927" s="1">
        <v>0.1861686</v>
      </c>
      <c r="E927" s="1">
        <v>0.13656217</v>
      </c>
      <c r="F927" s="4">
        <f t="shared" si="1"/>
        <v>0.008066222889</v>
      </c>
      <c r="G927" s="4">
        <f t="shared" si="2"/>
        <v>0.1116813963</v>
      </c>
    </row>
    <row r="928">
      <c r="A928" s="1">
        <v>9.22987461090087</v>
      </c>
      <c r="B928" s="1">
        <v>11.181545</v>
      </c>
      <c r="C928" s="1">
        <v>0.07256935</v>
      </c>
      <c r="D928" s="1">
        <v>0.070194714</v>
      </c>
      <c r="E928" s="1">
        <v>0.13804375</v>
      </c>
      <c r="F928" s="4">
        <f t="shared" si="1"/>
        <v>0.008063261111</v>
      </c>
      <c r="G928" s="4">
        <f t="shared" si="2"/>
        <v>0.1131629642</v>
      </c>
    </row>
    <row r="929">
      <c r="A929" s="1">
        <v>9.23999977111816</v>
      </c>
      <c r="B929" s="1">
        <v>11.263454</v>
      </c>
      <c r="C929" s="1">
        <v>0.07244938</v>
      </c>
      <c r="D929" s="1">
        <v>-0.12879205</v>
      </c>
      <c r="E929" s="1">
        <v>0.13905497</v>
      </c>
      <c r="F929" s="4">
        <f t="shared" si="1"/>
        <v>0.008049931111</v>
      </c>
      <c r="G929" s="4">
        <f t="shared" si="2"/>
        <v>0.1141741864</v>
      </c>
    </row>
    <row r="930">
      <c r="A930" s="1">
        <v>9.25</v>
      </c>
      <c r="B930" s="1">
        <v>11.2310705</v>
      </c>
      <c r="C930" s="1">
        <v>0.072489366</v>
      </c>
      <c r="D930" s="1">
        <v>-0.1751816</v>
      </c>
      <c r="E930" s="1">
        <v>0.13865517</v>
      </c>
      <c r="F930" s="4">
        <f t="shared" si="1"/>
        <v>0.008054374</v>
      </c>
      <c r="G930" s="4">
        <f t="shared" si="2"/>
        <v>0.1137743901</v>
      </c>
    </row>
    <row r="931">
      <c r="A931" s="1">
        <v>9.25987529754638</v>
      </c>
      <c r="B931" s="1">
        <v>11.212022</v>
      </c>
      <c r="C931" s="1">
        <v>0.07254269</v>
      </c>
      <c r="D931" s="1">
        <v>-0.20692182</v>
      </c>
      <c r="E931" s="1">
        <v>0.13842002</v>
      </c>
      <c r="F931" s="4">
        <f t="shared" si="1"/>
        <v>0.008060298889</v>
      </c>
      <c r="G931" s="4">
        <f t="shared" si="2"/>
        <v>0.1135392235</v>
      </c>
    </row>
    <row r="932">
      <c r="A932" s="1">
        <v>9.26999950408935</v>
      </c>
      <c r="B932" s="1">
        <v>11.212022</v>
      </c>
      <c r="C932" s="1">
        <v>0.072596006</v>
      </c>
      <c r="D932" s="1">
        <v>-0.22157115</v>
      </c>
      <c r="E932" s="1">
        <v>0.13842002</v>
      </c>
      <c r="F932" s="4">
        <f t="shared" si="1"/>
        <v>0.008066222889</v>
      </c>
      <c r="G932" s="4">
        <f t="shared" si="2"/>
        <v>0.1135392235</v>
      </c>
    </row>
    <row r="933">
      <c r="A933" s="1">
        <v>9.27999973297119</v>
      </c>
      <c r="B933" s="1">
        <v>11.170115</v>
      </c>
      <c r="C933" s="1">
        <v>0.07264933</v>
      </c>
      <c r="D933" s="1">
        <v>-0.25575292</v>
      </c>
      <c r="E933" s="1">
        <v>0.13790265</v>
      </c>
      <c r="F933" s="4">
        <f t="shared" si="1"/>
        <v>0.008072147778</v>
      </c>
      <c r="G933" s="4">
        <f t="shared" si="2"/>
        <v>0.1130218531</v>
      </c>
    </row>
    <row r="934">
      <c r="A934" s="1">
        <v>9.28987503051757</v>
      </c>
      <c r="B934" s="1">
        <v>11.210117</v>
      </c>
      <c r="C934" s="1">
        <v>0.07271598</v>
      </c>
      <c r="D934" s="1">
        <v>-0.26063603</v>
      </c>
      <c r="E934" s="1">
        <v>0.1383965</v>
      </c>
      <c r="F934" s="4">
        <f t="shared" si="1"/>
        <v>0.008079553333</v>
      </c>
      <c r="G934" s="4">
        <f t="shared" si="2"/>
        <v>0.1135157049</v>
      </c>
    </row>
    <row r="935">
      <c r="A935" s="1">
        <v>9.30000019073486</v>
      </c>
      <c r="B935" s="1">
        <v>11.196784</v>
      </c>
      <c r="C935" s="1">
        <v>0.07279596</v>
      </c>
      <c r="D935" s="1">
        <v>-0.26429835</v>
      </c>
      <c r="E935" s="1">
        <v>0.13823187</v>
      </c>
      <c r="F935" s="4">
        <f t="shared" si="1"/>
        <v>0.00808844</v>
      </c>
      <c r="G935" s="4">
        <f t="shared" si="2"/>
        <v>0.1133511</v>
      </c>
    </row>
    <row r="936">
      <c r="A936" s="1">
        <v>9.30987453460693</v>
      </c>
      <c r="B936" s="1">
        <v>11.192974</v>
      </c>
      <c r="C936" s="1">
        <v>0.07286261</v>
      </c>
      <c r="D936" s="1">
        <v>-0.28016847</v>
      </c>
      <c r="E936" s="1">
        <v>0.13818485</v>
      </c>
      <c r="F936" s="4">
        <f t="shared" si="1"/>
        <v>0.008095845556</v>
      </c>
      <c r="G936" s="4">
        <f t="shared" si="2"/>
        <v>0.113304063</v>
      </c>
    </row>
    <row r="937">
      <c r="A937" s="1">
        <v>9.31999969482421</v>
      </c>
      <c r="B937" s="1">
        <v>11.210117</v>
      </c>
      <c r="C937" s="1">
        <v>0.072915934</v>
      </c>
      <c r="D937" s="1">
        <v>-0.29848012</v>
      </c>
      <c r="E937" s="1">
        <v>0.1383965</v>
      </c>
      <c r="F937" s="4">
        <f t="shared" si="1"/>
        <v>0.008101770444</v>
      </c>
      <c r="G937" s="4">
        <f t="shared" si="2"/>
        <v>0.1135157049</v>
      </c>
    </row>
    <row r="938">
      <c r="A938" s="1">
        <v>9.32999992370605</v>
      </c>
      <c r="B938" s="1">
        <v>11.210117</v>
      </c>
      <c r="C938" s="1">
        <v>0.07295592</v>
      </c>
      <c r="D938" s="1">
        <v>-0.3436489</v>
      </c>
      <c r="E938" s="1">
        <v>0.1383965</v>
      </c>
      <c r="F938" s="4">
        <f t="shared" si="1"/>
        <v>0.008106213333</v>
      </c>
      <c r="G938" s="4">
        <f t="shared" si="2"/>
        <v>0.1135157049</v>
      </c>
    </row>
    <row r="939">
      <c r="A939" s="1">
        <v>9.34000015258789</v>
      </c>
      <c r="B939" s="1">
        <v>11.24631</v>
      </c>
      <c r="C939" s="1">
        <v>0.07299591</v>
      </c>
      <c r="D939" s="1">
        <v>-0.39003846</v>
      </c>
      <c r="E939" s="1">
        <v>0.13884331</v>
      </c>
      <c r="F939" s="4">
        <f t="shared" si="1"/>
        <v>0.008110656667</v>
      </c>
      <c r="G939" s="4">
        <f t="shared" si="2"/>
        <v>0.1139625321</v>
      </c>
    </row>
    <row r="940">
      <c r="A940" s="1">
        <v>9.35000038146972</v>
      </c>
      <c r="B940" s="1">
        <v>11.223452</v>
      </c>
      <c r="C940" s="1">
        <v>0.0730359</v>
      </c>
      <c r="D940" s="1">
        <v>-0.4205579</v>
      </c>
      <c r="E940" s="1">
        <v>0.13856111</v>
      </c>
      <c r="F940" s="4">
        <f t="shared" si="1"/>
        <v>0.0081151</v>
      </c>
      <c r="G940" s="4">
        <f t="shared" si="2"/>
        <v>0.1136803346</v>
      </c>
    </row>
    <row r="941">
      <c r="A941" s="1">
        <v>9.35987472534179</v>
      </c>
      <c r="B941" s="1">
        <v>11.23869</v>
      </c>
      <c r="C941" s="1">
        <v>0.0730759</v>
      </c>
      <c r="D941" s="1">
        <v>-0.46450588</v>
      </c>
      <c r="E941" s="1">
        <v>0.13874924</v>
      </c>
      <c r="F941" s="4">
        <f t="shared" si="1"/>
        <v>0.008119544444</v>
      </c>
      <c r="G941" s="4">
        <f t="shared" si="2"/>
        <v>0.113868458</v>
      </c>
    </row>
    <row r="942">
      <c r="A942" s="1">
        <v>9.36987495422363</v>
      </c>
      <c r="B942" s="1">
        <v>11.248215</v>
      </c>
      <c r="C942" s="1">
        <v>0.07338249</v>
      </c>
      <c r="D942" s="1">
        <v>-0.23255815</v>
      </c>
      <c r="E942" s="1">
        <v>0.13886683</v>
      </c>
      <c r="F942" s="4">
        <f t="shared" si="1"/>
        <v>0.00815361</v>
      </c>
      <c r="G942" s="4">
        <f t="shared" si="2"/>
        <v>0.1139860506</v>
      </c>
    </row>
    <row r="943">
      <c r="A943" s="1">
        <v>9.37987518310546</v>
      </c>
      <c r="B943" s="1">
        <v>11.345364</v>
      </c>
      <c r="C943" s="1">
        <v>0.073649086</v>
      </c>
      <c r="D943" s="1">
        <v>-0.029909052</v>
      </c>
      <c r="E943" s="1">
        <v>0.14006619</v>
      </c>
      <c r="F943" s="4">
        <f t="shared" si="1"/>
        <v>0.008183231778</v>
      </c>
      <c r="G943" s="4">
        <f t="shared" si="2"/>
        <v>0.115185421</v>
      </c>
    </row>
    <row r="944">
      <c r="A944" s="1">
        <v>9.38987445831298</v>
      </c>
      <c r="B944" s="1">
        <v>11.45013</v>
      </c>
      <c r="C944" s="1">
        <v>0.0736091</v>
      </c>
      <c r="D944" s="1">
        <v>-0.16053227</v>
      </c>
      <c r="E944" s="1">
        <v>0.14135961</v>
      </c>
      <c r="F944" s="4">
        <f t="shared" si="1"/>
        <v>0.008178788889</v>
      </c>
      <c r="G944" s="4">
        <f t="shared" si="2"/>
        <v>0.1164788284</v>
      </c>
    </row>
    <row r="945">
      <c r="A945" s="1">
        <v>9.39987468719482</v>
      </c>
      <c r="B945" s="1">
        <v>11.421556</v>
      </c>
      <c r="C945" s="1">
        <v>0.07358244</v>
      </c>
      <c r="D945" s="1">
        <v>-0.26063603</v>
      </c>
      <c r="E945" s="1">
        <v>0.14100686</v>
      </c>
      <c r="F945" s="4">
        <f t="shared" si="1"/>
        <v>0.008175826667</v>
      </c>
      <c r="G945" s="4">
        <f t="shared" si="2"/>
        <v>0.116126063</v>
      </c>
    </row>
    <row r="946">
      <c r="A946" s="1">
        <v>9.40987491607666</v>
      </c>
      <c r="B946" s="1">
        <v>11.442511</v>
      </c>
      <c r="C946" s="1">
        <v>0.07359577</v>
      </c>
      <c r="D946" s="1">
        <v>-0.3338827</v>
      </c>
      <c r="E946" s="1">
        <v>0.14126554</v>
      </c>
      <c r="F946" s="4">
        <f t="shared" si="1"/>
        <v>0.008177307778</v>
      </c>
      <c r="G946" s="4">
        <f t="shared" si="2"/>
        <v>0.1163847667</v>
      </c>
    </row>
    <row r="947">
      <c r="A947" s="1">
        <v>9.41987514495849</v>
      </c>
      <c r="B947" s="1">
        <v>11.434891</v>
      </c>
      <c r="C947" s="1">
        <v>0.07359577</v>
      </c>
      <c r="D947" s="1">
        <v>-0.42177868</v>
      </c>
      <c r="E947" s="1">
        <v>0.14117147</v>
      </c>
      <c r="F947" s="4">
        <f t="shared" si="1"/>
        <v>0.008177307778</v>
      </c>
      <c r="G947" s="4">
        <f t="shared" si="2"/>
        <v>0.1162906926</v>
      </c>
    </row>
    <row r="948">
      <c r="A948" s="1">
        <v>9.42987537384033</v>
      </c>
      <c r="B948" s="1">
        <v>11.402509</v>
      </c>
      <c r="C948" s="1">
        <v>0.073649086</v>
      </c>
      <c r="D948" s="1">
        <v>-0.4535189</v>
      </c>
      <c r="E948" s="1">
        <v>0.14077169</v>
      </c>
      <c r="F948" s="4">
        <f t="shared" si="1"/>
        <v>0.008183231778</v>
      </c>
      <c r="G948" s="4">
        <f t="shared" si="2"/>
        <v>0.1158909148</v>
      </c>
    </row>
    <row r="949">
      <c r="A949" s="1">
        <v>9.43987464904785</v>
      </c>
      <c r="B949" s="1">
        <v>11.446321</v>
      </c>
      <c r="C949" s="1">
        <v>0.07408898</v>
      </c>
      <c r="D949" s="1">
        <v>-0.070194714</v>
      </c>
      <c r="E949" s="1">
        <v>0.14131258</v>
      </c>
      <c r="F949" s="4">
        <f t="shared" si="1"/>
        <v>0.008232108889</v>
      </c>
      <c r="G949" s="4">
        <f t="shared" si="2"/>
        <v>0.1164318037</v>
      </c>
    </row>
    <row r="950">
      <c r="A950" s="1">
        <v>9.44999980926513</v>
      </c>
      <c r="B950" s="1">
        <v>11.5758505</v>
      </c>
      <c r="C950" s="1">
        <v>0.07438225</v>
      </c>
      <c r="D950" s="1">
        <v>0.13245438</v>
      </c>
      <c r="E950" s="1">
        <v>0.14291172</v>
      </c>
      <c r="F950" s="4">
        <f t="shared" si="1"/>
        <v>0.008264694444</v>
      </c>
      <c r="G950" s="4">
        <f t="shared" si="2"/>
        <v>0.1180309333</v>
      </c>
    </row>
    <row r="951">
      <c r="A951" s="1">
        <v>9.46000003814697</v>
      </c>
      <c r="B951" s="1">
        <v>11.690144</v>
      </c>
      <c r="C951" s="1">
        <v>0.07434226</v>
      </c>
      <c r="D951" s="1">
        <v>0.03112983</v>
      </c>
      <c r="E951" s="1">
        <v>0.14432274</v>
      </c>
      <c r="F951" s="4">
        <f t="shared" si="1"/>
        <v>0.008260251111</v>
      </c>
      <c r="G951" s="4">
        <f t="shared" si="2"/>
        <v>0.1194419642</v>
      </c>
    </row>
    <row r="952">
      <c r="A952" s="1">
        <v>9.4700002670288</v>
      </c>
      <c r="B952" s="1">
        <v>11.71681</v>
      </c>
      <c r="C952" s="1">
        <v>0.07431559</v>
      </c>
      <c r="D952" s="1">
        <v>-0.08362327</v>
      </c>
      <c r="E952" s="1">
        <v>0.14465196</v>
      </c>
      <c r="F952" s="4">
        <f t="shared" si="1"/>
        <v>0.008257287778</v>
      </c>
      <c r="G952" s="4">
        <f t="shared" si="2"/>
        <v>0.1197711741</v>
      </c>
    </row>
    <row r="953">
      <c r="A953" s="1">
        <v>9.47987461090087</v>
      </c>
      <c r="B953" s="1">
        <v>11.676809</v>
      </c>
      <c r="C953" s="1">
        <v>0.07434226</v>
      </c>
      <c r="D953" s="1">
        <v>-0.12879205</v>
      </c>
      <c r="E953" s="1">
        <v>0.14415811</v>
      </c>
      <c r="F953" s="4">
        <f t="shared" si="1"/>
        <v>0.008260251111</v>
      </c>
      <c r="G953" s="4">
        <f t="shared" si="2"/>
        <v>0.1192773346</v>
      </c>
    </row>
    <row r="954">
      <c r="A954" s="1">
        <v>9.48987483978271</v>
      </c>
      <c r="B954" s="1">
        <v>11.693953</v>
      </c>
      <c r="C954" s="1">
        <v>0.07438225</v>
      </c>
      <c r="D954" s="1">
        <v>-0.17396082</v>
      </c>
      <c r="E954" s="1">
        <v>0.14436977</v>
      </c>
      <c r="F954" s="4">
        <f t="shared" si="1"/>
        <v>0.008264694444</v>
      </c>
      <c r="G954" s="4">
        <f t="shared" si="2"/>
        <v>0.1194889889</v>
      </c>
    </row>
    <row r="955">
      <c r="A955" s="1">
        <v>9.5</v>
      </c>
      <c r="B955" s="1">
        <v>11.65776</v>
      </c>
      <c r="C955" s="1">
        <v>0.07446223</v>
      </c>
      <c r="D955" s="1">
        <v>-0.17396082</v>
      </c>
      <c r="E955" s="1">
        <v>0.14392294</v>
      </c>
      <c r="F955" s="4">
        <f t="shared" si="1"/>
        <v>0.008273581111</v>
      </c>
      <c r="G955" s="4">
        <f t="shared" si="2"/>
        <v>0.1190421617</v>
      </c>
    </row>
    <row r="956">
      <c r="A956" s="1">
        <v>9.50987529754638</v>
      </c>
      <c r="B956" s="1">
        <v>11.66538</v>
      </c>
      <c r="C956" s="1">
        <v>0.07456887</v>
      </c>
      <c r="D956" s="1">
        <v>-0.13611671</v>
      </c>
      <c r="E956" s="1">
        <v>0.14401701</v>
      </c>
      <c r="F956" s="4">
        <f t="shared" si="1"/>
        <v>0.00828543</v>
      </c>
      <c r="G956" s="4">
        <f t="shared" si="2"/>
        <v>0.1191362358</v>
      </c>
    </row>
    <row r="957">
      <c r="A957" s="1">
        <v>9.51999950408935</v>
      </c>
      <c r="B957" s="1">
        <v>11.695858</v>
      </c>
      <c r="C957" s="1">
        <v>0.07464886</v>
      </c>
      <c r="D957" s="1">
        <v>-0.13977905</v>
      </c>
      <c r="E957" s="1">
        <v>0.14439328</v>
      </c>
      <c r="F957" s="4">
        <f t="shared" si="1"/>
        <v>0.008294317778</v>
      </c>
      <c r="G957" s="4">
        <f t="shared" si="2"/>
        <v>0.1195125074</v>
      </c>
    </row>
    <row r="958">
      <c r="A958" s="1">
        <v>9.52987480163574</v>
      </c>
      <c r="B958" s="1">
        <v>11.695858</v>
      </c>
      <c r="C958" s="1">
        <v>0.0747155</v>
      </c>
      <c r="D958" s="1">
        <v>-0.15564916</v>
      </c>
      <c r="E958" s="1">
        <v>0.14439328</v>
      </c>
      <c r="F958" s="4">
        <f t="shared" si="1"/>
        <v>0.008301722222</v>
      </c>
      <c r="G958" s="4">
        <f t="shared" si="2"/>
        <v>0.1195125074</v>
      </c>
    </row>
    <row r="959">
      <c r="A959" s="1">
        <v>9.53999996185302</v>
      </c>
      <c r="B959" s="1">
        <v>11.737764</v>
      </c>
      <c r="C959" s="1">
        <v>0.07475549</v>
      </c>
      <c r="D959" s="1">
        <v>-0.18738937</v>
      </c>
      <c r="E959" s="1">
        <v>0.14491065</v>
      </c>
      <c r="F959" s="4">
        <f t="shared" si="1"/>
        <v>0.008306165556</v>
      </c>
      <c r="G959" s="4">
        <f t="shared" si="2"/>
        <v>0.1200298654</v>
      </c>
    </row>
    <row r="960">
      <c r="A960" s="1">
        <v>9.54987525939941</v>
      </c>
      <c r="B960" s="1">
        <v>11.722526</v>
      </c>
      <c r="C960" s="1">
        <v>0.07482215</v>
      </c>
      <c r="D960" s="1">
        <v>-0.2020387</v>
      </c>
      <c r="E960" s="1">
        <v>0.14472252</v>
      </c>
      <c r="F960" s="4">
        <f t="shared" si="1"/>
        <v>0.008313572222</v>
      </c>
      <c r="G960" s="4">
        <f t="shared" si="2"/>
        <v>0.119841742</v>
      </c>
    </row>
    <row r="961">
      <c r="A961" s="1">
        <v>9.55987453460693</v>
      </c>
      <c r="B961" s="1">
        <v>11.753003</v>
      </c>
      <c r="C961" s="1">
        <v>0.07487547</v>
      </c>
      <c r="D961" s="1">
        <v>-0.21912959</v>
      </c>
      <c r="E961" s="1">
        <v>0.14509878</v>
      </c>
      <c r="F961" s="4">
        <f t="shared" si="1"/>
        <v>0.008319496667</v>
      </c>
      <c r="G961" s="4">
        <f t="shared" si="2"/>
        <v>0.1202180012</v>
      </c>
    </row>
    <row r="962">
      <c r="A962" s="1">
        <v>9.56987476348877</v>
      </c>
      <c r="B962" s="1">
        <v>11.760623</v>
      </c>
      <c r="C962" s="1">
        <v>0.07494211</v>
      </c>
      <c r="D962" s="1">
        <v>-0.2349997</v>
      </c>
      <c r="E962" s="1">
        <v>0.14519285</v>
      </c>
      <c r="F962" s="4">
        <f t="shared" si="1"/>
        <v>0.008326901111</v>
      </c>
      <c r="G962" s="4">
        <f t="shared" si="2"/>
        <v>0.1203120753</v>
      </c>
    </row>
    <row r="963">
      <c r="A963" s="1">
        <v>9.5798749923706</v>
      </c>
      <c r="B963" s="1">
        <v>11.743479</v>
      </c>
      <c r="C963" s="1">
        <v>0.074995436</v>
      </c>
      <c r="D963" s="1">
        <v>-0.26551914</v>
      </c>
      <c r="E963" s="1">
        <v>0.14498119</v>
      </c>
      <c r="F963" s="4">
        <f t="shared" si="1"/>
        <v>0.008332826222</v>
      </c>
      <c r="G963" s="4">
        <f t="shared" si="2"/>
        <v>0.120100421</v>
      </c>
    </row>
    <row r="964">
      <c r="A964" s="1">
        <v>9.59000015258789</v>
      </c>
      <c r="B964" s="1">
        <v>11.781577</v>
      </c>
      <c r="C964" s="1">
        <v>0.07503542</v>
      </c>
      <c r="D964" s="1">
        <v>-0.29603857</v>
      </c>
      <c r="E964" s="1">
        <v>0.14545155</v>
      </c>
      <c r="F964" s="4">
        <f t="shared" si="1"/>
        <v>0.008337268889</v>
      </c>
      <c r="G964" s="4">
        <f t="shared" si="2"/>
        <v>0.1205707667</v>
      </c>
    </row>
    <row r="965">
      <c r="A965" s="1">
        <v>9.59987449645996</v>
      </c>
      <c r="B965" s="1">
        <v>11.772053</v>
      </c>
      <c r="C965" s="1">
        <v>0.07507542</v>
      </c>
      <c r="D965" s="1">
        <v>-0.34242812</v>
      </c>
      <c r="E965" s="1">
        <v>0.14533396</v>
      </c>
      <c r="F965" s="4">
        <f t="shared" si="1"/>
        <v>0.008341713333</v>
      </c>
      <c r="G965" s="4">
        <f t="shared" si="2"/>
        <v>0.1204531864</v>
      </c>
    </row>
    <row r="966">
      <c r="A966" s="1">
        <v>9.60999965667724</v>
      </c>
      <c r="B966" s="1">
        <v>11.775862</v>
      </c>
      <c r="C966" s="1">
        <v>0.075128734</v>
      </c>
      <c r="D966" s="1">
        <v>-0.37538913</v>
      </c>
      <c r="E966" s="1">
        <v>0.14538099</v>
      </c>
      <c r="F966" s="4">
        <f t="shared" si="1"/>
        <v>0.008347637111</v>
      </c>
      <c r="G966" s="4">
        <f t="shared" si="2"/>
        <v>0.1205002111</v>
      </c>
    </row>
    <row r="967">
      <c r="A967" s="1">
        <v>9.61999988555908</v>
      </c>
      <c r="B967" s="1">
        <v>11.789195</v>
      </c>
      <c r="C967" s="1">
        <v>0.07518206</v>
      </c>
      <c r="D967" s="1">
        <v>-0.40590855</v>
      </c>
      <c r="E967" s="1">
        <v>0.1455456</v>
      </c>
      <c r="F967" s="4">
        <f t="shared" si="1"/>
        <v>0.008353562222</v>
      </c>
      <c r="G967" s="4">
        <f t="shared" si="2"/>
        <v>0.120664816</v>
      </c>
    </row>
    <row r="968">
      <c r="A968" s="1">
        <v>9.62987518310546</v>
      </c>
      <c r="B968" s="1">
        <v>11.773957</v>
      </c>
      <c r="C968" s="1">
        <v>0.075222045</v>
      </c>
      <c r="D968" s="1">
        <v>-0.43520722</v>
      </c>
      <c r="E968" s="1">
        <v>0.14535747</v>
      </c>
      <c r="F968" s="4">
        <f t="shared" si="1"/>
        <v>0.008358005</v>
      </c>
      <c r="G968" s="4">
        <f t="shared" si="2"/>
        <v>0.1204766926</v>
      </c>
    </row>
    <row r="969">
      <c r="A969" s="1">
        <v>9.63987445831298</v>
      </c>
      <c r="B969" s="1">
        <v>11.808245</v>
      </c>
      <c r="C969" s="1">
        <v>0.0752887</v>
      </c>
      <c r="D969" s="1">
        <v>-0.43886957</v>
      </c>
      <c r="E969" s="1">
        <v>0.14578079</v>
      </c>
      <c r="F969" s="4">
        <f t="shared" si="1"/>
        <v>0.008365411111</v>
      </c>
      <c r="G969" s="4">
        <f t="shared" si="2"/>
        <v>0.1209000012</v>
      </c>
    </row>
    <row r="970">
      <c r="A970" s="1">
        <v>9.64987468719482</v>
      </c>
      <c r="B970" s="1">
        <v>11.815864</v>
      </c>
      <c r="C970" s="1">
        <v>0.07566194</v>
      </c>
      <c r="D970" s="1">
        <v>-0.13611671</v>
      </c>
      <c r="E970" s="1">
        <v>0.14587483</v>
      </c>
      <c r="F970" s="4">
        <f t="shared" si="1"/>
        <v>0.008406882222</v>
      </c>
      <c r="G970" s="4">
        <f t="shared" si="2"/>
        <v>0.120994063</v>
      </c>
    </row>
    <row r="971">
      <c r="A971" s="1">
        <v>9.65987491607666</v>
      </c>
      <c r="B971" s="1">
        <v>11.958729</v>
      </c>
      <c r="C971" s="1">
        <v>0.07590188</v>
      </c>
      <c r="D971" s="1">
        <v>0.027467497</v>
      </c>
      <c r="E971" s="1">
        <v>0.1476386</v>
      </c>
      <c r="F971" s="4">
        <f t="shared" si="1"/>
        <v>0.008433542222</v>
      </c>
      <c r="G971" s="4">
        <f t="shared" si="2"/>
        <v>0.1227578284</v>
      </c>
    </row>
    <row r="972">
      <c r="A972" s="1">
        <v>9.66987514495849</v>
      </c>
      <c r="B972" s="1">
        <v>12.057782</v>
      </c>
      <c r="C972" s="1">
        <v>0.07586189</v>
      </c>
      <c r="D972" s="1">
        <v>-0.08850638</v>
      </c>
      <c r="E972" s="1">
        <v>0.14886148</v>
      </c>
      <c r="F972" s="4">
        <f t="shared" si="1"/>
        <v>0.008429098889</v>
      </c>
      <c r="G972" s="4">
        <f t="shared" si="2"/>
        <v>0.1239807049</v>
      </c>
    </row>
    <row r="973">
      <c r="A973" s="1">
        <v>9.68000030517578</v>
      </c>
      <c r="B973" s="1">
        <v>12.053972</v>
      </c>
      <c r="C973" s="1">
        <v>0.07586189</v>
      </c>
      <c r="D973" s="1">
        <v>-0.1751816</v>
      </c>
      <c r="E973" s="1">
        <v>0.14881444</v>
      </c>
      <c r="F973" s="4">
        <f t="shared" si="1"/>
        <v>0.008429098889</v>
      </c>
      <c r="G973" s="4">
        <f t="shared" si="2"/>
        <v>0.1239336679</v>
      </c>
    </row>
    <row r="974">
      <c r="A974" s="1">
        <v>9.68987464904785</v>
      </c>
      <c r="B974" s="1">
        <v>12.046352</v>
      </c>
      <c r="C974" s="1">
        <v>0.07588855</v>
      </c>
      <c r="D974" s="1">
        <v>-0.23377892</v>
      </c>
      <c r="E974" s="1">
        <v>0.14872038</v>
      </c>
      <c r="F974" s="4">
        <f t="shared" si="1"/>
        <v>0.008432061111</v>
      </c>
      <c r="G974" s="4">
        <f t="shared" si="2"/>
        <v>0.1238395938</v>
      </c>
    </row>
    <row r="975">
      <c r="A975" s="1">
        <v>9.69987487792968</v>
      </c>
      <c r="B975" s="1">
        <v>12.017779</v>
      </c>
      <c r="C975" s="1">
        <v>0.07592855</v>
      </c>
      <c r="D975" s="1">
        <v>-0.26551914</v>
      </c>
      <c r="E975" s="1">
        <v>0.14836763</v>
      </c>
      <c r="F975" s="4">
        <f t="shared" si="1"/>
        <v>0.008436505556</v>
      </c>
      <c r="G975" s="4">
        <f t="shared" si="2"/>
        <v>0.1234868407</v>
      </c>
    </row>
    <row r="976">
      <c r="A976" s="1">
        <v>9.71000003814697</v>
      </c>
      <c r="B976" s="1">
        <v>12.033018</v>
      </c>
      <c r="C976" s="1">
        <v>0.07600853</v>
      </c>
      <c r="D976" s="1">
        <v>-0.27040225</v>
      </c>
      <c r="E976" s="1">
        <v>0.14855576</v>
      </c>
      <c r="F976" s="4">
        <f t="shared" si="1"/>
        <v>0.008445392222</v>
      </c>
      <c r="G976" s="4">
        <f t="shared" si="2"/>
        <v>0.1236749765</v>
      </c>
    </row>
    <row r="977">
      <c r="A977" s="1">
        <v>9.71987533569336</v>
      </c>
      <c r="B977" s="1">
        <v>12.044448</v>
      </c>
      <c r="C977" s="1">
        <v>0.07614183</v>
      </c>
      <c r="D977" s="1">
        <v>-0.20448026</v>
      </c>
      <c r="E977" s="1">
        <v>0.14869687</v>
      </c>
      <c r="F977" s="4">
        <f t="shared" si="1"/>
        <v>0.008460203333</v>
      </c>
      <c r="G977" s="4">
        <f t="shared" si="2"/>
        <v>0.1238160877</v>
      </c>
    </row>
    <row r="978">
      <c r="A978" s="1">
        <v>9.72987461090087</v>
      </c>
      <c r="B978" s="1">
        <v>12.044448</v>
      </c>
      <c r="C978" s="1">
        <v>0.07627513</v>
      </c>
      <c r="D978" s="1">
        <v>-0.15198682</v>
      </c>
      <c r="E978" s="1">
        <v>0.14869687</v>
      </c>
      <c r="F978" s="4">
        <f t="shared" si="1"/>
        <v>0.008475014444</v>
      </c>
      <c r="G978" s="4">
        <f t="shared" si="2"/>
        <v>0.1238160877</v>
      </c>
    </row>
    <row r="979">
      <c r="A979" s="1">
        <v>9.73999977111816</v>
      </c>
      <c r="B979" s="1">
        <v>12.143499</v>
      </c>
      <c r="C979" s="1">
        <v>0.07636844</v>
      </c>
      <c r="D979" s="1">
        <v>-0.13855827</v>
      </c>
      <c r="E979" s="1">
        <v>0.14991973</v>
      </c>
      <c r="F979" s="4">
        <f t="shared" si="1"/>
        <v>0.008485382222</v>
      </c>
      <c r="G979" s="4">
        <f t="shared" si="2"/>
        <v>0.1250389395</v>
      </c>
    </row>
    <row r="980">
      <c r="A980" s="1">
        <v>9.74987506866455</v>
      </c>
      <c r="B980" s="1">
        <v>12.135881</v>
      </c>
      <c r="C980" s="1">
        <v>0.07640843</v>
      </c>
      <c r="D980" s="1">
        <v>-0.16785693</v>
      </c>
      <c r="E980" s="1">
        <v>0.14982566</v>
      </c>
      <c r="F980" s="4">
        <f t="shared" si="1"/>
        <v>0.008489825556</v>
      </c>
      <c r="G980" s="4">
        <f t="shared" si="2"/>
        <v>0.1249448901</v>
      </c>
    </row>
    <row r="981">
      <c r="A981" s="1">
        <v>9.76000022888183</v>
      </c>
      <c r="B981" s="1">
        <v>12.154929</v>
      </c>
      <c r="C981" s="1">
        <v>0.076448426</v>
      </c>
      <c r="D981" s="1">
        <v>-0.21180493</v>
      </c>
      <c r="E981" s="1">
        <v>0.15006083</v>
      </c>
      <c r="F981" s="4">
        <f t="shared" si="1"/>
        <v>0.008494269556</v>
      </c>
      <c r="G981" s="4">
        <f t="shared" si="2"/>
        <v>0.1251800506</v>
      </c>
    </row>
    <row r="982">
      <c r="A982" s="1">
        <v>9.7698745727539</v>
      </c>
      <c r="B982" s="1">
        <v>12.1644535</v>
      </c>
      <c r="C982" s="1">
        <v>0.07651507</v>
      </c>
      <c r="D982" s="1">
        <v>-0.23133737</v>
      </c>
      <c r="E982" s="1">
        <v>0.15017842</v>
      </c>
      <c r="F982" s="4">
        <f t="shared" si="1"/>
        <v>0.008501674444</v>
      </c>
      <c r="G982" s="4">
        <f t="shared" si="2"/>
        <v>0.125297637</v>
      </c>
    </row>
    <row r="983">
      <c r="A983" s="1">
        <v>9.77987480163574</v>
      </c>
      <c r="B983" s="1">
        <v>12.154929</v>
      </c>
      <c r="C983" s="1">
        <v>0.07660839</v>
      </c>
      <c r="D983" s="1">
        <v>-0.21912959</v>
      </c>
      <c r="E983" s="1">
        <v>0.15006083</v>
      </c>
      <c r="F983" s="4">
        <f t="shared" si="1"/>
        <v>0.008512043333</v>
      </c>
      <c r="G983" s="4">
        <f t="shared" si="2"/>
        <v>0.1251800506</v>
      </c>
    </row>
    <row r="984">
      <c r="A984" s="1">
        <v>9.78999996185302</v>
      </c>
      <c r="B984" s="1">
        <v>12.219694</v>
      </c>
      <c r="C984" s="1">
        <v>0.076688364</v>
      </c>
      <c r="D984" s="1">
        <v>-0.2081426</v>
      </c>
      <c r="E984" s="1">
        <v>0.1508604</v>
      </c>
      <c r="F984" s="4">
        <f t="shared" si="1"/>
        <v>0.008520929333</v>
      </c>
      <c r="G984" s="4">
        <f t="shared" si="2"/>
        <v>0.1259796185</v>
      </c>
    </row>
    <row r="985">
      <c r="A985" s="1">
        <v>9.79987525939941</v>
      </c>
      <c r="B985" s="1">
        <v>12.206361</v>
      </c>
      <c r="C985" s="1">
        <v>0.07674168</v>
      </c>
      <c r="D985" s="1">
        <v>-0.22523348</v>
      </c>
      <c r="E985" s="1">
        <v>0.15069579</v>
      </c>
      <c r="F985" s="4">
        <f t="shared" si="1"/>
        <v>0.008526853333</v>
      </c>
      <c r="G985" s="4">
        <f t="shared" si="2"/>
        <v>0.1258150136</v>
      </c>
    </row>
    <row r="986">
      <c r="A986" s="1">
        <v>9.80999946594238</v>
      </c>
      <c r="B986" s="1">
        <v>12.242553</v>
      </c>
      <c r="C986" s="1">
        <v>0.076781675</v>
      </c>
      <c r="D986" s="1">
        <v>-0.27040225</v>
      </c>
      <c r="E986" s="1">
        <v>0.15114261</v>
      </c>
      <c r="F986" s="4">
        <f t="shared" si="1"/>
        <v>0.008531297222</v>
      </c>
      <c r="G986" s="4">
        <f t="shared" si="2"/>
        <v>0.1262618284</v>
      </c>
    </row>
    <row r="987">
      <c r="A987" s="1">
        <v>9.81999969482421</v>
      </c>
      <c r="B987" s="1">
        <v>12.238743</v>
      </c>
      <c r="C987" s="1">
        <v>0.07680834</v>
      </c>
      <c r="D987" s="1">
        <v>-0.32899958</v>
      </c>
      <c r="E987" s="1">
        <v>0.15109557</v>
      </c>
      <c r="F987" s="4">
        <f t="shared" si="1"/>
        <v>0.00853426</v>
      </c>
      <c r="G987" s="4">
        <f t="shared" si="2"/>
        <v>0.1262147914</v>
      </c>
    </row>
    <row r="988">
      <c r="A988" s="1">
        <v>9.8298749923706</v>
      </c>
      <c r="B988" s="1">
        <v>12.194932</v>
      </c>
      <c r="C988" s="1">
        <v>0.07686166</v>
      </c>
      <c r="D988" s="1">
        <v>-0.359519</v>
      </c>
      <c r="E988" s="1">
        <v>0.1505547</v>
      </c>
      <c r="F988" s="4">
        <f t="shared" si="1"/>
        <v>0.008540184444</v>
      </c>
      <c r="G988" s="4">
        <f t="shared" si="2"/>
        <v>0.1256739148</v>
      </c>
    </row>
    <row r="989">
      <c r="A989" s="1">
        <v>9.83987522125244</v>
      </c>
      <c r="B989" s="1">
        <v>12.253983</v>
      </c>
      <c r="C989" s="1">
        <v>0.076901644</v>
      </c>
      <c r="D989" s="1">
        <v>-0.38881767</v>
      </c>
      <c r="E989" s="1">
        <v>0.15128373</v>
      </c>
      <c r="F989" s="4">
        <f t="shared" si="1"/>
        <v>0.008544627111</v>
      </c>
      <c r="G989" s="4">
        <f t="shared" si="2"/>
        <v>0.1264029395</v>
      </c>
    </row>
    <row r="990">
      <c r="A990" s="1">
        <v>9.85000038146972</v>
      </c>
      <c r="B990" s="1">
        <v>12.227314</v>
      </c>
      <c r="C990" s="1">
        <v>0.0769683</v>
      </c>
      <c r="D990" s="1">
        <v>-0.4046878</v>
      </c>
      <c r="E990" s="1">
        <v>0.15095448</v>
      </c>
      <c r="F990" s="4">
        <f t="shared" si="1"/>
        <v>0.008552033333</v>
      </c>
      <c r="G990" s="4">
        <f t="shared" si="2"/>
        <v>0.1260736926</v>
      </c>
    </row>
    <row r="991">
      <c r="A991" s="1">
        <v>9.85987472534179</v>
      </c>
      <c r="B991" s="1">
        <v>12.242553</v>
      </c>
      <c r="C991" s="1">
        <v>0.077008285</v>
      </c>
      <c r="D991" s="1">
        <v>-0.43764877</v>
      </c>
      <c r="E991" s="1">
        <v>0.15114261</v>
      </c>
      <c r="F991" s="4">
        <f t="shared" si="1"/>
        <v>0.008556476111</v>
      </c>
      <c r="G991" s="4">
        <f t="shared" si="2"/>
        <v>0.1262618284</v>
      </c>
    </row>
    <row r="992">
      <c r="A992" s="1">
        <v>9.86987495422363</v>
      </c>
      <c r="B992" s="1">
        <v>12.253983</v>
      </c>
      <c r="C992" s="1">
        <v>0.0771016</v>
      </c>
      <c r="D992" s="1">
        <v>-0.42788255</v>
      </c>
      <c r="E992" s="1">
        <v>0.15128373</v>
      </c>
      <c r="F992" s="4">
        <f t="shared" si="1"/>
        <v>0.008566844444</v>
      </c>
      <c r="G992" s="4">
        <f t="shared" si="2"/>
        <v>0.1264029395</v>
      </c>
    </row>
    <row r="993">
      <c r="A993" s="1">
        <v>9.87987518310546</v>
      </c>
      <c r="B993" s="1">
        <v>12.299699</v>
      </c>
      <c r="C993" s="1">
        <v>0.077514835</v>
      </c>
      <c r="D993" s="1">
        <v>-0.07263627</v>
      </c>
      <c r="E993" s="1">
        <v>0.15184812</v>
      </c>
      <c r="F993" s="4">
        <f t="shared" si="1"/>
        <v>0.008612759444</v>
      </c>
      <c r="G993" s="4">
        <f t="shared" si="2"/>
        <v>0.1269673346</v>
      </c>
    </row>
    <row r="994">
      <c r="A994" s="1">
        <v>9.89000034332275</v>
      </c>
      <c r="B994" s="1">
        <v>12.457803</v>
      </c>
      <c r="C994" s="1">
        <v>0.07766146</v>
      </c>
      <c r="D994" s="1">
        <v>-0.007935055</v>
      </c>
      <c r="E994" s="1">
        <v>0.15380001</v>
      </c>
      <c r="F994" s="4">
        <f t="shared" si="1"/>
        <v>0.008629051111</v>
      </c>
      <c r="G994" s="4">
        <f t="shared" si="2"/>
        <v>0.1289192358</v>
      </c>
    </row>
    <row r="995">
      <c r="A995" s="1">
        <v>9.89987468719482</v>
      </c>
      <c r="B995" s="1">
        <v>12.4959</v>
      </c>
      <c r="C995" s="1">
        <v>0.077621475</v>
      </c>
      <c r="D995" s="1">
        <v>-0.13977905</v>
      </c>
      <c r="E995" s="1">
        <v>0.15427035</v>
      </c>
      <c r="F995" s="4">
        <f t="shared" si="1"/>
        <v>0.008624608333</v>
      </c>
      <c r="G995" s="4">
        <f t="shared" si="2"/>
        <v>0.1293895691</v>
      </c>
    </row>
    <row r="996">
      <c r="A996" s="1">
        <v>9.90987491607666</v>
      </c>
      <c r="B996" s="1">
        <v>12.528282</v>
      </c>
      <c r="C996" s="1">
        <v>0.077634804</v>
      </c>
      <c r="D996" s="1">
        <v>-0.19837637</v>
      </c>
      <c r="E996" s="1">
        <v>0.15467013</v>
      </c>
      <c r="F996" s="4">
        <f t="shared" si="1"/>
        <v>0.008626089333</v>
      </c>
      <c r="G996" s="4">
        <f t="shared" si="2"/>
        <v>0.1297893469</v>
      </c>
    </row>
    <row r="997">
      <c r="A997" s="1">
        <v>9.92000007629394</v>
      </c>
      <c r="B997" s="1">
        <v>12.520662</v>
      </c>
      <c r="C997" s="1">
        <v>0.07766146</v>
      </c>
      <c r="D997" s="1">
        <v>-0.25819448</v>
      </c>
      <c r="E997" s="1">
        <v>0.15457606</v>
      </c>
      <c r="F997" s="4">
        <f t="shared" si="1"/>
        <v>0.008629051111</v>
      </c>
      <c r="G997" s="4">
        <f t="shared" si="2"/>
        <v>0.1296952728</v>
      </c>
    </row>
    <row r="998">
      <c r="A998" s="1">
        <v>9.92987537384033</v>
      </c>
      <c r="B998" s="1">
        <v>12.473042</v>
      </c>
      <c r="C998" s="1">
        <v>0.07770146</v>
      </c>
      <c r="D998" s="1">
        <v>-0.30336323</v>
      </c>
      <c r="E998" s="1">
        <v>0.15398814</v>
      </c>
      <c r="F998" s="4">
        <f t="shared" si="1"/>
        <v>0.008633495556</v>
      </c>
      <c r="G998" s="4">
        <f t="shared" si="2"/>
        <v>0.1291073716</v>
      </c>
    </row>
    <row r="999">
      <c r="A999" s="1">
        <v>9.9399995803833</v>
      </c>
      <c r="B999" s="1">
        <v>12.484471</v>
      </c>
      <c r="C999" s="1">
        <v>0.07776811</v>
      </c>
      <c r="D999" s="1">
        <v>-0.30824634</v>
      </c>
      <c r="E999" s="1">
        <v>0.15412925</v>
      </c>
      <c r="F999" s="4">
        <f t="shared" si="1"/>
        <v>0.008640901111</v>
      </c>
      <c r="G999" s="4">
        <f t="shared" si="2"/>
        <v>0.1292484704</v>
      </c>
    </row>
    <row r="1000">
      <c r="A1000" s="1">
        <v>9.94999980926513</v>
      </c>
      <c r="B1000" s="1">
        <v>12.478756</v>
      </c>
      <c r="C1000" s="1">
        <v>0.077914745</v>
      </c>
      <c r="D1000" s="1">
        <v>-0.25453213</v>
      </c>
      <c r="E1000" s="1">
        <v>0.1540587</v>
      </c>
      <c r="F1000" s="4">
        <f t="shared" si="1"/>
        <v>0.008657193889</v>
      </c>
      <c r="G1000" s="4">
        <f t="shared" si="2"/>
        <v>0.1291779148</v>
      </c>
    </row>
    <row r="1001">
      <c r="A1001" s="1">
        <v>9.95987510681152</v>
      </c>
      <c r="B1001" s="1">
        <v>12.533997</v>
      </c>
      <c r="C1001" s="1">
        <v>0.0780747</v>
      </c>
      <c r="D1001" s="1">
        <v>-0.14710371</v>
      </c>
      <c r="E1001" s="1">
        <v>0.15474068</v>
      </c>
      <c r="F1001" s="4">
        <f t="shared" si="1"/>
        <v>0.008674966667</v>
      </c>
      <c r="G1001" s="4">
        <f t="shared" si="2"/>
        <v>0.1298599025</v>
      </c>
    </row>
    <row r="1002">
      <c r="A1002" s="1">
        <v>9.96987533569336</v>
      </c>
      <c r="B1002" s="1">
        <v>12.585429</v>
      </c>
      <c r="C1002" s="1">
        <v>0.078234665</v>
      </c>
      <c r="D1002" s="1">
        <v>-0.06653238</v>
      </c>
      <c r="E1002" s="1">
        <v>0.15537564</v>
      </c>
      <c r="F1002" s="4">
        <f t="shared" si="1"/>
        <v>0.008692740556</v>
      </c>
      <c r="G1002" s="4">
        <f t="shared" si="2"/>
        <v>0.1304948654</v>
      </c>
    </row>
    <row r="1003">
      <c r="A1003" s="1">
        <v>9.97987461090087</v>
      </c>
      <c r="B1003" s="1">
        <v>12.612097</v>
      </c>
      <c r="C1003" s="1">
        <v>0.07831464</v>
      </c>
      <c r="D1003" s="1">
        <v>-0.068973936</v>
      </c>
      <c r="E1003" s="1">
        <v>0.15570489</v>
      </c>
      <c r="F1003" s="4">
        <f t="shared" si="1"/>
        <v>0.008701626667</v>
      </c>
      <c r="G1003" s="4">
        <f t="shared" si="2"/>
        <v>0.1308241</v>
      </c>
    </row>
    <row r="1004">
      <c r="A1004" s="1">
        <v>9.98999977111816</v>
      </c>
      <c r="B1004" s="1">
        <v>12.682576</v>
      </c>
      <c r="C1004" s="1">
        <v>0.078354634</v>
      </c>
      <c r="D1004" s="1">
        <v>-0.09949338</v>
      </c>
      <c r="E1004" s="1">
        <v>0.156575</v>
      </c>
      <c r="F1004" s="4">
        <f t="shared" si="1"/>
        <v>0.008706070444</v>
      </c>
      <c r="G1004" s="4">
        <f t="shared" si="2"/>
        <v>0.1316942111</v>
      </c>
    </row>
    <row r="1005">
      <c r="A1005" s="1">
        <v>9.99987506866455</v>
      </c>
      <c r="B1005" s="1">
        <v>12.671147</v>
      </c>
      <c r="C1005" s="1">
        <v>0.07839463</v>
      </c>
      <c r="D1005" s="1">
        <v>-0.15931149</v>
      </c>
      <c r="E1005" s="1">
        <v>0.1564339</v>
      </c>
      <c r="F1005" s="4">
        <f t="shared" si="1"/>
        <v>0.008710514444</v>
      </c>
      <c r="G1005" s="4">
        <f t="shared" si="2"/>
        <v>0.1315531123</v>
      </c>
    </row>
    <row r="1006">
      <c r="A1006" s="1">
        <v>10.0098752975463</v>
      </c>
      <c r="B1006" s="1">
        <v>12.711149</v>
      </c>
      <c r="C1006" s="1">
        <v>0.0784746</v>
      </c>
      <c r="D1006" s="1">
        <v>-0.16175304</v>
      </c>
      <c r="E1006" s="1">
        <v>0.15692775</v>
      </c>
      <c r="F1006" s="4">
        <f t="shared" si="1"/>
        <v>0.0087194</v>
      </c>
      <c r="G1006" s="4">
        <f t="shared" si="2"/>
        <v>0.1320469642</v>
      </c>
    </row>
    <row r="1007">
      <c r="A1007" s="1">
        <v>10.0199995040893</v>
      </c>
      <c r="B1007" s="1">
        <v>12.711149</v>
      </c>
      <c r="C1007" s="1">
        <v>0.07858125</v>
      </c>
      <c r="D1007" s="1">
        <v>-0.12268815</v>
      </c>
      <c r="E1007" s="1">
        <v>0.15692775</v>
      </c>
      <c r="F1007" s="4">
        <f t="shared" si="1"/>
        <v>0.00873125</v>
      </c>
      <c r="G1007" s="4">
        <f t="shared" si="2"/>
        <v>0.1320469642</v>
      </c>
    </row>
    <row r="1008">
      <c r="A1008" s="1">
        <v>10.0298748016357</v>
      </c>
      <c r="B1008" s="1">
        <v>12.70353</v>
      </c>
      <c r="C1008" s="1">
        <v>0.078661226</v>
      </c>
      <c r="D1008" s="1">
        <v>-0.1092596</v>
      </c>
      <c r="E1008" s="1">
        <v>0.15683368</v>
      </c>
      <c r="F1008" s="4">
        <f t="shared" si="1"/>
        <v>0.008740136222</v>
      </c>
      <c r="G1008" s="4">
        <f t="shared" si="2"/>
        <v>0.1319529025</v>
      </c>
    </row>
    <row r="1009">
      <c r="A1009" s="1">
        <v>10.0398750305175</v>
      </c>
      <c r="B1009" s="1">
        <v>12.766391</v>
      </c>
      <c r="C1009" s="1">
        <v>0.078687884</v>
      </c>
      <c r="D1009" s="1">
        <v>-0.15442838</v>
      </c>
      <c r="E1009" s="1">
        <v>0.15760975</v>
      </c>
      <c r="F1009" s="4">
        <f t="shared" si="1"/>
        <v>0.008743098222</v>
      </c>
      <c r="G1009" s="4">
        <f t="shared" si="2"/>
        <v>0.1327289642</v>
      </c>
    </row>
    <row r="1010">
      <c r="A1010" s="1">
        <v>10.0500001907348</v>
      </c>
      <c r="B1010" s="1">
        <v>12.726389</v>
      </c>
      <c r="C1010" s="1">
        <v>0.07872788</v>
      </c>
      <c r="D1010" s="1">
        <v>-0.19959715</v>
      </c>
      <c r="E1010" s="1">
        <v>0.15711589</v>
      </c>
      <c r="F1010" s="4">
        <f t="shared" si="1"/>
        <v>0.008747542222</v>
      </c>
      <c r="G1010" s="4">
        <f t="shared" si="2"/>
        <v>0.1322351123</v>
      </c>
    </row>
    <row r="1011">
      <c r="A1011" s="1">
        <v>10.0598745346069</v>
      </c>
      <c r="B1011" s="1">
        <v>12.754961</v>
      </c>
      <c r="C1011" s="1">
        <v>0.078781195</v>
      </c>
      <c r="D1011" s="1">
        <v>-0.23011659</v>
      </c>
      <c r="E1011" s="1">
        <v>0.15746863</v>
      </c>
      <c r="F1011" s="4">
        <f t="shared" si="1"/>
        <v>0.008753466111</v>
      </c>
      <c r="G1011" s="4">
        <f t="shared" si="2"/>
        <v>0.1325878531</v>
      </c>
    </row>
    <row r="1012">
      <c r="A1012" s="1">
        <v>10.0698747634887</v>
      </c>
      <c r="B1012" s="1">
        <v>12.753057</v>
      </c>
      <c r="C1012" s="1">
        <v>0.07886118</v>
      </c>
      <c r="D1012" s="1">
        <v>-0.21912959</v>
      </c>
      <c r="E1012" s="1">
        <v>0.15744512</v>
      </c>
      <c r="F1012" s="4">
        <f t="shared" si="1"/>
        <v>0.008762353333</v>
      </c>
      <c r="G1012" s="4">
        <f t="shared" si="2"/>
        <v>0.1325643469</v>
      </c>
    </row>
    <row r="1013">
      <c r="A1013" s="1">
        <v>10.0798749923706</v>
      </c>
      <c r="B1013" s="1">
        <v>12.749247</v>
      </c>
      <c r="C1013" s="1">
        <v>0.07894116</v>
      </c>
      <c r="D1013" s="1">
        <v>-0.23622048</v>
      </c>
      <c r="E1013" s="1">
        <v>0.15739809</v>
      </c>
      <c r="F1013" s="4">
        <f t="shared" si="1"/>
        <v>0.00877124</v>
      </c>
      <c r="G1013" s="4">
        <f t="shared" si="2"/>
        <v>0.1325173099</v>
      </c>
    </row>
    <row r="1014">
      <c r="A1014" s="1">
        <v>10.0898752212524</v>
      </c>
      <c r="B1014" s="1">
        <v>12.802584</v>
      </c>
      <c r="C1014" s="1">
        <v>0.078981146</v>
      </c>
      <c r="D1014" s="1">
        <v>-0.2667399</v>
      </c>
      <c r="E1014" s="1">
        <v>0.15805656</v>
      </c>
      <c r="F1014" s="4">
        <f t="shared" si="1"/>
        <v>0.008775682889</v>
      </c>
      <c r="G1014" s="4">
        <f t="shared" si="2"/>
        <v>0.1331757914</v>
      </c>
    </row>
    <row r="1015">
      <c r="A1015" s="1">
        <v>10.1000003814697</v>
      </c>
      <c r="B1015" s="1">
        <v>12.779725</v>
      </c>
      <c r="C1015" s="1">
        <v>0.07904781</v>
      </c>
      <c r="D1015" s="1">
        <v>-0.28505158</v>
      </c>
      <c r="E1015" s="1">
        <v>0.15777436</v>
      </c>
      <c r="F1015" s="4">
        <f t="shared" si="1"/>
        <v>0.00878309</v>
      </c>
      <c r="G1015" s="4">
        <f t="shared" si="2"/>
        <v>0.1328935815</v>
      </c>
    </row>
    <row r="1016">
      <c r="A1016" s="1">
        <v>10.1099996566772</v>
      </c>
      <c r="B1016" s="1">
        <v>12.802584</v>
      </c>
      <c r="C1016" s="1">
        <v>0.07910112</v>
      </c>
      <c r="D1016" s="1">
        <v>-0.30214247</v>
      </c>
      <c r="E1016" s="1">
        <v>0.15805656</v>
      </c>
      <c r="F1016" s="4">
        <f t="shared" si="1"/>
        <v>0.008789013333</v>
      </c>
      <c r="G1016" s="4">
        <f t="shared" si="2"/>
        <v>0.1331757914</v>
      </c>
    </row>
    <row r="1017">
      <c r="A1017" s="1">
        <v>10.1198749542236</v>
      </c>
      <c r="B1017" s="1">
        <v>12.794964</v>
      </c>
      <c r="C1017" s="1">
        <v>0.07916777</v>
      </c>
      <c r="D1017" s="1">
        <v>-0.30336323</v>
      </c>
      <c r="E1017" s="1">
        <v>0.15796249</v>
      </c>
      <c r="F1017" s="4">
        <f t="shared" si="1"/>
        <v>0.008796418889</v>
      </c>
      <c r="G1017" s="4">
        <f t="shared" si="2"/>
        <v>0.1330817173</v>
      </c>
    </row>
    <row r="1018">
      <c r="A1018" s="1">
        <v>10.1300001144409</v>
      </c>
      <c r="B1018" s="1">
        <v>12.789249</v>
      </c>
      <c r="C1018" s="1">
        <v>0.07924776</v>
      </c>
      <c r="D1018" s="1">
        <v>-0.30336323</v>
      </c>
      <c r="E1018" s="1">
        <v>0.15789194</v>
      </c>
      <c r="F1018" s="4">
        <f t="shared" si="1"/>
        <v>0.008805306667</v>
      </c>
      <c r="G1018" s="4">
        <f t="shared" si="2"/>
        <v>0.1330111617</v>
      </c>
    </row>
    <row r="1019">
      <c r="A1019" s="1">
        <v>10.1400003433227</v>
      </c>
      <c r="B1019" s="1">
        <v>12.84068</v>
      </c>
      <c r="C1019" s="1">
        <v>0.07932773</v>
      </c>
      <c r="D1019" s="1">
        <v>-0.3058048</v>
      </c>
      <c r="E1019" s="1">
        <v>0.15852688</v>
      </c>
      <c r="F1019" s="4">
        <f t="shared" si="1"/>
        <v>0.008814192222</v>
      </c>
      <c r="G1019" s="4">
        <f t="shared" si="2"/>
        <v>0.1336461123</v>
      </c>
    </row>
    <row r="1020">
      <c r="A1020" s="1">
        <v>10.1498746871948</v>
      </c>
      <c r="B1020" s="1">
        <v>12.825441</v>
      </c>
      <c r="C1020" s="1">
        <v>0.079407714</v>
      </c>
      <c r="D1020" s="1">
        <v>-0.29603857</v>
      </c>
      <c r="E1020" s="1">
        <v>0.15833876</v>
      </c>
      <c r="F1020" s="4">
        <f t="shared" si="1"/>
        <v>0.008823079333</v>
      </c>
      <c r="G1020" s="4">
        <f t="shared" si="2"/>
        <v>0.1334579765</v>
      </c>
    </row>
    <row r="1021">
      <c r="A1021" s="1">
        <v>10.1599998474121</v>
      </c>
      <c r="B1021" s="1">
        <v>12.8825865</v>
      </c>
      <c r="C1021" s="1">
        <v>0.07951436</v>
      </c>
      <c r="D1021" s="1">
        <v>-0.27040225</v>
      </c>
      <c r="E1021" s="1">
        <v>0.15904425</v>
      </c>
      <c r="F1021" s="4">
        <f t="shared" si="1"/>
        <v>0.008834928889</v>
      </c>
      <c r="G1021" s="4">
        <f t="shared" si="2"/>
        <v>0.1341634765</v>
      </c>
    </row>
    <row r="1022">
      <c r="A1022" s="1">
        <v>10.1698751449584</v>
      </c>
      <c r="B1022" s="1">
        <v>12.903541</v>
      </c>
      <c r="C1022" s="1">
        <v>0.07963432</v>
      </c>
      <c r="D1022" s="1">
        <v>-0.24476592</v>
      </c>
      <c r="E1022" s="1">
        <v>0.15930295</v>
      </c>
      <c r="F1022" s="4">
        <f t="shared" si="1"/>
        <v>0.008848257778</v>
      </c>
      <c r="G1022" s="4">
        <f t="shared" si="2"/>
        <v>0.1344221741</v>
      </c>
    </row>
    <row r="1023">
      <c r="A1023" s="1">
        <v>10.1798753738403</v>
      </c>
      <c r="B1023" s="1">
        <v>12.916875</v>
      </c>
      <c r="C1023" s="1">
        <v>0.0797543</v>
      </c>
      <c r="D1023" s="1">
        <v>-0.17762315</v>
      </c>
      <c r="E1023" s="1">
        <v>0.15946756</v>
      </c>
      <c r="F1023" s="4">
        <f t="shared" si="1"/>
        <v>0.008861588889</v>
      </c>
      <c r="G1023" s="4">
        <f t="shared" si="2"/>
        <v>0.1345867914</v>
      </c>
    </row>
    <row r="1024">
      <c r="A1024" s="1">
        <v>10.1898746490478</v>
      </c>
      <c r="B1024" s="1">
        <v>12.98164</v>
      </c>
      <c r="C1024" s="1">
        <v>0.07986094</v>
      </c>
      <c r="D1024" s="1">
        <v>-0.15442838</v>
      </c>
      <c r="E1024" s="1">
        <v>0.16026714</v>
      </c>
      <c r="F1024" s="4">
        <f t="shared" si="1"/>
        <v>0.008873437778</v>
      </c>
      <c r="G1024" s="4">
        <f t="shared" si="2"/>
        <v>0.1353863593</v>
      </c>
    </row>
    <row r="1025">
      <c r="A1025" s="1">
        <v>10.1999998092651</v>
      </c>
      <c r="B1025" s="1">
        <v>12.991164</v>
      </c>
      <c r="C1025" s="1">
        <v>0.07995425</v>
      </c>
      <c r="D1025" s="1">
        <v>-0.12879205</v>
      </c>
      <c r="E1025" s="1">
        <v>0.16038471</v>
      </c>
      <c r="F1025" s="4">
        <f t="shared" si="1"/>
        <v>0.008883805556</v>
      </c>
      <c r="G1025" s="4">
        <f t="shared" si="2"/>
        <v>0.1355039395</v>
      </c>
    </row>
    <row r="1026">
      <c r="A1026" s="1">
        <v>10.2100000381469</v>
      </c>
      <c r="B1026" s="1">
        <v>13.038786</v>
      </c>
      <c r="C1026" s="1">
        <v>0.08003423</v>
      </c>
      <c r="D1026" s="1">
        <v>-0.13245438</v>
      </c>
      <c r="E1026" s="1">
        <v>0.16097264</v>
      </c>
      <c r="F1026" s="4">
        <f t="shared" si="1"/>
        <v>0.008892692222</v>
      </c>
      <c r="G1026" s="4">
        <f t="shared" si="2"/>
        <v>0.1360918654</v>
      </c>
    </row>
    <row r="1027">
      <c r="A1027" s="1">
        <v>10.2198753356933</v>
      </c>
      <c r="B1027" s="1">
        <v>13.057835</v>
      </c>
      <c r="C1027" s="1">
        <v>0.08010088</v>
      </c>
      <c r="D1027" s="1">
        <v>-0.14954527</v>
      </c>
      <c r="E1027" s="1">
        <v>0.16120781</v>
      </c>
      <c r="F1027" s="4">
        <f t="shared" si="1"/>
        <v>0.008900097778</v>
      </c>
      <c r="G1027" s="4">
        <f t="shared" si="2"/>
        <v>0.1363270383</v>
      </c>
    </row>
    <row r="1028">
      <c r="A1028" s="1">
        <v>10.2298746109008</v>
      </c>
      <c r="B1028" s="1">
        <v>13.090218</v>
      </c>
      <c r="C1028" s="1">
        <v>0.08018087</v>
      </c>
      <c r="D1028" s="1">
        <v>-0.13855827</v>
      </c>
      <c r="E1028" s="1">
        <v>0.16160761</v>
      </c>
      <c r="F1028" s="4">
        <f t="shared" si="1"/>
        <v>0.008908985556</v>
      </c>
      <c r="G1028" s="4">
        <f t="shared" si="2"/>
        <v>0.1367268284</v>
      </c>
    </row>
    <row r="1029">
      <c r="A1029" s="1">
        <v>10.2399997711181</v>
      </c>
      <c r="B1029" s="1">
        <v>13.137838</v>
      </c>
      <c r="C1029" s="1">
        <v>0.08027417</v>
      </c>
      <c r="D1029" s="1">
        <v>-0.1422206</v>
      </c>
      <c r="E1029" s="1">
        <v>0.1621955</v>
      </c>
      <c r="F1029" s="4">
        <f t="shared" si="1"/>
        <v>0.008919352222</v>
      </c>
      <c r="G1029" s="4">
        <f t="shared" si="2"/>
        <v>0.1373147296</v>
      </c>
    </row>
    <row r="1030">
      <c r="A1030" s="1">
        <v>10.2498750686645</v>
      </c>
      <c r="B1030" s="1">
        <v>13.113075</v>
      </c>
      <c r="C1030" s="1">
        <v>0.08034083</v>
      </c>
      <c r="D1030" s="1">
        <v>-0.14588293</v>
      </c>
      <c r="E1030" s="1">
        <v>0.16188979</v>
      </c>
      <c r="F1030" s="4">
        <f t="shared" si="1"/>
        <v>0.008926758889</v>
      </c>
      <c r="G1030" s="4">
        <f t="shared" si="2"/>
        <v>0.1370090136</v>
      </c>
    </row>
    <row r="1031">
      <c r="A1031" s="1">
        <v>10.2598752975463</v>
      </c>
      <c r="B1031" s="1">
        <v>13.149268</v>
      </c>
      <c r="C1031" s="1">
        <v>0.08040748</v>
      </c>
      <c r="D1031" s="1">
        <v>-0.14832449</v>
      </c>
      <c r="E1031" s="1">
        <v>0.1623366</v>
      </c>
      <c r="F1031" s="4">
        <f t="shared" si="1"/>
        <v>0.008934164444</v>
      </c>
      <c r="G1031" s="4">
        <f t="shared" si="2"/>
        <v>0.1374558407</v>
      </c>
    </row>
    <row r="1032">
      <c r="A1032" s="1">
        <v>10.2699995040893</v>
      </c>
      <c r="B1032" s="1">
        <v>13.154983</v>
      </c>
      <c r="C1032" s="1">
        <v>0.08047412</v>
      </c>
      <c r="D1032" s="1">
        <v>-0.1641946</v>
      </c>
      <c r="E1032" s="1">
        <v>0.16240717</v>
      </c>
      <c r="F1032" s="4">
        <f t="shared" si="1"/>
        <v>0.008941568889</v>
      </c>
      <c r="G1032" s="4">
        <f t="shared" si="2"/>
        <v>0.1375263963</v>
      </c>
    </row>
    <row r="1033">
      <c r="A1033" s="1">
        <v>10.2798748016357</v>
      </c>
      <c r="B1033" s="1">
        <v>13.154983</v>
      </c>
      <c r="C1033" s="1">
        <v>0.08052745</v>
      </c>
      <c r="D1033" s="1">
        <v>-0.19349326</v>
      </c>
      <c r="E1033" s="1">
        <v>0.16240717</v>
      </c>
      <c r="F1033" s="4">
        <f t="shared" si="1"/>
        <v>0.008947494444</v>
      </c>
      <c r="G1033" s="4">
        <f t="shared" si="2"/>
        <v>0.1375263963</v>
      </c>
    </row>
    <row r="1034">
      <c r="A1034" s="1">
        <v>10.289999961853</v>
      </c>
      <c r="B1034" s="1">
        <v>13.204509</v>
      </c>
      <c r="C1034" s="1">
        <v>0.08058077</v>
      </c>
      <c r="D1034" s="1">
        <v>-0.21058415</v>
      </c>
      <c r="E1034" s="1">
        <v>0.16301861</v>
      </c>
      <c r="F1034" s="4">
        <f t="shared" si="1"/>
        <v>0.008953418889</v>
      </c>
      <c r="G1034" s="4">
        <f t="shared" si="2"/>
        <v>0.1381378284</v>
      </c>
    </row>
    <row r="1035">
      <c r="A1035" s="1">
        <v>10.2998752593994</v>
      </c>
      <c r="B1035" s="1">
        <v>13.18546</v>
      </c>
      <c r="C1035" s="1">
        <v>0.08063409</v>
      </c>
      <c r="D1035" s="1">
        <v>-0.24232437</v>
      </c>
      <c r="E1035" s="1">
        <v>0.16278344</v>
      </c>
      <c r="F1035" s="4">
        <f t="shared" si="1"/>
        <v>0.008959343333</v>
      </c>
      <c r="G1035" s="4">
        <f t="shared" si="2"/>
        <v>0.1379026556</v>
      </c>
    </row>
    <row r="1036">
      <c r="A1036" s="1">
        <v>10.3099994659423</v>
      </c>
      <c r="B1036" s="1">
        <v>13.221653</v>
      </c>
      <c r="C1036" s="1">
        <v>0.08068741</v>
      </c>
      <c r="D1036" s="1">
        <v>-0.25941524</v>
      </c>
      <c r="E1036" s="1">
        <v>0.16323026</v>
      </c>
      <c r="F1036" s="4">
        <f t="shared" si="1"/>
        <v>0.008965267778</v>
      </c>
      <c r="G1036" s="4">
        <f t="shared" si="2"/>
        <v>0.1383494827</v>
      </c>
    </row>
    <row r="1037">
      <c r="A1037" s="1">
        <v>10.3198747634887</v>
      </c>
      <c r="B1037" s="1">
        <v>13.217843</v>
      </c>
      <c r="C1037" s="1">
        <v>0.08074073</v>
      </c>
      <c r="D1037" s="1">
        <v>-0.2899347</v>
      </c>
      <c r="E1037" s="1">
        <v>0.16318321</v>
      </c>
      <c r="F1037" s="4">
        <f t="shared" si="1"/>
        <v>0.008971192222</v>
      </c>
      <c r="G1037" s="4">
        <f t="shared" si="2"/>
        <v>0.1383024457</v>
      </c>
    </row>
    <row r="1038">
      <c r="A1038" s="1">
        <v>10.3298749923706</v>
      </c>
      <c r="B1038" s="1">
        <v>13.202604</v>
      </c>
      <c r="C1038" s="1">
        <v>0.08079405</v>
      </c>
      <c r="D1038" s="1">
        <v>-0.32289568</v>
      </c>
      <c r="E1038" s="1">
        <v>0.16299509</v>
      </c>
      <c r="F1038" s="4">
        <f t="shared" si="1"/>
        <v>0.008977116667</v>
      </c>
      <c r="G1038" s="4">
        <f t="shared" si="2"/>
        <v>0.1381143099</v>
      </c>
    </row>
    <row r="1039">
      <c r="A1039" s="1">
        <v>10.3398752212524</v>
      </c>
      <c r="B1039" s="1">
        <v>13.248321</v>
      </c>
      <c r="C1039" s="1">
        <v>0.080847375</v>
      </c>
      <c r="D1039" s="1">
        <v>-0.3387658</v>
      </c>
      <c r="E1039" s="1">
        <v>0.1635595</v>
      </c>
      <c r="F1039" s="4">
        <f t="shared" si="1"/>
        <v>0.008983041667</v>
      </c>
      <c r="G1039" s="4">
        <f t="shared" si="2"/>
        <v>0.1386787173</v>
      </c>
    </row>
    <row r="1040">
      <c r="A1040" s="1">
        <v>10.3498744964599</v>
      </c>
      <c r="B1040" s="1">
        <v>13.215939</v>
      </c>
      <c r="C1040" s="1">
        <v>0.08088736</v>
      </c>
      <c r="D1040" s="1">
        <v>-0.3827138</v>
      </c>
      <c r="E1040" s="1">
        <v>0.16315971</v>
      </c>
      <c r="F1040" s="4">
        <f t="shared" si="1"/>
        <v>0.008987484444</v>
      </c>
      <c r="G1040" s="4">
        <f t="shared" si="2"/>
        <v>0.1382789395</v>
      </c>
    </row>
    <row r="1041">
      <c r="A1041" s="1">
        <v>10.3598747253417</v>
      </c>
      <c r="B1041" s="1">
        <v>13.234987</v>
      </c>
      <c r="C1041" s="1">
        <v>0.08092735</v>
      </c>
      <c r="D1041" s="1">
        <v>-0.42788255</v>
      </c>
      <c r="E1041" s="1">
        <v>0.16339488</v>
      </c>
      <c r="F1041" s="4">
        <f t="shared" si="1"/>
        <v>0.008991927778</v>
      </c>
      <c r="G1041" s="4">
        <f t="shared" si="2"/>
        <v>0.1385141</v>
      </c>
    </row>
    <row r="1042">
      <c r="A1042" s="1">
        <v>10.369999885559</v>
      </c>
      <c r="B1042" s="1">
        <v>13.233082</v>
      </c>
      <c r="C1042" s="1">
        <v>0.08099401</v>
      </c>
      <c r="D1042" s="1">
        <v>-0.42910334</v>
      </c>
      <c r="E1042" s="1">
        <v>0.16337134</v>
      </c>
      <c r="F1042" s="4">
        <f t="shared" si="1"/>
        <v>0.008999334444</v>
      </c>
      <c r="G1042" s="4">
        <f t="shared" si="2"/>
        <v>0.1384905815</v>
      </c>
    </row>
    <row r="1043">
      <c r="A1043" s="1">
        <v>10.3798751831054</v>
      </c>
      <c r="B1043" s="1">
        <v>13.227367</v>
      </c>
      <c r="C1043" s="1">
        <v>0.081060655</v>
      </c>
      <c r="D1043" s="1">
        <v>-0.44497344</v>
      </c>
      <c r="E1043" s="1">
        <v>0.1633008</v>
      </c>
      <c r="F1043" s="4">
        <f t="shared" si="1"/>
        <v>0.009006739444</v>
      </c>
      <c r="G1043" s="4">
        <f t="shared" si="2"/>
        <v>0.1384200259</v>
      </c>
    </row>
    <row r="1044">
      <c r="A1044" s="1">
        <v>10.3898744583129</v>
      </c>
      <c r="B1044" s="1">
        <v>13.278798</v>
      </c>
      <c r="C1044" s="1">
        <v>0.08114064</v>
      </c>
      <c r="D1044" s="1">
        <v>-0.43520722</v>
      </c>
      <c r="E1044" s="1">
        <v>0.16393577</v>
      </c>
      <c r="F1044" s="4">
        <f t="shared" si="1"/>
        <v>0.009015626667</v>
      </c>
      <c r="G1044" s="4">
        <f t="shared" si="2"/>
        <v>0.1390549765</v>
      </c>
    </row>
    <row r="1045">
      <c r="A1045" s="1">
        <v>10.3999996185302</v>
      </c>
      <c r="B1045" s="1">
        <v>13.265465</v>
      </c>
      <c r="C1045" s="1">
        <v>0.08123395</v>
      </c>
      <c r="D1045" s="1">
        <v>-0.425441</v>
      </c>
      <c r="E1045" s="1">
        <v>0.16377115</v>
      </c>
      <c r="F1045" s="4">
        <f t="shared" si="1"/>
        <v>0.009025994444</v>
      </c>
      <c r="G1045" s="4">
        <f t="shared" si="2"/>
        <v>0.1388903716</v>
      </c>
    </row>
    <row r="1046">
      <c r="A1046" s="1">
        <v>10.4098749160766</v>
      </c>
      <c r="B1046" s="1">
        <v>13.32261</v>
      </c>
      <c r="C1046" s="1">
        <v>0.08132726</v>
      </c>
      <c r="D1046" s="1">
        <v>-0.41323322</v>
      </c>
      <c r="E1046" s="1">
        <v>0.16447665</v>
      </c>
      <c r="F1046" s="4">
        <f t="shared" si="1"/>
        <v>0.009036362222</v>
      </c>
      <c r="G1046" s="4">
        <f t="shared" si="2"/>
        <v>0.1395958654</v>
      </c>
    </row>
    <row r="1047">
      <c r="A1047" s="1">
        <v>10.4200000762939</v>
      </c>
      <c r="B1047" s="1">
        <v>13.353088</v>
      </c>
      <c r="C1047" s="1">
        <v>0.0814339</v>
      </c>
      <c r="D1047" s="1">
        <v>-0.3875969</v>
      </c>
      <c r="E1047" s="1">
        <v>0.16485292</v>
      </c>
      <c r="F1047" s="4">
        <f t="shared" si="1"/>
        <v>0.009048211111</v>
      </c>
      <c r="G1047" s="4">
        <f t="shared" si="2"/>
        <v>0.139972137</v>
      </c>
    </row>
    <row r="1048">
      <c r="A1048" s="1">
        <v>10.4300003051757</v>
      </c>
      <c r="B1048" s="1">
        <v>13.353088</v>
      </c>
      <c r="C1048" s="1">
        <v>0.08155387</v>
      </c>
      <c r="D1048" s="1">
        <v>-0.3338827</v>
      </c>
      <c r="E1048" s="1">
        <v>0.16485292</v>
      </c>
      <c r="F1048" s="4">
        <f t="shared" si="1"/>
        <v>0.009061541111</v>
      </c>
      <c r="G1048" s="4">
        <f t="shared" si="2"/>
        <v>0.139972137</v>
      </c>
    </row>
    <row r="1049">
      <c r="A1049" s="1">
        <v>10.4399995803833</v>
      </c>
      <c r="B1049" s="1">
        <v>13.436902</v>
      </c>
      <c r="C1049" s="1">
        <v>0.081687175</v>
      </c>
      <c r="D1049" s="1">
        <v>-0.28016847</v>
      </c>
      <c r="E1049" s="1">
        <v>0.16588765</v>
      </c>
      <c r="F1049" s="4">
        <f t="shared" si="1"/>
        <v>0.009076352778</v>
      </c>
      <c r="G1049" s="4">
        <f t="shared" si="2"/>
        <v>0.1410068778</v>
      </c>
    </row>
    <row r="1050">
      <c r="A1050" s="1">
        <v>10.4498748779296</v>
      </c>
      <c r="B1050" s="1">
        <v>13.45976</v>
      </c>
      <c r="C1050" s="1">
        <v>0.0818338</v>
      </c>
      <c r="D1050" s="1">
        <v>-0.19959715</v>
      </c>
      <c r="E1050" s="1">
        <v>0.16616987</v>
      </c>
      <c r="F1050" s="4">
        <f t="shared" si="1"/>
        <v>0.009092644444</v>
      </c>
      <c r="G1050" s="4">
        <f t="shared" si="2"/>
        <v>0.1412890753</v>
      </c>
    </row>
    <row r="1051">
      <c r="A1051" s="1">
        <v>10.4600000381469</v>
      </c>
      <c r="B1051" s="1">
        <v>13.543574</v>
      </c>
      <c r="C1051" s="1">
        <v>0.08196711</v>
      </c>
      <c r="D1051" s="1">
        <v>-0.14710371</v>
      </c>
      <c r="E1051" s="1">
        <v>0.16720459</v>
      </c>
      <c r="F1051" s="4">
        <f t="shared" si="1"/>
        <v>0.009107456667</v>
      </c>
      <c r="G1051" s="4">
        <f t="shared" si="2"/>
        <v>0.142323816</v>
      </c>
    </row>
    <row r="1052">
      <c r="A1052" s="1">
        <v>10.4698753356933</v>
      </c>
      <c r="B1052" s="1">
        <v>13.60072</v>
      </c>
      <c r="C1052" s="1">
        <v>0.08204708</v>
      </c>
      <c r="D1052" s="1">
        <v>-0.13733749</v>
      </c>
      <c r="E1052" s="1">
        <v>0.1679101</v>
      </c>
      <c r="F1052" s="4">
        <f t="shared" si="1"/>
        <v>0.009116342222</v>
      </c>
      <c r="G1052" s="4">
        <f t="shared" si="2"/>
        <v>0.1430293222</v>
      </c>
    </row>
    <row r="1053">
      <c r="A1053" s="1">
        <v>10.4798746109008</v>
      </c>
      <c r="B1053" s="1">
        <v>13.581672</v>
      </c>
      <c r="C1053" s="1">
        <v>0.08208707</v>
      </c>
      <c r="D1053" s="1">
        <v>-0.18250626</v>
      </c>
      <c r="E1053" s="1">
        <v>0.16767493</v>
      </c>
      <c r="F1053" s="4">
        <f t="shared" si="1"/>
        <v>0.009120785556</v>
      </c>
      <c r="G1053" s="4">
        <f t="shared" si="2"/>
        <v>0.1427941617</v>
      </c>
    </row>
    <row r="1054">
      <c r="A1054" s="1">
        <v>10.4899997711181</v>
      </c>
      <c r="B1054" s="1">
        <v>13.612149</v>
      </c>
      <c r="C1054" s="1">
        <v>0.0821404</v>
      </c>
      <c r="D1054" s="1">
        <v>-0.22645426</v>
      </c>
      <c r="E1054" s="1">
        <v>0.1680512</v>
      </c>
      <c r="F1054" s="4">
        <f t="shared" si="1"/>
        <v>0.009126711111</v>
      </c>
      <c r="G1054" s="4">
        <f t="shared" si="2"/>
        <v>0.143170421</v>
      </c>
    </row>
    <row r="1055">
      <c r="A1055" s="1">
        <v>10.5</v>
      </c>
      <c r="B1055" s="1">
        <v>13.598816</v>
      </c>
      <c r="C1055" s="1">
        <v>0.08220705</v>
      </c>
      <c r="D1055" s="1">
        <v>-0.21790881</v>
      </c>
      <c r="E1055" s="1">
        <v>0.16788658</v>
      </c>
      <c r="F1055" s="4">
        <f t="shared" si="1"/>
        <v>0.009134116667</v>
      </c>
      <c r="G1055" s="4">
        <f t="shared" si="2"/>
        <v>0.143005816</v>
      </c>
    </row>
    <row r="1056">
      <c r="A1056" s="1">
        <v>10.5098752975463</v>
      </c>
      <c r="B1056" s="1">
        <v>13.6254835</v>
      </c>
      <c r="C1056" s="1">
        <v>0.08230036</v>
      </c>
      <c r="D1056" s="1">
        <v>-0.20692182</v>
      </c>
      <c r="E1056" s="1">
        <v>0.16821583</v>
      </c>
      <c r="F1056" s="4">
        <f t="shared" si="1"/>
        <v>0.009144484444</v>
      </c>
      <c r="G1056" s="4">
        <f t="shared" si="2"/>
        <v>0.1433350444</v>
      </c>
    </row>
    <row r="1057">
      <c r="A1057" s="1">
        <v>10.5198745727539</v>
      </c>
      <c r="B1057" s="1">
        <v>13.644532</v>
      </c>
      <c r="C1057" s="1">
        <v>0.08239367</v>
      </c>
      <c r="D1057" s="1">
        <v>-0.19471404</v>
      </c>
      <c r="E1057" s="1">
        <v>0.168451</v>
      </c>
      <c r="F1057" s="4">
        <f t="shared" si="1"/>
        <v>0.009154852222</v>
      </c>
      <c r="G1057" s="4">
        <f t="shared" si="2"/>
        <v>0.1435702111</v>
      </c>
    </row>
    <row r="1058">
      <c r="A1058" s="1">
        <v>10.5299997329711</v>
      </c>
      <c r="B1058" s="1">
        <v>13.648342</v>
      </c>
      <c r="C1058" s="1">
        <v>0.08243366</v>
      </c>
      <c r="D1058" s="1">
        <v>-0.22645426</v>
      </c>
      <c r="E1058" s="1">
        <v>0.16849802</v>
      </c>
      <c r="F1058" s="4">
        <f t="shared" si="1"/>
        <v>0.009159295556</v>
      </c>
      <c r="G1058" s="4">
        <f t="shared" si="2"/>
        <v>0.1436172481</v>
      </c>
    </row>
    <row r="1059">
      <c r="A1059" s="1">
        <v>10.539999961853</v>
      </c>
      <c r="B1059" s="1">
        <v>13.694058</v>
      </c>
      <c r="C1059" s="1">
        <v>0.08247365</v>
      </c>
      <c r="D1059" s="1">
        <v>-0.27162302</v>
      </c>
      <c r="E1059" s="1">
        <v>0.16906244</v>
      </c>
      <c r="F1059" s="4">
        <f t="shared" si="1"/>
        <v>0.009163738889</v>
      </c>
      <c r="G1059" s="4">
        <f t="shared" si="2"/>
        <v>0.1441816432</v>
      </c>
    </row>
    <row r="1060">
      <c r="A1060" s="1">
        <v>10.5500001907348</v>
      </c>
      <c r="B1060" s="1">
        <v>13.650247</v>
      </c>
      <c r="C1060" s="1">
        <v>0.08251364</v>
      </c>
      <c r="D1060" s="1">
        <v>-0.30336323</v>
      </c>
      <c r="E1060" s="1">
        <v>0.16852154</v>
      </c>
      <c r="F1060" s="4">
        <f t="shared" si="1"/>
        <v>0.009168182222</v>
      </c>
      <c r="G1060" s="4">
        <f t="shared" si="2"/>
        <v>0.1436407667</v>
      </c>
    </row>
    <row r="1061">
      <c r="A1061" s="1">
        <v>10.5598745346069</v>
      </c>
      <c r="B1061" s="1">
        <v>13.6902485</v>
      </c>
      <c r="C1061" s="1">
        <v>0.08259363</v>
      </c>
      <c r="D1061" s="1">
        <v>-0.30824634</v>
      </c>
      <c r="E1061" s="1">
        <v>0.1690154</v>
      </c>
      <c r="F1061" s="4">
        <f t="shared" si="1"/>
        <v>0.00917707</v>
      </c>
      <c r="G1061" s="4">
        <f t="shared" si="2"/>
        <v>0.1441346123</v>
      </c>
    </row>
    <row r="1062">
      <c r="A1062" s="1">
        <v>10.5698747634887</v>
      </c>
      <c r="B1062" s="1">
        <v>13.682629</v>
      </c>
      <c r="C1062" s="1">
        <v>0.08266027</v>
      </c>
      <c r="D1062" s="1">
        <v>-0.32655802</v>
      </c>
      <c r="E1062" s="1">
        <v>0.16892132</v>
      </c>
      <c r="F1062" s="4">
        <f t="shared" si="1"/>
        <v>0.009184474444</v>
      </c>
      <c r="G1062" s="4">
        <f t="shared" si="2"/>
        <v>0.1440405444</v>
      </c>
    </row>
    <row r="1063">
      <c r="A1063" s="1">
        <v>10.579999923706</v>
      </c>
      <c r="B1063" s="1">
        <v>13.697868</v>
      </c>
      <c r="C1063" s="1">
        <v>0.08272692</v>
      </c>
      <c r="D1063" s="1">
        <v>-0.32899958</v>
      </c>
      <c r="E1063" s="1">
        <v>0.16910946</v>
      </c>
      <c r="F1063" s="4">
        <f t="shared" si="1"/>
        <v>0.00919188</v>
      </c>
      <c r="G1063" s="4">
        <f t="shared" si="2"/>
        <v>0.1442286802</v>
      </c>
    </row>
    <row r="1064">
      <c r="A1064" s="1">
        <v>10.5900001525878</v>
      </c>
      <c r="B1064" s="1">
        <v>13.728346</v>
      </c>
      <c r="C1064" s="1">
        <v>0.08276692</v>
      </c>
      <c r="D1064" s="1">
        <v>-0.37416834</v>
      </c>
      <c r="E1064" s="1">
        <v>0.16948573</v>
      </c>
      <c r="F1064" s="4">
        <f t="shared" si="1"/>
        <v>0.009196324444</v>
      </c>
      <c r="G1064" s="4">
        <f t="shared" si="2"/>
        <v>0.1446049519</v>
      </c>
    </row>
    <row r="1065">
      <c r="A1065" s="1">
        <v>10.6000003814697</v>
      </c>
      <c r="B1065" s="1">
        <v>13.711203</v>
      </c>
      <c r="C1065" s="1">
        <v>0.08279358</v>
      </c>
      <c r="D1065" s="1">
        <v>-0.43276566</v>
      </c>
      <c r="E1065" s="1">
        <v>0.16927409</v>
      </c>
      <c r="F1065" s="4">
        <f t="shared" si="1"/>
        <v>0.009199286667</v>
      </c>
      <c r="G1065" s="4">
        <f t="shared" si="2"/>
        <v>0.1443933099</v>
      </c>
    </row>
    <row r="1066">
      <c r="A1066" s="1">
        <v>10.6099996566772</v>
      </c>
      <c r="B1066" s="1">
        <v>13.720727</v>
      </c>
      <c r="C1066" s="1">
        <v>0.082833566</v>
      </c>
      <c r="D1066" s="1">
        <v>-0.47793445</v>
      </c>
      <c r="E1066" s="1">
        <v>0.16939168</v>
      </c>
      <c r="F1066" s="4">
        <f t="shared" si="1"/>
        <v>0.009203729556</v>
      </c>
      <c r="G1066" s="4">
        <f t="shared" si="2"/>
        <v>0.1445108901</v>
      </c>
    </row>
    <row r="1067">
      <c r="A1067" s="1">
        <v>10.619999885559</v>
      </c>
      <c r="B1067" s="1">
        <v>13.743586</v>
      </c>
      <c r="C1067" s="1">
        <v>0.08319348</v>
      </c>
      <c r="D1067" s="1">
        <v>-0.1910517</v>
      </c>
      <c r="E1067" s="1">
        <v>0.16967386</v>
      </c>
      <c r="F1067" s="4">
        <f t="shared" si="1"/>
        <v>0.00924372</v>
      </c>
      <c r="G1067" s="4">
        <f t="shared" si="2"/>
        <v>0.1447931</v>
      </c>
    </row>
    <row r="1068">
      <c r="A1068" s="1">
        <v>10.6300001144409</v>
      </c>
      <c r="B1068" s="1">
        <v>13.855972</v>
      </c>
      <c r="C1068" s="1">
        <v>0.083460085</v>
      </c>
      <c r="D1068" s="1">
        <v>0.027467497</v>
      </c>
      <c r="E1068" s="1">
        <v>0.17106137</v>
      </c>
      <c r="F1068" s="4">
        <f t="shared" si="1"/>
        <v>0.009273342778</v>
      </c>
      <c r="G1068" s="4">
        <f t="shared" si="2"/>
        <v>0.1461805815</v>
      </c>
    </row>
    <row r="1069">
      <c r="A1069" s="1">
        <v>10.6398744583129</v>
      </c>
      <c r="B1069" s="1">
        <v>13.964549</v>
      </c>
      <c r="C1069" s="1">
        <v>0.08340676</v>
      </c>
      <c r="D1069" s="1">
        <v>-0.116584264</v>
      </c>
      <c r="E1069" s="1">
        <v>0.17240182</v>
      </c>
      <c r="F1069" s="4">
        <f t="shared" si="1"/>
        <v>0.009267417778</v>
      </c>
      <c r="G1069" s="4">
        <f t="shared" si="2"/>
        <v>0.1475210383</v>
      </c>
    </row>
    <row r="1070">
      <c r="A1070" s="1">
        <v>10.6498746871948</v>
      </c>
      <c r="B1070" s="1">
        <v>13.951216</v>
      </c>
      <c r="C1070" s="1">
        <v>0.083380096</v>
      </c>
      <c r="D1070" s="1">
        <v>-0.23377892</v>
      </c>
      <c r="E1070" s="1">
        <v>0.1722372</v>
      </c>
      <c r="F1070" s="4">
        <f t="shared" si="1"/>
        <v>0.009264455111</v>
      </c>
      <c r="G1070" s="4">
        <f t="shared" si="2"/>
        <v>0.1473564333</v>
      </c>
    </row>
    <row r="1071">
      <c r="A1071" s="1">
        <v>10.6598749160766</v>
      </c>
      <c r="B1071" s="1">
        <v>13.970264</v>
      </c>
      <c r="C1071" s="1">
        <v>0.0834201</v>
      </c>
      <c r="D1071" s="1">
        <v>-0.2667399</v>
      </c>
      <c r="E1071" s="1">
        <v>0.17247237</v>
      </c>
      <c r="F1071" s="4">
        <f t="shared" si="1"/>
        <v>0.0092689</v>
      </c>
      <c r="G1071" s="4">
        <f t="shared" si="2"/>
        <v>0.1475915938</v>
      </c>
    </row>
    <row r="1072">
      <c r="A1072" s="1">
        <v>10.6700000762939</v>
      </c>
      <c r="B1072" s="1">
        <v>13.96074</v>
      </c>
      <c r="C1072" s="1">
        <v>0.08343343</v>
      </c>
      <c r="D1072" s="1">
        <v>-0.34120736</v>
      </c>
      <c r="E1072" s="1">
        <v>0.17235479</v>
      </c>
      <c r="F1072" s="4">
        <f t="shared" si="1"/>
        <v>0.009270381111</v>
      </c>
      <c r="G1072" s="4">
        <f t="shared" si="2"/>
        <v>0.1474740136</v>
      </c>
    </row>
    <row r="1073">
      <c r="A1073" s="1">
        <v>10.6798753738403</v>
      </c>
      <c r="B1073" s="1">
        <v>13.926452</v>
      </c>
      <c r="C1073" s="1">
        <v>0.083460085</v>
      </c>
      <c r="D1073" s="1">
        <v>-0.40102544</v>
      </c>
      <c r="E1073" s="1">
        <v>0.17193148</v>
      </c>
      <c r="F1073" s="4">
        <f t="shared" si="1"/>
        <v>0.009273342778</v>
      </c>
      <c r="G1073" s="4">
        <f t="shared" si="2"/>
        <v>0.1470507049</v>
      </c>
    </row>
    <row r="1074">
      <c r="A1074" s="1">
        <v>10.6899995803833</v>
      </c>
      <c r="B1074" s="1">
        <v>13.922642</v>
      </c>
      <c r="C1074" s="1">
        <v>0.08350007</v>
      </c>
      <c r="D1074" s="1">
        <v>-0.43276566</v>
      </c>
      <c r="E1074" s="1">
        <v>0.17188443</v>
      </c>
      <c r="F1074" s="4">
        <f t="shared" si="1"/>
        <v>0.009277785556</v>
      </c>
      <c r="G1074" s="4">
        <f t="shared" si="2"/>
        <v>0.1470036679</v>
      </c>
    </row>
    <row r="1075">
      <c r="A1075" s="1">
        <v>10.6998748779296</v>
      </c>
      <c r="B1075" s="1">
        <v>13.89026</v>
      </c>
      <c r="C1075" s="1">
        <v>0.083580054</v>
      </c>
      <c r="D1075" s="1">
        <v>-0.436428</v>
      </c>
      <c r="E1075" s="1">
        <v>0.17148466</v>
      </c>
      <c r="F1075" s="4">
        <f t="shared" si="1"/>
        <v>0.009286672667</v>
      </c>
      <c r="G1075" s="4">
        <f t="shared" si="2"/>
        <v>0.1466038901</v>
      </c>
    </row>
    <row r="1076">
      <c r="A1076" s="1">
        <v>10.7098751068115</v>
      </c>
      <c r="B1076" s="1">
        <v>13.922642</v>
      </c>
      <c r="C1076" s="1">
        <v>0.08371335</v>
      </c>
      <c r="D1076" s="1">
        <v>-0.37050602</v>
      </c>
      <c r="E1076" s="1">
        <v>0.17188443</v>
      </c>
      <c r="F1076" s="4">
        <f t="shared" si="1"/>
        <v>0.009301483333</v>
      </c>
      <c r="G1076" s="4">
        <f t="shared" si="2"/>
        <v>0.1470036679</v>
      </c>
    </row>
    <row r="1077">
      <c r="A1077" s="1">
        <v>10.7200002670288</v>
      </c>
      <c r="B1077" s="1">
        <v>13.947406</v>
      </c>
      <c r="C1077" s="1">
        <v>0.08389998</v>
      </c>
      <c r="D1077" s="1">
        <v>-0.26429835</v>
      </c>
      <c r="E1077" s="1">
        <v>0.17219016</v>
      </c>
      <c r="F1077" s="4">
        <f t="shared" si="1"/>
        <v>0.00932222</v>
      </c>
      <c r="G1077" s="4">
        <f t="shared" si="2"/>
        <v>0.1473093963</v>
      </c>
    </row>
    <row r="1078">
      <c r="A1078" s="1">
        <v>10.7298746109008</v>
      </c>
      <c r="B1078" s="1">
        <v>13.983598</v>
      </c>
      <c r="C1078" s="1">
        <v>0.08405994</v>
      </c>
      <c r="D1078" s="1">
        <v>-0.18372704</v>
      </c>
      <c r="E1078" s="1">
        <v>0.17263699</v>
      </c>
      <c r="F1078" s="4">
        <f t="shared" si="1"/>
        <v>0.009339993333</v>
      </c>
      <c r="G1078" s="4">
        <f t="shared" si="2"/>
        <v>0.1477562111</v>
      </c>
    </row>
    <row r="1079">
      <c r="A1079" s="1">
        <v>10.7399997711181</v>
      </c>
      <c r="B1079" s="1">
        <v>14.09408</v>
      </c>
      <c r="C1079" s="1">
        <v>0.08413992</v>
      </c>
      <c r="D1079" s="1">
        <v>-0.17396082</v>
      </c>
      <c r="E1079" s="1">
        <v>0.17400096</v>
      </c>
      <c r="F1079" s="4">
        <f t="shared" si="1"/>
        <v>0.00934888</v>
      </c>
      <c r="G1079" s="4">
        <f t="shared" si="2"/>
        <v>0.1491201864</v>
      </c>
    </row>
    <row r="1080">
      <c r="A1080" s="1">
        <v>10.7498750686645</v>
      </c>
      <c r="B1080" s="1">
        <v>14.08646</v>
      </c>
      <c r="C1080" s="1">
        <v>0.08415325</v>
      </c>
      <c r="D1080" s="1">
        <v>-0.24842826</v>
      </c>
      <c r="E1080" s="1">
        <v>0.17390689</v>
      </c>
      <c r="F1080" s="4">
        <f t="shared" si="1"/>
        <v>0.009350361111</v>
      </c>
      <c r="G1080" s="4">
        <f t="shared" si="2"/>
        <v>0.1490261123</v>
      </c>
    </row>
    <row r="1081">
      <c r="A1081" s="1">
        <v>10.7598752975463</v>
      </c>
      <c r="B1081" s="1">
        <v>14.107414</v>
      </c>
      <c r="C1081" s="1">
        <v>0.08415325</v>
      </c>
      <c r="D1081" s="1">
        <v>-0.33632424</v>
      </c>
      <c r="E1081" s="1">
        <v>0.17416558</v>
      </c>
      <c r="F1081" s="4">
        <f t="shared" si="1"/>
        <v>0.009350361111</v>
      </c>
      <c r="G1081" s="4">
        <f t="shared" si="2"/>
        <v>0.1492848037</v>
      </c>
    </row>
    <row r="1082">
      <c r="A1082" s="1">
        <v>10.7698745727539</v>
      </c>
      <c r="B1082" s="1">
        <v>14.130272</v>
      </c>
      <c r="C1082" s="1">
        <v>0.08417991</v>
      </c>
      <c r="D1082" s="1">
        <v>-0.381493</v>
      </c>
      <c r="E1082" s="1">
        <v>0.17444779</v>
      </c>
      <c r="F1082" s="4">
        <f t="shared" si="1"/>
        <v>0.009353323333</v>
      </c>
      <c r="G1082" s="4">
        <f t="shared" si="2"/>
        <v>0.1495670012</v>
      </c>
    </row>
    <row r="1083">
      <c r="A1083" s="1">
        <v>10.7799997329711</v>
      </c>
      <c r="B1083" s="1">
        <v>14.09408</v>
      </c>
      <c r="C1083" s="1">
        <v>0.08425989</v>
      </c>
      <c r="D1083" s="1">
        <v>-0.3985839</v>
      </c>
      <c r="E1083" s="1">
        <v>0.17400096</v>
      </c>
      <c r="F1083" s="4">
        <f t="shared" si="1"/>
        <v>0.00936221</v>
      </c>
      <c r="G1083" s="4">
        <f t="shared" si="2"/>
        <v>0.1491201864</v>
      </c>
    </row>
    <row r="1084">
      <c r="A1084" s="1">
        <v>10.789999961853</v>
      </c>
      <c r="B1084" s="1">
        <v>14.134082</v>
      </c>
      <c r="C1084" s="1">
        <v>0.08433987</v>
      </c>
      <c r="D1084" s="1">
        <v>-0.37416834</v>
      </c>
      <c r="E1084" s="1">
        <v>0.17449483</v>
      </c>
      <c r="F1084" s="4">
        <f t="shared" si="1"/>
        <v>0.009371096667</v>
      </c>
      <c r="G1084" s="4">
        <f t="shared" si="2"/>
        <v>0.1496140383</v>
      </c>
    </row>
    <row r="1085">
      <c r="A1085" s="1">
        <v>10.8000001907348</v>
      </c>
      <c r="B1085" s="1">
        <v>14.107414</v>
      </c>
      <c r="C1085" s="1">
        <v>0.084406525</v>
      </c>
      <c r="D1085" s="1">
        <v>-0.39125922</v>
      </c>
      <c r="E1085" s="1">
        <v>0.17416558</v>
      </c>
      <c r="F1085" s="4">
        <f t="shared" si="1"/>
        <v>0.009378502778</v>
      </c>
      <c r="G1085" s="4">
        <f t="shared" si="2"/>
        <v>0.1492848037</v>
      </c>
    </row>
    <row r="1086">
      <c r="A1086" s="1">
        <v>10.8099994659423</v>
      </c>
      <c r="B1086" s="1">
        <v>14.130272</v>
      </c>
      <c r="C1086" s="1">
        <v>0.08445984</v>
      </c>
      <c r="D1086" s="1">
        <v>-0.42299944</v>
      </c>
      <c r="E1086" s="1">
        <v>0.17444779</v>
      </c>
      <c r="F1086" s="4">
        <f t="shared" si="1"/>
        <v>0.009384426667</v>
      </c>
      <c r="G1086" s="4">
        <f t="shared" si="2"/>
        <v>0.1495670012</v>
      </c>
    </row>
    <row r="1087">
      <c r="A1087" s="1">
        <v>10.8199996948242</v>
      </c>
      <c r="B1087" s="1">
        <v>14.130272</v>
      </c>
      <c r="C1087" s="1">
        <v>0.084513165</v>
      </c>
      <c r="D1087" s="1">
        <v>-0.4535189</v>
      </c>
      <c r="E1087" s="1">
        <v>0.17444779</v>
      </c>
      <c r="F1087" s="4">
        <f t="shared" si="1"/>
        <v>0.009390351667</v>
      </c>
      <c r="G1087" s="4">
        <f t="shared" si="2"/>
        <v>0.1495670012</v>
      </c>
    </row>
    <row r="1088">
      <c r="A1088" s="1">
        <v>10.8298749923706</v>
      </c>
      <c r="B1088" s="1">
        <v>14.15694</v>
      </c>
      <c r="C1088" s="1">
        <v>0.08485974</v>
      </c>
      <c r="D1088" s="1">
        <v>-0.16785693</v>
      </c>
      <c r="E1088" s="1">
        <v>0.17477702</v>
      </c>
      <c r="F1088" s="4">
        <f t="shared" si="1"/>
        <v>0.00942886</v>
      </c>
      <c r="G1088" s="4">
        <f t="shared" si="2"/>
        <v>0.1498962358</v>
      </c>
    </row>
    <row r="1089">
      <c r="A1089" s="1">
        <v>10.8398752212524</v>
      </c>
      <c r="B1089" s="1">
        <v>14.269328</v>
      </c>
      <c r="C1089" s="1">
        <v>0.08501971</v>
      </c>
      <c r="D1089" s="1">
        <v>-0.089727156</v>
      </c>
      <c r="E1089" s="1">
        <v>0.17616452</v>
      </c>
      <c r="F1089" s="4">
        <f t="shared" si="1"/>
        <v>0.009446634444</v>
      </c>
      <c r="G1089" s="4">
        <f t="shared" si="2"/>
        <v>0.151283742</v>
      </c>
    </row>
    <row r="1090">
      <c r="A1090" s="1">
        <v>10.8500003814697</v>
      </c>
      <c r="B1090" s="1">
        <v>14.313139</v>
      </c>
      <c r="C1090" s="1">
        <v>0.084939726</v>
      </c>
      <c r="D1090" s="1">
        <v>-0.24964903</v>
      </c>
      <c r="E1090" s="1">
        <v>0.17670538</v>
      </c>
      <c r="F1090" s="4">
        <f t="shared" si="1"/>
        <v>0.009437747333</v>
      </c>
      <c r="G1090" s="4">
        <f t="shared" si="2"/>
        <v>0.1518246185</v>
      </c>
    </row>
    <row r="1091">
      <c r="A1091" s="1">
        <v>10.8598747253417</v>
      </c>
      <c r="B1091" s="1">
        <v>14.341713</v>
      </c>
      <c r="C1091" s="1">
        <v>0.0849264</v>
      </c>
      <c r="D1091" s="1">
        <v>-0.35219434</v>
      </c>
      <c r="E1091" s="1">
        <v>0.17705816</v>
      </c>
      <c r="F1091" s="4">
        <f t="shared" si="1"/>
        <v>0.009436266667</v>
      </c>
      <c r="G1091" s="4">
        <f t="shared" si="2"/>
        <v>0.152177384</v>
      </c>
    </row>
    <row r="1092">
      <c r="A1092" s="1">
        <v>10.869999885559</v>
      </c>
      <c r="B1092" s="1">
        <v>14.320759</v>
      </c>
      <c r="C1092" s="1">
        <v>0.084939726</v>
      </c>
      <c r="D1092" s="1">
        <v>-0.41079167</v>
      </c>
      <c r="E1092" s="1">
        <v>0.17679946</v>
      </c>
      <c r="F1092" s="4">
        <f t="shared" si="1"/>
        <v>0.009437747333</v>
      </c>
      <c r="G1092" s="4">
        <f t="shared" si="2"/>
        <v>0.1519186926</v>
      </c>
    </row>
    <row r="1093">
      <c r="A1093" s="1">
        <v>10.8800001144409</v>
      </c>
      <c r="B1093" s="1">
        <v>14.280756</v>
      </c>
      <c r="C1093" s="1">
        <v>0.08499305</v>
      </c>
      <c r="D1093" s="1">
        <v>-0.45596045</v>
      </c>
      <c r="E1093" s="1">
        <v>0.1763056</v>
      </c>
      <c r="F1093" s="4">
        <f t="shared" si="1"/>
        <v>0.009443672222</v>
      </c>
      <c r="G1093" s="4">
        <f t="shared" si="2"/>
        <v>0.1514248284</v>
      </c>
    </row>
    <row r="1094">
      <c r="A1094" s="1">
        <v>10.8898744583129</v>
      </c>
      <c r="B1094" s="1">
        <v>14.330283</v>
      </c>
      <c r="C1094" s="1">
        <v>0.08541962</v>
      </c>
      <c r="D1094" s="1">
        <v>-0.0872856</v>
      </c>
      <c r="E1094" s="1">
        <v>0.17691705</v>
      </c>
      <c r="F1094" s="4">
        <f t="shared" si="1"/>
        <v>0.009491068889</v>
      </c>
      <c r="G1094" s="4">
        <f t="shared" si="2"/>
        <v>0.1520362728</v>
      </c>
    </row>
    <row r="1095">
      <c r="A1095" s="1">
        <v>10.8998746871948</v>
      </c>
      <c r="B1095" s="1">
        <v>14.417906</v>
      </c>
      <c r="C1095" s="1">
        <v>0.08564623</v>
      </c>
      <c r="D1095" s="1">
        <v>0.075077824</v>
      </c>
      <c r="E1095" s="1">
        <v>0.17799881</v>
      </c>
      <c r="F1095" s="4">
        <f t="shared" si="1"/>
        <v>0.009516247778</v>
      </c>
      <c r="G1095" s="4">
        <f t="shared" si="2"/>
        <v>0.1531180383</v>
      </c>
    </row>
    <row r="1096">
      <c r="A1096" s="1">
        <v>10.9099998474121</v>
      </c>
      <c r="B1096" s="1">
        <v>14.516959</v>
      </c>
      <c r="C1096" s="1">
        <v>0.0855929</v>
      </c>
      <c r="D1096" s="1">
        <v>-0.06653238</v>
      </c>
      <c r="E1096" s="1">
        <v>0.17922169</v>
      </c>
      <c r="F1096" s="4">
        <f t="shared" si="1"/>
        <v>0.009510322222</v>
      </c>
      <c r="G1096" s="4">
        <f t="shared" si="2"/>
        <v>0.1543409148</v>
      </c>
    </row>
    <row r="1097">
      <c r="A1097" s="1">
        <v>10.9198751449584</v>
      </c>
      <c r="B1097" s="1">
        <v>14.520769</v>
      </c>
      <c r="C1097" s="1">
        <v>0.085579574</v>
      </c>
      <c r="D1097" s="1">
        <v>-0.16785693</v>
      </c>
      <c r="E1097" s="1">
        <v>0.17926873</v>
      </c>
      <c r="F1097" s="4">
        <f t="shared" si="1"/>
        <v>0.009508841556</v>
      </c>
      <c r="G1097" s="4">
        <f t="shared" si="2"/>
        <v>0.1543879519</v>
      </c>
    </row>
    <row r="1098">
      <c r="A1098" s="1">
        <v>10.9298753738403</v>
      </c>
      <c r="B1098" s="1">
        <v>14.4979105</v>
      </c>
      <c r="C1098" s="1">
        <v>0.08561957</v>
      </c>
      <c r="D1098" s="1">
        <v>-0.19959715</v>
      </c>
      <c r="E1098" s="1">
        <v>0.17898652</v>
      </c>
      <c r="F1098" s="4">
        <f t="shared" si="1"/>
        <v>0.009513285556</v>
      </c>
      <c r="G1098" s="4">
        <f t="shared" si="2"/>
        <v>0.1541057481</v>
      </c>
    </row>
    <row r="1099">
      <c r="A1099" s="1">
        <v>10.9398746490478</v>
      </c>
      <c r="B1099" s="1">
        <v>14.530293</v>
      </c>
      <c r="C1099" s="1">
        <v>0.085659556</v>
      </c>
      <c r="D1099" s="1">
        <v>-0.24354514</v>
      </c>
      <c r="E1099" s="1">
        <v>0.17938632</v>
      </c>
      <c r="F1099" s="4">
        <f t="shared" si="1"/>
        <v>0.009517728444</v>
      </c>
      <c r="G1099" s="4">
        <f t="shared" si="2"/>
        <v>0.1545055321</v>
      </c>
    </row>
    <row r="1100">
      <c r="A1100" s="1">
        <v>10.9498748779296</v>
      </c>
      <c r="B1100" s="1">
        <v>14.490291</v>
      </c>
      <c r="C1100" s="1">
        <v>0.08571288</v>
      </c>
      <c r="D1100" s="1">
        <v>-0.2618568</v>
      </c>
      <c r="E1100" s="1">
        <v>0.17889246</v>
      </c>
      <c r="F1100" s="4">
        <f t="shared" si="1"/>
        <v>0.009523653333</v>
      </c>
      <c r="G1100" s="4">
        <f t="shared" si="2"/>
        <v>0.1540116802</v>
      </c>
    </row>
    <row r="1101">
      <c r="A1101" s="1">
        <v>10.9600000381469</v>
      </c>
      <c r="B1101" s="1">
        <v>14.496006</v>
      </c>
      <c r="C1101" s="1">
        <v>0.08580618</v>
      </c>
      <c r="D1101" s="1">
        <v>-0.25209057</v>
      </c>
      <c r="E1101" s="1">
        <v>0.17896302</v>
      </c>
      <c r="F1101" s="4">
        <f t="shared" si="1"/>
        <v>0.00953402</v>
      </c>
      <c r="G1101" s="4">
        <f t="shared" si="2"/>
        <v>0.1540822358</v>
      </c>
    </row>
    <row r="1102">
      <c r="A1102" s="1">
        <v>10.9700002670288</v>
      </c>
      <c r="B1102" s="1">
        <v>14.513149</v>
      </c>
      <c r="C1102" s="1">
        <v>0.08593949</v>
      </c>
      <c r="D1102" s="1">
        <v>-0.21424648</v>
      </c>
      <c r="E1102" s="1">
        <v>0.17917466</v>
      </c>
      <c r="F1102" s="4">
        <f t="shared" si="1"/>
        <v>0.009548832222</v>
      </c>
      <c r="G1102" s="4">
        <f t="shared" si="2"/>
        <v>0.1542938778</v>
      </c>
    </row>
    <row r="1103">
      <c r="A1103" s="1">
        <v>10.9798746109008</v>
      </c>
      <c r="B1103" s="1">
        <v>14.532199</v>
      </c>
      <c r="C1103" s="1">
        <v>0.086059466</v>
      </c>
      <c r="D1103" s="1">
        <v>-0.14832449</v>
      </c>
      <c r="E1103" s="1">
        <v>0.17940983</v>
      </c>
      <c r="F1103" s="4">
        <f t="shared" si="1"/>
        <v>0.009562162889</v>
      </c>
      <c r="G1103" s="4">
        <f t="shared" si="2"/>
        <v>0.154529063</v>
      </c>
    </row>
    <row r="1104">
      <c r="A1104" s="1">
        <v>10.9898748397827</v>
      </c>
      <c r="B1104" s="1">
        <v>14.58744</v>
      </c>
      <c r="C1104" s="1">
        <v>0.08612611</v>
      </c>
      <c r="D1104" s="1">
        <v>-0.16785693</v>
      </c>
      <c r="E1104" s="1">
        <v>0.18009181</v>
      </c>
      <c r="F1104" s="4">
        <f t="shared" si="1"/>
        <v>0.009569567778</v>
      </c>
      <c r="G1104" s="4">
        <f t="shared" si="2"/>
        <v>0.1552110506</v>
      </c>
    </row>
    <row r="1105">
      <c r="A1105" s="1">
        <v>11.0</v>
      </c>
      <c r="B1105" s="1">
        <v>14.58744</v>
      </c>
      <c r="C1105" s="1">
        <v>0.086166106</v>
      </c>
      <c r="D1105" s="1">
        <v>-0.21424648</v>
      </c>
      <c r="E1105" s="1">
        <v>0.18009181</v>
      </c>
      <c r="F1105" s="4">
        <f t="shared" si="1"/>
        <v>0.009574011778</v>
      </c>
      <c r="G1105" s="4">
        <f t="shared" si="2"/>
        <v>0.1552110506</v>
      </c>
    </row>
    <row r="1106">
      <c r="A1106" s="1">
        <v>11.0100002288818</v>
      </c>
      <c r="B1106" s="1">
        <v>14.608393</v>
      </c>
      <c r="C1106" s="1">
        <v>0.08620609</v>
      </c>
      <c r="D1106" s="1">
        <v>-0.24476592</v>
      </c>
      <c r="E1106" s="1">
        <v>0.18035051</v>
      </c>
      <c r="F1106" s="4">
        <f t="shared" si="1"/>
        <v>0.009578454444</v>
      </c>
      <c r="G1106" s="4">
        <f t="shared" si="2"/>
        <v>0.1554697296</v>
      </c>
    </row>
    <row r="1107">
      <c r="A1107" s="1">
        <v>11.0198745727539</v>
      </c>
      <c r="B1107" s="1">
        <v>14.617917</v>
      </c>
      <c r="C1107" s="1">
        <v>0.086286075</v>
      </c>
      <c r="D1107" s="1">
        <v>-0.24720748</v>
      </c>
      <c r="E1107" s="1">
        <v>0.1804681</v>
      </c>
      <c r="F1107" s="4">
        <f t="shared" si="1"/>
        <v>0.009587341667</v>
      </c>
      <c r="G1107" s="4">
        <f t="shared" si="2"/>
        <v>0.1555873099</v>
      </c>
    </row>
    <row r="1108">
      <c r="A1108" s="1">
        <v>11.0298748016357</v>
      </c>
      <c r="B1108" s="1">
        <v>14.612203</v>
      </c>
      <c r="C1108" s="1">
        <v>0.08635273</v>
      </c>
      <c r="D1108" s="1">
        <v>-0.24964903</v>
      </c>
      <c r="E1108" s="1">
        <v>0.18039753</v>
      </c>
      <c r="F1108" s="4">
        <f t="shared" si="1"/>
        <v>0.009594747778</v>
      </c>
      <c r="G1108" s="4">
        <f t="shared" si="2"/>
        <v>0.1555167667</v>
      </c>
    </row>
    <row r="1109">
      <c r="A1109" s="1">
        <v>11.039999961853</v>
      </c>
      <c r="B1109" s="1">
        <v>14.6522045</v>
      </c>
      <c r="C1109" s="1">
        <v>0.086419374</v>
      </c>
      <c r="D1109" s="1">
        <v>-0.2679607</v>
      </c>
      <c r="E1109" s="1">
        <v>0.18089138</v>
      </c>
      <c r="F1109" s="4">
        <f t="shared" si="1"/>
        <v>0.009602152667</v>
      </c>
      <c r="G1109" s="4">
        <f t="shared" si="2"/>
        <v>0.1560106123</v>
      </c>
    </row>
    <row r="1110">
      <c r="A1110" s="1">
        <v>11.0498752593994</v>
      </c>
      <c r="B1110" s="1">
        <v>14.64649</v>
      </c>
      <c r="C1110" s="1">
        <v>0.08647269</v>
      </c>
      <c r="D1110" s="1">
        <v>-0.29970092</v>
      </c>
      <c r="E1110" s="1">
        <v>0.18082084</v>
      </c>
      <c r="F1110" s="4">
        <f t="shared" si="1"/>
        <v>0.009608076667</v>
      </c>
      <c r="G1110" s="4">
        <f t="shared" si="2"/>
        <v>0.155940063</v>
      </c>
    </row>
    <row r="1111">
      <c r="A1111" s="1">
        <v>11.0598745346069</v>
      </c>
      <c r="B1111" s="1">
        <v>14.676968</v>
      </c>
      <c r="C1111" s="1">
        <v>0.08651269</v>
      </c>
      <c r="D1111" s="1">
        <v>-0.33144113</v>
      </c>
      <c r="E1111" s="1">
        <v>0.18119709</v>
      </c>
      <c r="F1111" s="4">
        <f t="shared" si="1"/>
        <v>0.009612521111</v>
      </c>
      <c r="G1111" s="4">
        <f t="shared" si="2"/>
        <v>0.1563163346</v>
      </c>
    </row>
    <row r="1112">
      <c r="A1112" s="1">
        <v>11.0699996948242</v>
      </c>
      <c r="B1112" s="1">
        <v>14.661729</v>
      </c>
      <c r="C1112" s="1">
        <v>0.08655268</v>
      </c>
      <c r="D1112" s="1">
        <v>-0.3766099</v>
      </c>
      <c r="E1112" s="1">
        <v>0.18100896</v>
      </c>
      <c r="F1112" s="4">
        <f t="shared" si="1"/>
        <v>0.009616964444</v>
      </c>
      <c r="G1112" s="4">
        <f t="shared" si="2"/>
        <v>0.1561281988</v>
      </c>
    </row>
    <row r="1113">
      <c r="A1113" s="1">
        <v>11.079999923706</v>
      </c>
      <c r="B1113" s="1">
        <v>14.656014</v>
      </c>
      <c r="C1113" s="1">
        <v>0.08659267</v>
      </c>
      <c r="D1113" s="1">
        <v>-0.42177868</v>
      </c>
      <c r="E1113" s="1">
        <v>0.18093842</v>
      </c>
      <c r="F1113" s="4">
        <f t="shared" si="1"/>
        <v>0.009621407778</v>
      </c>
      <c r="G1113" s="4">
        <f t="shared" si="2"/>
        <v>0.1560576432</v>
      </c>
    </row>
    <row r="1114">
      <c r="A1114" s="1">
        <v>11.0898752212524</v>
      </c>
      <c r="B1114" s="1">
        <v>14.690302</v>
      </c>
      <c r="C1114" s="1">
        <v>0.08664599</v>
      </c>
      <c r="D1114" s="1">
        <v>-0.43886957</v>
      </c>
      <c r="E1114" s="1">
        <v>0.18136172</v>
      </c>
      <c r="F1114" s="4">
        <f t="shared" si="1"/>
        <v>0.009627332222</v>
      </c>
      <c r="G1114" s="4">
        <f t="shared" si="2"/>
        <v>0.1564809519</v>
      </c>
    </row>
    <row r="1115">
      <c r="A1115" s="1">
        <v>11.1000003814697</v>
      </c>
      <c r="B1115" s="1">
        <v>14.665539</v>
      </c>
      <c r="C1115" s="1">
        <v>0.086712636</v>
      </c>
      <c r="D1115" s="1">
        <v>-0.45718122</v>
      </c>
      <c r="E1115" s="1">
        <v>0.18105601</v>
      </c>
      <c r="F1115" s="4">
        <f t="shared" si="1"/>
        <v>0.009634737333</v>
      </c>
      <c r="G1115" s="4">
        <f t="shared" si="2"/>
        <v>0.1561752358</v>
      </c>
    </row>
    <row r="1116">
      <c r="A1116" s="1">
        <v>11.1098747253417</v>
      </c>
      <c r="B1116" s="1">
        <v>14.730304</v>
      </c>
      <c r="C1116" s="1">
        <v>0.08708588</v>
      </c>
      <c r="D1116" s="1">
        <v>-0.1422206</v>
      </c>
      <c r="E1116" s="1">
        <v>0.18185557</v>
      </c>
      <c r="F1116" s="4">
        <f t="shared" si="1"/>
        <v>0.009676208889</v>
      </c>
      <c r="G1116" s="4">
        <f t="shared" si="2"/>
        <v>0.1569748037</v>
      </c>
    </row>
    <row r="1117">
      <c r="A1117" s="1">
        <v>11.1198749542236</v>
      </c>
      <c r="B1117" s="1">
        <v>14.846501</v>
      </c>
      <c r="C1117" s="1">
        <v>0.087339155</v>
      </c>
      <c r="D1117" s="1">
        <v>0.032350607</v>
      </c>
      <c r="E1117" s="1">
        <v>0.18329011</v>
      </c>
      <c r="F1117" s="4">
        <f t="shared" si="1"/>
        <v>0.009704350556</v>
      </c>
      <c r="G1117" s="4">
        <f t="shared" si="2"/>
        <v>0.1584093346</v>
      </c>
    </row>
    <row r="1118">
      <c r="A1118" s="1">
        <v>11.1298751831054</v>
      </c>
      <c r="B1118" s="1">
        <v>14.951268</v>
      </c>
      <c r="C1118" s="1">
        <v>0.08728583</v>
      </c>
      <c r="D1118" s="1">
        <v>-0.1092596</v>
      </c>
      <c r="E1118" s="1">
        <v>0.18458353</v>
      </c>
      <c r="F1118" s="4">
        <f t="shared" si="1"/>
        <v>0.009698425556</v>
      </c>
      <c r="G1118" s="4">
        <f t="shared" si="2"/>
        <v>0.1597027543</v>
      </c>
    </row>
    <row r="1119">
      <c r="A1119" s="1">
        <v>11.1400003433227</v>
      </c>
      <c r="B1119" s="1">
        <v>14.998889</v>
      </c>
      <c r="C1119" s="1">
        <v>0.08728583</v>
      </c>
      <c r="D1119" s="1">
        <v>-0.18372704</v>
      </c>
      <c r="E1119" s="1">
        <v>0.18517146</v>
      </c>
      <c r="F1119" s="4">
        <f t="shared" si="1"/>
        <v>0.009698425556</v>
      </c>
      <c r="G1119" s="4">
        <f t="shared" si="2"/>
        <v>0.1602906679</v>
      </c>
    </row>
    <row r="1120">
      <c r="A1120" s="1">
        <v>11.1499996185302</v>
      </c>
      <c r="B1120" s="1">
        <v>14.958887</v>
      </c>
      <c r="C1120" s="1">
        <v>0.08732583</v>
      </c>
      <c r="D1120" s="1">
        <v>-0.22889581</v>
      </c>
      <c r="E1120" s="1">
        <v>0.1846776</v>
      </c>
      <c r="F1120" s="4">
        <f t="shared" si="1"/>
        <v>0.00970287</v>
      </c>
      <c r="G1120" s="4">
        <f t="shared" si="2"/>
        <v>0.159796816</v>
      </c>
    </row>
    <row r="1121">
      <c r="A1121" s="1">
        <v>11.1599998474121</v>
      </c>
      <c r="B1121" s="1">
        <v>14.953173</v>
      </c>
      <c r="C1121" s="1">
        <v>0.08736581</v>
      </c>
      <c r="D1121" s="1">
        <v>-0.27406457</v>
      </c>
      <c r="E1121" s="1">
        <v>0.18460706</v>
      </c>
      <c r="F1121" s="4">
        <f t="shared" si="1"/>
        <v>0.009707312222</v>
      </c>
      <c r="G1121" s="4">
        <f t="shared" si="2"/>
        <v>0.1597262728</v>
      </c>
    </row>
    <row r="1122">
      <c r="A1122" s="1">
        <v>11.1700000762939</v>
      </c>
      <c r="B1122" s="1">
        <v>14.943648</v>
      </c>
      <c r="C1122" s="1">
        <v>0.087445796</v>
      </c>
      <c r="D1122" s="1">
        <v>-0.27772692</v>
      </c>
      <c r="E1122" s="1">
        <v>0.18448947</v>
      </c>
      <c r="F1122" s="4">
        <f t="shared" si="1"/>
        <v>0.009716199556</v>
      </c>
      <c r="G1122" s="4">
        <f t="shared" si="2"/>
        <v>0.1596086802</v>
      </c>
    </row>
    <row r="1123">
      <c r="A1123" s="1">
        <v>11.1798753738403</v>
      </c>
      <c r="B1123" s="1">
        <v>14.937934</v>
      </c>
      <c r="C1123" s="1">
        <v>0.087552436</v>
      </c>
      <c r="D1123" s="1">
        <v>-0.23744126</v>
      </c>
      <c r="E1123" s="1">
        <v>0.1844189</v>
      </c>
      <c r="F1123" s="4">
        <f t="shared" si="1"/>
        <v>0.009728048444</v>
      </c>
      <c r="G1123" s="4">
        <f t="shared" si="2"/>
        <v>0.159538137</v>
      </c>
    </row>
    <row r="1124">
      <c r="A1124" s="1">
        <v>11.1898746490478</v>
      </c>
      <c r="B1124" s="1">
        <v>14.977937</v>
      </c>
      <c r="C1124" s="1">
        <v>0.08767241</v>
      </c>
      <c r="D1124" s="1">
        <v>-0.1971556</v>
      </c>
      <c r="E1124" s="1">
        <v>0.18491276</v>
      </c>
      <c r="F1124" s="4">
        <f t="shared" si="1"/>
        <v>0.009741378889</v>
      </c>
      <c r="G1124" s="4">
        <f t="shared" si="2"/>
        <v>0.1600320012</v>
      </c>
    </row>
    <row r="1125">
      <c r="A1125" s="1">
        <v>11.1999998092651</v>
      </c>
      <c r="B1125" s="1">
        <v>14.987461</v>
      </c>
      <c r="C1125" s="1">
        <v>0.087779045</v>
      </c>
      <c r="D1125" s="1">
        <v>-0.17029849</v>
      </c>
      <c r="E1125" s="1">
        <v>0.18503034</v>
      </c>
      <c r="F1125" s="4">
        <f t="shared" si="1"/>
        <v>0.009753227222</v>
      </c>
      <c r="G1125" s="4">
        <f t="shared" si="2"/>
        <v>0.1601495815</v>
      </c>
    </row>
    <row r="1126">
      <c r="A1126" s="1">
        <v>11.2098751068115</v>
      </c>
      <c r="B1126" s="1">
        <v>15.029367</v>
      </c>
      <c r="C1126" s="1">
        <v>0.08783238</v>
      </c>
      <c r="D1126" s="1">
        <v>-0.18738937</v>
      </c>
      <c r="E1126" s="1">
        <v>0.18554772</v>
      </c>
      <c r="F1126" s="4">
        <f t="shared" si="1"/>
        <v>0.009759153333</v>
      </c>
      <c r="G1126" s="4">
        <f t="shared" si="2"/>
        <v>0.1606669395</v>
      </c>
    </row>
    <row r="1127">
      <c r="A1127" s="1">
        <v>11.2200002670288</v>
      </c>
      <c r="B1127" s="1">
        <v>15.042702</v>
      </c>
      <c r="C1127" s="1">
        <v>0.08788569</v>
      </c>
      <c r="D1127" s="1">
        <v>-0.20448026</v>
      </c>
      <c r="E1127" s="1">
        <v>0.18571234</v>
      </c>
      <c r="F1127" s="4">
        <f t="shared" si="1"/>
        <v>0.009765076667</v>
      </c>
      <c r="G1127" s="4">
        <f t="shared" si="2"/>
        <v>0.1608315691</v>
      </c>
    </row>
    <row r="1128">
      <c r="A1128" s="1">
        <v>11.2299995422363</v>
      </c>
      <c r="B1128" s="1">
        <v>15.031272</v>
      </c>
      <c r="C1128" s="1">
        <v>0.08792568</v>
      </c>
      <c r="D1128" s="1">
        <v>-0.24964903</v>
      </c>
      <c r="E1128" s="1">
        <v>0.18557122</v>
      </c>
      <c r="F1128" s="4">
        <f t="shared" si="1"/>
        <v>0.00976952</v>
      </c>
      <c r="G1128" s="4">
        <f t="shared" si="2"/>
        <v>0.160690458</v>
      </c>
    </row>
    <row r="1129">
      <c r="A1129" s="1">
        <v>11.2398748397827</v>
      </c>
      <c r="B1129" s="1">
        <v>15.06556</v>
      </c>
      <c r="C1129" s="1">
        <v>0.08800566</v>
      </c>
      <c r="D1129" s="1">
        <v>-0.24964903</v>
      </c>
      <c r="E1129" s="1">
        <v>0.18599454</v>
      </c>
      <c r="F1129" s="4">
        <f t="shared" si="1"/>
        <v>0.009778406667</v>
      </c>
      <c r="G1129" s="4">
        <f t="shared" si="2"/>
        <v>0.1611137667</v>
      </c>
    </row>
    <row r="1130">
      <c r="A1130" s="1">
        <v>11.2498750686645</v>
      </c>
      <c r="B1130" s="1">
        <v>15.048416</v>
      </c>
      <c r="C1130" s="1">
        <v>0.088085644</v>
      </c>
      <c r="D1130" s="1">
        <v>-0.2508698</v>
      </c>
      <c r="E1130" s="1">
        <v>0.1857829</v>
      </c>
      <c r="F1130" s="4">
        <f t="shared" si="1"/>
        <v>0.009787293778</v>
      </c>
      <c r="G1130" s="4">
        <f t="shared" si="2"/>
        <v>0.1609021123</v>
      </c>
    </row>
    <row r="1131">
      <c r="A1131" s="1">
        <v>11.2598752975463</v>
      </c>
      <c r="B1131" s="1">
        <v>15.082704</v>
      </c>
      <c r="C1131" s="1">
        <v>0.08813897</v>
      </c>
      <c r="D1131" s="1">
        <v>-0.2679607</v>
      </c>
      <c r="E1131" s="1">
        <v>0.18620619</v>
      </c>
      <c r="F1131" s="4">
        <f t="shared" si="1"/>
        <v>0.009793218889</v>
      </c>
      <c r="G1131" s="4">
        <f t="shared" si="2"/>
        <v>0.161325421</v>
      </c>
    </row>
    <row r="1132">
      <c r="A1132" s="1">
        <v>11.2699995040893</v>
      </c>
      <c r="B1132" s="1">
        <v>15.0903225</v>
      </c>
      <c r="C1132" s="1">
        <v>0.088192284</v>
      </c>
      <c r="D1132" s="1">
        <v>-0.29970092</v>
      </c>
      <c r="E1132" s="1">
        <v>0.18630025</v>
      </c>
      <c r="F1132" s="4">
        <f t="shared" si="1"/>
        <v>0.009799142667</v>
      </c>
      <c r="G1132" s="4">
        <f t="shared" si="2"/>
        <v>0.1614194765</v>
      </c>
    </row>
    <row r="1133">
      <c r="A1133" s="1">
        <v>11.2799997329711</v>
      </c>
      <c r="B1133" s="1">
        <v>15.088418</v>
      </c>
      <c r="C1133" s="1">
        <v>0.08823227</v>
      </c>
      <c r="D1133" s="1">
        <v>-0.33022034</v>
      </c>
      <c r="E1133" s="1">
        <v>0.18627675</v>
      </c>
      <c r="F1133" s="4">
        <f t="shared" si="1"/>
        <v>0.009803585556</v>
      </c>
      <c r="G1133" s="4">
        <f t="shared" si="2"/>
        <v>0.1613959642</v>
      </c>
    </row>
    <row r="1134">
      <c r="A1134" s="1">
        <v>11.289999961853</v>
      </c>
      <c r="B1134" s="1">
        <v>15.120801</v>
      </c>
      <c r="C1134" s="1">
        <v>0.08825893</v>
      </c>
      <c r="D1134" s="1">
        <v>-0.39003846</v>
      </c>
      <c r="E1134" s="1">
        <v>0.18667652</v>
      </c>
      <c r="F1134" s="4">
        <f t="shared" si="1"/>
        <v>0.009806547778</v>
      </c>
      <c r="G1134" s="4">
        <f t="shared" si="2"/>
        <v>0.1617957543</v>
      </c>
    </row>
    <row r="1135">
      <c r="A1135" s="1">
        <v>11.3000001907348</v>
      </c>
      <c r="B1135" s="1">
        <v>15.097942</v>
      </c>
      <c r="C1135" s="1">
        <v>0.08829893</v>
      </c>
      <c r="D1135" s="1">
        <v>-0.4205579</v>
      </c>
      <c r="E1135" s="1">
        <v>0.18639433</v>
      </c>
      <c r="F1135" s="4">
        <f t="shared" si="1"/>
        <v>0.009810992222</v>
      </c>
      <c r="G1135" s="4">
        <f t="shared" si="2"/>
        <v>0.1615135444</v>
      </c>
    </row>
    <row r="1136">
      <c r="A1136" s="1">
        <v>11.3098745346069</v>
      </c>
      <c r="B1136" s="1">
        <v>15.111277</v>
      </c>
      <c r="C1136" s="1">
        <v>0.08835225</v>
      </c>
      <c r="D1136" s="1">
        <v>-0.45107734</v>
      </c>
      <c r="E1136" s="1">
        <v>0.18655895</v>
      </c>
      <c r="F1136" s="4">
        <f t="shared" si="1"/>
        <v>0.009816916667</v>
      </c>
      <c r="G1136" s="4">
        <f t="shared" si="2"/>
        <v>0.1616781741</v>
      </c>
    </row>
    <row r="1137">
      <c r="A1137" s="1">
        <v>11.3198747634887</v>
      </c>
      <c r="B1137" s="1">
        <v>15.122706</v>
      </c>
      <c r="C1137" s="1">
        <v>0.08863218</v>
      </c>
      <c r="D1137" s="1">
        <v>-0.24842826</v>
      </c>
      <c r="E1137" s="1">
        <v>0.18670005</v>
      </c>
      <c r="F1137" s="4">
        <f t="shared" si="1"/>
        <v>0.00984802</v>
      </c>
      <c r="G1137" s="4">
        <f t="shared" si="2"/>
        <v>0.1618192728</v>
      </c>
    </row>
    <row r="1138">
      <c r="A1138" s="1">
        <v>11.3298749923706</v>
      </c>
      <c r="B1138" s="1">
        <v>15.20652</v>
      </c>
      <c r="C1138" s="1">
        <v>0.08893878</v>
      </c>
      <c r="D1138" s="1">
        <v>-0.017701276</v>
      </c>
      <c r="E1138" s="1">
        <v>0.18773478</v>
      </c>
      <c r="F1138" s="4">
        <f t="shared" si="1"/>
        <v>0.009882086667</v>
      </c>
      <c r="G1138" s="4">
        <f t="shared" si="2"/>
        <v>0.1628540136</v>
      </c>
    </row>
    <row r="1139">
      <c r="A1139" s="1">
        <v>11.3398752212524</v>
      </c>
      <c r="B1139" s="1">
        <v>15.328431</v>
      </c>
      <c r="C1139" s="1">
        <v>0.08889878</v>
      </c>
      <c r="D1139" s="1">
        <v>-0.1312336</v>
      </c>
      <c r="E1139" s="1">
        <v>0.18923987</v>
      </c>
      <c r="F1139" s="4">
        <f t="shared" si="1"/>
        <v>0.009877642222</v>
      </c>
      <c r="G1139" s="4">
        <f t="shared" si="2"/>
        <v>0.1643590877</v>
      </c>
    </row>
    <row r="1140">
      <c r="A1140" s="1">
        <v>11.3500003814697</v>
      </c>
      <c r="B1140" s="1">
        <v>15.311287</v>
      </c>
      <c r="C1140" s="1">
        <v>0.08885879</v>
      </c>
      <c r="D1140" s="1">
        <v>-0.2618568</v>
      </c>
      <c r="E1140" s="1">
        <v>0.1890282</v>
      </c>
      <c r="F1140" s="4">
        <f t="shared" si="1"/>
        <v>0.009873198889</v>
      </c>
      <c r="G1140" s="4">
        <f t="shared" si="2"/>
        <v>0.1641474333</v>
      </c>
    </row>
    <row r="1141">
      <c r="A1141" s="1">
        <v>11.3599996566772</v>
      </c>
      <c r="B1141" s="1">
        <v>15.33986</v>
      </c>
      <c r="C1141" s="1">
        <v>0.08888545</v>
      </c>
      <c r="D1141" s="1">
        <v>-0.30702558</v>
      </c>
      <c r="E1141" s="1">
        <v>0.18938096</v>
      </c>
      <c r="F1141" s="4">
        <f t="shared" si="1"/>
        <v>0.009876161111</v>
      </c>
      <c r="G1141" s="4">
        <f t="shared" si="2"/>
        <v>0.1645001864</v>
      </c>
    </row>
    <row r="1142">
      <c r="A1142" s="1">
        <v>11.3698749542236</v>
      </c>
      <c r="B1142" s="1">
        <v>15.313192</v>
      </c>
      <c r="C1142" s="1">
        <v>0.08888545</v>
      </c>
      <c r="D1142" s="1">
        <v>-0.39492157</v>
      </c>
      <c r="E1142" s="1">
        <v>0.18905173</v>
      </c>
      <c r="F1142" s="4">
        <f t="shared" si="1"/>
        <v>0.009876161111</v>
      </c>
      <c r="G1142" s="4">
        <f t="shared" si="2"/>
        <v>0.1641709519</v>
      </c>
    </row>
    <row r="1143">
      <c r="A1143" s="1">
        <v>11.3798751831054</v>
      </c>
      <c r="B1143" s="1">
        <v>15.288428</v>
      </c>
      <c r="C1143" s="1">
        <v>0.08888545</v>
      </c>
      <c r="D1143" s="1">
        <v>-0.46816823</v>
      </c>
      <c r="E1143" s="1">
        <v>0.18874602</v>
      </c>
      <c r="F1143" s="4">
        <f t="shared" si="1"/>
        <v>0.009876161111</v>
      </c>
      <c r="G1143" s="4">
        <f t="shared" si="2"/>
        <v>0.1638652235</v>
      </c>
    </row>
    <row r="1144">
      <c r="A1144" s="1">
        <v>11.3900003433227</v>
      </c>
      <c r="B1144" s="1">
        <v>15.301763</v>
      </c>
      <c r="C1144" s="1">
        <v>0.089232035</v>
      </c>
      <c r="D1144" s="1">
        <v>-0.19349326</v>
      </c>
      <c r="E1144" s="1">
        <v>0.18891062</v>
      </c>
      <c r="F1144" s="4">
        <f t="shared" si="1"/>
        <v>0.009914670556</v>
      </c>
      <c r="G1144" s="4">
        <f t="shared" si="2"/>
        <v>0.1640298531</v>
      </c>
    </row>
    <row r="1145">
      <c r="A1145" s="1">
        <v>11.3999996185302</v>
      </c>
      <c r="B1145" s="1">
        <v>15.376052</v>
      </c>
      <c r="C1145" s="1">
        <v>0.08959196</v>
      </c>
      <c r="D1145" s="1">
        <v>0.09216871</v>
      </c>
      <c r="E1145" s="1">
        <v>0.18982777</v>
      </c>
      <c r="F1145" s="4">
        <f t="shared" si="1"/>
        <v>0.009954662222</v>
      </c>
      <c r="G1145" s="4">
        <f t="shared" si="2"/>
        <v>0.1649470012</v>
      </c>
    </row>
    <row r="1146">
      <c r="A1146" s="1">
        <v>11.4098749160766</v>
      </c>
      <c r="B1146" s="1">
        <v>15.545586</v>
      </c>
      <c r="C1146" s="1">
        <v>0.089631945</v>
      </c>
      <c r="D1146" s="1">
        <v>0.060428493</v>
      </c>
      <c r="E1146" s="1">
        <v>0.19192079</v>
      </c>
      <c r="F1146" s="4">
        <f t="shared" si="1"/>
        <v>0.009959105</v>
      </c>
      <c r="G1146" s="4">
        <f t="shared" si="2"/>
        <v>0.1670400136</v>
      </c>
    </row>
    <row r="1147">
      <c r="A1147" s="1">
        <v>11.4198751449584</v>
      </c>
      <c r="B1147" s="1">
        <v>15.564634</v>
      </c>
      <c r="C1147" s="1">
        <v>0.08959196</v>
      </c>
      <c r="D1147" s="1">
        <v>-0.068973936</v>
      </c>
      <c r="E1147" s="1">
        <v>0.19215596</v>
      </c>
      <c r="F1147" s="4">
        <f t="shared" si="1"/>
        <v>0.009954662222</v>
      </c>
      <c r="G1147" s="4">
        <f t="shared" si="2"/>
        <v>0.1672751741</v>
      </c>
    </row>
    <row r="1148">
      <c r="A1148" s="1">
        <v>11.4300003051757</v>
      </c>
      <c r="B1148" s="1">
        <v>15.54368</v>
      </c>
      <c r="C1148" s="1">
        <v>0.089618616</v>
      </c>
      <c r="D1148" s="1">
        <v>-0.12879205</v>
      </c>
      <c r="E1148" s="1">
        <v>0.19189726</v>
      </c>
      <c r="F1148" s="4">
        <f t="shared" si="1"/>
        <v>0.009957624</v>
      </c>
      <c r="G1148" s="4">
        <f t="shared" si="2"/>
        <v>0.1670164827</v>
      </c>
    </row>
    <row r="1149">
      <c r="A1149" s="1">
        <v>11.4399995803833</v>
      </c>
      <c r="B1149" s="1">
        <v>15.564634</v>
      </c>
      <c r="C1149" s="1">
        <v>0.089645274</v>
      </c>
      <c r="D1149" s="1">
        <v>-0.1751816</v>
      </c>
      <c r="E1149" s="1">
        <v>0.19215596</v>
      </c>
      <c r="F1149" s="4">
        <f t="shared" si="1"/>
        <v>0.009960586</v>
      </c>
      <c r="G1149" s="4">
        <f t="shared" si="2"/>
        <v>0.1672751741</v>
      </c>
    </row>
    <row r="1150">
      <c r="A1150" s="1">
        <v>11.4499998092651</v>
      </c>
      <c r="B1150" s="1">
        <v>15.505584</v>
      </c>
      <c r="C1150" s="1">
        <v>0.08971192</v>
      </c>
      <c r="D1150" s="1">
        <v>-0.2081426</v>
      </c>
      <c r="E1150" s="1">
        <v>0.19142693</v>
      </c>
      <c r="F1150" s="4">
        <f t="shared" si="1"/>
        <v>0.009967991111</v>
      </c>
      <c r="G1150" s="4">
        <f t="shared" si="2"/>
        <v>0.1665461617</v>
      </c>
    </row>
    <row r="1151">
      <c r="A1151" s="1">
        <v>11.4598751068115</v>
      </c>
      <c r="B1151" s="1">
        <v>15.5246315</v>
      </c>
      <c r="C1151" s="1">
        <v>0.08980524</v>
      </c>
      <c r="D1151" s="1">
        <v>-0.16907771</v>
      </c>
      <c r="E1151" s="1">
        <v>0.19166209</v>
      </c>
      <c r="F1151" s="4">
        <f t="shared" si="1"/>
        <v>0.00997836</v>
      </c>
      <c r="G1151" s="4">
        <f t="shared" si="2"/>
        <v>0.166781316</v>
      </c>
    </row>
    <row r="1152">
      <c r="A1152" s="1">
        <v>11.4698753356933</v>
      </c>
      <c r="B1152" s="1">
        <v>15.53987</v>
      </c>
      <c r="C1152" s="1">
        <v>0.08991188</v>
      </c>
      <c r="D1152" s="1">
        <v>-0.14344138</v>
      </c>
      <c r="E1152" s="1">
        <v>0.19185022</v>
      </c>
      <c r="F1152" s="4">
        <f t="shared" si="1"/>
        <v>0.009990208889</v>
      </c>
      <c r="G1152" s="4">
        <f t="shared" si="2"/>
        <v>0.1669694457</v>
      </c>
    </row>
    <row r="1153">
      <c r="A1153" s="1">
        <v>11.4799995422363</v>
      </c>
      <c r="B1153" s="1">
        <v>15.566539</v>
      </c>
      <c r="C1153" s="1">
        <v>0.08999185</v>
      </c>
      <c r="D1153" s="1">
        <v>-0.14710371</v>
      </c>
      <c r="E1153" s="1">
        <v>0.19217946</v>
      </c>
      <c r="F1153" s="4">
        <f t="shared" si="1"/>
        <v>0.009999094444</v>
      </c>
      <c r="G1153" s="4">
        <f t="shared" si="2"/>
        <v>0.1672986926</v>
      </c>
    </row>
    <row r="1154">
      <c r="A1154" s="1">
        <v>11.4899997711181</v>
      </c>
      <c r="B1154" s="1">
        <v>15.598921</v>
      </c>
      <c r="C1154" s="1">
        <v>0.09001851</v>
      </c>
      <c r="D1154" s="1">
        <v>-0.19349326</v>
      </c>
      <c r="E1154" s="1">
        <v>0.19257924</v>
      </c>
      <c r="F1154" s="4">
        <f t="shared" si="1"/>
        <v>0.01000205667</v>
      </c>
      <c r="G1154" s="4">
        <f t="shared" si="2"/>
        <v>0.1676984704</v>
      </c>
    </row>
    <row r="1155">
      <c r="A1155" s="1">
        <v>11.4998750686645</v>
      </c>
      <c r="B1155" s="1">
        <v>15.570349</v>
      </c>
      <c r="C1155" s="1">
        <v>0.09005851</v>
      </c>
      <c r="D1155" s="1">
        <v>-0.23988281</v>
      </c>
      <c r="E1155" s="1">
        <v>0.1922265</v>
      </c>
      <c r="F1155" s="4">
        <f t="shared" si="1"/>
        <v>0.01000650111</v>
      </c>
      <c r="G1155" s="4">
        <f t="shared" si="2"/>
        <v>0.1673457296</v>
      </c>
    </row>
    <row r="1156">
      <c r="A1156" s="1">
        <v>11.5100002288818</v>
      </c>
      <c r="B1156" s="1">
        <v>15.608446</v>
      </c>
      <c r="C1156" s="1">
        <v>0.09011183</v>
      </c>
      <c r="D1156" s="1">
        <v>-0.26918146</v>
      </c>
      <c r="E1156" s="1">
        <v>0.19269685</v>
      </c>
      <c r="F1156" s="4">
        <f t="shared" si="1"/>
        <v>0.01001242556</v>
      </c>
      <c r="G1156" s="4">
        <f t="shared" si="2"/>
        <v>0.167816063</v>
      </c>
    </row>
    <row r="1157">
      <c r="A1157" s="1">
        <v>11.5199995040893</v>
      </c>
      <c r="B1157" s="1">
        <v>15.604636</v>
      </c>
      <c r="C1157" s="1">
        <v>0.090191804</v>
      </c>
      <c r="D1157" s="1">
        <v>-0.25697368</v>
      </c>
      <c r="E1157" s="1">
        <v>0.19264981</v>
      </c>
      <c r="F1157" s="4">
        <f t="shared" si="1"/>
        <v>0.01002131156</v>
      </c>
      <c r="G1157" s="4">
        <f t="shared" si="2"/>
        <v>0.1677690259</v>
      </c>
    </row>
    <row r="1158">
      <c r="A1158" s="1">
        <v>11.5298748016357</v>
      </c>
      <c r="B1158" s="1">
        <v>15.604636</v>
      </c>
      <c r="C1158" s="1">
        <v>0.09027179</v>
      </c>
      <c r="D1158" s="1">
        <v>-0.25819448</v>
      </c>
      <c r="E1158" s="1">
        <v>0.19264981</v>
      </c>
      <c r="F1158" s="4">
        <f t="shared" si="1"/>
        <v>0.01003019889</v>
      </c>
      <c r="G1158" s="4">
        <f t="shared" si="2"/>
        <v>0.1677690259</v>
      </c>
    </row>
    <row r="1159">
      <c r="A1159" s="1">
        <v>11.5398750305175</v>
      </c>
      <c r="B1159" s="1">
        <v>15.642734</v>
      </c>
      <c r="C1159" s="1">
        <v>0.09032511</v>
      </c>
      <c r="D1159" s="1">
        <v>-0.27406457</v>
      </c>
      <c r="E1159" s="1">
        <v>0.19312015</v>
      </c>
      <c r="F1159" s="4">
        <f t="shared" si="1"/>
        <v>0.01003612333</v>
      </c>
      <c r="G1159" s="4">
        <f t="shared" si="2"/>
        <v>0.1682393716</v>
      </c>
    </row>
    <row r="1160">
      <c r="A1160" s="1">
        <v>11.5500001907348</v>
      </c>
      <c r="B1160" s="1">
        <v>15.625589</v>
      </c>
      <c r="C1160" s="1">
        <v>0.0903651</v>
      </c>
      <c r="D1160" s="1">
        <v>-0.32045412</v>
      </c>
      <c r="E1160" s="1">
        <v>0.19290848</v>
      </c>
      <c r="F1160" s="4">
        <f t="shared" si="1"/>
        <v>0.01004056667</v>
      </c>
      <c r="G1160" s="4">
        <f t="shared" si="2"/>
        <v>0.1680277049</v>
      </c>
    </row>
    <row r="1161">
      <c r="A1161" s="1">
        <v>11.5599994659423</v>
      </c>
      <c r="B1161" s="1">
        <v>15.652257</v>
      </c>
      <c r="C1161" s="1">
        <v>0.09040509</v>
      </c>
      <c r="D1161" s="1">
        <v>-0.3656229</v>
      </c>
      <c r="E1161" s="1">
        <v>0.1932377</v>
      </c>
      <c r="F1161" s="4">
        <f t="shared" si="1"/>
        <v>0.01004501</v>
      </c>
      <c r="G1161" s="4">
        <f t="shared" si="2"/>
        <v>0.1683569395</v>
      </c>
    </row>
    <row r="1162">
      <c r="A1162" s="1">
        <v>11.5699996948242</v>
      </c>
      <c r="B1162" s="1">
        <v>15.642734</v>
      </c>
      <c r="C1162" s="1">
        <v>0.09044508</v>
      </c>
      <c r="D1162" s="1">
        <v>-0.3985839</v>
      </c>
      <c r="E1162" s="1">
        <v>0.19312015</v>
      </c>
      <c r="F1162" s="4">
        <f t="shared" si="1"/>
        <v>0.01004945333</v>
      </c>
      <c r="G1162" s="4">
        <f t="shared" si="2"/>
        <v>0.1682393716</v>
      </c>
    </row>
    <row r="1163">
      <c r="A1163" s="1">
        <v>11.579999923706</v>
      </c>
      <c r="B1163" s="1">
        <v>15.637019</v>
      </c>
      <c r="C1163" s="1">
        <v>0.09051173</v>
      </c>
      <c r="D1163" s="1">
        <v>-0.41689557</v>
      </c>
      <c r="E1163" s="1">
        <v>0.19304958</v>
      </c>
      <c r="F1163" s="4">
        <f t="shared" si="1"/>
        <v>0.01005685889</v>
      </c>
      <c r="G1163" s="4">
        <f t="shared" si="2"/>
        <v>0.168168816</v>
      </c>
    </row>
    <row r="1164">
      <c r="A1164" s="1">
        <v>11.5900001525878</v>
      </c>
      <c r="B1164" s="1">
        <v>15.661781</v>
      </c>
      <c r="C1164" s="1">
        <v>0.090578385</v>
      </c>
      <c r="D1164" s="1">
        <v>-0.43520722</v>
      </c>
      <c r="E1164" s="1">
        <v>0.19335529</v>
      </c>
      <c r="F1164" s="4">
        <f t="shared" si="1"/>
        <v>0.010064265</v>
      </c>
      <c r="G1164" s="4">
        <f t="shared" si="2"/>
        <v>0.1684745198</v>
      </c>
    </row>
    <row r="1165">
      <c r="A1165" s="1">
        <v>11.5998744964599</v>
      </c>
      <c r="B1165" s="1">
        <v>15.637019</v>
      </c>
      <c r="C1165" s="1">
        <v>0.09065836</v>
      </c>
      <c r="D1165" s="1">
        <v>-0.4266618</v>
      </c>
      <c r="E1165" s="1">
        <v>0.19304958</v>
      </c>
      <c r="F1165" s="4">
        <f t="shared" si="1"/>
        <v>0.01007315111</v>
      </c>
      <c r="G1165" s="4">
        <f t="shared" si="2"/>
        <v>0.168168816</v>
      </c>
    </row>
    <row r="1166">
      <c r="A1166" s="1">
        <v>11.6098747253417</v>
      </c>
      <c r="B1166" s="1">
        <v>15.69607</v>
      </c>
      <c r="C1166" s="1">
        <v>0.090804994</v>
      </c>
      <c r="D1166" s="1">
        <v>-0.36318135</v>
      </c>
      <c r="E1166" s="1">
        <v>0.1937786</v>
      </c>
      <c r="F1166" s="4">
        <f t="shared" si="1"/>
        <v>0.01008944378</v>
      </c>
      <c r="G1166" s="4">
        <f t="shared" si="2"/>
        <v>0.1688978407</v>
      </c>
    </row>
    <row r="1167">
      <c r="A1167" s="1">
        <v>11.6198749542236</v>
      </c>
      <c r="B1167" s="1">
        <v>15.7475</v>
      </c>
      <c r="C1167" s="1">
        <v>0.09125822</v>
      </c>
      <c r="D1167" s="1">
        <v>0.034792162</v>
      </c>
      <c r="E1167" s="1">
        <v>0.19441357</v>
      </c>
      <c r="F1167" s="4">
        <f t="shared" si="1"/>
        <v>0.01013980222</v>
      </c>
      <c r="G1167" s="4">
        <f t="shared" si="2"/>
        <v>0.169532779</v>
      </c>
    </row>
    <row r="1168">
      <c r="A1168" s="1">
        <v>11.6300001144409</v>
      </c>
      <c r="B1168" s="1">
        <v>15.8656025</v>
      </c>
      <c r="C1168" s="1">
        <v>0.091418184</v>
      </c>
      <c r="D1168" s="1">
        <v>0.11292193</v>
      </c>
      <c r="E1168" s="1">
        <v>0.1958716</v>
      </c>
      <c r="F1168" s="4">
        <f t="shared" si="1"/>
        <v>0.010157576</v>
      </c>
      <c r="G1168" s="4">
        <f t="shared" si="2"/>
        <v>0.1709908346</v>
      </c>
    </row>
    <row r="1169">
      <c r="A1169" s="1">
        <v>11.6398744583129</v>
      </c>
      <c r="B1169" s="1">
        <v>16.000847</v>
      </c>
      <c r="C1169" s="1">
        <v>0.09135154</v>
      </c>
      <c r="D1169" s="1">
        <v>-0.043337606</v>
      </c>
      <c r="E1169" s="1">
        <v>0.1975413</v>
      </c>
      <c r="F1169" s="4">
        <f t="shared" si="1"/>
        <v>0.01015017111</v>
      </c>
      <c r="G1169" s="4">
        <f t="shared" si="2"/>
        <v>0.1726605198</v>
      </c>
    </row>
    <row r="1170">
      <c r="A1170" s="1">
        <v>11.6499996185302</v>
      </c>
      <c r="B1170" s="1">
        <v>15.983704</v>
      </c>
      <c r="C1170" s="1">
        <v>0.09136487</v>
      </c>
      <c r="D1170" s="1">
        <v>-0.115363486</v>
      </c>
      <c r="E1170" s="1">
        <v>0.19732966</v>
      </c>
      <c r="F1170" s="4">
        <f t="shared" si="1"/>
        <v>0.01015165222</v>
      </c>
      <c r="G1170" s="4">
        <f t="shared" si="2"/>
        <v>0.1724488778</v>
      </c>
    </row>
    <row r="1171">
      <c r="A1171" s="1">
        <v>11.6598749160766</v>
      </c>
      <c r="B1171" s="1">
        <v>15.991323</v>
      </c>
      <c r="C1171" s="1">
        <v>0.091391526</v>
      </c>
      <c r="D1171" s="1">
        <v>-0.15931149</v>
      </c>
      <c r="E1171" s="1">
        <v>0.19742371</v>
      </c>
      <c r="F1171" s="4">
        <f t="shared" si="1"/>
        <v>0.010154614</v>
      </c>
      <c r="G1171" s="4">
        <f t="shared" si="2"/>
        <v>0.1725429395</v>
      </c>
    </row>
    <row r="1172">
      <c r="A1172" s="1">
        <v>11.6700000762939</v>
      </c>
      <c r="B1172" s="1">
        <v>15.953225</v>
      </c>
      <c r="C1172" s="1">
        <v>0.09144484</v>
      </c>
      <c r="D1172" s="1">
        <v>-0.1910517</v>
      </c>
      <c r="E1172" s="1">
        <v>0.19695337</v>
      </c>
      <c r="F1172" s="4">
        <f t="shared" si="1"/>
        <v>0.01016053778</v>
      </c>
      <c r="G1172" s="4">
        <f t="shared" si="2"/>
        <v>0.1720725938</v>
      </c>
    </row>
    <row r="1173">
      <c r="A1173" s="1">
        <v>11.6800003051757</v>
      </c>
      <c r="B1173" s="1">
        <v>15.936083</v>
      </c>
      <c r="C1173" s="1">
        <v>0.091524825</v>
      </c>
      <c r="D1173" s="1">
        <v>-0.17884393</v>
      </c>
      <c r="E1173" s="1">
        <v>0.19674173</v>
      </c>
      <c r="F1173" s="4">
        <f t="shared" si="1"/>
        <v>0.010169425</v>
      </c>
      <c r="G1173" s="4">
        <f t="shared" si="2"/>
        <v>0.1718609642</v>
      </c>
    </row>
    <row r="1174">
      <c r="A1174" s="1">
        <v>11.6898746490478</v>
      </c>
      <c r="B1174" s="1">
        <v>15.974179</v>
      </c>
      <c r="C1174" s="1">
        <v>0.091631465</v>
      </c>
      <c r="D1174" s="1">
        <v>-0.15198682</v>
      </c>
      <c r="E1174" s="1">
        <v>0.19721207</v>
      </c>
      <c r="F1174" s="4">
        <f t="shared" si="1"/>
        <v>0.01018127389</v>
      </c>
      <c r="G1174" s="4">
        <f t="shared" si="2"/>
        <v>0.1723312852</v>
      </c>
    </row>
    <row r="1175">
      <c r="A1175" s="1">
        <v>11.6998748779296</v>
      </c>
      <c r="B1175" s="1">
        <v>15.960845</v>
      </c>
      <c r="C1175" s="1">
        <v>0.091724776</v>
      </c>
      <c r="D1175" s="1">
        <v>-0.12757127</v>
      </c>
      <c r="E1175" s="1">
        <v>0.19704744</v>
      </c>
      <c r="F1175" s="4">
        <f t="shared" si="1"/>
        <v>0.01019164178</v>
      </c>
      <c r="G1175" s="4">
        <f t="shared" si="2"/>
        <v>0.1721666679</v>
      </c>
    </row>
    <row r="1176">
      <c r="A1176" s="1">
        <v>11.7098751068115</v>
      </c>
      <c r="B1176" s="1">
        <v>16.008467</v>
      </c>
      <c r="C1176" s="1">
        <v>0.09179143</v>
      </c>
      <c r="D1176" s="1">
        <v>-0.14710371</v>
      </c>
      <c r="E1176" s="1">
        <v>0.19763538</v>
      </c>
      <c r="F1176" s="4">
        <f t="shared" si="1"/>
        <v>0.01019904778</v>
      </c>
      <c r="G1176" s="4">
        <f t="shared" si="2"/>
        <v>0.1727545938</v>
      </c>
    </row>
    <row r="1177">
      <c r="A1177" s="1">
        <v>11.7198753356933</v>
      </c>
      <c r="B1177" s="1">
        <v>16.021801</v>
      </c>
      <c r="C1177" s="1">
        <v>0.09184475</v>
      </c>
      <c r="D1177" s="1">
        <v>-0.17884393</v>
      </c>
      <c r="E1177" s="1">
        <v>0.19779998</v>
      </c>
      <c r="F1177" s="4">
        <f t="shared" si="1"/>
        <v>0.01020497222</v>
      </c>
      <c r="G1177" s="4">
        <f t="shared" si="2"/>
        <v>0.1729192111</v>
      </c>
    </row>
    <row r="1178">
      <c r="A1178" s="1">
        <v>11.7299995422363</v>
      </c>
      <c r="B1178" s="1">
        <v>16.012276</v>
      </c>
      <c r="C1178" s="1">
        <v>0.09189807</v>
      </c>
      <c r="D1178" s="1">
        <v>-0.19471404</v>
      </c>
      <c r="E1178" s="1">
        <v>0.1976824</v>
      </c>
      <c r="F1178" s="4">
        <f t="shared" si="1"/>
        <v>0.01021089667</v>
      </c>
      <c r="G1178" s="4">
        <f t="shared" si="2"/>
        <v>0.1728016185</v>
      </c>
    </row>
    <row r="1179">
      <c r="A1179" s="1">
        <v>11.7399997711181</v>
      </c>
      <c r="B1179" s="1">
        <v>16.04466</v>
      </c>
      <c r="C1179" s="1">
        <v>0.091951385</v>
      </c>
      <c r="D1179" s="1">
        <v>-0.22767504</v>
      </c>
      <c r="E1179" s="1">
        <v>0.1980822</v>
      </c>
      <c r="F1179" s="4">
        <f t="shared" si="1"/>
        <v>0.01021682056</v>
      </c>
      <c r="G1179" s="4">
        <f t="shared" si="2"/>
        <v>0.173201421</v>
      </c>
    </row>
    <row r="1180">
      <c r="A1180" s="1">
        <v>11.75</v>
      </c>
      <c r="B1180" s="1">
        <v>16.02942</v>
      </c>
      <c r="C1180" s="1">
        <v>0.092018045</v>
      </c>
      <c r="D1180" s="1">
        <v>-0.24232437</v>
      </c>
      <c r="E1180" s="1">
        <v>0.19789405</v>
      </c>
      <c r="F1180" s="4">
        <f t="shared" si="1"/>
        <v>0.01022422722</v>
      </c>
      <c r="G1180" s="4">
        <f t="shared" si="2"/>
        <v>0.1730132728</v>
      </c>
    </row>
    <row r="1181">
      <c r="A1181" s="1">
        <v>11.7600002288818</v>
      </c>
      <c r="B1181" s="1">
        <v>16.073233</v>
      </c>
      <c r="C1181" s="1">
        <v>0.09209802</v>
      </c>
      <c r="D1181" s="1">
        <v>-0.23133737</v>
      </c>
      <c r="E1181" s="1">
        <v>0.19843495</v>
      </c>
      <c r="F1181" s="4">
        <f t="shared" si="1"/>
        <v>0.01023311333</v>
      </c>
      <c r="G1181" s="4">
        <f t="shared" si="2"/>
        <v>0.1735541741</v>
      </c>
    </row>
    <row r="1182">
      <c r="A1182" s="1">
        <v>11.7698745727539</v>
      </c>
      <c r="B1182" s="1">
        <v>16.069422</v>
      </c>
      <c r="C1182" s="1">
        <v>0.09215134</v>
      </c>
      <c r="D1182" s="1">
        <v>-0.2618568</v>
      </c>
      <c r="E1182" s="1">
        <v>0.1983879</v>
      </c>
      <c r="F1182" s="4">
        <f t="shared" si="1"/>
        <v>0.01023903778</v>
      </c>
      <c r="G1182" s="4">
        <f t="shared" si="2"/>
        <v>0.1735071247</v>
      </c>
    </row>
    <row r="1183">
      <c r="A1183" s="1">
        <v>11.7798748016357</v>
      </c>
      <c r="B1183" s="1">
        <v>16.067518</v>
      </c>
      <c r="C1183" s="1">
        <v>0.09219133</v>
      </c>
      <c r="D1183" s="1">
        <v>-0.293597</v>
      </c>
      <c r="E1183" s="1">
        <v>0.19836439</v>
      </c>
      <c r="F1183" s="4">
        <f t="shared" si="1"/>
        <v>0.01024348111</v>
      </c>
      <c r="G1183" s="4">
        <f t="shared" si="2"/>
        <v>0.1734836185</v>
      </c>
    </row>
    <row r="1184">
      <c r="A1184" s="1">
        <v>11.7898750305175</v>
      </c>
      <c r="B1184" s="1">
        <v>16.078947</v>
      </c>
      <c r="C1184" s="1">
        <v>0.09221799</v>
      </c>
      <c r="D1184" s="1">
        <v>-0.35219434</v>
      </c>
      <c r="E1184" s="1">
        <v>0.19850549</v>
      </c>
      <c r="F1184" s="4">
        <f t="shared" si="1"/>
        <v>0.01024644333</v>
      </c>
      <c r="G1184" s="4">
        <f t="shared" si="2"/>
        <v>0.1736247173</v>
      </c>
    </row>
    <row r="1185">
      <c r="A1185" s="1">
        <v>11.8000001907348</v>
      </c>
      <c r="B1185" s="1">
        <v>16.065613</v>
      </c>
      <c r="C1185" s="1">
        <v>0.092257984</v>
      </c>
      <c r="D1185" s="1">
        <v>-0.39736313</v>
      </c>
      <c r="E1185" s="1">
        <v>0.19834086</v>
      </c>
      <c r="F1185" s="4">
        <f t="shared" si="1"/>
        <v>0.01025088711</v>
      </c>
      <c r="G1185" s="4">
        <f t="shared" si="2"/>
        <v>0.1734601</v>
      </c>
    </row>
    <row r="1186">
      <c r="A1186" s="1">
        <v>11.8098745346069</v>
      </c>
      <c r="B1186" s="1">
        <v>16.082756</v>
      </c>
      <c r="C1186" s="1">
        <v>0.0923113</v>
      </c>
      <c r="D1186" s="1">
        <v>-0.414454</v>
      </c>
      <c r="E1186" s="1">
        <v>0.19855253</v>
      </c>
      <c r="F1186" s="4">
        <f t="shared" si="1"/>
        <v>0.01025681111</v>
      </c>
      <c r="G1186" s="4">
        <f t="shared" si="2"/>
        <v>0.173671742</v>
      </c>
    </row>
    <row r="1187">
      <c r="A1187" s="1">
        <v>11.8198747634887</v>
      </c>
      <c r="B1187" s="1">
        <v>16.069422</v>
      </c>
      <c r="C1187" s="1">
        <v>0.092364624</v>
      </c>
      <c r="D1187" s="1">
        <v>-0.44375268</v>
      </c>
      <c r="E1187" s="1">
        <v>0.1983879</v>
      </c>
      <c r="F1187" s="4">
        <f t="shared" si="1"/>
        <v>0.010262736</v>
      </c>
      <c r="G1187" s="4">
        <f t="shared" si="2"/>
        <v>0.1735071247</v>
      </c>
    </row>
    <row r="1188">
      <c r="A1188" s="1">
        <v>11.829999923706</v>
      </c>
      <c r="B1188" s="1">
        <v>16.063707</v>
      </c>
      <c r="C1188" s="1">
        <v>0.0924446</v>
      </c>
      <c r="D1188" s="1">
        <v>-0.447415</v>
      </c>
      <c r="E1188" s="1">
        <v>0.19831736</v>
      </c>
      <c r="F1188" s="4">
        <f t="shared" si="1"/>
        <v>0.01027162222</v>
      </c>
      <c r="G1188" s="4">
        <f t="shared" si="2"/>
        <v>0.1734365691</v>
      </c>
    </row>
    <row r="1189">
      <c r="A1189" s="1">
        <v>11.8400001525878</v>
      </c>
      <c r="B1189" s="1">
        <v>16.117044</v>
      </c>
      <c r="C1189" s="1">
        <v>0.09255125</v>
      </c>
      <c r="D1189" s="1">
        <v>-0.42299944</v>
      </c>
      <c r="E1189" s="1">
        <v>0.19897583</v>
      </c>
      <c r="F1189" s="4">
        <f t="shared" si="1"/>
        <v>0.01028347222</v>
      </c>
      <c r="G1189" s="4">
        <f t="shared" si="2"/>
        <v>0.1740950506</v>
      </c>
    </row>
    <row r="1190">
      <c r="A1190" s="1">
        <v>11.8500003814697</v>
      </c>
      <c r="B1190" s="1">
        <v>16.130377</v>
      </c>
      <c r="C1190" s="1">
        <v>0.09264456</v>
      </c>
      <c r="D1190" s="1">
        <v>-0.39736313</v>
      </c>
      <c r="E1190" s="1">
        <v>0.19914043</v>
      </c>
      <c r="F1190" s="4">
        <f t="shared" si="1"/>
        <v>0.01029384</v>
      </c>
      <c r="G1190" s="4">
        <f t="shared" si="2"/>
        <v>0.1742596556</v>
      </c>
    </row>
    <row r="1191">
      <c r="A1191" s="1">
        <v>11.8598747253417</v>
      </c>
      <c r="B1191" s="1">
        <v>16.17419</v>
      </c>
      <c r="C1191" s="1">
        <v>0.0927512</v>
      </c>
      <c r="D1191" s="1">
        <v>-0.35707745</v>
      </c>
      <c r="E1191" s="1">
        <v>0.19968133</v>
      </c>
      <c r="F1191" s="4">
        <f t="shared" si="1"/>
        <v>0.01030568889</v>
      </c>
      <c r="G1191" s="4">
        <f t="shared" si="2"/>
        <v>0.1748005568</v>
      </c>
    </row>
    <row r="1192">
      <c r="A1192" s="1">
        <v>11.869999885559</v>
      </c>
      <c r="B1192" s="1">
        <v>16.206572</v>
      </c>
      <c r="C1192" s="1">
        <v>0.09287117</v>
      </c>
      <c r="D1192" s="1">
        <v>-0.3167918</v>
      </c>
      <c r="E1192" s="1">
        <v>0.20008111</v>
      </c>
      <c r="F1192" s="4">
        <f t="shared" si="1"/>
        <v>0.01031901889</v>
      </c>
      <c r="G1192" s="4">
        <f t="shared" si="2"/>
        <v>0.1752003346</v>
      </c>
    </row>
    <row r="1193">
      <c r="A1193" s="1">
        <v>11.8798751831054</v>
      </c>
      <c r="B1193" s="1">
        <v>16.242765</v>
      </c>
      <c r="C1193" s="1">
        <v>0.09300447</v>
      </c>
      <c r="D1193" s="1">
        <v>-0.2630776</v>
      </c>
      <c r="E1193" s="1">
        <v>0.20052794</v>
      </c>
      <c r="F1193" s="4">
        <f t="shared" si="1"/>
        <v>0.01033383</v>
      </c>
      <c r="G1193" s="4">
        <f t="shared" si="2"/>
        <v>0.1756471617</v>
      </c>
    </row>
    <row r="1194">
      <c r="A1194" s="1">
        <v>11.8898744583129</v>
      </c>
      <c r="B1194" s="1">
        <v>16.330389</v>
      </c>
      <c r="C1194" s="1">
        <v>0.09315111</v>
      </c>
      <c r="D1194" s="1">
        <v>-0.18250626</v>
      </c>
      <c r="E1194" s="1">
        <v>0.20160972</v>
      </c>
      <c r="F1194" s="4">
        <f t="shared" si="1"/>
        <v>0.01035012333</v>
      </c>
      <c r="G1194" s="4">
        <f t="shared" si="2"/>
        <v>0.1767289395</v>
      </c>
    </row>
    <row r="1195">
      <c r="A1195" s="1">
        <v>11.8998746871948</v>
      </c>
      <c r="B1195" s="1">
        <v>16.347532</v>
      </c>
      <c r="C1195" s="1">
        <v>0.093297735</v>
      </c>
      <c r="D1195" s="1">
        <v>-0.115363486</v>
      </c>
      <c r="E1195" s="1">
        <v>0.20182136</v>
      </c>
      <c r="F1195" s="4">
        <f t="shared" si="1"/>
        <v>0.010366415</v>
      </c>
      <c r="G1195" s="4">
        <f t="shared" si="2"/>
        <v>0.1769405815</v>
      </c>
    </row>
    <row r="1196">
      <c r="A1196" s="1">
        <v>11.9098749160766</v>
      </c>
      <c r="B1196" s="1">
        <v>16.444681</v>
      </c>
      <c r="C1196" s="1">
        <v>0.093417704</v>
      </c>
      <c r="D1196" s="1">
        <v>-0.0762986</v>
      </c>
      <c r="E1196" s="1">
        <v>0.20302072</v>
      </c>
      <c r="F1196" s="4">
        <f t="shared" si="1"/>
        <v>0.01037974489</v>
      </c>
      <c r="G1196" s="4">
        <f t="shared" si="2"/>
        <v>0.1781399519</v>
      </c>
    </row>
    <row r="1197">
      <c r="A1197" s="1">
        <v>11.9198751449584</v>
      </c>
      <c r="B1197" s="1">
        <v>16.47135</v>
      </c>
      <c r="C1197" s="1">
        <v>0.09348436</v>
      </c>
      <c r="D1197" s="1">
        <v>-0.079960935</v>
      </c>
      <c r="E1197" s="1">
        <v>0.20334996</v>
      </c>
      <c r="F1197" s="4">
        <f t="shared" si="1"/>
        <v>0.01038715111</v>
      </c>
      <c r="G1197" s="4">
        <f t="shared" si="2"/>
        <v>0.1784691988</v>
      </c>
    </row>
    <row r="1198">
      <c r="A1198" s="1">
        <v>11.9298753738403</v>
      </c>
      <c r="B1198" s="1">
        <v>16.509445</v>
      </c>
      <c r="C1198" s="1">
        <v>0.09353767</v>
      </c>
      <c r="D1198" s="1">
        <v>-0.12390893</v>
      </c>
      <c r="E1198" s="1">
        <v>0.20382029</v>
      </c>
      <c r="F1198" s="4">
        <f t="shared" si="1"/>
        <v>0.01039307444</v>
      </c>
      <c r="G1198" s="4">
        <f t="shared" si="2"/>
        <v>0.1789395074</v>
      </c>
    </row>
    <row r="1199">
      <c r="A1199" s="1">
        <v>11.9398746490478</v>
      </c>
      <c r="B1199" s="1">
        <v>16.543734</v>
      </c>
      <c r="C1199" s="1">
        <v>0.093604326</v>
      </c>
      <c r="D1199" s="1">
        <v>-0.11292193</v>
      </c>
      <c r="E1199" s="1">
        <v>0.2042436</v>
      </c>
      <c r="F1199" s="4">
        <f t="shared" si="1"/>
        <v>0.01040048067</v>
      </c>
      <c r="G1199" s="4">
        <f t="shared" si="2"/>
        <v>0.1793628284</v>
      </c>
    </row>
    <row r="1200">
      <c r="A1200" s="1">
        <v>11.9498748779296</v>
      </c>
      <c r="B1200" s="1">
        <v>16.51516</v>
      </c>
      <c r="C1200" s="1">
        <v>0.09368431</v>
      </c>
      <c r="D1200" s="1">
        <v>-0.115363486</v>
      </c>
      <c r="E1200" s="1">
        <v>0.20389083</v>
      </c>
      <c r="F1200" s="4">
        <f t="shared" si="1"/>
        <v>0.01040936778</v>
      </c>
      <c r="G1200" s="4">
        <f t="shared" si="2"/>
        <v>0.179010063</v>
      </c>
    </row>
    <row r="1201">
      <c r="A1201" s="1">
        <v>11.9600000381469</v>
      </c>
      <c r="B1201" s="1">
        <v>16.564686</v>
      </c>
      <c r="C1201" s="1">
        <v>0.09377762</v>
      </c>
      <c r="D1201" s="1">
        <v>-0.10193493</v>
      </c>
      <c r="E1201" s="1">
        <v>0.20450227</v>
      </c>
      <c r="F1201" s="4">
        <f t="shared" si="1"/>
        <v>0.01041973556</v>
      </c>
      <c r="G1201" s="4">
        <f t="shared" si="2"/>
        <v>0.1796214951</v>
      </c>
    </row>
    <row r="1202">
      <c r="A1202" s="1">
        <v>11.9700002670288</v>
      </c>
      <c r="B1202" s="1">
        <v>16.557066</v>
      </c>
      <c r="C1202" s="1">
        <v>0.09383094</v>
      </c>
      <c r="D1202" s="1">
        <v>-0.11780504</v>
      </c>
      <c r="E1202" s="1">
        <v>0.20440821</v>
      </c>
      <c r="F1202" s="4">
        <f t="shared" si="1"/>
        <v>0.01042566</v>
      </c>
      <c r="G1202" s="4">
        <f t="shared" si="2"/>
        <v>0.179527421</v>
      </c>
    </row>
    <row r="1203">
      <c r="A1203" s="1">
        <v>11.9798746109008</v>
      </c>
      <c r="B1203" s="1">
        <v>16.560877</v>
      </c>
      <c r="C1203" s="1">
        <v>0.09387093</v>
      </c>
      <c r="D1203" s="1">
        <v>-0.16297382</v>
      </c>
      <c r="E1203" s="1">
        <v>0.20445523</v>
      </c>
      <c r="F1203" s="4">
        <f t="shared" si="1"/>
        <v>0.01043010333</v>
      </c>
      <c r="G1203" s="4">
        <f t="shared" si="2"/>
        <v>0.1795744704</v>
      </c>
    </row>
    <row r="1204">
      <c r="A1204" s="1">
        <v>11.9899997711181</v>
      </c>
      <c r="B1204" s="1">
        <v>16.597069</v>
      </c>
      <c r="C1204" s="1">
        <v>0.09392425</v>
      </c>
      <c r="D1204" s="1">
        <v>-0.19349326</v>
      </c>
      <c r="E1204" s="1">
        <v>0.20490207</v>
      </c>
      <c r="F1204" s="4">
        <f t="shared" si="1"/>
        <v>0.01043602778</v>
      </c>
      <c r="G1204" s="4">
        <f t="shared" si="2"/>
        <v>0.1800212852</v>
      </c>
    </row>
    <row r="1205">
      <c r="A1205" s="1">
        <v>11.9998750686645</v>
      </c>
      <c r="B1205" s="1">
        <v>16.5704</v>
      </c>
      <c r="C1205" s="1">
        <v>0.0939909</v>
      </c>
      <c r="D1205" s="1">
        <v>-0.1971556</v>
      </c>
      <c r="E1205" s="1">
        <v>0.20457281</v>
      </c>
      <c r="F1205" s="4">
        <f t="shared" si="1"/>
        <v>0.01044343333</v>
      </c>
      <c r="G1205" s="4">
        <f t="shared" si="2"/>
        <v>0.1796920383</v>
      </c>
    </row>
    <row r="1206">
      <c r="A1206" s="1">
        <v>12.0098752975463</v>
      </c>
      <c r="B1206" s="1">
        <v>16.595165</v>
      </c>
      <c r="C1206" s="1">
        <v>0.09405755</v>
      </c>
      <c r="D1206" s="1">
        <v>-0.21424648</v>
      </c>
      <c r="E1206" s="1">
        <v>0.20487855</v>
      </c>
      <c r="F1206" s="4">
        <f t="shared" si="1"/>
        <v>0.01045083889</v>
      </c>
      <c r="G1206" s="4">
        <f t="shared" si="2"/>
        <v>0.179997779</v>
      </c>
    </row>
    <row r="1207">
      <c r="A1207" s="1">
        <v>12.0198745727539</v>
      </c>
      <c r="B1207" s="1">
        <v>16.612309</v>
      </c>
      <c r="C1207" s="1">
        <v>0.09411088</v>
      </c>
      <c r="D1207" s="1">
        <v>-0.23133737</v>
      </c>
      <c r="E1207" s="1">
        <v>0.2050902</v>
      </c>
      <c r="F1207" s="4">
        <f t="shared" si="1"/>
        <v>0.01045676444</v>
      </c>
      <c r="G1207" s="4">
        <f t="shared" si="2"/>
        <v>0.1802094333</v>
      </c>
    </row>
    <row r="1208">
      <c r="A1208" s="1">
        <v>12.0299997329711</v>
      </c>
      <c r="B1208" s="1">
        <v>16.610403</v>
      </c>
      <c r="C1208" s="1">
        <v>0.09415086</v>
      </c>
      <c r="D1208" s="1">
        <v>-0.27528536</v>
      </c>
      <c r="E1208" s="1">
        <v>0.20506668</v>
      </c>
      <c r="F1208" s="4">
        <f t="shared" si="1"/>
        <v>0.01046120667</v>
      </c>
      <c r="G1208" s="4">
        <f t="shared" si="2"/>
        <v>0.1801859025</v>
      </c>
    </row>
    <row r="1209">
      <c r="A1209" s="1">
        <v>12.039999961853</v>
      </c>
      <c r="B1209" s="1">
        <v>16.635168</v>
      </c>
      <c r="C1209" s="1">
        <v>0.09420418</v>
      </c>
      <c r="D1209" s="1">
        <v>-0.30458403</v>
      </c>
      <c r="E1209" s="1">
        <v>0.20537241</v>
      </c>
      <c r="F1209" s="4">
        <f t="shared" si="1"/>
        <v>0.01046713111</v>
      </c>
      <c r="G1209" s="4">
        <f t="shared" si="2"/>
        <v>0.1804916432</v>
      </c>
    </row>
    <row r="1210">
      <c r="A1210" s="1">
        <v>12.0500001907348</v>
      </c>
      <c r="B1210" s="1">
        <v>16.606594</v>
      </c>
      <c r="C1210" s="1">
        <v>0.09427084</v>
      </c>
      <c r="D1210" s="1">
        <v>-0.30824634</v>
      </c>
      <c r="E1210" s="1">
        <v>0.20501964</v>
      </c>
      <c r="F1210" s="4">
        <f t="shared" si="1"/>
        <v>0.01047453778</v>
      </c>
      <c r="G1210" s="4">
        <f t="shared" si="2"/>
        <v>0.1801388778</v>
      </c>
    </row>
    <row r="1211">
      <c r="A1211" s="1">
        <v>12.0599994659423</v>
      </c>
      <c r="B1211" s="1">
        <v>16.646595</v>
      </c>
      <c r="C1211" s="1">
        <v>0.094350815</v>
      </c>
      <c r="D1211" s="1">
        <v>-0.3106879</v>
      </c>
      <c r="E1211" s="1">
        <v>0.20551349</v>
      </c>
      <c r="F1211" s="4">
        <f t="shared" si="1"/>
        <v>0.01048342389</v>
      </c>
      <c r="G1211" s="4">
        <f t="shared" si="2"/>
        <v>0.1806327173</v>
      </c>
    </row>
    <row r="1212">
      <c r="A1212" s="1">
        <v>12.0698747634887</v>
      </c>
      <c r="B1212" s="1">
        <v>16.625643</v>
      </c>
      <c r="C1212" s="1">
        <v>0.09441746</v>
      </c>
      <c r="D1212" s="1">
        <v>-0.33022034</v>
      </c>
      <c r="E1212" s="1">
        <v>0.20525482</v>
      </c>
      <c r="F1212" s="4">
        <f t="shared" si="1"/>
        <v>0.01049082889</v>
      </c>
      <c r="G1212" s="4">
        <f t="shared" si="2"/>
        <v>0.1803740506</v>
      </c>
    </row>
    <row r="1213">
      <c r="A1213" s="1">
        <v>12.0798749923706</v>
      </c>
      <c r="B1213" s="1">
        <v>16.644691</v>
      </c>
      <c r="C1213" s="1">
        <v>0.09447079</v>
      </c>
      <c r="D1213" s="1">
        <v>-0.34609047</v>
      </c>
      <c r="E1213" s="1">
        <v>0.20549</v>
      </c>
      <c r="F1213" s="4">
        <f t="shared" si="1"/>
        <v>0.01049675444</v>
      </c>
      <c r="G1213" s="4">
        <f t="shared" si="2"/>
        <v>0.1806092111</v>
      </c>
    </row>
    <row r="1214">
      <c r="A1214" s="1">
        <v>12.0900001525878</v>
      </c>
      <c r="B1214" s="1">
        <v>16.688503</v>
      </c>
      <c r="C1214" s="1">
        <v>0.09453744</v>
      </c>
      <c r="D1214" s="1">
        <v>-0.36196056</v>
      </c>
      <c r="E1214" s="1">
        <v>0.20603086</v>
      </c>
      <c r="F1214" s="4">
        <f t="shared" si="1"/>
        <v>0.01050416</v>
      </c>
      <c r="G1214" s="4">
        <f t="shared" si="2"/>
        <v>0.1811501</v>
      </c>
    </row>
    <row r="1215">
      <c r="A1215" s="1">
        <v>12.0998744964599</v>
      </c>
      <c r="B1215" s="1">
        <v>16.669455</v>
      </c>
      <c r="C1215" s="1">
        <v>0.09460409</v>
      </c>
      <c r="D1215" s="1">
        <v>-0.36684367</v>
      </c>
      <c r="E1215" s="1">
        <v>0.2057957</v>
      </c>
      <c r="F1215" s="4">
        <f t="shared" si="1"/>
        <v>0.01051156556</v>
      </c>
      <c r="G1215" s="4">
        <f t="shared" si="2"/>
        <v>0.1809149395</v>
      </c>
    </row>
    <row r="1216">
      <c r="A1216" s="1">
        <v>12.1099996566772</v>
      </c>
      <c r="B1216" s="1">
        <v>16.688503</v>
      </c>
      <c r="C1216" s="1">
        <v>0.09468407</v>
      </c>
      <c r="D1216" s="1">
        <v>-0.38393456</v>
      </c>
      <c r="E1216" s="1">
        <v>0.20603086</v>
      </c>
      <c r="F1216" s="4">
        <f t="shared" si="1"/>
        <v>0.01052045222</v>
      </c>
      <c r="G1216" s="4">
        <f t="shared" si="2"/>
        <v>0.1811501</v>
      </c>
    </row>
    <row r="1217">
      <c r="A1217" s="1">
        <v>12.119999885559</v>
      </c>
      <c r="B1217" s="1">
        <v>16.703743</v>
      </c>
      <c r="C1217" s="1">
        <v>0.09479071</v>
      </c>
      <c r="D1217" s="1">
        <v>-0.34486967</v>
      </c>
      <c r="E1217" s="1">
        <v>0.20621902</v>
      </c>
      <c r="F1217" s="4">
        <f t="shared" si="1"/>
        <v>0.01053230111</v>
      </c>
      <c r="G1217" s="4">
        <f t="shared" si="2"/>
        <v>0.1813382481</v>
      </c>
    </row>
    <row r="1218">
      <c r="A1218" s="1">
        <v>12.1300001144409</v>
      </c>
      <c r="B1218" s="1">
        <v>16.73041</v>
      </c>
      <c r="C1218" s="1">
        <v>0.09493735</v>
      </c>
      <c r="D1218" s="1">
        <v>-0.27772692</v>
      </c>
      <c r="E1218" s="1">
        <v>0.20654824</v>
      </c>
      <c r="F1218" s="4">
        <f t="shared" si="1"/>
        <v>0.01054859444</v>
      </c>
      <c r="G1218" s="4">
        <f t="shared" si="2"/>
        <v>0.1816674704</v>
      </c>
    </row>
    <row r="1219">
      <c r="A1219" s="1">
        <v>12.1398744583129</v>
      </c>
      <c r="B1219" s="1">
        <v>16.80851</v>
      </c>
      <c r="C1219" s="1">
        <v>0.095083974</v>
      </c>
      <c r="D1219" s="1">
        <v>-0.19837637</v>
      </c>
      <c r="E1219" s="1">
        <v>0.20751244</v>
      </c>
      <c r="F1219" s="4">
        <f t="shared" si="1"/>
        <v>0.010564886</v>
      </c>
      <c r="G1219" s="4">
        <f t="shared" si="2"/>
        <v>0.1826316679</v>
      </c>
    </row>
    <row r="1220">
      <c r="A1220" s="1">
        <v>12.1498746871948</v>
      </c>
      <c r="B1220" s="1">
        <v>16.844702</v>
      </c>
      <c r="C1220" s="1">
        <v>0.09520394</v>
      </c>
      <c r="D1220" s="1">
        <v>-0.15931149</v>
      </c>
      <c r="E1220" s="1">
        <v>0.20795925</v>
      </c>
      <c r="F1220" s="4">
        <f t="shared" si="1"/>
        <v>0.01057821556</v>
      </c>
      <c r="G1220" s="4">
        <f t="shared" si="2"/>
        <v>0.1830784827</v>
      </c>
    </row>
    <row r="1221">
      <c r="A1221" s="1">
        <v>12.1599998474121</v>
      </c>
      <c r="B1221" s="1">
        <v>16.886608</v>
      </c>
      <c r="C1221" s="1">
        <v>0.0952706</v>
      </c>
      <c r="D1221" s="1">
        <v>-0.16175304</v>
      </c>
      <c r="E1221" s="1">
        <v>0.20847662</v>
      </c>
      <c r="F1221" s="4">
        <f t="shared" si="1"/>
        <v>0.01058562222</v>
      </c>
      <c r="G1221" s="4">
        <f t="shared" si="2"/>
        <v>0.1835958407</v>
      </c>
    </row>
    <row r="1222">
      <c r="A1222" s="1">
        <v>12.1698751449584</v>
      </c>
      <c r="B1222" s="1">
        <v>16.917088</v>
      </c>
      <c r="C1222" s="1">
        <v>0.09531058</v>
      </c>
      <c r="D1222" s="1">
        <v>-0.2081426</v>
      </c>
      <c r="E1222" s="1">
        <v>0.20885289</v>
      </c>
      <c r="F1222" s="4">
        <f t="shared" si="1"/>
        <v>0.01059006444</v>
      </c>
      <c r="G1222" s="4">
        <f t="shared" si="2"/>
        <v>0.183972137</v>
      </c>
    </row>
    <row r="1223">
      <c r="A1223" s="1">
        <v>12.1800003051757</v>
      </c>
      <c r="B1223" s="1">
        <v>16.932325</v>
      </c>
      <c r="C1223" s="1">
        <v>0.09536391</v>
      </c>
      <c r="D1223" s="1">
        <v>-0.23866203</v>
      </c>
      <c r="E1223" s="1">
        <v>0.20904103</v>
      </c>
      <c r="F1223" s="4">
        <f t="shared" si="1"/>
        <v>0.01059599</v>
      </c>
      <c r="G1223" s="4">
        <f t="shared" si="2"/>
        <v>0.1841602481</v>
      </c>
    </row>
    <row r="1224">
      <c r="A1224" s="1">
        <v>12.1899995803833</v>
      </c>
      <c r="B1224" s="1">
        <v>16.962803</v>
      </c>
      <c r="C1224" s="1">
        <v>0.09544389</v>
      </c>
      <c r="D1224" s="1">
        <v>-0.22767504</v>
      </c>
      <c r="E1224" s="1">
        <v>0.2094173</v>
      </c>
      <c r="F1224" s="4">
        <f t="shared" si="1"/>
        <v>0.01060487667</v>
      </c>
      <c r="G1224" s="4">
        <f t="shared" si="2"/>
        <v>0.1845365198</v>
      </c>
    </row>
    <row r="1225">
      <c r="A1225" s="1">
        <v>12.1998748779296</v>
      </c>
      <c r="B1225" s="1">
        <v>16.947563</v>
      </c>
      <c r="C1225" s="1">
        <v>0.0955372</v>
      </c>
      <c r="D1225" s="1">
        <v>-0.23011659</v>
      </c>
      <c r="E1225" s="1">
        <v>0.20922916</v>
      </c>
      <c r="F1225" s="4">
        <f t="shared" si="1"/>
        <v>0.01061524444</v>
      </c>
      <c r="G1225" s="4">
        <f t="shared" si="2"/>
        <v>0.1843483716</v>
      </c>
    </row>
    <row r="1226">
      <c r="A1226" s="1">
        <v>12.2100000381469</v>
      </c>
      <c r="B1226" s="1">
        <v>16.979948</v>
      </c>
      <c r="C1226" s="1">
        <v>0.09560385</v>
      </c>
      <c r="D1226" s="1">
        <v>-0.21668804</v>
      </c>
      <c r="E1226" s="1">
        <v>0.20962895</v>
      </c>
      <c r="F1226" s="4">
        <f t="shared" si="1"/>
        <v>0.01062265</v>
      </c>
      <c r="G1226" s="4">
        <f t="shared" si="2"/>
        <v>0.1847481864</v>
      </c>
    </row>
    <row r="1227">
      <c r="A1227" s="1">
        <v>12.2200002670288</v>
      </c>
      <c r="B1227" s="1">
        <v>16.989471</v>
      </c>
      <c r="C1227" s="1">
        <v>0.09565717</v>
      </c>
      <c r="D1227" s="1">
        <v>-0.24842826</v>
      </c>
      <c r="E1227" s="1">
        <v>0.20974654</v>
      </c>
      <c r="F1227" s="4">
        <f t="shared" si="1"/>
        <v>0.01062857444</v>
      </c>
      <c r="G1227" s="4">
        <f t="shared" si="2"/>
        <v>0.1848657543</v>
      </c>
    </row>
    <row r="1228">
      <c r="A1228" s="1">
        <v>12.2299995422363</v>
      </c>
      <c r="B1228" s="1">
        <v>17.002806</v>
      </c>
      <c r="C1228" s="1">
        <v>0.09569716</v>
      </c>
      <c r="D1228" s="1">
        <v>-0.293597</v>
      </c>
      <c r="E1228" s="1">
        <v>0.20991117</v>
      </c>
      <c r="F1228" s="4">
        <f t="shared" si="1"/>
        <v>0.01063301778</v>
      </c>
      <c r="G1228" s="4">
        <f t="shared" si="2"/>
        <v>0.185030384</v>
      </c>
    </row>
    <row r="1229">
      <c r="A1229" s="1">
        <v>12.2399997711181</v>
      </c>
      <c r="B1229" s="1">
        <v>17.021854</v>
      </c>
      <c r="C1229" s="1">
        <v>0.095723815</v>
      </c>
      <c r="D1229" s="1">
        <v>-0.3387658</v>
      </c>
      <c r="E1229" s="1">
        <v>0.21014631</v>
      </c>
      <c r="F1229" s="4">
        <f t="shared" si="1"/>
        <v>0.01063597944</v>
      </c>
      <c r="G1229" s="4">
        <f t="shared" si="2"/>
        <v>0.1852655444</v>
      </c>
    </row>
    <row r="1230">
      <c r="A1230" s="1">
        <v>12.25</v>
      </c>
      <c r="B1230" s="1">
        <v>17.0009</v>
      </c>
      <c r="C1230" s="1">
        <v>0.09576382</v>
      </c>
      <c r="D1230" s="1">
        <v>-0.38515535</v>
      </c>
      <c r="E1230" s="1">
        <v>0.20988762</v>
      </c>
      <c r="F1230" s="4">
        <f t="shared" si="1"/>
        <v>0.01064042444</v>
      </c>
      <c r="G1230" s="4">
        <f t="shared" si="2"/>
        <v>0.1850068531</v>
      </c>
    </row>
    <row r="1231">
      <c r="A1231" s="1">
        <v>12.2598752975463</v>
      </c>
      <c r="B1231" s="1">
        <v>17.037092</v>
      </c>
      <c r="C1231" s="1">
        <v>0.095817134</v>
      </c>
      <c r="D1231" s="1">
        <v>-0.41689557</v>
      </c>
      <c r="E1231" s="1">
        <v>0.21033445</v>
      </c>
      <c r="F1231" s="4">
        <f t="shared" si="1"/>
        <v>0.01064634822</v>
      </c>
      <c r="G1231" s="4">
        <f t="shared" si="2"/>
        <v>0.1854536679</v>
      </c>
    </row>
    <row r="1232">
      <c r="A1232" s="1">
        <v>12.2699995040893</v>
      </c>
      <c r="B1232" s="1">
        <v>17.01614</v>
      </c>
      <c r="C1232" s="1">
        <v>0.09588378</v>
      </c>
      <c r="D1232" s="1">
        <v>-0.42299944</v>
      </c>
      <c r="E1232" s="1">
        <v>0.21007577</v>
      </c>
      <c r="F1232" s="4">
        <f t="shared" si="1"/>
        <v>0.01065375333</v>
      </c>
      <c r="G1232" s="4">
        <f t="shared" si="2"/>
        <v>0.1851950012</v>
      </c>
    </row>
    <row r="1233">
      <c r="A1233" s="1">
        <v>12.2799997329711</v>
      </c>
      <c r="B1233" s="1">
        <v>17.010424</v>
      </c>
      <c r="C1233" s="1">
        <v>0.0959371</v>
      </c>
      <c r="D1233" s="1">
        <v>-0.45473966</v>
      </c>
      <c r="E1233" s="1">
        <v>0.21000521</v>
      </c>
      <c r="F1233" s="4">
        <f t="shared" si="1"/>
        <v>0.01065967778</v>
      </c>
      <c r="G1233" s="4">
        <f t="shared" si="2"/>
        <v>0.1851244333</v>
      </c>
    </row>
    <row r="1234">
      <c r="A1234" s="1">
        <v>12.2898750305175</v>
      </c>
      <c r="B1234" s="1">
        <v>17.044712</v>
      </c>
      <c r="C1234" s="1">
        <v>0.09627036</v>
      </c>
      <c r="D1234" s="1">
        <v>-0.19593482</v>
      </c>
      <c r="E1234" s="1">
        <v>0.21042852</v>
      </c>
      <c r="F1234" s="4">
        <f t="shared" si="1"/>
        <v>0.01069670667</v>
      </c>
      <c r="G1234" s="4">
        <f t="shared" si="2"/>
        <v>0.185547742</v>
      </c>
    </row>
    <row r="1235">
      <c r="A1235" s="1">
        <v>12.2998752593994</v>
      </c>
      <c r="B1235" s="1">
        <v>17.124716</v>
      </c>
      <c r="C1235" s="1">
        <v>0.09648364</v>
      </c>
      <c r="D1235" s="1">
        <v>-0.049441494</v>
      </c>
      <c r="E1235" s="1">
        <v>0.21141621</v>
      </c>
      <c r="F1235" s="4">
        <f t="shared" si="1"/>
        <v>0.01072040444</v>
      </c>
      <c r="G1235" s="4">
        <f t="shared" si="2"/>
        <v>0.1865354457</v>
      </c>
    </row>
    <row r="1236">
      <c r="A1236" s="1">
        <v>12.3099994659423</v>
      </c>
      <c r="B1236" s="1">
        <v>17.237103</v>
      </c>
      <c r="C1236" s="1">
        <v>0.096416995</v>
      </c>
      <c r="D1236" s="1">
        <v>-0.20448026</v>
      </c>
      <c r="E1236" s="1">
        <v>0.21280372</v>
      </c>
      <c r="F1236" s="4">
        <f t="shared" si="1"/>
        <v>0.01071299944</v>
      </c>
      <c r="G1236" s="4">
        <f t="shared" si="2"/>
        <v>0.1879229395</v>
      </c>
    </row>
    <row r="1237">
      <c r="A1237" s="1">
        <v>12.3199996948242</v>
      </c>
      <c r="B1237" s="1">
        <v>17.235199</v>
      </c>
      <c r="C1237" s="1">
        <v>0.09639033</v>
      </c>
      <c r="D1237" s="1">
        <v>-0.30458403</v>
      </c>
      <c r="E1237" s="1">
        <v>0.21278019</v>
      </c>
      <c r="F1237" s="4">
        <f t="shared" si="1"/>
        <v>0.01071003667</v>
      </c>
      <c r="G1237" s="4">
        <f t="shared" si="2"/>
        <v>0.1878994333</v>
      </c>
    </row>
    <row r="1238">
      <c r="A1238" s="1">
        <v>12.329999923706</v>
      </c>
      <c r="B1238" s="1">
        <v>17.221865</v>
      </c>
      <c r="C1238" s="1">
        <v>0.09640366</v>
      </c>
      <c r="D1238" s="1">
        <v>-0.37905145</v>
      </c>
      <c r="E1238" s="1">
        <v>0.21261558</v>
      </c>
      <c r="F1238" s="4">
        <f t="shared" si="1"/>
        <v>0.01071151778</v>
      </c>
      <c r="G1238" s="4">
        <f t="shared" si="2"/>
        <v>0.187734816</v>
      </c>
    </row>
    <row r="1239">
      <c r="A1239" s="1">
        <v>12.3400001525878</v>
      </c>
      <c r="B1239" s="1">
        <v>17.214245</v>
      </c>
      <c r="C1239" s="1">
        <v>0.09640366</v>
      </c>
      <c r="D1239" s="1">
        <v>-0.46694744</v>
      </c>
      <c r="E1239" s="1">
        <v>0.21252151</v>
      </c>
      <c r="F1239" s="4">
        <f t="shared" si="1"/>
        <v>0.01071151778</v>
      </c>
      <c r="G1239" s="4">
        <f t="shared" si="2"/>
        <v>0.187640742</v>
      </c>
    </row>
    <row r="1240">
      <c r="A1240" s="1">
        <v>12.3498744964599</v>
      </c>
      <c r="B1240" s="1">
        <v>17.174242</v>
      </c>
      <c r="C1240" s="1">
        <v>0.09663027</v>
      </c>
      <c r="D1240" s="1">
        <v>-0.30458403</v>
      </c>
      <c r="E1240" s="1">
        <v>0.21202765</v>
      </c>
      <c r="F1240" s="4">
        <f t="shared" si="1"/>
        <v>0.01073669667</v>
      </c>
      <c r="G1240" s="4">
        <f t="shared" si="2"/>
        <v>0.1871468778</v>
      </c>
    </row>
    <row r="1241">
      <c r="A1241" s="1">
        <v>12.3598747253417</v>
      </c>
      <c r="B1241" s="1">
        <v>17.288536</v>
      </c>
      <c r="C1241" s="1">
        <v>0.09703018</v>
      </c>
      <c r="D1241" s="1">
        <v>0.007935055</v>
      </c>
      <c r="E1241" s="1">
        <v>0.21343867</v>
      </c>
      <c r="F1241" s="4">
        <f t="shared" si="1"/>
        <v>0.01078113111</v>
      </c>
      <c r="G1241" s="4">
        <f t="shared" si="2"/>
        <v>0.1885579148</v>
      </c>
    </row>
    <row r="1242">
      <c r="A1242" s="1">
        <v>12.369999885559</v>
      </c>
      <c r="B1242" s="1">
        <v>17.391397</v>
      </c>
      <c r="C1242" s="1">
        <v>0.09709683</v>
      </c>
      <c r="D1242" s="1">
        <v>0.017701276</v>
      </c>
      <c r="E1242" s="1">
        <v>0.21470858</v>
      </c>
      <c r="F1242" s="4">
        <f t="shared" si="1"/>
        <v>0.01078853667</v>
      </c>
      <c r="G1242" s="4">
        <f t="shared" si="2"/>
        <v>0.1898278037</v>
      </c>
    </row>
    <row r="1243">
      <c r="A1243" s="1">
        <v>12.3798751831054</v>
      </c>
      <c r="B1243" s="1">
        <v>17.418066</v>
      </c>
      <c r="C1243" s="1">
        <v>0.097056836</v>
      </c>
      <c r="D1243" s="1">
        <v>-0.11414271</v>
      </c>
      <c r="E1243" s="1">
        <v>0.21503782</v>
      </c>
      <c r="F1243" s="4">
        <f t="shared" si="1"/>
        <v>0.01078409289</v>
      </c>
      <c r="G1243" s="4">
        <f t="shared" si="2"/>
        <v>0.1901570506</v>
      </c>
    </row>
    <row r="1244">
      <c r="A1244" s="1">
        <v>12.3900003433227</v>
      </c>
      <c r="B1244" s="1">
        <v>17.454258</v>
      </c>
      <c r="C1244" s="1">
        <v>0.0970835</v>
      </c>
      <c r="D1244" s="1">
        <v>-0.1751816</v>
      </c>
      <c r="E1244" s="1">
        <v>0.21548463</v>
      </c>
      <c r="F1244" s="4">
        <f t="shared" si="1"/>
        <v>0.01078705556</v>
      </c>
      <c r="G1244" s="4">
        <f t="shared" si="2"/>
        <v>0.1906038654</v>
      </c>
    </row>
    <row r="1245">
      <c r="A1245" s="1">
        <v>12.3998746871948</v>
      </c>
      <c r="B1245" s="1">
        <v>17.43521</v>
      </c>
      <c r="C1245" s="1">
        <v>0.09711016</v>
      </c>
      <c r="D1245" s="1">
        <v>-0.22035037</v>
      </c>
      <c r="E1245" s="1">
        <v>0.21524946</v>
      </c>
      <c r="F1245" s="4">
        <f t="shared" si="1"/>
        <v>0.01079001778</v>
      </c>
      <c r="G1245" s="4">
        <f t="shared" si="2"/>
        <v>0.1903687049</v>
      </c>
    </row>
    <row r="1246">
      <c r="A1246" s="1">
        <v>12.4098749160766</v>
      </c>
      <c r="B1246" s="1">
        <v>17.43521</v>
      </c>
      <c r="C1246" s="1">
        <v>0.097176805</v>
      </c>
      <c r="D1246" s="1">
        <v>-0.25453213</v>
      </c>
      <c r="E1246" s="1">
        <v>0.21524946</v>
      </c>
      <c r="F1246" s="4">
        <f t="shared" si="1"/>
        <v>0.01079742278</v>
      </c>
      <c r="G1246" s="4">
        <f t="shared" si="2"/>
        <v>0.1903687049</v>
      </c>
    </row>
    <row r="1247">
      <c r="A1247" s="1">
        <v>12.4198751449584</v>
      </c>
      <c r="B1247" s="1">
        <v>17.418066</v>
      </c>
      <c r="C1247" s="1">
        <v>0.097270116</v>
      </c>
      <c r="D1247" s="1">
        <v>-0.22889581</v>
      </c>
      <c r="E1247" s="1">
        <v>0.21503782</v>
      </c>
      <c r="F1247" s="4">
        <f t="shared" si="1"/>
        <v>0.01080779067</v>
      </c>
      <c r="G1247" s="4">
        <f t="shared" si="2"/>
        <v>0.1901570506</v>
      </c>
    </row>
    <row r="1248">
      <c r="A1248" s="1">
        <v>12.4298753738403</v>
      </c>
      <c r="B1248" s="1">
        <v>17.44283</v>
      </c>
      <c r="C1248" s="1">
        <v>0.09739009</v>
      </c>
      <c r="D1248" s="1">
        <v>-0.1751816</v>
      </c>
      <c r="E1248" s="1">
        <v>0.21534355</v>
      </c>
      <c r="F1248" s="4">
        <f t="shared" si="1"/>
        <v>0.01082112111</v>
      </c>
      <c r="G1248" s="4">
        <f t="shared" si="2"/>
        <v>0.190462779</v>
      </c>
    </row>
    <row r="1249">
      <c r="A1249" s="1">
        <v>12.4398746490478</v>
      </c>
      <c r="B1249" s="1">
        <v>17.488546</v>
      </c>
      <c r="C1249" s="1">
        <v>0.0974834</v>
      </c>
      <c r="D1249" s="1">
        <v>-0.16297382</v>
      </c>
      <c r="E1249" s="1">
        <v>0.21590795</v>
      </c>
      <c r="F1249" s="4">
        <f t="shared" si="1"/>
        <v>0.01083148889</v>
      </c>
      <c r="G1249" s="4">
        <f t="shared" si="2"/>
        <v>0.1910271741</v>
      </c>
    </row>
    <row r="1250">
      <c r="A1250" s="1">
        <v>12.4498748779296</v>
      </c>
      <c r="B1250" s="1">
        <v>17.48283</v>
      </c>
      <c r="C1250" s="1">
        <v>0.0975234</v>
      </c>
      <c r="D1250" s="1">
        <v>-0.19349326</v>
      </c>
      <c r="E1250" s="1">
        <v>0.21583739</v>
      </c>
      <c r="F1250" s="4">
        <f t="shared" si="1"/>
        <v>0.01083593333</v>
      </c>
      <c r="G1250" s="4">
        <f t="shared" si="2"/>
        <v>0.1909566062</v>
      </c>
    </row>
    <row r="1251">
      <c r="A1251" s="1">
        <v>12.4598751068115</v>
      </c>
      <c r="B1251" s="1">
        <v>17.530453</v>
      </c>
      <c r="C1251" s="1">
        <v>0.09755006</v>
      </c>
      <c r="D1251" s="1">
        <v>-0.25331137</v>
      </c>
      <c r="E1251" s="1">
        <v>0.2164253</v>
      </c>
      <c r="F1251" s="4">
        <f t="shared" si="1"/>
        <v>0.01083889556</v>
      </c>
      <c r="G1251" s="4">
        <f t="shared" si="2"/>
        <v>0.1915445444</v>
      </c>
    </row>
    <row r="1252">
      <c r="A1252" s="1">
        <v>12.4698753356933</v>
      </c>
      <c r="B1252" s="1">
        <v>17.519022</v>
      </c>
      <c r="C1252" s="1">
        <v>0.09760337</v>
      </c>
      <c r="D1252" s="1">
        <v>-0.2838308</v>
      </c>
      <c r="E1252" s="1">
        <v>0.2162842</v>
      </c>
      <c r="F1252" s="4">
        <f t="shared" si="1"/>
        <v>0.01084481889</v>
      </c>
      <c r="G1252" s="4">
        <f t="shared" si="2"/>
        <v>0.191403421</v>
      </c>
    </row>
    <row r="1253">
      <c r="A1253" s="1">
        <v>12.4798746109008</v>
      </c>
      <c r="B1253" s="1">
        <v>17.50569</v>
      </c>
      <c r="C1253" s="1">
        <v>0.097670026</v>
      </c>
      <c r="D1253" s="1">
        <v>-0.28505158</v>
      </c>
      <c r="E1253" s="1">
        <v>0.21611957</v>
      </c>
      <c r="F1253" s="4">
        <f t="shared" si="1"/>
        <v>0.01085222511</v>
      </c>
      <c r="G1253" s="4">
        <f t="shared" si="2"/>
        <v>0.1912388284</v>
      </c>
    </row>
    <row r="1254">
      <c r="A1254" s="1">
        <v>12.4898748397827</v>
      </c>
      <c r="B1254" s="1">
        <v>17.539976</v>
      </c>
      <c r="C1254" s="1">
        <v>0.09773667</v>
      </c>
      <c r="D1254" s="1">
        <v>-0.30336323</v>
      </c>
      <c r="E1254" s="1">
        <v>0.21654288</v>
      </c>
      <c r="F1254" s="4">
        <f t="shared" si="1"/>
        <v>0.01085963</v>
      </c>
      <c r="G1254" s="4">
        <f t="shared" si="2"/>
        <v>0.1916621123</v>
      </c>
    </row>
    <row r="1255">
      <c r="A1255" s="1">
        <v>12.4998750686645</v>
      </c>
      <c r="B1255" s="1">
        <v>17.517118</v>
      </c>
      <c r="C1255" s="1">
        <v>0.097803324</v>
      </c>
      <c r="D1255" s="1">
        <v>-0.31923336</v>
      </c>
      <c r="E1255" s="1">
        <v>0.2162607</v>
      </c>
      <c r="F1255" s="4">
        <f t="shared" si="1"/>
        <v>0.010867036</v>
      </c>
      <c r="G1255" s="4">
        <f t="shared" si="2"/>
        <v>0.1913799148</v>
      </c>
    </row>
    <row r="1256">
      <c r="A1256" s="1">
        <v>12.5100002288818</v>
      </c>
      <c r="B1256" s="1">
        <v>17.557121</v>
      </c>
      <c r="C1256" s="1">
        <v>0.09784332</v>
      </c>
      <c r="D1256" s="1">
        <v>-0.3656229</v>
      </c>
      <c r="E1256" s="1">
        <v>0.21675456</v>
      </c>
      <c r="F1256" s="4">
        <f t="shared" si="1"/>
        <v>0.01087148</v>
      </c>
      <c r="G1256" s="4">
        <f t="shared" si="2"/>
        <v>0.191873779</v>
      </c>
    </row>
    <row r="1257">
      <c r="A1257" s="1">
        <v>12.5199995040893</v>
      </c>
      <c r="B1257" s="1">
        <v>17.534262</v>
      </c>
      <c r="C1257" s="1">
        <v>0.09785665</v>
      </c>
      <c r="D1257" s="1">
        <v>-0.42422023</v>
      </c>
      <c r="E1257" s="1">
        <v>0.21647234</v>
      </c>
      <c r="F1257" s="4">
        <f t="shared" si="1"/>
        <v>0.01087296111</v>
      </c>
      <c r="G1257" s="4">
        <f t="shared" si="2"/>
        <v>0.1915915691</v>
      </c>
    </row>
    <row r="1258">
      <c r="A1258" s="1">
        <v>12.5299997329711</v>
      </c>
      <c r="B1258" s="1">
        <v>17.526642</v>
      </c>
      <c r="C1258" s="1">
        <v>0.097896636</v>
      </c>
      <c r="D1258" s="1">
        <v>-0.45718122</v>
      </c>
      <c r="E1258" s="1">
        <v>0.21637829</v>
      </c>
      <c r="F1258" s="4">
        <f t="shared" si="1"/>
        <v>0.010877404</v>
      </c>
      <c r="G1258" s="4">
        <f t="shared" si="2"/>
        <v>0.1914974951</v>
      </c>
    </row>
    <row r="1259">
      <c r="A1259" s="1">
        <v>12.539999961853</v>
      </c>
      <c r="B1259" s="1">
        <v>17.56093</v>
      </c>
      <c r="C1259" s="1">
        <v>0.09817657</v>
      </c>
      <c r="D1259" s="1">
        <v>-0.2679607</v>
      </c>
      <c r="E1259" s="1">
        <v>0.21680158</v>
      </c>
      <c r="F1259" s="4">
        <f t="shared" si="1"/>
        <v>0.01090850778</v>
      </c>
      <c r="G1259" s="4">
        <f t="shared" si="2"/>
        <v>0.1919208037</v>
      </c>
    </row>
    <row r="1260">
      <c r="A1260" s="1">
        <v>12.5498752593994</v>
      </c>
      <c r="B1260" s="1">
        <v>17.64284</v>
      </c>
      <c r="C1260" s="1">
        <v>0.0984565</v>
      </c>
      <c r="D1260" s="1">
        <v>-0.05066227</v>
      </c>
      <c r="E1260" s="1">
        <v>0.2178128</v>
      </c>
      <c r="F1260" s="4">
        <f t="shared" si="1"/>
        <v>0.01093961111</v>
      </c>
      <c r="G1260" s="4">
        <f t="shared" si="2"/>
        <v>0.1929320383</v>
      </c>
    </row>
    <row r="1261">
      <c r="A1261" s="1">
        <v>12.5598745346069</v>
      </c>
      <c r="B1261" s="1">
        <v>17.757132</v>
      </c>
      <c r="C1261" s="1">
        <v>0.09844317</v>
      </c>
      <c r="D1261" s="1">
        <v>-0.14099982</v>
      </c>
      <c r="E1261" s="1">
        <v>0.21922383</v>
      </c>
      <c r="F1261" s="4">
        <f t="shared" si="1"/>
        <v>0.01093813</v>
      </c>
      <c r="G1261" s="4">
        <f t="shared" si="2"/>
        <v>0.1943430506</v>
      </c>
    </row>
    <row r="1262">
      <c r="A1262" s="1">
        <v>12.5699996948242</v>
      </c>
      <c r="B1262" s="1">
        <v>17.7457</v>
      </c>
      <c r="C1262" s="1">
        <v>0.098403186</v>
      </c>
      <c r="D1262" s="1">
        <v>-0.27040225</v>
      </c>
      <c r="E1262" s="1">
        <v>0.2190827</v>
      </c>
      <c r="F1262" s="4">
        <f t="shared" si="1"/>
        <v>0.01093368733</v>
      </c>
      <c r="G1262" s="4">
        <f t="shared" si="2"/>
        <v>0.1942019148</v>
      </c>
    </row>
    <row r="1263">
      <c r="A1263" s="1">
        <v>12.5798749923706</v>
      </c>
      <c r="B1263" s="1">
        <v>17.738083</v>
      </c>
      <c r="C1263" s="1">
        <v>0.098416515</v>
      </c>
      <c r="D1263" s="1">
        <v>-0.3436489</v>
      </c>
      <c r="E1263" s="1">
        <v>0.21898866</v>
      </c>
      <c r="F1263" s="4">
        <f t="shared" si="1"/>
        <v>0.01093516833</v>
      </c>
      <c r="G1263" s="4">
        <f t="shared" si="2"/>
        <v>0.1941078778</v>
      </c>
    </row>
    <row r="1264">
      <c r="A1264" s="1">
        <v>12.5900001525878</v>
      </c>
      <c r="B1264" s="1">
        <v>17.7457</v>
      </c>
      <c r="C1264" s="1">
        <v>0.098416515</v>
      </c>
      <c r="D1264" s="1">
        <v>-0.41689557</v>
      </c>
      <c r="E1264" s="1">
        <v>0.2190827</v>
      </c>
      <c r="F1264" s="4">
        <f t="shared" si="1"/>
        <v>0.01093516833</v>
      </c>
      <c r="G1264" s="4">
        <f t="shared" si="2"/>
        <v>0.1942019148</v>
      </c>
    </row>
    <row r="1265">
      <c r="A1265" s="1">
        <v>12.5998744964599</v>
      </c>
      <c r="B1265" s="1">
        <v>17.707605</v>
      </c>
      <c r="C1265" s="1">
        <v>0.098429844</v>
      </c>
      <c r="D1265" s="1">
        <v>-0.491363</v>
      </c>
      <c r="E1265" s="1">
        <v>0.21861237</v>
      </c>
      <c r="F1265" s="4">
        <f t="shared" si="1"/>
        <v>0.01093664933</v>
      </c>
      <c r="G1265" s="4">
        <f t="shared" si="2"/>
        <v>0.1937316062</v>
      </c>
    </row>
    <row r="1266">
      <c r="A1266" s="1">
        <v>12.6098747253417</v>
      </c>
      <c r="B1266" s="1">
        <v>17.717129</v>
      </c>
      <c r="C1266" s="1">
        <v>0.09857647</v>
      </c>
      <c r="D1266" s="1">
        <v>-0.41079167</v>
      </c>
      <c r="E1266" s="1">
        <v>0.21872996</v>
      </c>
      <c r="F1266" s="4">
        <f t="shared" si="1"/>
        <v>0.01095294111</v>
      </c>
      <c r="G1266" s="4">
        <f t="shared" si="2"/>
        <v>0.1938491864</v>
      </c>
    </row>
    <row r="1267">
      <c r="A1267" s="1">
        <v>12.6198749542236</v>
      </c>
      <c r="B1267" s="1">
        <v>17.76856</v>
      </c>
      <c r="C1267" s="1">
        <v>0.09910968</v>
      </c>
      <c r="D1267" s="1">
        <v>0.057986937</v>
      </c>
      <c r="E1267" s="1">
        <v>0.21936491</v>
      </c>
      <c r="F1267" s="4">
        <f t="shared" si="1"/>
        <v>0.01101218667</v>
      </c>
      <c r="G1267" s="4">
        <f t="shared" si="2"/>
        <v>0.194484137</v>
      </c>
    </row>
    <row r="1268">
      <c r="A1268" s="1">
        <v>12.6300001144409</v>
      </c>
      <c r="B1268" s="1">
        <v>17.930473</v>
      </c>
      <c r="C1268" s="1">
        <v>0.09929631</v>
      </c>
      <c r="D1268" s="1">
        <v>0.16541538</v>
      </c>
      <c r="E1268" s="1">
        <v>0.22136383</v>
      </c>
      <c r="F1268" s="4">
        <f t="shared" si="1"/>
        <v>0.01103292333</v>
      </c>
      <c r="G1268" s="4">
        <f t="shared" si="2"/>
        <v>0.196483063</v>
      </c>
    </row>
    <row r="1269">
      <c r="A1269" s="1">
        <v>12.6400003433227</v>
      </c>
      <c r="B1269" s="1">
        <v>18.031431</v>
      </c>
      <c r="C1269" s="1">
        <v>0.099163</v>
      </c>
      <c r="D1269" s="1">
        <v>-0.049441494</v>
      </c>
      <c r="E1269" s="1">
        <v>0.22261024</v>
      </c>
      <c r="F1269" s="4">
        <f t="shared" si="1"/>
        <v>0.01101811111</v>
      </c>
      <c r="G1269" s="4">
        <f t="shared" si="2"/>
        <v>0.197729458</v>
      </c>
    </row>
    <row r="1270">
      <c r="A1270" s="1">
        <v>12.6498746871948</v>
      </c>
      <c r="B1270" s="1">
        <v>18.020002</v>
      </c>
      <c r="C1270" s="1">
        <v>0.099136345</v>
      </c>
      <c r="D1270" s="1">
        <v>-0.16297382</v>
      </c>
      <c r="E1270" s="1">
        <v>0.22246914</v>
      </c>
      <c r="F1270" s="4">
        <f t="shared" si="1"/>
        <v>0.01101514944</v>
      </c>
      <c r="G1270" s="4">
        <f t="shared" si="2"/>
        <v>0.1975883593</v>
      </c>
    </row>
    <row r="1271">
      <c r="A1271" s="1">
        <v>12.6598749160766</v>
      </c>
      <c r="B1271" s="1">
        <v>18.016193</v>
      </c>
      <c r="C1271" s="1">
        <v>0.09918966</v>
      </c>
      <c r="D1271" s="1">
        <v>-0.19471404</v>
      </c>
      <c r="E1271" s="1">
        <v>0.2224221</v>
      </c>
      <c r="F1271" s="4">
        <f t="shared" si="1"/>
        <v>0.01102107333</v>
      </c>
      <c r="G1271" s="4">
        <f t="shared" si="2"/>
        <v>0.1975413346</v>
      </c>
    </row>
    <row r="1272">
      <c r="A1272" s="1">
        <v>12.6698751449584</v>
      </c>
      <c r="B1272" s="1">
        <v>17.981905</v>
      </c>
      <c r="C1272" s="1">
        <v>0.09922965</v>
      </c>
      <c r="D1272" s="1">
        <v>-0.22645426</v>
      </c>
      <c r="E1272" s="1">
        <v>0.2219988</v>
      </c>
      <c r="F1272" s="4">
        <f t="shared" si="1"/>
        <v>0.01102551667</v>
      </c>
      <c r="G1272" s="4">
        <f t="shared" si="2"/>
        <v>0.1971180259</v>
      </c>
    </row>
    <row r="1273">
      <c r="A1273" s="1">
        <v>12.6798753738403</v>
      </c>
      <c r="B1273" s="1">
        <v>17.959045</v>
      </c>
      <c r="C1273" s="1">
        <v>0.09928297</v>
      </c>
      <c r="D1273" s="1">
        <v>-0.25941524</v>
      </c>
      <c r="E1273" s="1">
        <v>0.22171658</v>
      </c>
      <c r="F1273" s="4">
        <f t="shared" si="1"/>
        <v>0.01103144111</v>
      </c>
      <c r="G1273" s="4">
        <f t="shared" si="2"/>
        <v>0.1968358037</v>
      </c>
    </row>
    <row r="1274">
      <c r="A1274" s="1">
        <v>12.6898746490478</v>
      </c>
      <c r="B1274" s="1">
        <v>17.981905</v>
      </c>
      <c r="C1274" s="1">
        <v>0.099349625</v>
      </c>
      <c r="D1274" s="1">
        <v>-0.26063603</v>
      </c>
      <c r="E1274" s="1">
        <v>0.2219988</v>
      </c>
      <c r="F1274" s="4">
        <f t="shared" si="1"/>
        <v>0.01103884722</v>
      </c>
      <c r="G1274" s="4">
        <f t="shared" si="2"/>
        <v>0.1971180259</v>
      </c>
    </row>
    <row r="1275">
      <c r="A1275" s="1">
        <v>12.6999998092651</v>
      </c>
      <c r="B1275" s="1">
        <v>17.949522</v>
      </c>
      <c r="C1275" s="1">
        <v>0.0994296</v>
      </c>
      <c r="D1275" s="1">
        <v>-0.26429835</v>
      </c>
      <c r="E1275" s="1">
        <v>0.221599</v>
      </c>
      <c r="F1275" s="4">
        <f t="shared" si="1"/>
        <v>0.01104773333</v>
      </c>
      <c r="G1275" s="4">
        <f t="shared" si="2"/>
        <v>0.1967182358</v>
      </c>
    </row>
    <row r="1276">
      <c r="A1276" s="1">
        <v>12.7100000381469</v>
      </c>
      <c r="B1276" s="1">
        <v>17.98762</v>
      </c>
      <c r="C1276" s="1">
        <v>0.09949625</v>
      </c>
      <c r="D1276" s="1">
        <v>-0.28138924</v>
      </c>
      <c r="E1276" s="1">
        <v>0.22206935</v>
      </c>
      <c r="F1276" s="4">
        <f t="shared" si="1"/>
        <v>0.01105513889</v>
      </c>
      <c r="G1276" s="4">
        <f t="shared" si="2"/>
        <v>0.1971885815</v>
      </c>
    </row>
    <row r="1277">
      <c r="A1277" s="1">
        <v>12.7200002670288</v>
      </c>
      <c r="B1277" s="1">
        <v>17.981905</v>
      </c>
      <c r="C1277" s="1">
        <v>0.09954958</v>
      </c>
      <c r="D1277" s="1">
        <v>-0.29970092</v>
      </c>
      <c r="E1277" s="1">
        <v>0.2219988</v>
      </c>
      <c r="F1277" s="4">
        <f t="shared" si="1"/>
        <v>0.01106106444</v>
      </c>
      <c r="G1277" s="4">
        <f t="shared" si="2"/>
        <v>0.1971180259</v>
      </c>
    </row>
    <row r="1278">
      <c r="A1278" s="1">
        <v>12.7299995422363</v>
      </c>
      <c r="B1278" s="1">
        <v>17.997145</v>
      </c>
      <c r="C1278" s="1">
        <v>0.09960289</v>
      </c>
      <c r="D1278" s="1">
        <v>-0.34486967</v>
      </c>
      <c r="E1278" s="1">
        <v>0.22218694</v>
      </c>
      <c r="F1278" s="4">
        <f t="shared" si="1"/>
        <v>0.01106698778</v>
      </c>
      <c r="G1278" s="4">
        <f t="shared" si="2"/>
        <v>0.1973061741</v>
      </c>
    </row>
    <row r="1279">
      <c r="A1279" s="1">
        <v>12.7398748397827</v>
      </c>
      <c r="B1279" s="1">
        <v>18.014288</v>
      </c>
      <c r="C1279" s="1">
        <v>0.09962956</v>
      </c>
      <c r="D1279" s="1">
        <v>-0.38881767</v>
      </c>
      <c r="E1279" s="1">
        <v>0.22239856</v>
      </c>
      <c r="F1279" s="4">
        <f t="shared" si="1"/>
        <v>0.01106995111</v>
      </c>
      <c r="G1279" s="4">
        <f t="shared" si="2"/>
        <v>0.197517816</v>
      </c>
    </row>
    <row r="1280">
      <c r="A1280" s="1">
        <v>12.7498750686645</v>
      </c>
      <c r="B1280" s="1">
        <v>17.98762</v>
      </c>
      <c r="C1280" s="1">
        <v>0.099669546</v>
      </c>
      <c r="D1280" s="1">
        <v>-0.4205579</v>
      </c>
      <c r="E1280" s="1">
        <v>0.22206935</v>
      </c>
      <c r="F1280" s="4">
        <f t="shared" si="1"/>
        <v>0.011074394</v>
      </c>
      <c r="G1280" s="4">
        <f t="shared" si="2"/>
        <v>0.1971885815</v>
      </c>
    </row>
    <row r="1281">
      <c r="A1281" s="1">
        <v>12.7600002288818</v>
      </c>
      <c r="B1281" s="1">
        <v>18.031431</v>
      </c>
      <c r="C1281" s="1">
        <v>0.09972287</v>
      </c>
      <c r="D1281" s="1">
        <v>-0.46694744</v>
      </c>
      <c r="E1281" s="1">
        <v>0.22261024</v>
      </c>
      <c r="F1281" s="4">
        <f t="shared" si="1"/>
        <v>0.01108031889</v>
      </c>
      <c r="G1281" s="4">
        <f t="shared" si="2"/>
        <v>0.197729458</v>
      </c>
    </row>
    <row r="1282">
      <c r="A1282" s="1">
        <v>12.7698745727539</v>
      </c>
      <c r="B1282" s="1">
        <v>18.025717</v>
      </c>
      <c r="C1282" s="1">
        <v>0.100069456</v>
      </c>
      <c r="D1282" s="1">
        <v>-0.18128549</v>
      </c>
      <c r="E1282" s="1">
        <v>0.22253968</v>
      </c>
      <c r="F1282" s="4">
        <f t="shared" si="1"/>
        <v>0.01111882844</v>
      </c>
      <c r="G1282" s="4">
        <f t="shared" si="2"/>
        <v>0.1976589148</v>
      </c>
    </row>
    <row r="1283">
      <c r="A1283" s="1">
        <v>12.7798748016357</v>
      </c>
      <c r="B1283" s="1">
        <v>18.141912</v>
      </c>
      <c r="C1283" s="1">
        <v>0.1002694</v>
      </c>
      <c r="D1283" s="1">
        <v>-0.048220716</v>
      </c>
      <c r="E1283" s="1">
        <v>0.2239742</v>
      </c>
      <c r="F1283" s="4">
        <f t="shared" si="1"/>
        <v>0.01114104444</v>
      </c>
      <c r="G1283" s="4">
        <f t="shared" si="2"/>
        <v>0.199093421</v>
      </c>
    </row>
    <row r="1284">
      <c r="A1284" s="1">
        <v>12.789999961853</v>
      </c>
      <c r="B1284" s="1">
        <v>18.260015</v>
      </c>
      <c r="C1284" s="1">
        <v>0.10021608</v>
      </c>
      <c r="D1284" s="1">
        <v>-0.18983093</v>
      </c>
      <c r="E1284" s="1">
        <v>0.22543225</v>
      </c>
      <c r="F1284" s="4">
        <f t="shared" si="1"/>
        <v>0.01113512</v>
      </c>
      <c r="G1284" s="4">
        <f t="shared" si="2"/>
        <v>0.2005514827</v>
      </c>
    </row>
    <row r="1285">
      <c r="A1285" s="1">
        <v>12.8000001907348</v>
      </c>
      <c r="B1285" s="1">
        <v>18.235252</v>
      </c>
      <c r="C1285" s="1">
        <v>0.100202754</v>
      </c>
      <c r="D1285" s="1">
        <v>-0.27772692</v>
      </c>
      <c r="E1285" s="1">
        <v>0.22512652</v>
      </c>
      <c r="F1285" s="4">
        <f t="shared" si="1"/>
        <v>0.01113363933</v>
      </c>
      <c r="G1285" s="4">
        <f t="shared" si="2"/>
        <v>0.2002457667</v>
      </c>
    </row>
    <row r="1286">
      <c r="A1286" s="1">
        <v>12.8098745346069</v>
      </c>
      <c r="B1286" s="1">
        <v>18.25049</v>
      </c>
      <c r="C1286" s="1">
        <v>0.10021608</v>
      </c>
      <c r="D1286" s="1">
        <v>-0.35097358</v>
      </c>
      <c r="E1286" s="1">
        <v>0.22531465</v>
      </c>
      <c r="F1286" s="4">
        <f t="shared" si="1"/>
        <v>0.01113512</v>
      </c>
      <c r="G1286" s="4">
        <f t="shared" si="2"/>
        <v>0.2004338901</v>
      </c>
    </row>
    <row r="1287">
      <c r="A1287" s="1">
        <v>12.8198747634887</v>
      </c>
      <c r="B1287" s="1">
        <v>18.193344</v>
      </c>
      <c r="C1287" s="1">
        <v>0.10021608</v>
      </c>
      <c r="D1287" s="1">
        <v>-0.43886957</v>
      </c>
      <c r="E1287" s="1">
        <v>0.22460917</v>
      </c>
      <c r="F1287" s="4">
        <f t="shared" si="1"/>
        <v>0.01113512</v>
      </c>
      <c r="G1287" s="4">
        <f t="shared" si="2"/>
        <v>0.199728384</v>
      </c>
    </row>
    <row r="1288">
      <c r="A1288" s="1">
        <v>12.829999923706</v>
      </c>
      <c r="B1288" s="1">
        <v>18.18382</v>
      </c>
      <c r="C1288" s="1">
        <v>0.10036272</v>
      </c>
      <c r="D1288" s="1">
        <v>-0.3863761</v>
      </c>
      <c r="E1288" s="1">
        <v>0.22449158</v>
      </c>
      <c r="F1288" s="4">
        <f t="shared" si="1"/>
        <v>0.01115141333</v>
      </c>
      <c r="G1288" s="4">
        <f t="shared" si="2"/>
        <v>0.1996108037</v>
      </c>
    </row>
    <row r="1289">
      <c r="A1289" s="1">
        <v>12.8398752212524</v>
      </c>
      <c r="B1289" s="1">
        <v>18.263824</v>
      </c>
      <c r="C1289" s="1">
        <v>0.10081594</v>
      </c>
      <c r="D1289" s="1">
        <v>0.0115973875</v>
      </c>
      <c r="E1289" s="1">
        <v>0.22547927</v>
      </c>
      <c r="F1289" s="4">
        <f t="shared" si="1"/>
        <v>0.01120177111</v>
      </c>
      <c r="G1289" s="4">
        <f t="shared" si="2"/>
        <v>0.2005985074</v>
      </c>
    </row>
    <row r="1290">
      <c r="A1290" s="1">
        <v>12.8500003814697</v>
      </c>
      <c r="B1290" s="1">
        <v>18.368591</v>
      </c>
      <c r="C1290" s="1">
        <v>0.10097589</v>
      </c>
      <c r="D1290" s="1">
        <v>0.11902582</v>
      </c>
      <c r="E1290" s="1">
        <v>0.2267727</v>
      </c>
      <c r="F1290" s="4">
        <f t="shared" si="1"/>
        <v>0.01121954333</v>
      </c>
      <c r="G1290" s="4">
        <f t="shared" si="2"/>
        <v>0.2018919272</v>
      </c>
    </row>
    <row r="1291">
      <c r="A1291" s="1">
        <v>12.8598747253417</v>
      </c>
      <c r="B1291" s="1">
        <v>18.460026</v>
      </c>
      <c r="C1291" s="1">
        <v>0.10090925</v>
      </c>
      <c r="D1291" s="1">
        <v>-0.037233718</v>
      </c>
      <c r="E1291" s="1">
        <v>0.22790152</v>
      </c>
      <c r="F1291" s="4">
        <f t="shared" si="1"/>
        <v>0.01121213889</v>
      </c>
      <c r="G1291" s="4">
        <f t="shared" si="2"/>
        <v>0.2030207543</v>
      </c>
    </row>
    <row r="1292">
      <c r="A1292" s="1">
        <v>12.869999885559</v>
      </c>
      <c r="B1292" s="1">
        <v>18.46574</v>
      </c>
      <c r="C1292" s="1">
        <v>0.10092258</v>
      </c>
      <c r="D1292" s="1">
        <v>-0.110480376</v>
      </c>
      <c r="E1292" s="1">
        <v>0.22797206</v>
      </c>
      <c r="F1292" s="4">
        <f t="shared" si="1"/>
        <v>0.01121362</v>
      </c>
      <c r="G1292" s="4">
        <f t="shared" si="2"/>
        <v>0.2030912975</v>
      </c>
    </row>
    <row r="1293">
      <c r="A1293" s="1">
        <v>12.8798751831054</v>
      </c>
      <c r="B1293" s="1">
        <v>18.452406</v>
      </c>
      <c r="C1293" s="1">
        <v>0.100949235</v>
      </c>
      <c r="D1293" s="1">
        <v>-0.15564916</v>
      </c>
      <c r="E1293" s="1">
        <v>0.22780745</v>
      </c>
      <c r="F1293" s="4">
        <f t="shared" si="1"/>
        <v>0.01121658167</v>
      </c>
      <c r="G1293" s="4">
        <f t="shared" si="2"/>
        <v>0.2029266802</v>
      </c>
    </row>
    <row r="1294">
      <c r="A1294" s="1">
        <v>12.8898744583129</v>
      </c>
      <c r="B1294" s="1">
        <v>18.454311</v>
      </c>
      <c r="C1294" s="1">
        <v>0.10100257</v>
      </c>
      <c r="D1294" s="1">
        <v>-0.18738937</v>
      </c>
      <c r="E1294" s="1">
        <v>0.22783096</v>
      </c>
      <c r="F1294" s="4">
        <f t="shared" si="1"/>
        <v>0.01122250778</v>
      </c>
      <c r="G1294" s="4">
        <f t="shared" si="2"/>
        <v>0.2029501988</v>
      </c>
    </row>
    <row r="1295">
      <c r="A1295" s="1">
        <v>12.8999996185302</v>
      </c>
      <c r="B1295" s="1">
        <v>18.412403</v>
      </c>
      <c r="C1295" s="1">
        <v>0.10109588</v>
      </c>
      <c r="D1295" s="1">
        <v>-0.17640238</v>
      </c>
      <c r="E1295" s="1">
        <v>0.2273136</v>
      </c>
      <c r="F1295" s="4">
        <f t="shared" si="1"/>
        <v>0.01123287556</v>
      </c>
      <c r="G1295" s="4">
        <f t="shared" si="2"/>
        <v>0.202432816</v>
      </c>
    </row>
    <row r="1296">
      <c r="A1296" s="1">
        <v>12.9098749160766</v>
      </c>
      <c r="B1296" s="1">
        <v>18.4505</v>
      </c>
      <c r="C1296" s="1">
        <v>0.10120251</v>
      </c>
      <c r="D1296" s="1">
        <v>-0.13855827</v>
      </c>
      <c r="E1296" s="1">
        <v>0.22778393</v>
      </c>
      <c r="F1296" s="4">
        <f t="shared" si="1"/>
        <v>0.01124472333</v>
      </c>
      <c r="G1296" s="4">
        <f t="shared" si="2"/>
        <v>0.2029031494</v>
      </c>
    </row>
    <row r="1297">
      <c r="A1297" s="1">
        <v>12.9198751449584</v>
      </c>
      <c r="B1297" s="1">
        <v>18.448597</v>
      </c>
      <c r="C1297" s="1">
        <v>0.10129582</v>
      </c>
      <c r="D1297" s="1">
        <v>-0.12635049</v>
      </c>
      <c r="E1297" s="1">
        <v>0.22776042</v>
      </c>
      <c r="F1297" s="4">
        <f t="shared" si="1"/>
        <v>0.01125509111</v>
      </c>
      <c r="G1297" s="4">
        <f t="shared" si="2"/>
        <v>0.2028796556</v>
      </c>
    </row>
    <row r="1298">
      <c r="A1298" s="1">
        <v>12.9298753738403</v>
      </c>
      <c r="B1298" s="1">
        <v>18.463835</v>
      </c>
      <c r="C1298" s="1">
        <v>0.10134915</v>
      </c>
      <c r="D1298" s="1">
        <v>-0.14466216</v>
      </c>
      <c r="E1298" s="1">
        <v>0.22794855</v>
      </c>
      <c r="F1298" s="4">
        <f t="shared" si="1"/>
        <v>0.01126101667</v>
      </c>
      <c r="G1298" s="4">
        <f t="shared" si="2"/>
        <v>0.203067779</v>
      </c>
    </row>
    <row r="1299">
      <c r="A1299" s="1">
        <v>12.9398746490478</v>
      </c>
      <c r="B1299" s="1">
        <v>18.494312</v>
      </c>
      <c r="C1299" s="1">
        <v>0.10138914</v>
      </c>
      <c r="D1299" s="1">
        <v>-0.18983093</v>
      </c>
      <c r="E1299" s="1">
        <v>0.22832482</v>
      </c>
      <c r="F1299" s="4">
        <f t="shared" si="1"/>
        <v>0.01126546</v>
      </c>
      <c r="G1299" s="4">
        <f t="shared" si="2"/>
        <v>0.2034440383</v>
      </c>
    </row>
    <row r="1300">
      <c r="A1300" s="1">
        <v>12.9498748779296</v>
      </c>
      <c r="B1300" s="1">
        <v>18.479074</v>
      </c>
      <c r="C1300" s="1">
        <v>0.101455785</v>
      </c>
      <c r="D1300" s="1">
        <v>-0.20692182</v>
      </c>
      <c r="E1300" s="1">
        <v>0.22813669</v>
      </c>
      <c r="F1300" s="4">
        <f t="shared" si="1"/>
        <v>0.011272865</v>
      </c>
      <c r="G1300" s="4">
        <f t="shared" si="2"/>
        <v>0.2032559148</v>
      </c>
    </row>
    <row r="1301">
      <c r="A1301" s="1">
        <v>12.9598751068115</v>
      </c>
      <c r="B1301" s="1">
        <v>18.511457</v>
      </c>
      <c r="C1301" s="1">
        <v>0.10153577</v>
      </c>
      <c r="D1301" s="1">
        <v>-0.19349326</v>
      </c>
      <c r="E1301" s="1">
        <v>0.22853649</v>
      </c>
      <c r="F1301" s="4">
        <f t="shared" si="1"/>
        <v>0.01128175222</v>
      </c>
      <c r="G1301" s="4">
        <f t="shared" si="2"/>
        <v>0.2036557049</v>
      </c>
    </row>
    <row r="1302">
      <c r="A1302" s="1">
        <v>12.9698753356933</v>
      </c>
      <c r="B1302" s="1">
        <v>18.507647</v>
      </c>
      <c r="C1302" s="1">
        <v>0.10158908</v>
      </c>
      <c r="D1302" s="1">
        <v>-0.2240127</v>
      </c>
      <c r="E1302" s="1">
        <v>0.22848944</v>
      </c>
      <c r="F1302" s="4">
        <f t="shared" si="1"/>
        <v>0.01128767556</v>
      </c>
      <c r="G1302" s="4">
        <f t="shared" si="2"/>
        <v>0.2036086679</v>
      </c>
    </row>
    <row r="1303">
      <c r="A1303" s="1">
        <v>12.9798746109008</v>
      </c>
      <c r="B1303" s="1">
        <v>18.522886</v>
      </c>
      <c r="C1303" s="1">
        <v>0.101642415</v>
      </c>
      <c r="D1303" s="1">
        <v>-0.25453213</v>
      </c>
      <c r="E1303" s="1">
        <v>0.22867757</v>
      </c>
      <c r="F1303" s="4">
        <f t="shared" si="1"/>
        <v>0.01129360167</v>
      </c>
      <c r="G1303" s="4">
        <f t="shared" si="2"/>
        <v>0.2037968037</v>
      </c>
    </row>
    <row r="1304">
      <c r="A1304" s="1">
        <v>12.9898748397827</v>
      </c>
      <c r="B1304" s="1">
        <v>18.538126</v>
      </c>
      <c r="C1304" s="1">
        <v>0.10166907</v>
      </c>
      <c r="D1304" s="1">
        <v>-0.29970092</v>
      </c>
      <c r="E1304" s="1">
        <v>0.22886571</v>
      </c>
      <c r="F1304" s="4">
        <f t="shared" si="1"/>
        <v>0.01129656333</v>
      </c>
      <c r="G1304" s="4">
        <f t="shared" si="2"/>
        <v>0.2039849519</v>
      </c>
    </row>
    <row r="1305">
      <c r="A1305" s="1">
        <v>12.9998750686645</v>
      </c>
      <c r="B1305" s="1">
        <v>18.52098</v>
      </c>
      <c r="C1305" s="1">
        <v>0.10170907</v>
      </c>
      <c r="D1305" s="1">
        <v>-0.34609047</v>
      </c>
      <c r="E1305" s="1">
        <v>0.22865406</v>
      </c>
      <c r="F1305" s="4">
        <f t="shared" si="1"/>
        <v>0.01130100778</v>
      </c>
      <c r="G1305" s="4">
        <f t="shared" si="2"/>
        <v>0.2037732728</v>
      </c>
    </row>
    <row r="1306">
      <c r="A1306" s="1">
        <v>13.0100002288818</v>
      </c>
      <c r="B1306" s="1">
        <v>18.530506</v>
      </c>
      <c r="C1306" s="1">
        <v>0.101762384</v>
      </c>
      <c r="D1306" s="1">
        <v>-0.36196056</v>
      </c>
      <c r="E1306" s="1">
        <v>0.22877163</v>
      </c>
      <c r="F1306" s="4">
        <f t="shared" si="1"/>
        <v>0.01130693156</v>
      </c>
      <c r="G1306" s="4">
        <f t="shared" si="2"/>
        <v>0.2038908778</v>
      </c>
    </row>
    <row r="1307">
      <c r="A1307" s="1">
        <v>13.0198745727539</v>
      </c>
      <c r="B1307" s="1">
        <v>18.524792</v>
      </c>
      <c r="C1307" s="1">
        <v>0.1018157</v>
      </c>
      <c r="D1307" s="1">
        <v>-0.39125922</v>
      </c>
      <c r="E1307" s="1">
        <v>0.22870108</v>
      </c>
      <c r="F1307" s="4">
        <f t="shared" si="1"/>
        <v>0.01131285556</v>
      </c>
      <c r="G1307" s="4">
        <f t="shared" si="2"/>
        <v>0.2038203346</v>
      </c>
    </row>
    <row r="1308">
      <c r="A1308" s="1">
        <v>13.0298748016357</v>
      </c>
      <c r="B1308" s="1">
        <v>18.5286</v>
      </c>
      <c r="C1308" s="1">
        <v>0.101882346</v>
      </c>
      <c r="D1308" s="1">
        <v>-0.40712935</v>
      </c>
      <c r="E1308" s="1">
        <v>0.22874813</v>
      </c>
      <c r="F1308" s="4">
        <f t="shared" si="1"/>
        <v>0.01132026067</v>
      </c>
      <c r="G1308" s="4">
        <f t="shared" si="2"/>
        <v>0.2038673469</v>
      </c>
    </row>
    <row r="1309">
      <c r="A1309" s="1">
        <v>13.0398750305175</v>
      </c>
      <c r="B1309" s="1">
        <v>18.55527</v>
      </c>
      <c r="C1309" s="1">
        <v>0.10193567</v>
      </c>
      <c r="D1309" s="1">
        <v>-0.42422023</v>
      </c>
      <c r="E1309" s="1">
        <v>0.22907735</v>
      </c>
      <c r="F1309" s="4">
        <f t="shared" si="1"/>
        <v>0.01132618556</v>
      </c>
      <c r="G1309" s="4">
        <f t="shared" si="2"/>
        <v>0.2041966062</v>
      </c>
    </row>
    <row r="1310">
      <c r="A1310" s="1">
        <v>13.0498752593994</v>
      </c>
      <c r="B1310" s="1">
        <v>18.5286</v>
      </c>
      <c r="C1310" s="1">
        <v>0.10200233</v>
      </c>
      <c r="D1310" s="1">
        <v>-0.4535189</v>
      </c>
      <c r="E1310" s="1">
        <v>0.22874813</v>
      </c>
      <c r="F1310" s="4">
        <f t="shared" si="1"/>
        <v>0.01133359222</v>
      </c>
      <c r="G1310" s="4">
        <f t="shared" si="2"/>
        <v>0.2038673469</v>
      </c>
    </row>
    <row r="1311">
      <c r="A1311" s="1">
        <v>13.0598745346069</v>
      </c>
      <c r="B1311" s="1">
        <v>18.59527</v>
      </c>
      <c r="C1311" s="1">
        <v>0.10241556</v>
      </c>
      <c r="D1311" s="1">
        <v>-0.12635049</v>
      </c>
      <c r="E1311" s="1">
        <v>0.2295712</v>
      </c>
      <c r="F1311" s="4">
        <f t="shared" si="1"/>
        <v>0.01137950667</v>
      </c>
      <c r="G1311" s="4">
        <f t="shared" si="2"/>
        <v>0.2046904333</v>
      </c>
    </row>
    <row r="1312">
      <c r="A1312" s="1">
        <v>13.0698747634887</v>
      </c>
      <c r="B1312" s="1">
        <v>18.696228</v>
      </c>
      <c r="C1312" s="1">
        <v>0.10264218</v>
      </c>
      <c r="D1312" s="1">
        <v>0.0653116</v>
      </c>
      <c r="E1312" s="1">
        <v>0.2308176</v>
      </c>
      <c r="F1312" s="4">
        <f t="shared" si="1"/>
        <v>0.01140468667</v>
      </c>
      <c r="G1312" s="4">
        <f t="shared" si="2"/>
        <v>0.2059368284</v>
      </c>
    </row>
    <row r="1313">
      <c r="A1313" s="1">
        <v>13.079999923706</v>
      </c>
      <c r="B1313" s="1">
        <v>18.806711</v>
      </c>
      <c r="C1313" s="1">
        <v>0.10258885</v>
      </c>
      <c r="D1313" s="1">
        <v>-0.06653238</v>
      </c>
      <c r="E1313" s="1">
        <v>0.23218158</v>
      </c>
      <c r="F1313" s="4">
        <f t="shared" si="1"/>
        <v>0.01139876111</v>
      </c>
      <c r="G1313" s="4">
        <f t="shared" si="2"/>
        <v>0.207300816</v>
      </c>
    </row>
    <row r="1314">
      <c r="A1314" s="1">
        <v>13.0898752212524</v>
      </c>
      <c r="B1314" s="1">
        <v>18.833378</v>
      </c>
      <c r="C1314" s="1">
        <v>0.10258885</v>
      </c>
      <c r="D1314" s="1">
        <v>-0.17029849</v>
      </c>
      <c r="E1314" s="1">
        <v>0.23251082</v>
      </c>
      <c r="F1314" s="4">
        <f t="shared" si="1"/>
        <v>0.01139876111</v>
      </c>
      <c r="G1314" s="4">
        <f t="shared" si="2"/>
        <v>0.2076300383</v>
      </c>
    </row>
    <row r="1315">
      <c r="A1315" s="1">
        <v>13.0998744964599</v>
      </c>
      <c r="B1315" s="1">
        <v>18.806711</v>
      </c>
      <c r="C1315" s="1">
        <v>0.10261552</v>
      </c>
      <c r="D1315" s="1">
        <v>-0.21424648</v>
      </c>
      <c r="E1315" s="1">
        <v>0.23218158</v>
      </c>
      <c r="F1315" s="4">
        <f t="shared" si="1"/>
        <v>0.01140172444</v>
      </c>
      <c r="G1315" s="4">
        <f t="shared" si="2"/>
        <v>0.207300816</v>
      </c>
    </row>
    <row r="1316">
      <c r="A1316" s="1">
        <v>13.1098747253417</v>
      </c>
      <c r="B1316" s="1">
        <v>18.825758</v>
      </c>
      <c r="C1316" s="1">
        <v>0.10266884</v>
      </c>
      <c r="D1316" s="1">
        <v>-0.24354514</v>
      </c>
      <c r="E1316" s="1">
        <v>0.23241675</v>
      </c>
      <c r="F1316" s="4">
        <f t="shared" si="1"/>
        <v>0.01140764889</v>
      </c>
      <c r="G1316" s="4">
        <f t="shared" si="2"/>
        <v>0.2075359642</v>
      </c>
    </row>
    <row r="1317">
      <c r="A1317" s="1">
        <v>13.119999885559</v>
      </c>
      <c r="B1317" s="1">
        <v>18.806711</v>
      </c>
      <c r="C1317" s="1">
        <v>0.10274881</v>
      </c>
      <c r="D1317" s="1">
        <v>-0.2459867</v>
      </c>
      <c r="E1317" s="1">
        <v>0.23218158</v>
      </c>
      <c r="F1317" s="4">
        <f t="shared" si="1"/>
        <v>0.01141653444</v>
      </c>
      <c r="G1317" s="4">
        <f t="shared" si="2"/>
        <v>0.207300816</v>
      </c>
    </row>
    <row r="1318">
      <c r="A1318" s="1">
        <v>13.1298751831054</v>
      </c>
      <c r="B1318" s="1">
        <v>18.797186</v>
      </c>
      <c r="C1318" s="1">
        <v>0.10285545</v>
      </c>
      <c r="D1318" s="1">
        <v>-0.20570104</v>
      </c>
      <c r="E1318" s="1">
        <v>0.232064</v>
      </c>
      <c r="F1318" s="4">
        <f t="shared" si="1"/>
        <v>0.01142838333</v>
      </c>
      <c r="G1318" s="4">
        <f t="shared" si="2"/>
        <v>0.2071832235</v>
      </c>
    </row>
    <row r="1319">
      <c r="A1319" s="1">
        <v>13.1398744583129</v>
      </c>
      <c r="B1319" s="1">
        <v>18.848618</v>
      </c>
      <c r="C1319" s="1">
        <v>0.10298876</v>
      </c>
      <c r="D1319" s="1">
        <v>-0.16663615</v>
      </c>
      <c r="E1319" s="1">
        <v>0.23269895</v>
      </c>
      <c r="F1319" s="4">
        <f t="shared" si="1"/>
        <v>0.01144319556</v>
      </c>
      <c r="G1319" s="4">
        <f t="shared" si="2"/>
        <v>0.2078181864</v>
      </c>
    </row>
    <row r="1320">
      <c r="A1320" s="1">
        <v>13.1498746871948</v>
      </c>
      <c r="B1320" s="1">
        <v>18.85814</v>
      </c>
      <c r="C1320" s="1">
        <v>0.10306874</v>
      </c>
      <c r="D1320" s="1">
        <v>-0.1422206</v>
      </c>
      <c r="E1320" s="1">
        <v>0.23281653</v>
      </c>
      <c r="F1320" s="4">
        <f t="shared" si="1"/>
        <v>0.01145208222</v>
      </c>
      <c r="G1320" s="4">
        <f t="shared" si="2"/>
        <v>0.207935742</v>
      </c>
    </row>
    <row r="1321">
      <c r="A1321" s="1">
        <v>13.1599998474121</v>
      </c>
      <c r="B1321" s="1">
        <v>18.89624</v>
      </c>
      <c r="C1321" s="1">
        <v>0.10310873</v>
      </c>
      <c r="D1321" s="1">
        <v>-0.18861015</v>
      </c>
      <c r="E1321" s="1">
        <v>0.23328689</v>
      </c>
      <c r="F1321" s="4">
        <f t="shared" si="1"/>
        <v>0.01145652556</v>
      </c>
      <c r="G1321" s="4">
        <f t="shared" si="2"/>
        <v>0.2084061123</v>
      </c>
    </row>
    <row r="1322">
      <c r="A1322" s="1">
        <v>13.1700000762939</v>
      </c>
      <c r="B1322" s="1">
        <v>18.900047</v>
      </c>
      <c r="C1322" s="1">
        <v>0.10316204</v>
      </c>
      <c r="D1322" s="1">
        <v>-0.23622048</v>
      </c>
      <c r="E1322" s="1">
        <v>0.23333389</v>
      </c>
      <c r="F1322" s="4">
        <f t="shared" si="1"/>
        <v>0.01146244889</v>
      </c>
      <c r="G1322" s="4">
        <f t="shared" si="2"/>
        <v>0.2084531123</v>
      </c>
    </row>
    <row r="1323">
      <c r="A1323" s="1">
        <v>13.1800003051757</v>
      </c>
      <c r="B1323" s="1">
        <v>18.911478</v>
      </c>
      <c r="C1323" s="1">
        <v>0.10321536</v>
      </c>
      <c r="D1323" s="1">
        <v>-0.24110359</v>
      </c>
      <c r="E1323" s="1">
        <v>0.23347501</v>
      </c>
      <c r="F1323" s="4">
        <f t="shared" si="1"/>
        <v>0.01146837333</v>
      </c>
      <c r="G1323" s="4">
        <f t="shared" si="2"/>
        <v>0.2085942358</v>
      </c>
    </row>
    <row r="1324">
      <c r="A1324" s="1">
        <v>13.1899995803833</v>
      </c>
      <c r="B1324" s="1">
        <v>18.938147</v>
      </c>
      <c r="C1324" s="1">
        <v>0.103308685</v>
      </c>
      <c r="D1324" s="1">
        <v>-0.24476592</v>
      </c>
      <c r="E1324" s="1">
        <v>0.23380424</v>
      </c>
      <c r="F1324" s="4">
        <f t="shared" si="1"/>
        <v>0.01147874278</v>
      </c>
      <c r="G1324" s="4">
        <f t="shared" si="2"/>
        <v>0.2089234827</v>
      </c>
    </row>
    <row r="1325">
      <c r="A1325" s="1">
        <v>13.1999998092651</v>
      </c>
      <c r="B1325" s="1">
        <v>18.919098</v>
      </c>
      <c r="C1325" s="1">
        <v>0.10338866</v>
      </c>
      <c r="D1325" s="1">
        <v>-0.23133737</v>
      </c>
      <c r="E1325" s="1">
        <v>0.23356907</v>
      </c>
      <c r="F1325" s="4">
        <f t="shared" si="1"/>
        <v>0.01148762889</v>
      </c>
      <c r="G1325" s="4">
        <f t="shared" si="2"/>
        <v>0.2086883099</v>
      </c>
    </row>
    <row r="1326">
      <c r="A1326" s="1">
        <v>13.2098741531372</v>
      </c>
      <c r="B1326" s="1">
        <v>18.974339</v>
      </c>
      <c r="C1326" s="1">
        <v>0.103441976</v>
      </c>
      <c r="D1326" s="1">
        <v>-0.24842826</v>
      </c>
      <c r="E1326" s="1">
        <v>0.23425105</v>
      </c>
      <c r="F1326" s="4">
        <f t="shared" si="1"/>
        <v>0.01149355289</v>
      </c>
      <c r="G1326" s="4">
        <f t="shared" si="2"/>
        <v>0.2093702975</v>
      </c>
    </row>
    <row r="1327">
      <c r="A1327" s="1">
        <v>13.219874382019</v>
      </c>
      <c r="B1327" s="1">
        <v>18.961004</v>
      </c>
      <c r="C1327" s="1">
        <v>0.10346864</v>
      </c>
      <c r="D1327" s="1">
        <v>-0.30702558</v>
      </c>
      <c r="E1327" s="1">
        <v>0.23408645</v>
      </c>
      <c r="F1327" s="4">
        <f t="shared" si="1"/>
        <v>0.01149651556</v>
      </c>
      <c r="G1327" s="4">
        <f t="shared" si="2"/>
        <v>0.2092056679</v>
      </c>
    </row>
    <row r="1328">
      <c r="A1328" s="1">
        <v>13.2298746109008</v>
      </c>
      <c r="B1328" s="1">
        <v>18.964815</v>
      </c>
      <c r="C1328" s="1">
        <v>0.10350863</v>
      </c>
      <c r="D1328" s="1">
        <v>-0.3387658</v>
      </c>
      <c r="E1328" s="1">
        <v>0.23413347</v>
      </c>
      <c r="F1328" s="4">
        <f t="shared" si="1"/>
        <v>0.01150095889</v>
      </c>
      <c r="G1328" s="4">
        <f t="shared" si="2"/>
        <v>0.2092527173</v>
      </c>
    </row>
    <row r="1329">
      <c r="A1329" s="1">
        <v>13.2398748397827</v>
      </c>
      <c r="B1329" s="1">
        <v>18.987673</v>
      </c>
      <c r="C1329" s="1">
        <v>0.103548616</v>
      </c>
      <c r="D1329" s="1">
        <v>-0.38515535</v>
      </c>
      <c r="E1329" s="1">
        <v>0.23441568</v>
      </c>
      <c r="F1329" s="4">
        <f t="shared" si="1"/>
        <v>0.01150540178</v>
      </c>
      <c r="G1329" s="4">
        <f t="shared" si="2"/>
        <v>0.2095349148</v>
      </c>
    </row>
    <row r="1330">
      <c r="A1330" s="1">
        <v>13.2499990463256</v>
      </c>
      <c r="B1330" s="1">
        <v>18.949575</v>
      </c>
      <c r="C1330" s="1">
        <v>0.10360195</v>
      </c>
      <c r="D1330" s="1">
        <v>-0.4303241</v>
      </c>
      <c r="E1330" s="1">
        <v>0.23394533</v>
      </c>
      <c r="F1330" s="4">
        <f t="shared" si="1"/>
        <v>0.01151132778</v>
      </c>
      <c r="G1330" s="4">
        <f t="shared" si="2"/>
        <v>0.2090645691</v>
      </c>
    </row>
    <row r="1331">
      <c r="A1331" s="1">
        <v>13.2599992752075</v>
      </c>
      <c r="B1331" s="1">
        <v>18.981956</v>
      </c>
      <c r="C1331" s="1">
        <v>0.103655264</v>
      </c>
      <c r="D1331" s="1">
        <v>-0.447415</v>
      </c>
      <c r="E1331" s="1">
        <v>0.23434512</v>
      </c>
      <c r="F1331" s="4">
        <f t="shared" si="1"/>
        <v>0.01151725156</v>
      </c>
      <c r="G1331" s="4">
        <f t="shared" si="2"/>
        <v>0.2094643346</v>
      </c>
    </row>
    <row r="1332">
      <c r="A1332" s="1">
        <v>13.2699995040893</v>
      </c>
      <c r="B1332" s="1">
        <v>18.980053</v>
      </c>
      <c r="C1332" s="1">
        <v>0.10381522</v>
      </c>
      <c r="D1332" s="1">
        <v>-0.36684367</v>
      </c>
      <c r="E1332" s="1">
        <v>0.2343216</v>
      </c>
      <c r="F1332" s="4">
        <f t="shared" si="1"/>
        <v>0.01153502444</v>
      </c>
      <c r="G1332" s="4">
        <f t="shared" si="2"/>
        <v>0.2094408407</v>
      </c>
    </row>
    <row r="1333">
      <c r="A1333" s="1">
        <v>13.2799997329711</v>
      </c>
      <c r="B1333" s="1">
        <v>19.058151</v>
      </c>
      <c r="C1333" s="1">
        <v>0.104188465</v>
      </c>
      <c r="D1333" s="1">
        <v>-0.053103827</v>
      </c>
      <c r="E1333" s="1">
        <v>0.23528579</v>
      </c>
      <c r="F1333" s="4">
        <f t="shared" si="1"/>
        <v>0.01157649611</v>
      </c>
      <c r="G1333" s="4">
        <f t="shared" si="2"/>
        <v>0.2104050136</v>
      </c>
    </row>
    <row r="1334">
      <c r="A1334" s="1">
        <v>13.2898740768432</v>
      </c>
      <c r="B1334" s="1">
        <v>19.197206</v>
      </c>
      <c r="C1334" s="1">
        <v>0.104255125</v>
      </c>
      <c r="D1334" s="1">
        <v>-0.055545382</v>
      </c>
      <c r="E1334" s="1">
        <v>0.23700254</v>
      </c>
      <c r="F1334" s="4">
        <f t="shared" si="1"/>
        <v>0.01158390278</v>
      </c>
      <c r="G1334" s="4">
        <f t="shared" si="2"/>
        <v>0.212121742</v>
      </c>
    </row>
    <row r="1335">
      <c r="A1335" s="1">
        <v>13.3000001907348</v>
      </c>
      <c r="B1335" s="1">
        <v>19.20292</v>
      </c>
      <c r="C1335" s="1">
        <v>0.10421512</v>
      </c>
      <c r="D1335" s="1">
        <v>-0.1861686</v>
      </c>
      <c r="E1335" s="1">
        <v>0.23707308</v>
      </c>
      <c r="F1335" s="4">
        <f t="shared" si="1"/>
        <v>0.01157945778</v>
      </c>
      <c r="G1335" s="4">
        <f t="shared" si="2"/>
        <v>0.2121922852</v>
      </c>
    </row>
    <row r="1336">
      <c r="A1336" s="1">
        <v>13.3100004196167</v>
      </c>
      <c r="B1336" s="1">
        <v>19.246735</v>
      </c>
      <c r="C1336" s="1">
        <v>0.104241796</v>
      </c>
      <c r="D1336" s="1">
        <v>-0.23133737</v>
      </c>
      <c r="E1336" s="1">
        <v>0.23761398</v>
      </c>
      <c r="F1336" s="4">
        <f t="shared" si="1"/>
        <v>0.01158242178</v>
      </c>
      <c r="G1336" s="4">
        <f t="shared" si="2"/>
        <v>0.2127332111</v>
      </c>
    </row>
    <row r="1337">
      <c r="A1337" s="1">
        <v>13.3198747634887</v>
      </c>
      <c r="B1337" s="1">
        <v>19.22197</v>
      </c>
      <c r="C1337" s="1">
        <v>0.104268454</v>
      </c>
      <c r="D1337" s="1">
        <v>-0.2899347</v>
      </c>
      <c r="E1337" s="1">
        <v>0.23730823</v>
      </c>
      <c r="F1337" s="4">
        <f t="shared" si="1"/>
        <v>0.01158538378</v>
      </c>
      <c r="G1337" s="4">
        <f t="shared" si="2"/>
        <v>0.2124274704</v>
      </c>
    </row>
    <row r="1338">
      <c r="A1338" s="1">
        <v>13.3298749923706</v>
      </c>
      <c r="B1338" s="1">
        <v>19.195301</v>
      </c>
      <c r="C1338" s="1">
        <v>0.10429511</v>
      </c>
      <c r="D1338" s="1">
        <v>-0.34975278</v>
      </c>
      <c r="E1338" s="1">
        <v>0.23697901</v>
      </c>
      <c r="F1338" s="4">
        <f t="shared" si="1"/>
        <v>0.01158834556</v>
      </c>
      <c r="G1338" s="4">
        <f t="shared" si="2"/>
        <v>0.2120982235</v>
      </c>
    </row>
    <row r="1339">
      <c r="A1339" s="1">
        <v>13.3398752212524</v>
      </c>
      <c r="B1339" s="1">
        <v>19.208635</v>
      </c>
      <c r="C1339" s="1">
        <v>0.104361765</v>
      </c>
      <c r="D1339" s="1">
        <v>-0.35097358</v>
      </c>
      <c r="E1339" s="1">
        <v>0.23714362</v>
      </c>
      <c r="F1339" s="4">
        <f t="shared" si="1"/>
        <v>0.01159575167</v>
      </c>
      <c r="G1339" s="4">
        <f t="shared" si="2"/>
        <v>0.2122628407</v>
      </c>
    </row>
    <row r="1340">
      <c r="A1340" s="1">
        <v>13.3498754501342</v>
      </c>
      <c r="B1340" s="1">
        <v>19.180063</v>
      </c>
      <c r="C1340" s="1">
        <v>0.104495056</v>
      </c>
      <c r="D1340" s="1">
        <v>-0.29848012</v>
      </c>
      <c r="E1340" s="1">
        <v>0.23679087</v>
      </c>
      <c r="F1340" s="4">
        <f t="shared" si="1"/>
        <v>0.01161056178</v>
      </c>
      <c r="G1340" s="4">
        <f t="shared" si="2"/>
        <v>0.2119101</v>
      </c>
    </row>
    <row r="1341">
      <c r="A1341" s="1">
        <v>13.3599996566772</v>
      </c>
      <c r="B1341" s="1">
        <v>19.24102</v>
      </c>
      <c r="C1341" s="1">
        <v>0.104681686</v>
      </c>
      <c r="D1341" s="1">
        <v>-0.17762315</v>
      </c>
      <c r="E1341" s="1">
        <v>0.23754343</v>
      </c>
      <c r="F1341" s="4">
        <f t="shared" si="1"/>
        <v>0.01163129844</v>
      </c>
      <c r="G1341" s="4">
        <f t="shared" si="2"/>
        <v>0.2126626556</v>
      </c>
    </row>
    <row r="1342">
      <c r="A1342" s="1">
        <v>13.3698740005493</v>
      </c>
      <c r="B1342" s="1">
        <v>19.303879</v>
      </c>
      <c r="C1342" s="1">
        <v>0.1048683</v>
      </c>
      <c r="D1342" s="1">
        <v>-0.070194714</v>
      </c>
      <c r="E1342" s="1">
        <v>0.23831946</v>
      </c>
      <c r="F1342" s="4">
        <f t="shared" si="1"/>
        <v>0.01165203333</v>
      </c>
      <c r="G1342" s="4">
        <f t="shared" si="2"/>
        <v>0.2134386926</v>
      </c>
    </row>
    <row r="1343">
      <c r="A1343" s="1">
        <v>13.3800001144409</v>
      </c>
      <c r="B1343" s="1">
        <v>19.380074</v>
      </c>
      <c r="C1343" s="1">
        <v>0.10497495</v>
      </c>
      <c r="D1343" s="1">
        <v>-0.043337606</v>
      </c>
      <c r="E1343" s="1">
        <v>0.23926012</v>
      </c>
      <c r="F1343" s="4">
        <f t="shared" si="1"/>
        <v>0.01166388333</v>
      </c>
      <c r="G1343" s="4">
        <f t="shared" si="2"/>
        <v>0.2143793716</v>
      </c>
    </row>
    <row r="1344">
      <c r="A1344" s="1">
        <v>13.3898744583129</v>
      </c>
      <c r="B1344" s="1">
        <v>19.442934</v>
      </c>
      <c r="C1344" s="1">
        <v>0.105001606</v>
      </c>
      <c r="D1344" s="1">
        <v>-0.0872856</v>
      </c>
      <c r="E1344" s="1">
        <v>0.24003619</v>
      </c>
      <c r="F1344" s="4">
        <f t="shared" si="1"/>
        <v>0.01166684511</v>
      </c>
      <c r="G1344" s="4">
        <f t="shared" si="2"/>
        <v>0.215155421</v>
      </c>
    </row>
    <row r="1345">
      <c r="A1345" s="1">
        <v>13.4000005722045</v>
      </c>
      <c r="B1345" s="1">
        <v>19.43722</v>
      </c>
      <c r="C1345" s="1">
        <v>0.10501494</v>
      </c>
      <c r="D1345" s="1">
        <v>-0.16053227</v>
      </c>
      <c r="E1345" s="1">
        <v>0.23996565</v>
      </c>
      <c r="F1345" s="4">
        <f t="shared" si="1"/>
        <v>0.01166832667</v>
      </c>
      <c r="G1345" s="4">
        <f t="shared" si="2"/>
        <v>0.2150848778</v>
      </c>
    </row>
    <row r="1346">
      <c r="A1346" s="1">
        <v>13.4100008010864</v>
      </c>
      <c r="B1346" s="1">
        <v>19.450554</v>
      </c>
      <c r="C1346" s="1">
        <v>0.10509492</v>
      </c>
      <c r="D1346" s="1">
        <v>-0.16175304</v>
      </c>
      <c r="E1346" s="1">
        <v>0.24013026</v>
      </c>
      <c r="F1346" s="4">
        <f t="shared" si="1"/>
        <v>0.01167721333</v>
      </c>
      <c r="G1346" s="4">
        <f t="shared" si="2"/>
        <v>0.2152494951</v>
      </c>
    </row>
    <row r="1347">
      <c r="A1347" s="1">
        <v>13.4198751449584</v>
      </c>
      <c r="B1347" s="1">
        <v>19.43341</v>
      </c>
      <c r="C1347" s="1">
        <v>0.10520155</v>
      </c>
      <c r="D1347" s="1">
        <v>-0.12390893</v>
      </c>
      <c r="E1347" s="1">
        <v>0.2399186</v>
      </c>
      <c r="F1347" s="4">
        <f t="shared" si="1"/>
        <v>0.01168906111</v>
      </c>
      <c r="G1347" s="4">
        <f t="shared" si="2"/>
        <v>0.2150378407</v>
      </c>
    </row>
    <row r="1348">
      <c r="A1348" s="1">
        <v>13.4298753738403</v>
      </c>
      <c r="B1348" s="1">
        <v>19.456268</v>
      </c>
      <c r="C1348" s="1">
        <v>0.105294876</v>
      </c>
      <c r="D1348" s="1">
        <v>-0.11292193</v>
      </c>
      <c r="E1348" s="1">
        <v>0.24020082</v>
      </c>
      <c r="F1348" s="4">
        <f t="shared" si="1"/>
        <v>0.01169943067</v>
      </c>
      <c r="G1348" s="4">
        <f t="shared" si="2"/>
        <v>0.2153200383</v>
      </c>
    </row>
    <row r="1349">
      <c r="A1349" s="1">
        <v>13.4398756027221</v>
      </c>
      <c r="B1349" s="1">
        <v>19.509605</v>
      </c>
      <c r="C1349" s="1">
        <v>0.10534819</v>
      </c>
      <c r="D1349" s="1">
        <v>-0.13245438</v>
      </c>
      <c r="E1349" s="1">
        <v>0.24085928</v>
      </c>
      <c r="F1349" s="4">
        <f t="shared" si="1"/>
        <v>0.01170535444</v>
      </c>
      <c r="G1349" s="4">
        <f t="shared" si="2"/>
        <v>0.2159785198</v>
      </c>
    </row>
    <row r="1350">
      <c r="A1350" s="1">
        <v>13.449875831604</v>
      </c>
      <c r="B1350" s="1">
        <v>19.488651</v>
      </c>
      <c r="C1350" s="1">
        <v>0.10537485</v>
      </c>
      <c r="D1350" s="1">
        <v>-0.19227248</v>
      </c>
      <c r="E1350" s="1">
        <v>0.2406006</v>
      </c>
      <c r="F1350" s="4">
        <f t="shared" si="1"/>
        <v>0.01170831667</v>
      </c>
      <c r="G1350" s="4">
        <f t="shared" si="2"/>
        <v>0.2157198284</v>
      </c>
    </row>
    <row r="1351">
      <c r="A1351" s="1">
        <v>13.4600000381469</v>
      </c>
      <c r="B1351" s="1">
        <v>19.505795</v>
      </c>
      <c r="C1351" s="1">
        <v>0.10542817</v>
      </c>
      <c r="D1351" s="1">
        <v>-0.22279193</v>
      </c>
      <c r="E1351" s="1">
        <v>0.24081226</v>
      </c>
      <c r="F1351" s="4">
        <f t="shared" si="1"/>
        <v>0.01171424111</v>
      </c>
      <c r="G1351" s="4">
        <f t="shared" si="2"/>
        <v>0.2159314827</v>
      </c>
    </row>
    <row r="1352">
      <c r="A1352" s="1">
        <v>13.469874382019</v>
      </c>
      <c r="B1352" s="1">
        <v>19.490557</v>
      </c>
      <c r="C1352" s="1">
        <v>0.10550815</v>
      </c>
      <c r="D1352" s="1">
        <v>-0.2130257</v>
      </c>
      <c r="E1352" s="1">
        <v>0.24062411</v>
      </c>
      <c r="F1352" s="4">
        <f t="shared" si="1"/>
        <v>0.01172312778</v>
      </c>
      <c r="G1352" s="4">
        <f t="shared" si="2"/>
        <v>0.2157433593</v>
      </c>
    </row>
    <row r="1353">
      <c r="A1353" s="1">
        <v>13.4800004959106</v>
      </c>
      <c r="B1353" s="1">
        <v>19.511509</v>
      </c>
      <c r="C1353" s="1">
        <v>0.10558814</v>
      </c>
      <c r="D1353" s="1">
        <v>-0.21790881</v>
      </c>
      <c r="E1353" s="1">
        <v>0.2408828</v>
      </c>
      <c r="F1353" s="4">
        <f t="shared" si="1"/>
        <v>0.01173201556</v>
      </c>
      <c r="G1353" s="4">
        <f t="shared" si="2"/>
        <v>0.2160020259</v>
      </c>
    </row>
    <row r="1354">
      <c r="A1354" s="1">
        <v>13.4898748397827</v>
      </c>
      <c r="B1354" s="1">
        <v>19.538177</v>
      </c>
      <c r="C1354" s="1">
        <v>0.105641454</v>
      </c>
      <c r="D1354" s="1">
        <v>-0.24964903</v>
      </c>
      <c r="E1354" s="1">
        <v>0.24121204</v>
      </c>
      <c r="F1354" s="4">
        <f t="shared" si="1"/>
        <v>0.01173793933</v>
      </c>
      <c r="G1354" s="4">
        <f t="shared" si="2"/>
        <v>0.2163312605</v>
      </c>
    </row>
    <row r="1355">
      <c r="A1355" s="1">
        <v>13.4999990463256</v>
      </c>
      <c r="B1355" s="1">
        <v>19.524843</v>
      </c>
      <c r="C1355" s="1">
        <v>0.10570811</v>
      </c>
      <c r="D1355" s="1">
        <v>-0.25331137</v>
      </c>
      <c r="E1355" s="1">
        <v>0.24104741</v>
      </c>
      <c r="F1355" s="4">
        <f t="shared" si="1"/>
        <v>0.01174534556</v>
      </c>
      <c r="G1355" s="4">
        <f t="shared" si="2"/>
        <v>0.2161666432</v>
      </c>
    </row>
    <row r="1356">
      <c r="A1356" s="1">
        <v>13.5099992752075</v>
      </c>
      <c r="B1356" s="1">
        <v>19.557226</v>
      </c>
      <c r="C1356" s="1">
        <v>0.10577475</v>
      </c>
      <c r="D1356" s="1">
        <v>-0.28627235</v>
      </c>
      <c r="E1356" s="1">
        <v>0.2414472</v>
      </c>
      <c r="F1356" s="4">
        <f t="shared" si="1"/>
        <v>0.01175275</v>
      </c>
      <c r="G1356" s="4">
        <f t="shared" si="2"/>
        <v>0.2165664333</v>
      </c>
    </row>
    <row r="1357">
      <c r="A1357" s="1">
        <v>13.5198755264282</v>
      </c>
      <c r="B1357" s="1">
        <v>19.545797</v>
      </c>
      <c r="C1357" s="1">
        <v>0.1058414</v>
      </c>
      <c r="D1357" s="1">
        <v>-0.27406457</v>
      </c>
      <c r="E1357" s="1">
        <v>0.24130611</v>
      </c>
      <c r="F1357" s="4">
        <f t="shared" si="1"/>
        <v>0.01176015556</v>
      </c>
      <c r="G1357" s="4">
        <f t="shared" si="2"/>
        <v>0.2164253346</v>
      </c>
    </row>
    <row r="1358">
      <c r="A1358" s="1">
        <v>13.52987575531</v>
      </c>
      <c r="B1358" s="1">
        <v>19.57818</v>
      </c>
      <c r="C1358" s="1">
        <v>0.105908066</v>
      </c>
      <c r="D1358" s="1">
        <v>-0.2899347</v>
      </c>
      <c r="E1358" s="1">
        <v>0.2417059</v>
      </c>
      <c r="F1358" s="4">
        <f t="shared" si="1"/>
        <v>0.01176756289</v>
      </c>
      <c r="G1358" s="4">
        <f t="shared" si="2"/>
        <v>0.2168251247</v>
      </c>
    </row>
    <row r="1359">
      <c r="A1359" s="1">
        <v>13.5398740768432</v>
      </c>
      <c r="B1359" s="1">
        <v>19.612467</v>
      </c>
      <c r="C1359" s="1">
        <v>0.10598804</v>
      </c>
      <c r="D1359" s="1">
        <v>-0.3058048</v>
      </c>
      <c r="E1359" s="1">
        <v>0.24212919</v>
      </c>
      <c r="F1359" s="4">
        <f t="shared" si="1"/>
        <v>0.01177644889</v>
      </c>
      <c r="G1359" s="4">
        <f t="shared" si="2"/>
        <v>0.217248421</v>
      </c>
    </row>
    <row r="1360">
      <c r="A1360" s="1">
        <v>13.5500001907348</v>
      </c>
      <c r="B1360" s="1">
        <v>19.597229</v>
      </c>
      <c r="C1360" s="1">
        <v>0.106054686</v>
      </c>
      <c r="D1360" s="1">
        <v>-0.29725936</v>
      </c>
      <c r="E1360" s="1">
        <v>0.24194106</v>
      </c>
      <c r="F1360" s="4">
        <f t="shared" si="1"/>
        <v>0.011783854</v>
      </c>
      <c r="G1360" s="4">
        <f t="shared" si="2"/>
        <v>0.2170602975</v>
      </c>
    </row>
    <row r="1361">
      <c r="A1361" s="1">
        <v>13.5600004196167</v>
      </c>
      <c r="B1361" s="1">
        <v>19.639137</v>
      </c>
      <c r="C1361" s="1">
        <v>0.106148</v>
      </c>
      <c r="D1361" s="1">
        <v>-0.28505158</v>
      </c>
      <c r="E1361" s="1">
        <v>0.24245843</v>
      </c>
      <c r="F1361" s="4">
        <f t="shared" si="1"/>
        <v>0.01179422222</v>
      </c>
      <c r="G1361" s="4">
        <f t="shared" si="2"/>
        <v>0.2175776802</v>
      </c>
    </row>
    <row r="1362">
      <c r="A1362" s="1">
        <v>13.5700006484985</v>
      </c>
      <c r="B1362" s="1">
        <v>19.64485</v>
      </c>
      <c r="C1362" s="1">
        <v>0.106254645</v>
      </c>
      <c r="D1362" s="1">
        <v>-0.25819448</v>
      </c>
      <c r="E1362" s="1">
        <v>0.24252898</v>
      </c>
      <c r="F1362" s="4">
        <f t="shared" si="1"/>
        <v>0.01180607167</v>
      </c>
      <c r="G1362" s="4">
        <f t="shared" si="2"/>
        <v>0.2176482111</v>
      </c>
    </row>
    <row r="1363">
      <c r="A1363" s="1">
        <v>13.5798749923706</v>
      </c>
      <c r="B1363" s="1">
        <v>19.690567</v>
      </c>
      <c r="C1363" s="1">
        <v>0.10638794</v>
      </c>
      <c r="D1363" s="1">
        <v>-0.1910517</v>
      </c>
      <c r="E1363" s="1">
        <v>0.24309339</v>
      </c>
      <c r="F1363" s="4">
        <f t="shared" si="1"/>
        <v>0.01182088222</v>
      </c>
      <c r="G1363" s="4">
        <f t="shared" si="2"/>
        <v>0.2182126185</v>
      </c>
    </row>
    <row r="1364">
      <c r="A1364" s="1">
        <v>13.5898752212524</v>
      </c>
      <c r="B1364" s="1">
        <v>19.759142</v>
      </c>
      <c r="C1364" s="1">
        <v>0.106494576</v>
      </c>
      <c r="D1364" s="1">
        <v>-0.16541538</v>
      </c>
      <c r="E1364" s="1">
        <v>0.24393997</v>
      </c>
      <c r="F1364" s="4">
        <f t="shared" si="1"/>
        <v>0.01183273067</v>
      </c>
      <c r="G1364" s="4">
        <f t="shared" si="2"/>
        <v>0.2190592235</v>
      </c>
    </row>
    <row r="1365">
      <c r="A1365" s="1">
        <v>13.5999994277954</v>
      </c>
      <c r="B1365" s="1">
        <v>19.770573</v>
      </c>
      <c r="C1365" s="1">
        <v>0.10660123</v>
      </c>
      <c r="D1365" s="1">
        <v>-0.12757127</v>
      </c>
      <c r="E1365" s="1">
        <v>0.2440811</v>
      </c>
      <c r="F1365" s="4">
        <f t="shared" si="1"/>
        <v>0.01184458111</v>
      </c>
      <c r="G1365" s="4">
        <f t="shared" si="2"/>
        <v>0.2192003469</v>
      </c>
    </row>
    <row r="1366">
      <c r="A1366" s="1">
        <v>13.6098756790161</v>
      </c>
      <c r="B1366" s="1">
        <v>19.835337</v>
      </c>
      <c r="C1366" s="1">
        <v>0.106681205</v>
      </c>
      <c r="D1366" s="1">
        <v>-0.1312336</v>
      </c>
      <c r="E1366" s="1">
        <v>0.24488066</v>
      </c>
      <c r="F1366" s="4">
        <f t="shared" si="1"/>
        <v>0.01185346722</v>
      </c>
      <c r="G1366" s="4">
        <f t="shared" si="2"/>
        <v>0.2199999025</v>
      </c>
    </row>
    <row r="1367">
      <c r="A1367" s="1">
        <v>13.6198740005493</v>
      </c>
      <c r="B1367" s="1">
        <v>19.833431</v>
      </c>
      <c r="C1367" s="1">
        <v>0.10676118</v>
      </c>
      <c r="D1367" s="1">
        <v>-0.13489594</v>
      </c>
      <c r="E1367" s="1">
        <v>0.24485713</v>
      </c>
      <c r="F1367" s="4">
        <f t="shared" si="1"/>
        <v>0.01186235333</v>
      </c>
      <c r="G1367" s="4">
        <f t="shared" si="2"/>
        <v>0.2199763716</v>
      </c>
    </row>
    <row r="1368">
      <c r="A1368" s="1">
        <v>13.6298742294311</v>
      </c>
      <c r="B1368" s="1">
        <v>19.877243</v>
      </c>
      <c r="C1368" s="1">
        <v>0.10684118</v>
      </c>
      <c r="D1368" s="1">
        <v>-0.121467374</v>
      </c>
      <c r="E1368" s="1">
        <v>0.24539801</v>
      </c>
      <c r="F1368" s="4">
        <f t="shared" si="1"/>
        <v>0.01187124222</v>
      </c>
      <c r="G1368" s="4">
        <f t="shared" si="2"/>
        <v>0.2205172605</v>
      </c>
    </row>
    <row r="1369">
      <c r="A1369" s="1">
        <v>13.6398744583129</v>
      </c>
      <c r="B1369" s="1">
        <v>19.894388</v>
      </c>
      <c r="C1369" s="1">
        <v>0.10690782</v>
      </c>
      <c r="D1369" s="1">
        <v>-0.14099982</v>
      </c>
      <c r="E1369" s="1">
        <v>0.24560969</v>
      </c>
      <c r="F1369" s="4">
        <f t="shared" si="1"/>
        <v>0.01187864667</v>
      </c>
      <c r="G1369" s="4">
        <f t="shared" si="2"/>
        <v>0.2207289272</v>
      </c>
    </row>
    <row r="1370">
      <c r="A1370" s="1">
        <v>13.6498746871948</v>
      </c>
      <c r="B1370" s="1">
        <v>19.886768</v>
      </c>
      <c r="C1370" s="1">
        <v>0.1069878</v>
      </c>
      <c r="D1370" s="1">
        <v>-0.14344138</v>
      </c>
      <c r="E1370" s="1">
        <v>0.24551561</v>
      </c>
      <c r="F1370" s="4">
        <f t="shared" si="1"/>
        <v>0.01188753333</v>
      </c>
      <c r="G1370" s="4">
        <f t="shared" si="2"/>
        <v>0.2206348531</v>
      </c>
    </row>
    <row r="1371">
      <c r="A1371" s="1">
        <v>13.6600008010864</v>
      </c>
      <c r="B1371" s="1">
        <v>19.926771</v>
      </c>
      <c r="C1371" s="1">
        <v>0.10705445</v>
      </c>
      <c r="D1371" s="1">
        <v>-0.14588293</v>
      </c>
      <c r="E1371" s="1">
        <v>0.24600948</v>
      </c>
      <c r="F1371" s="4">
        <f t="shared" si="1"/>
        <v>0.01189493889</v>
      </c>
      <c r="G1371" s="4">
        <f t="shared" si="2"/>
        <v>0.2211287173</v>
      </c>
    </row>
    <row r="1372">
      <c r="A1372" s="1">
        <v>13.6699991226196</v>
      </c>
      <c r="B1372" s="1">
        <v>19.926771</v>
      </c>
      <c r="C1372" s="1">
        <v>0.107121095</v>
      </c>
      <c r="D1372" s="1">
        <v>-0.16297382</v>
      </c>
      <c r="E1372" s="1">
        <v>0.24600948</v>
      </c>
      <c r="F1372" s="4">
        <f t="shared" si="1"/>
        <v>0.01190234389</v>
      </c>
      <c r="G1372" s="4">
        <f t="shared" si="2"/>
        <v>0.2211287173</v>
      </c>
    </row>
    <row r="1373">
      <c r="A1373" s="1">
        <v>13.6798753738403</v>
      </c>
      <c r="B1373" s="1">
        <v>19.936293</v>
      </c>
      <c r="C1373" s="1">
        <v>0.10717443</v>
      </c>
      <c r="D1373" s="1">
        <v>-0.17762315</v>
      </c>
      <c r="E1373" s="1">
        <v>0.24612704</v>
      </c>
      <c r="F1373" s="4">
        <f t="shared" si="1"/>
        <v>0.01190827</v>
      </c>
      <c r="G1373" s="4">
        <f t="shared" si="2"/>
        <v>0.2212462728</v>
      </c>
    </row>
    <row r="1374">
      <c r="A1374" s="1">
        <v>13.6899995803833</v>
      </c>
      <c r="B1374" s="1">
        <v>19.962961</v>
      </c>
      <c r="C1374" s="1">
        <v>0.10724108</v>
      </c>
      <c r="D1374" s="1">
        <v>-0.19349326</v>
      </c>
      <c r="E1374" s="1">
        <v>0.24645628</v>
      </c>
      <c r="F1374" s="4">
        <f t="shared" si="1"/>
        <v>0.01191567556</v>
      </c>
      <c r="G1374" s="4">
        <f t="shared" si="2"/>
        <v>0.2215755074</v>
      </c>
    </row>
    <row r="1375">
      <c r="A1375" s="1">
        <v>13.6999998092651</v>
      </c>
      <c r="B1375" s="1">
        <v>19.945818</v>
      </c>
      <c r="C1375" s="1">
        <v>0.107294396</v>
      </c>
      <c r="D1375" s="1">
        <v>-0.22279193</v>
      </c>
      <c r="E1375" s="1">
        <v>0.24624465</v>
      </c>
      <c r="F1375" s="4">
        <f t="shared" si="1"/>
        <v>0.01192159956</v>
      </c>
      <c r="G1375" s="4">
        <f t="shared" si="2"/>
        <v>0.2213638654</v>
      </c>
    </row>
    <row r="1376">
      <c r="A1376" s="1">
        <v>13.7098741531372</v>
      </c>
      <c r="B1376" s="1">
        <v>19.983915</v>
      </c>
      <c r="C1376" s="1">
        <v>0.10733438</v>
      </c>
      <c r="D1376" s="1">
        <v>-0.25575292</v>
      </c>
      <c r="E1376" s="1">
        <v>0.24671496</v>
      </c>
      <c r="F1376" s="4">
        <f t="shared" si="1"/>
        <v>0.01192604222</v>
      </c>
      <c r="G1376" s="4">
        <f t="shared" si="2"/>
        <v>0.2218341988</v>
      </c>
    </row>
    <row r="1377">
      <c r="A1377" s="1">
        <v>13.719874382019</v>
      </c>
      <c r="B1377" s="1">
        <v>19.959152</v>
      </c>
      <c r="C1377" s="1">
        <v>0.1073877</v>
      </c>
      <c r="D1377" s="1">
        <v>-0.28627235</v>
      </c>
      <c r="E1377" s="1">
        <v>0.24640925</v>
      </c>
      <c r="F1377" s="4">
        <f t="shared" si="1"/>
        <v>0.01193196667</v>
      </c>
      <c r="G1377" s="4">
        <f t="shared" si="2"/>
        <v>0.2215284827</v>
      </c>
    </row>
    <row r="1378">
      <c r="A1378" s="1">
        <v>13.7298746109008</v>
      </c>
      <c r="B1378" s="1">
        <v>19.976295</v>
      </c>
      <c r="C1378" s="1">
        <v>0.10744102</v>
      </c>
      <c r="D1378" s="1">
        <v>-0.31801257</v>
      </c>
      <c r="E1378" s="1">
        <v>0.2466209</v>
      </c>
      <c r="F1378" s="4">
        <f t="shared" si="1"/>
        <v>0.01193789111</v>
      </c>
      <c r="G1378" s="4">
        <f t="shared" si="2"/>
        <v>0.2217401247</v>
      </c>
    </row>
    <row r="1379">
      <c r="A1379" s="1">
        <v>13.7398748397827</v>
      </c>
      <c r="B1379" s="1">
        <v>19.999155</v>
      </c>
      <c r="C1379" s="1">
        <v>0.107494354</v>
      </c>
      <c r="D1379" s="1">
        <v>-0.3338827</v>
      </c>
      <c r="E1379" s="1">
        <v>0.2469031</v>
      </c>
      <c r="F1379" s="4">
        <f t="shared" si="1"/>
        <v>0.01194381711</v>
      </c>
      <c r="G1379" s="4">
        <f t="shared" si="2"/>
        <v>0.2220223469</v>
      </c>
    </row>
    <row r="1380">
      <c r="A1380" s="1">
        <v>13.7498750686645</v>
      </c>
      <c r="B1380" s="1">
        <v>19.983915</v>
      </c>
      <c r="C1380" s="1">
        <v>0.10754767</v>
      </c>
      <c r="D1380" s="1">
        <v>-0.36684367</v>
      </c>
      <c r="E1380" s="1">
        <v>0.24671496</v>
      </c>
      <c r="F1380" s="4">
        <f t="shared" si="1"/>
        <v>0.01194974111</v>
      </c>
      <c r="G1380" s="4">
        <f t="shared" si="2"/>
        <v>0.2218341988</v>
      </c>
    </row>
    <row r="1381">
      <c r="A1381" s="1">
        <v>13.7598752975463</v>
      </c>
      <c r="B1381" s="1">
        <v>20.01249</v>
      </c>
      <c r="C1381" s="1">
        <v>0.10758766</v>
      </c>
      <c r="D1381" s="1">
        <v>-0.3985839</v>
      </c>
      <c r="E1381" s="1">
        <v>0.24706773</v>
      </c>
      <c r="F1381" s="4">
        <f t="shared" si="1"/>
        <v>0.01195418444</v>
      </c>
      <c r="G1381" s="4">
        <f t="shared" si="2"/>
        <v>0.2221869765</v>
      </c>
    </row>
    <row r="1382">
      <c r="A1382" s="1">
        <v>13.7698755264282</v>
      </c>
      <c r="B1382" s="1">
        <v>19.98963</v>
      </c>
      <c r="C1382" s="1">
        <v>0.107640974</v>
      </c>
      <c r="D1382" s="1">
        <v>-0.4303241</v>
      </c>
      <c r="E1382" s="1">
        <v>0.24678552</v>
      </c>
      <c r="F1382" s="4">
        <f t="shared" si="1"/>
        <v>0.01196010822</v>
      </c>
      <c r="G1382" s="4">
        <f t="shared" si="2"/>
        <v>0.2219047543</v>
      </c>
    </row>
    <row r="1383">
      <c r="A1383" s="1">
        <v>13.77987575531</v>
      </c>
      <c r="B1383" s="1">
        <v>19.99725</v>
      </c>
      <c r="C1383" s="1">
        <v>0.107720956</v>
      </c>
      <c r="D1383" s="1">
        <v>-0.4315449</v>
      </c>
      <c r="E1383" s="1">
        <v>0.24687959</v>
      </c>
      <c r="F1383" s="4">
        <f t="shared" si="1"/>
        <v>0.01196899511</v>
      </c>
      <c r="G1383" s="4">
        <f t="shared" si="2"/>
        <v>0.2219988284</v>
      </c>
    </row>
    <row r="1384">
      <c r="A1384" s="1">
        <v>13.7898740768432</v>
      </c>
      <c r="B1384" s="1">
        <v>20.039158</v>
      </c>
      <c r="C1384" s="1">
        <v>0.10780093</v>
      </c>
      <c r="D1384" s="1">
        <v>-0.4205579</v>
      </c>
      <c r="E1384" s="1">
        <v>0.24739696</v>
      </c>
      <c r="F1384" s="4">
        <f t="shared" si="1"/>
        <v>0.01197788111</v>
      </c>
      <c r="G1384" s="4">
        <f t="shared" si="2"/>
        <v>0.2225162111</v>
      </c>
    </row>
    <row r="1385">
      <c r="A1385" s="1">
        <v>13.799874305725</v>
      </c>
      <c r="B1385" s="1">
        <v>20.029633</v>
      </c>
      <c r="C1385" s="1">
        <v>0.10789426</v>
      </c>
      <c r="D1385" s="1">
        <v>-0.4083501</v>
      </c>
      <c r="E1385" s="1">
        <v>0.24727936</v>
      </c>
      <c r="F1385" s="4">
        <f t="shared" si="1"/>
        <v>0.01198825111</v>
      </c>
      <c r="G1385" s="4">
        <f t="shared" si="2"/>
        <v>0.2223986185</v>
      </c>
    </row>
    <row r="1386">
      <c r="A1386" s="1">
        <v>13.8098745346069</v>
      </c>
      <c r="B1386" s="1">
        <v>20.081062</v>
      </c>
      <c r="C1386" s="1">
        <v>0.10798756</v>
      </c>
      <c r="D1386" s="1">
        <v>-0.39736313</v>
      </c>
      <c r="E1386" s="1">
        <v>0.24791433</v>
      </c>
      <c r="F1386" s="4">
        <f t="shared" si="1"/>
        <v>0.01199861778</v>
      </c>
      <c r="G1386" s="4">
        <f t="shared" si="2"/>
        <v>0.2230335444</v>
      </c>
    </row>
    <row r="1387">
      <c r="A1387" s="1">
        <v>13.8198747634887</v>
      </c>
      <c r="B1387" s="1">
        <v>20.082968</v>
      </c>
      <c r="C1387" s="1">
        <v>0.1080942</v>
      </c>
      <c r="D1387" s="1">
        <v>-0.35829824</v>
      </c>
      <c r="E1387" s="1">
        <v>0.24793784</v>
      </c>
      <c r="F1387" s="4">
        <f t="shared" si="1"/>
        <v>0.01201046667</v>
      </c>
      <c r="G1387" s="4">
        <f t="shared" si="2"/>
        <v>0.2230570753</v>
      </c>
    </row>
    <row r="1388">
      <c r="A1388" s="1">
        <v>13.8298749923706</v>
      </c>
      <c r="B1388" s="1">
        <v>20.121065</v>
      </c>
      <c r="C1388" s="1">
        <v>0.10822751</v>
      </c>
      <c r="D1388" s="1">
        <v>-0.31923336</v>
      </c>
      <c r="E1388" s="1">
        <v>0.24840818</v>
      </c>
      <c r="F1388" s="4">
        <f t="shared" si="1"/>
        <v>0.01202527889</v>
      </c>
      <c r="G1388" s="4">
        <f t="shared" si="2"/>
        <v>0.2235274086</v>
      </c>
    </row>
    <row r="1389">
      <c r="A1389" s="1">
        <v>13.8398752212524</v>
      </c>
      <c r="B1389" s="1">
        <v>20.168688</v>
      </c>
      <c r="C1389" s="1">
        <v>0.108360805</v>
      </c>
      <c r="D1389" s="1">
        <v>-0.23866203</v>
      </c>
      <c r="E1389" s="1">
        <v>0.24899611</v>
      </c>
      <c r="F1389" s="4">
        <f t="shared" si="1"/>
        <v>0.01204008944</v>
      </c>
      <c r="G1389" s="4">
        <f t="shared" si="2"/>
        <v>0.2241153469</v>
      </c>
    </row>
    <row r="1390">
      <c r="A1390" s="1">
        <v>13.8499994277954</v>
      </c>
      <c r="B1390" s="1">
        <v>20.218212</v>
      </c>
      <c r="C1390" s="1">
        <v>0.10850744</v>
      </c>
      <c r="D1390" s="1">
        <v>-0.17151926</v>
      </c>
      <c r="E1390" s="1">
        <v>0.24960752</v>
      </c>
      <c r="F1390" s="4">
        <f t="shared" si="1"/>
        <v>0.01205638222</v>
      </c>
      <c r="G1390" s="4">
        <f t="shared" si="2"/>
        <v>0.2247267543</v>
      </c>
    </row>
    <row r="1391">
      <c r="A1391" s="1">
        <v>13.8599996566772</v>
      </c>
      <c r="B1391" s="1">
        <v>20.294409</v>
      </c>
      <c r="C1391" s="1">
        <v>0.10861408</v>
      </c>
      <c r="D1391" s="1">
        <v>-0.14710371</v>
      </c>
      <c r="E1391" s="1">
        <v>0.2505482</v>
      </c>
      <c r="F1391" s="4">
        <f t="shared" si="1"/>
        <v>0.01206823111</v>
      </c>
      <c r="G1391" s="4">
        <f t="shared" si="2"/>
        <v>0.225667458</v>
      </c>
    </row>
    <row r="1392">
      <c r="A1392" s="1">
        <v>13.8698740005493</v>
      </c>
      <c r="B1392" s="1">
        <v>20.317266</v>
      </c>
      <c r="C1392" s="1">
        <v>0.108694054</v>
      </c>
      <c r="D1392" s="1">
        <v>-0.13367516</v>
      </c>
      <c r="E1392" s="1">
        <v>0.2508304</v>
      </c>
      <c r="F1392" s="4">
        <f t="shared" si="1"/>
        <v>0.01207711711</v>
      </c>
      <c r="G1392" s="4">
        <f t="shared" si="2"/>
        <v>0.2259496432</v>
      </c>
    </row>
    <row r="1393">
      <c r="A1393" s="1">
        <v>13.8800001144409</v>
      </c>
      <c r="B1393" s="1">
        <v>20.342031</v>
      </c>
      <c r="C1393" s="1">
        <v>0.10874737</v>
      </c>
      <c r="D1393" s="1">
        <v>-0.16663615</v>
      </c>
      <c r="E1393" s="1">
        <v>0.25113615</v>
      </c>
      <c r="F1393" s="4">
        <f t="shared" si="1"/>
        <v>0.01208304111</v>
      </c>
      <c r="G1393" s="4">
        <f t="shared" si="2"/>
        <v>0.226255384</v>
      </c>
    </row>
    <row r="1394">
      <c r="A1394" s="1">
        <v>13.8900003433227</v>
      </c>
      <c r="B1394" s="1">
        <v>20.366793</v>
      </c>
      <c r="C1394" s="1">
        <v>0.10880071</v>
      </c>
      <c r="D1394" s="1">
        <v>-0.1971556</v>
      </c>
      <c r="E1394" s="1">
        <v>0.25144187</v>
      </c>
      <c r="F1394" s="4">
        <f t="shared" si="1"/>
        <v>0.01208896778</v>
      </c>
      <c r="G1394" s="4">
        <f t="shared" si="2"/>
        <v>0.2265610877</v>
      </c>
    </row>
    <row r="1395">
      <c r="A1395" s="1">
        <v>13.8998746871948</v>
      </c>
      <c r="B1395" s="1">
        <v>20.355362</v>
      </c>
      <c r="C1395" s="1">
        <v>0.108880684</v>
      </c>
      <c r="D1395" s="1">
        <v>-0.18494782</v>
      </c>
      <c r="E1395" s="1">
        <v>0.25130075</v>
      </c>
      <c r="F1395" s="4">
        <f t="shared" si="1"/>
        <v>0.01209785378</v>
      </c>
      <c r="G1395" s="4">
        <f t="shared" si="2"/>
        <v>0.2264199642</v>
      </c>
    </row>
    <row r="1396">
      <c r="A1396" s="1">
        <v>13.9098749160766</v>
      </c>
      <c r="B1396" s="1">
        <v>20.393461</v>
      </c>
      <c r="C1396" s="1">
        <v>0.10896066</v>
      </c>
      <c r="D1396" s="1">
        <v>-0.18738937</v>
      </c>
      <c r="E1396" s="1">
        <v>0.2517711</v>
      </c>
      <c r="F1396" s="4">
        <f t="shared" si="1"/>
        <v>0.01210674</v>
      </c>
      <c r="G1396" s="4">
        <f t="shared" si="2"/>
        <v>0.2268903222</v>
      </c>
    </row>
    <row r="1397">
      <c r="A1397" s="1">
        <v>13.9198751449584</v>
      </c>
      <c r="B1397" s="1">
        <v>20.378222</v>
      </c>
      <c r="C1397" s="1">
        <v>0.10904064</v>
      </c>
      <c r="D1397" s="1">
        <v>-0.17884393</v>
      </c>
      <c r="E1397" s="1">
        <v>0.25158295</v>
      </c>
      <c r="F1397" s="4">
        <f t="shared" si="1"/>
        <v>0.01211562667</v>
      </c>
      <c r="G1397" s="4">
        <f t="shared" si="2"/>
        <v>0.2267021864</v>
      </c>
    </row>
    <row r="1398">
      <c r="A1398" s="1">
        <v>13.9298753738403</v>
      </c>
      <c r="B1398" s="1">
        <v>20.414413</v>
      </c>
      <c r="C1398" s="1">
        <v>0.10909396</v>
      </c>
      <c r="D1398" s="1">
        <v>-0.21058415</v>
      </c>
      <c r="E1398" s="1">
        <v>0.25202978</v>
      </c>
      <c r="F1398" s="4">
        <f t="shared" si="1"/>
        <v>0.01212155111</v>
      </c>
      <c r="G1398" s="4">
        <f t="shared" si="2"/>
        <v>0.2271489889</v>
      </c>
    </row>
    <row r="1399">
      <c r="A1399" s="1">
        <v>13.9398756027221</v>
      </c>
      <c r="B1399" s="1">
        <v>20.431559</v>
      </c>
      <c r="C1399" s="1">
        <v>0.10913396</v>
      </c>
      <c r="D1399" s="1">
        <v>-0.25697368</v>
      </c>
      <c r="E1399" s="1">
        <v>0.25224143</v>
      </c>
      <c r="F1399" s="4">
        <f t="shared" si="1"/>
        <v>0.01212599556</v>
      </c>
      <c r="G1399" s="4">
        <f t="shared" si="2"/>
        <v>0.2273606679</v>
      </c>
    </row>
    <row r="1400">
      <c r="A1400" s="1">
        <v>13.9499998092651</v>
      </c>
      <c r="B1400" s="1">
        <v>20.410604</v>
      </c>
      <c r="C1400" s="1">
        <v>0.10920061</v>
      </c>
      <c r="D1400" s="1">
        <v>-0.26063603</v>
      </c>
      <c r="E1400" s="1">
        <v>0.25198275</v>
      </c>
      <c r="F1400" s="4">
        <f t="shared" si="1"/>
        <v>0.01213340111</v>
      </c>
      <c r="G1400" s="4">
        <f t="shared" si="2"/>
        <v>0.2271019642</v>
      </c>
    </row>
    <row r="1401">
      <c r="A1401" s="1">
        <v>13.9598741531372</v>
      </c>
      <c r="B1401" s="1">
        <v>20.446798</v>
      </c>
      <c r="C1401" s="1">
        <v>0.10926726</v>
      </c>
      <c r="D1401" s="1">
        <v>-0.27650613</v>
      </c>
      <c r="E1401" s="1">
        <v>0.25242957</v>
      </c>
      <c r="F1401" s="4">
        <f t="shared" si="1"/>
        <v>0.01214080667</v>
      </c>
      <c r="G1401" s="4">
        <f t="shared" si="2"/>
        <v>0.2275488037</v>
      </c>
    </row>
    <row r="1402">
      <c r="A1402" s="1">
        <v>13.969874382019</v>
      </c>
      <c r="B1402" s="1">
        <v>20.444893</v>
      </c>
      <c r="C1402" s="1">
        <v>0.10932057</v>
      </c>
      <c r="D1402" s="1">
        <v>-0.30946714</v>
      </c>
      <c r="E1402" s="1">
        <v>0.25240603</v>
      </c>
      <c r="F1402" s="4">
        <f t="shared" si="1"/>
        <v>0.01214673</v>
      </c>
      <c r="G1402" s="4">
        <f t="shared" si="2"/>
        <v>0.2275252852</v>
      </c>
    </row>
    <row r="1403">
      <c r="A1403" s="1">
        <v>13.9798746109008</v>
      </c>
      <c r="B1403" s="1">
        <v>20.452513</v>
      </c>
      <c r="C1403" s="1">
        <v>0.10937389</v>
      </c>
      <c r="D1403" s="1">
        <v>-0.32655802</v>
      </c>
      <c r="E1403" s="1">
        <v>0.25250012</v>
      </c>
      <c r="F1403" s="4">
        <f t="shared" si="1"/>
        <v>0.01215265444</v>
      </c>
      <c r="G1403" s="4">
        <f t="shared" si="2"/>
        <v>0.2276193593</v>
      </c>
    </row>
    <row r="1404">
      <c r="A1404" s="1">
        <v>13.9898748397827</v>
      </c>
      <c r="B1404" s="1">
        <v>20.454416</v>
      </c>
      <c r="C1404" s="1">
        <v>0.10940055</v>
      </c>
      <c r="D1404" s="1">
        <v>-0.38515535</v>
      </c>
      <c r="E1404" s="1">
        <v>0.25252363</v>
      </c>
      <c r="F1404" s="4">
        <f t="shared" si="1"/>
        <v>0.01215561667</v>
      </c>
      <c r="G1404" s="4">
        <f t="shared" si="2"/>
        <v>0.2276428531</v>
      </c>
    </row>
    <row r="1405">
      <c r="A1405" s="1">
        <v>13.9998750686645</v>
      </c>
      <c r="B1405" s="1">
        <v>20.431559</v>
      </c>
      <c r="C1405" s="1">
        <v>0.10944056</v>
      </c>
      <c r="D1405" s="1">
        <v>-0.4303241</v>
      </c>
      <c r="E1405" s="1">
        <v>0.25224143</v>
      </c>
      <c r="F1405" s="4">
        <f t="shared" si="1"/>
        <v>0.01216006222</v>
      </c>
      <c r="G1405" s="4">
        <f t="shared" si="2"/>
        <v>0.2273606679</v>
      </c>
    </row>
    <row r="1406">
      <c r="A1406" s="1">
        <v>14.0098752975463</v>
      </c>
      <c r="B1406" s="1">
        <v>20.46775</v>
      </c>
      <c r="C1406" s="1">
        <v>0.109480545</v>
      </c>
      <c r="D1406" s="1">
        <v>-0.46084356</v>
      </c>
      <c r="E1406" s="1">
        <v>0.25268823</v>
      </c>
      <c r="F1406" s="4">
        <f t="shared" si="1"/>
        <v>0.012164505</v>
      </c>
      <c r="G1406" s="4">
        <f t="shared" si="2"/>
        <v>0.2278074704</v>
      </c>
    </row>
    <row r="1407">
      <c r="A1407" s="1">
        <v>14.0198755264282</v>
      </c>
      <c r="B1407" s="1">
        <v>20.458227</v>
      </c>
      <c r="C1407" s="1">
        <v>0.10970715</v>
      </c>
      <c r="D1407" s="1">
        <v>-0.3119087</v>
      </c>
      <c r="E1407" s="1">
        <v>0.25257066</v>
      </c>
      <c r="F1407" s="4">
        <f t="shared" si="1"/>
        <v>0.01218968333</v>
      </c>
      <c r="G1407" s="4">
        <f t="shared" si="2"/>
        <v>0.2276899025</v>
      </c>
    </row>
    <row r="1408">
      <c r="A1408" s="1">
        <v>14.02987575531</v>
      </c>
      <c r="B1408" s="1">
        <v>20.551565</v>
      </c>
      <c r="C1408" s="1">
        <v>0.1100804</v>
      </c>
      <c r="D1408" s="1">
        <v>0.003051944</v>
      </c>
      <c r="E1408" s="1">
        <v>0.253723</v>
      </c>
      <c r="F1408" s="4">
        <f t="shared" si="1"/>
        <v>0.01223115556</v>
      </c>
      <c r="G1408" s="4">
        <f t="shared" si="2"/>
        <v>0.2288422235</v>
      </c>
    </row>
    <row r="1409">
      <c r="A1409" s="1">
        <v>14.039999961853</v>
      </c>
      <c r="B1409" s="1">
        <v>20.703953</v>
      </c>
      <c r="C1409" s="1">
        <v>0.1100804</v>
      </c>
      <c r="D1409" s="1">
        <v>-0.07141549</v>
      </c>
      <c r="E1409" s="1">
        <v>0.25560433</v>
      </c>
      <c r="F1409" s="4">
        <f t="shared" si="1"/>
        <v>0.01223115556</v>
      </c>
      <c r="G1409" s="4">
        <f t="shared" si="2"/>
        <v>0.2307235568</v>
      </c>
    </row>
    <row r="1410">
      <c r="A1410" s="1">
        <v>14.049874305725</v>
      </c>
      <c r="B1410" s="1">
        <v>20.705858</v>
      </c>
      <c r="C1410" s="1">
        <v>0.1100404</v>
      </c>
      <c r="D1410" s="1">
        <v>-0.21546726</v>
      </c>
      <c r="E1410" s="1">
        <v>0.25562784</v>
      </c>
      <c r="F1410" s="4">
        <f t="shared" si="1"/>
        <v>0.01222671111</v>
      </c>
      <c r="G1410" s="4">
        <f t="shared" si="2"/>
        <v>0.2307470753</v>
      </c>
    </row>
    <row r="1411">
      <c r="A1411" s="1">
        <v>14.0598745346069</v>
      </c>
      <c r="B1411" s="1">
        <v>20.728718</v>
      </c>
      <c r="C1411" s="1">
        <v>0.110067055</v>
      </c>
      <c r="D1411" s="1">
        <v>-0.26063603</v>
      </c>
      <c r="E1411" s="1">
        <v>0.25591007</v>
      </c>
      <c r="F1411" s="4">
        <f t="shared" si="1"/>
        <v>0.01222967278</v>
      </c>
      <c r="G1411" s="4">
        <f t="shared" si="2"/>
        <v>0.2310292975</v>
      </c>
    </row>
    <row r="1412">
      <c r="A1412" s="1">
        <v>14.0698747634887</v>
      </c>
      <c r="B1412" s="1">
        <v>20.681095</v>
      </c>
      <c r="C1412" s="1">
        <v>0.110093735</v>
      </c>
      <c r="D1412" s="1">
        <v>-0.32045412</v>
      </c>
      <c r="E1412" s="1">
        <v>0.25532213</v>
      </c>
      <c r="F1412" s="4">
        <f t="shared" si="1"/>
        <v>0.01223263722</v>
      </c>
      <c r="G1412" s="4">
        <f t="shared" si="2"/>
        <v>0.2304413593</v>
      </c>
    </row>
    <row r="1413">
      <c r="A1413" s="1">
        <v>14.0798749923706</v>
      </c>
      <c r="B1413" s="1">
        <v>20.660141</v>
      </c>
      <c r="C1413" s="1">
        <v>0.110107064</v>
      </c>
      <c r="D1413" s="1">
        <v>-0.39492157</v>
      </c>
      <c r="E1413" s="1">
        <v>0.25506344</v>
      </c>
      <c r="F1413" s="4">
        <f t="shared" si="1"/>
        <v>0.01223411822</v>
      </c>
      <c r="G1413" s="4">
        <f t="shared" si="2"/>
        <v>0.2301826679</v>
      </c>
    </row>
    <row r="1414">
      <c r="A1414" s="1">
        <v>14.0898752212524</v>
      </c>
      <c r="B1414" s="1">
        <v>20.66395</v>
      </c>
      <c r="C1414" s="1">
        <v>0.11013372</v>
      </c>
      <c r="D1414" s="1">
        <v>-0.44009033</v>
      </c>
      <c r="E1414" s="1">
        <v>0.25511047</v>
      </c>
      <c r="F1414" s="4">
        <f t="shared" si="1"/>
        <v>0.01223708</v>
      </c>
      <c r="G1414" s="4">
        <f t="shared" si="2"/>
        <v>0.2302296926</v>
      </c>
    </row>
    <row r="1415">
      <c r="A1415" s="1">
        <v>14.0998754501342</v>
      </c>
      <c r="B1415" s="1">
        <v>20.63538</v>
      </c>
      <c r="C1415" s="1">
        <v>0.11032034</v>
      </c>
      <c r="D1415" s="1">
        <v>-0.33510345</v>
      </c>
      <c r="E1415" s="1">
        <v>0.25475773</v>
      </c>
      <c r="F1415" s="4">
        <f t="shared" si="1"/>
        <v>0.01225781556</v>
      </c>
      <c r="G1415" s="4">
        <f t="shared" si="2"/>
        <v>0.2298769765</v>
      </c>
    </row>
    <row r="1416">
      <c r="A1416" s="1">
        <v>14.1098756790161</v>
      </c>
      <c r="B1416" s="1">
        <v>20.755386</v>
      </c>
      <c r="C1416" s="1">
        <v>0.11076024</v>
      </c>
      <c r="D1416" s="1">
        <v>0.034792162</v>
      </c>
      <c r="E1416" s="1">
        <v>0.2562393</v>
      </c>
      <c r="F1416" s="4">
        <f t="shared" si="1"/>
        <v>0.01230669333</v>
      </c>
      <c r="G1416" s="4">
        <f t="shared" si="2"/>
        <v>0.2313585321</v>
      </c>
    </row>
    <row r="1417">
      <c r="A1417" s="1">
        <v>14.1198740005493</v>
      </c>
      <c r="B1417" s="1">
        <v>20.846819</v>
      </c>
      <c r="C1417" s="1">
        <v>0.11082689</v>
      </c>
      <c r="D1417" s="1">
        <v>0.03112983</v>
      </c>
      <c r="E1417" s="1">
        <v>0.25736812</v>
      </c>
      <c r="F1417" s="4">
        <f t="shared" si="1"/>
        <v>0.01231409889</v>
      </c>
      <c r="G1417" s="4">
        <f t="shared" si="2"/>
        <v>0.2324873346</v>
      </c>
    </row>
    <row r="1418">
      <c r="A1418" s="1">
        <v>14.1300001144409</v>
      </c>
      <c r="B1418" s="1">
        <v>20.921108</v>
      </c>
      <c r="C1418" s="1">
        <v>0.11074691</v>
      </c>
      <c r="D1418" s="1">
        <v>-0.14099982</v>
      </c>
      <c r="E1418" s="1">
        <v>0.25828525</v>
      </c>
      <c r="F1418" s="4">
        <f t="shared" si="1"/>
        <v>0.01230521222</v>
      </c>
      <c r="G1418" s="4">
        <f t="shared" si="2"/>
        <v>0.2334044827</v>
      </c>
    </row>
    <row r="1419">
      <c r="A1419" s="1">
        <v>14.1400003433227</v>
      </c>
      <c r="B1419" s="1">
        <v>20.92492</v>
      </c>
      <c r="C1419" s="1">
        <v>0.11077357</v>
      </c>
      <c r="D1419" s="1">
        <v>-0.1861686</v>
      </c>
      <c r="E1419" s="1">
        <v>0.25833228</v>
      </c>
      <c r="F1419" s="4">
        <f t="shared" si="1"/>
        <v>0.01230817444</v>
      </c>
      <c r="G1419" s="4">
        <f t="shared" si="2"/>
        <v>0.2334515444</v>
      </c>
    </row>
    <row r="1420">
      <c r="A1420" s="1">
        <v>14.1500005722045</v>
      </c>
      <c r="B1420" s="1">
        <v>20.879202</v>
      </c>
      <c r="C1420" s="1">
        <v>0.11081356</v>
      </c>
      <c r="D1420" s="1">
        <v>-0.23377892</v>
      </c>
      <c r="E1420" s="1">
        <v>0.2577679</v>
      </c>
      <c r="F1420" s="4">
        <f t="shared" si="1"/>
        <v>0.01231261778</v>
      </c>
      <c r="G1420" s="4">
        <f t="shared" si="2"/>
        <v>0.2328871247</v>
      </c>
    </row>
    <row r="1421">
      <c r="A1421" s="1">
        <v>14.1598749160766</v>
      </c>
      <c r="B1421" s="1">
        <v>20.89063</v>
      </c>
      <c r="C1421" s="1">
        <v>0.11082689</v>
      </c>
      <c r="D1421" s="1">
        <v>-0.30702558</v>
      </c>
      <c r="E1421" s="1">
        <v>0.257909</v>
      </c>
      <c r="F1421" s="4">
        <f t="shared" si="1"/>
        <v>0.01231409889</v>
      </c>
      <c r="G1421" s="4">
        <f t="shared" si="2"/>
        <v>0.2330282111</v>
      </c>
    </row>
    <row r="1422">
      <c r="A1422" s="1">
        <v>14.1699991226196</v>
      </c>
      <c r="B1422" s="1">
        <v>20.854437</v>
      </c>
      <c r="C1422" s="1">
        <v>0.110853545</v>
      </c>
      <c r="D1422" s="1">
        <v>-0.35097358</v>
      </c>
      <c r="E1422" s="1">
        <v>0.25746214</v>
      </c>
      <c r="F1422" s="4">
        <f t="shared" si="1"/>
        <v>0.01231706056</v>
      </c>
      <c r="G1422" s="4">
        <f t="shared" si="2"/>
        <v>0.232581384</v>
      </c>
    </row>
    <row r="1423">
      <c r="A1423" s="1">
        <v>14.1799993515014</v>
      </c>
      <c r="B1423" s="1">
        <v>20.856342</v>
      </c>
      <c r="C1423" s="1">
        <v>0.11090686</v>
      </c>
      <c r="D1423" s="1">
        <v>-0.381493</v>
      </c>
      <c r="E1423" s="1">
        <v>0.2574857</v>
      </c>
      <c r="F1423" s="4">
        <f t="shared" si="1"/>
        <v>0.01232298444</v>
      </c>
      <c r="G1423" s="4">
        <f t="shared" si="2"/>
        <v>0.2326049025</v>
      </c>
    </row>
    <row r="1424">
      <c r="A1424" s="1">
        <v>14.1898756027221</v>
      </c>
      <c r="B1424" s="1">
        <v>20.850628</v>
      </c>
      <c r="C1424" s="1">
        <v>0.110973515</v>
      </c>
      <c r="D1424" s="1">
        <v>-0.38393456</v>
      </c>
      <c r="E1424" s="1">
        <v>0.25741512</v>
      </c>
      <c r="F1424" s="4">
        <f t="shared" si="1"/>
        <v>0.01233039056</v>
      </c>
      <c r="G1424" s="4">
        <f t="shared" si="2"/>
        <v>0.2325343593</v>
      </c>
    </row>
    <row r="1425">
      <c r="A1425" s="1">
        <v>14.199875831604</v>
      </c>
      <c r="B1425" s="1">
        <v>20.82777</v>
      </c>
      <c r="C1425" s="1">
        <v>0.111053504</v>
      </c>
      <c r="D1425" s="1">
        <v>-0.403467</v>
      </c>
      <c r="E1425" s="1">
        <v>0.25713295</v>
      </c>
      <c r="F1425" s="4">
        <f t="shared" si="1"/>
        <v>0.01233927822</v>
      </c>
      <c r="G1425" s="4">
        <f t="shared" si="2"/>
        <v>0.2322521617</v>
      </c>
    </row>
    <row r="1426">
      <c r="A1426" s="1">
        <v>14.2098741531372</v>
      </c>
      <c r="B1426" s="1">
        <v>20.875391</v>
      </c>
      <c r="C1426" s="1">
        <v>0.11110682</v>
      </c>
      <c r="D1426" s="1">
        <v>-0.41811633</v>
      </c>
      <c r="E1426" s="1">
        <v>0.25772083</v>
      </c>
      <c r="F1426" s="4">
        <f t="shared" si="1"/>
        <v>0.01234520222</v>
      </c>
      <c r="G1426" s="4">
        <f t="shared" si="2"/>
        <v>0.2328400753</v>
      </c>
    </row>
    <row r="1427">
      <c r="A1427" s="1">
        <v>14.219874382019</v>
      </c>
      <c r="B1427" s="1">
        <v>20.854437</v>
      </c>
      <c r="C1427" s="1">
        <v>0.11113348</v>
      </c>
      <c r="D1427" s="1">
        <v>-0.46206433</v>
      </c>
      <c r="E1427" s="1">
        <v>0.25746214</v>
      </c>
      <c r="F1427" s="4">
        <f t="shared" si="1"/>
        <v>0.01234816444</v>
      </c>
      <c r="G1427" s="4">
        <f t="shared" si="2"/>
        <v>0.232581384</v>
      </c>
    </row>
    <row r="1428">
      <c r="A1428" s="1">
        <v>14.2300004959106</v>
      </c>
      <c r="B1428" s="1">
        <v>20.871582</v>
      </c>
      <c r="C1428" s="1">
        <v>0.111466736</v>
      </c>
      <c r="D1428" s="1">
        <v>-0.23011659</v>
      </c>
      <c r="E1428" s="1">
        <v>0.25767383</v>
      </c>
      <c r="F1428" s="4">
        <f t="shared" si="1"/>
        <v>0.01238519289</v>
      </c>
      <c r="G1428" s="4">
        <f t="shared" si="2"/>
        <v>0.2327930506</v>
      </c>
    </row>
    <row r="1429">
      <c r="A1429" s="1">
        <v>14.2398748397827</v>
      </c>
      <c r="B1429" s="1">
        <v>20.993492</v>
      </c>
      <c r="C1429" s="1">
        <v>0.11166668</v>
      </c>
      <c r="D1429" s="1">
        <v>-0.08240249</v>
      </c>
      <c r="E1429" s="1">
        <v>0.25917888</v>
      </c>
      <c r="F1429" s="4">
        <f t="shared" si="1"/>
        <v>0.01240740889</v>
      </c>
      <c r="G1429" s="4">
        <f t="shared" si="2"/>
        <v>0.2342981123</v>
      </c>
    </row>
    <row r="1430">
      <c r="A1430" s="1">
        <v>14.2498750686645</v>
      </c>
      <c r="B1430" s="1">
        <v>21.052544</v>
      </c>
      <c r="C1430" s="1">
        <v>0.11160003</v>
      </c>
      <c r="D1430" s="1">
        <v>-0.22523348</v>
      </c>
      <c r="E1430" s="1">
        <v>0.2599079</v>
      </c>
      <c r="F1430" s="4">
        <f t="shared" si="1"/>
        <v>0.01240000333</v>
      </c>
      <c r="G1430" s="4">
        <f t="shared" si="2"/>
        <v>0.2350271494</v>
      </c>
    </row>
    <row r="1431">
      <c r="A1431" s="1">
        <v>14.2598752975463</v>
      </c>
      <c r="B1431" s="1">
        <v>21.10969</v>
      </c>
      <c r="C1431" s="1">
        <v>0.11156004</v>
      </c>
      <c r="D1431" s="1">
        <v>-0.35341513</v>
      </c>
      <c r="E1431" s="1">
        <v>0.2606134</v>
      </c>
      <c r="F1431" s="4">
        <f t="shared" si="1"/>
        <v>0.01239556</v>
      </c>
      <c r="G1431" s="4">
        <f t="shared" si="2"/>
        <v>0.2357326556</v>
      </c>
    </row>
    <row r="1432">
      <c r="A1432" s="1">
        <v>14.2698755264282</v>
      </c>
      <c r="B1432" s="1">
        <v>21.069689</v>
      </c>
      <c r="C1432" s="1">
        <v>0.1115867</v>
      </c>
      <c r="D1432" s="1">
        <v>-0.39736313</v>
      </c>
      <c r="E1432" s="1">
        <v>0.26011956</v>
      </c>
      <c r="F1432" s="4">
        <f t="shared" si="1"/>
        <v>0.01239852222</v>
      </c>
      <c r="G1432" s="4">
        <f t="shared" si="2"/>
        <v>0.235238816</v>
      </c>
    </row>
    <row r="1433">
      <c r="A1433" s="1">
        <v>14.27987575531</v>
      </c>
      <c r="B1433" s="1">
        <v>21.04683</v>
      </c>
      <c r="C1433" s="1">
        <v>0.1115867</v>
      </c>
      <c r="D1433" s="1">
        <v>-0.48525912</v>
      </c>
      <c r="E1433" s="1">
        <v>0.25983736</v>
      </c>
      <c r="F1433" s="4">
        <f t="shared" si="1"/>
        <v>0.01239852222</v>
      </c>
      <c r="G1433" s="4">
        <f t="shared" si="2"/>
        <v>0.2349566062</v>
      </c>
    </row>
    <row r="1434">
      <c r="A1434" s="1">
        <v>14.2898740768432</v>
      </c>
      <c r="B1434" s="1">
        <v>21.041115</v>
      </c>
      <c r="C1434" s="1">
        <v>0.11197327</v>
      </c>
      <c r="D1434" s="1">
        <v>-0.17151926</v>
      </c>
      <c r="E1434" s="1">
        <v>0.25976682</v>
      </c>
      <c r="F1434" s="4">
        <f t="shared" si="1"/>
        <v>0.01244147444</v>
      </c>
      <c r="G1434" s="4">
        <f t="shared" si="2"/>
        <v>0.2348860506</v>
      </c>
    </row>
    <row r="1435">
      <c r="A1435" s="1">
        <v>14.3000001907348</v>
      </c>
      <c r="B1435" s="1">
        <v>21.145882</v>
      </c>
      <c r="C1435" s="1">
        <v>0.1122932</v>
      </c>
      <c r="D1435" s="1">
        <v>0.0872856</v>
      </c>
      <c r="E1435" s="1">
        <v>0.26106024</v>
      </c>
      <c r="F1435" s="4">
        <f t="shared" si="1"/>
        <v>0.01247702222</v>
      </c>
      <c r="G1435" s="4">
        <f t="shared" si="2"/>
        <v>0.2361794704</v>
      </c>
    </row>
    <row r="1436">
      <c r="A1436" s="1">
        <v>14.3098745346069</v>
      </c>
      <c r="B1436" s="1">
        <v>21.307795</v>
      </c>
      <c r="C1436" s="1">
        <v>0.11226653</v>
      </c>
      <c r="D1436" s="1">
        <v>-0.014038943</v>
      </c>
      <c r="E1436" s="1">
        <v>0.26305914</v>
      </c>
      <c r="F1436" s="4">
        <f t="shared" si="1"/>
        <v>0.01247405889</v>
      </c>
      <c r="G1436" s="4">
        <f t="shared" si="2"/>
        <v>0.2381783963</v>
      </c>
    </row>
    <row r="1437">
      <c r="A1437" s="1">
        <v>14.3200006484985</v>
      </c>
      <c r="B1437" s="1">
        <v>21.307795</v>
      </c>
      <c r="C1437" s="1">
        <v>0.112239875</v>
      </c>
      <c r="D1437" s="1">
        <v>-0.14344138</v>
      </c>
      <c r="E1437" s="1">
        <v>0.26305914</v>
      </c>
      <c r="F1437" s="4">
        <f t="shared" si="1"/>
        <v>0.01247109722</v>
      </c>
      <c r="G1437" s="4">
        <f t="shared" si="2"/>
        <v>0.2381783963</v>
      </c>
    </row>
    <row r="1438">
      <c r="A1438" s="1">
        <v>14.3298749923706</v>
      </c>
      <c r="B1438" s="1">
        <v>21.298271</v>
      </c>
      <c r="C1438" s="1">
        <v>0.11227987</v>
      </c>
      <c r="D1438" s="1">
        <v>-0.1751816</v>
      </c>
      <c r="E1438" s="1">
        <v>0.26294157</v>
      </c>
      <c r="F1438" s="4">
        <f t="shared" si="1"/>
        <v>0.01247554111</v>
      </c>
      <c r="G1438" s="4">
        <f t="shared" si="2"/>
        <v>0.238060816</v>
      </c>
    </row>
    <row r="1439">
      <c r="A1439" s="1">
        <v>14.3399991989135</v>
      </c>
      <c r="B1439" s="1">
        <v>21.305891</v>
      </c>
      <c r="C1439" s="1">
        <v>0.11230653</v>
      </c>
      <c r="D1439" s="1">
        <v>-0.2349997</v>
      </c>
      <c r="E1439" s="1">
        <v>0.26303566</v>
      </c>
      <c r="F1439" s="4">
        <f t="shared" si="1"/>
        <v>0.01247850333</v>
      </c>
      <c r="G1439" s="4">
        <f t="shared" si="2"/>
        <v>0.2381548901</v>
      </c>
    </row>
    <row r="1440">
      <c r="A1440" s="1">
        <v>14.3498754501342</v>
      </c>
      <c r="B1440" s="1">
        <v>21.260174</v>
      </c>
      <c r="C1440" s="1">
        <v>0.11235986</v>
      </c>
      <c r="D1440" s="1">
        <v>-0.25209057</v>
      </c>
      <c r="E1440" s="1">
        <v>0.26247126</v>
      </c>
      <c r="F1440" s="4">
        <f t="shared" si="1"/>
        <v>0.01248442889</v>
      </c>
      <c r="G1440" s="4">
        <f t="shared" si="2"/>
        <v>0.2375904827</v>
      </c>
    </row>
    <row r="1441">
      <c r="A1441" s="1">
        <v>14.3599996566772</v>
      </c>
      <c r="B1441" s="1">
        <v>21.271603</v>
      </c>
      <c r="C1441" s="1">
        <v>0.11243983</v>
      </c>
      <c r="D1441" s="1">
        <v>-0.25697368</v>
      </c>
      <c r="E1441" s="1">
        <v>0.26261234</v>
      </c>
      <c r="F1441" s="4">
        <f t="shared" si="1"/>
        <v>0.01249331444</v>
      </c>
      <c r="G1441" s="4">
        <f t="shared" si="2"/>
        <v>0.2377315815</v>
      </c>
    </row>
    <row r="1442">
      <c r="A1442" s="1">
        <v>14.369999885559</v>
      </c>
      <c r="B1442" s="1">
        <v>21.267792</v>
      </c>
      <c r="C1442" s="1">
        <v>0.11257313</v>
      </c>
      <c r="D1442" s="1">
        <v>-0.20448026</v>
      </c>
      <c r="E1442" s="1">
        <v>0.26256528</v>
      </c>
      <c r="F1442" s="4">
        <f t="shared" si="1"/>
        <v>0.01250812556</v>
      </c>
      <c r="G1442" s="4">
        <f t="shared" si="2"/>
        <v>0.2376845321</v>
      </c>
    </row>
    <row r="1443">
      <c r="A1443" s="1">
        <v>14.3800001144409</v>
      </c>
      <c r="B1443" s="1">
        <v>21.30208</v>
      </c>
      <c r="C1443" s="1">
        <v>0.11269311</v>
      </c>
      <c r="D1443" s="1">
        <v>-0.15076604</v>
      </c>
      <c r="E1443" s="1">
        <v>0.2629886</v>
      </c>
      <c r="F1443" s="4">
        <f t="shared" si="1"/>
        <v>0.01252145667</v>
      </c>
      <c r="G1443" s="4">
        <f t="shared" si="2"/>
        <v>0.2381078407</v>
      </c>
    </row>
    <row r="1444">
      <c r="A1444" s="1">
        <v>14.3898744583129</v>
      </c>
      <c r="B1444" s="1">
        <v>21.334463</v>
      </c>
      <c r="C1444" s="1">
        <v>0.11277309</v>
      </c>
      <c r="D1444" s="1">
        <v>-0.15198682</v>
      </c>
      <c r="E1444" s="1">
        <v>0.2633884</v>
      </c>
      <c r="F1444" s="4">
        <f t="shared" si="1"/>
        <v>0.01253034333</v>
      </c>
      <c r="G1444" s="4">
        <f t="shared" si="2"/>
        <v>0.2385076309</v>
      </c>
    </row>
    <row r="1445">
      <c r="A1445" s="1">
        <v>14.3998746871948</v>
      </c>
      <c r="B1445" s="1">
        <v>21.338274</v>
      </c>
      <c r="C1445" s="1">
        <v>0.11279975</v>
      </c>
      <c r="D1445" s="1">
        <v>-0.21180493</v>
      </c>
      <c r="E1445" s="1">
        <v>0.26343542</v>
      </c>
      <c r="F1445" s="4">
        <f t="shared" si="1"/>
        <v>0.01253330556</v>
      </c>
      <c r="G1445" s="4">
        <f t="shared" si="2"/>
        <v>0.2385546802</v>
      </c>
    </row>
    <row r="1446">
      <c r="A1446" s="1">
        <v>14.4098749160766</v>
      </c>
      <c r="B1446" s="1">
        <v>21.378277</v>
      </c>
      <c r="C1446" s="1">
        <v>0.11282641</v>
      </c>
      <c r="D1446" s="1">
        <v>-0.25697368</v>
      </c>
      <c r="E1446" s="1">
        <v>0.2639293</v>
      </c>
      <c r="F1446" s="4">
        <f t="shared" si="1"/>
        <v>0.01253626778</v>
      </c>
      <c r="G1446" s="4">
        <f t="shared" si="2"/>
        <v>0.2390485444</v>
      </c>
    </row>
    <row r="1447">
      <c r="A1447" s="1">
        <v>14.4199991226196</v>
      </c>
      <c r="B1447" s="1">
        <v>21.342083</v>
      </c>
      <c r="C1447" s="1">
        <v>0.11290638</v>
      </c>
      <c r="D1447" s="1">
        <v>-0.25941524</v>
      </c>
      <c r="E1447" s="1">
        <v>0.26348245</v>
      </c>
      <c r="F1447" s="4">
        <f t="shared" si="1"/>
        <v>0.01254515333</v>
      </c>
      <c r="G1447" s="4">
        <f t="shared" si="2"/>
        <v>0.2386017049</v>
      </c>
    </row>
    <row r="1448">
      <c r="A1448" s="1">
        <v>14.4298753738403</v>
      </c>
      <c r="B1448" s="1">
        <v>21.370657</v>
      </c>
      <c r="C1448" s="1">
        <v>0.11299971</v>
      </c>
      <c r="D1448" s="1">
        <v>-0.24720748</v>
      </c>
      <c r="E1448" s="1">
        <v>0.26383522</v>
      </c>
      <c r="F1448" s="4">
        <f t="shared" si="1"/>
        <v>0.01255552333</v>
      </c>
      <c r="G1448" s="4">
        <f t="shared" si="2"/>
        <v>0.2389544704</v>
      </c>
    </row>
    <row r="1449">
      <c r="A1449" s="1">
        <v>14.4398756027221</v>
      </c>
      <c r="B1449" s="1">
        <v>21.391611</v>
      </c>
      <c r="C1449" s="1">
        <v>0.11306635</v>
      </c>
      <c r="D1449" s="1">
        <v>-0.2508698</v>
      </c>
      <c r="E1449" s="1">
        <v>0.2640939</v>
      </c>
      <c r="F1449" s="4">
        <f t="shared" si="1"/>
        <v>0.01256292778</v>
      </c>
      <c r="G1449" s="4">
        <f t="shared" si="2"/>
        <v>0.2392131617</v>
      </c>
    </row>
    <row r="1450">
      <c r="A1450" s="1">
        <v>14.449875831604</v>
      </c>
      <c r="B1450" s="1">
        <v>21.403038</v>
      </c>
      <c r="C1450" s="1">
        <v>0.11310634</v>
      </c>
      <c r="D1450" s="1">
        <v>-0.29603857</v>
      </c>
      <c r="E1450" s="1">
        <v>0.264235</v>
      </c>
      <c r="F1450" s="4">
        <f t="shared" si="1"/>
        <v>0.01256737111</v>
      </c>
      <c r="G1450" s="4">
        <f t="shared" si="2"/>
        <v>0.2393542358</v>
      </c>
    </row>
    <row r="1451">
      <c r="A1451" s="1">
        <v>14.4600000381469</v>
      </c>
      <c r="B1451" s="1">
        <v>21.441135</v>
      </c>
      <c r="C1451" s="1">
        <v>0.113133</v>
      </c>
      <c r="D1451" s="1">
        <v>-0.33998656</v>
      </c>
      <c r="E1451" s="1">
        <v>0.26470533</v>
      </c>
      <c r="F1451" s="4">
        <f t="shared" si="1"/>
        <v>0.01257033333</v>
      </c>
      <c r="G1451" s="4">
        <f t="shared" si="2"/>
        <v>0.2398245691</v>
      </c>
    </row>
    <row r="1452">
      <c r="A1452" s="1">
        <v>14.4700002670288</v>
      </c>
      <c r="B1452" s="1">
        <v>21.399227</v>
      </c>
      <c r="C1452" s="1">
        <v>0.11317299</v>
      </c>
      <c r="D1452" s="1">
        <v>-0.38515535</v>
      </c>
      <c r="E1452" s="1">
        <v>0.26418796</v>
      </c>
      <c r="F1452" s="4">
        <f t="shared" si="1"/>
        <v>0.01257477667</v>
      </c>
      <c r="G1452" s="4">
        <f t="shared" si="2"/>
        <v>0.2393071864</v>
      </c>
    </row>
    <row r="1453">
      <c r="A1453" s="1">
        <v>14.4800004959106</v>
      </c>
      <c r="B1453" s="1">
        <v>21.389704</v>
      </c>
      <c r="C1453" s="1">
        <v>0.11321298</v>
      </c>
      <c r="D1453" s="1">
        <v>-0.4303241</v>
      </c>
      <c r="E1453" s="1">
        <v>0.2640704</v>
      </c>
      <c r="F1453" s="4">
        <f t="shared" si="1"/>
        <v>0.01257922</v>
      </c>
      <c r="G1453" s="4">
        <f t="shared" si="2"/>
        <v>0.2391896185</v>
      </c>
    </row>
    <row r="1454">
      <c r="A1454" s="1">
        <v>14.4900007247924</v>
      </c>
      <c r="B1454" s="1">
        <v>21.406847</v>
      </c>
      <c r="C1454" s="1">
        <v>0.1132663</v>
      </c>
      <c r="D1454" s="1">
        <v>-0.44497344</v>
      </c>
      <c r="E1454" s="1">
        <v>0.26428202</v>
      </c>
      <c r="F1454" s="4">
        <f t="shared" si="1"/>
        <v>0.01258514444</v>
      </c>
      <c r="G1454" s="4">
        <f t="shared" si="2"/>
        <v>0.2394012605</v>
      </c>
    </row>
    <row r="1455">
      <c r="A1455" s="1">
        <v>14.4998750686645</v>
      </c>
      <c r="B1455" s="1">
        <v>21.399227</v>
      </c>
      <c r="C1455" s="1">
        <v>0.11333296</v>
      </c>
      <c r="D1455" s="1">
        <v>-0.46206433</v>
      </c>
      <c r="E1455" s="1">
        <v>0.26418796</v>
      </c>
      <c r="F1455" s="4">
        <f t="shared" si="1"/>
        <v>0.01259255111</v>
      </c>
      <c r="G1455" s="4">
        <f t="shared" si="2"/>
        <v>0.2393071864</v>
      </c>
    </row>
    <row r="1456">
      <c r="A1456" s="1">
        <v>14.5099992752075</v>
      </c>
      <c r="B1456" s="1">
        <v>21.45447</v>
      </c>
      <c r="C1456" s="1">
        <v>0.113666214</v>
      </c>
      <c r="D1456" s="1">
        <v>-0.21668804</v>
      </c>
      <c r="E1456" s="1">
        <v>0.26486996</v>
      </c>
      <c r="F1456" s="4">
        <f t="shared" si="1"/>
        <v>0.01262957933</v>
      </c>
      <c r="G1456" s="4">
        <f t="shared" si="2"/>
        <v>0.2399891988</v>
      </c>
    </row>
    <row r="1457">
      <c r="A1457" s="1">
        <v>14.5198755264282</v>
      </c>
      <c r="B1457" s="1">
        <v>21.555428</v>
      </c>
      <c r="C1457" s="1">
        <v>0.11395946</v>
      </c>
      <c r="D1457" s="1">
        <v>0.01525972</v>
      </c>
      <c r="E1457" s="1">
        <v>0.26611638</v>
      </c>
      <c r="F1457" s="4">
        <f t="shared" si="1"/>
        <v>0.01266216222</v>
      </c>
      <c r="G1457" s="4">
        <f t="shared" si="2"/>
        <v>0.2412355938</v>
      </c>
    </row>
    <row r="1458">
      <c r="A1458" s="1">
        <v>14.5299997329711</v>
      </c>
      <c r="B1458" s="1">
        <v>21.656385</v>
      </c>
      <c r="C1458" s="1">
        <v>0.113919474</v>
      </c>
      <c r="D1458" s="1">
        <v>-0.084844045</v>
      </c>
      <c r="E1458" s="1">
        <v>0.26736274</v>
      </c>
      <c r="F1458" s="4">
        <f t="shared" si="1"/>
        <v>0.01265771933</v>
      </c>
      <c r="G1458" s="4">
        <f t="shared" si="2"/>
        <v>0.2424819765</v>
      </c>
    </row>
    <row r="1459">
      <c r="A1459" s="1">
        <v>14.5398740768432</v>
      </c>
      <c r="B1459" s="1">
        <v>21.692577</v>
      </c>
      <c r="C1459" s="1">
        <v>0.113906145</v>
      </c>
      <c r="D1459" s="1">
        <v>-0.1861686</v>
      </c>
      <c r="E1459" s="1">
        <v>0.26780957</v>
      </c>
      <c r="F1459" s="4">
        <f t="shared" si="1"/>
        <v>0.01265623833</v>
      </c>
      <c r="G1459" s="4">
        <f t="shared" si="2"/>
        <v>0.2429287914</v>
      </c>
    </row>
    <row r="1460">
      <c r="A1460" s="1">
        <v>14.549874305725</v>
      </c>
      <c r="B1460" s="1">
        <v>21.683052</v>
      </c>
      <c r="C1460" s="1">
        <v>0.11394613</v>
      </c>
      <c r="D1460" s="1">
        <v>-0.23011659</v>
      </c>
      <c r="E1460" s="1">
        <v>0.26769197</v>
      </c>
      <c r="F1460" s="4">
        <f t="shared" si="1"/>
        <v>0.01266068111</v>
      </c>
      <c r="G1460" s="4">
        <f t="shared" si="2"/>
        <v>0.2428111988</v>
      </c>
    </row>
    <row r="1461">
      <c r="A1461" s="1">
        <v>14.5600004196167</v>
      </c>
      <c r="B1461" s="1">
        <v>21.698292</v>
      </c>
      <c r="C1461" s="1">
        <v>0.113972805</v>
      </c>
      <c r="D1461" s="1">
        <v>-0.29115546</v>
      </c>
      <c r="E1461" s="1">
        <v>0.2678801</v>
      </c>
      <c r="F1461" s="4">
        <f t="shared" si="1"/>
        <v>0.012663645</v>
      </c>
      <c r="G1461" s="4">
        <f t="shared" si="2"/>
        <v>0.2429993469</v>
      </c>
    </row>
    <row r="1462">
      <c r="A1462" s="1">
        <v>14.5698747634887</v>
      </c>
      <c r="B1462" s="1">
        <v>21.662098</v>
      </c>
      <c r="C1462" s="1">
        <v>0.11402612</v>
      </c>
      <c r="D1462" s="1">
        <v>-0.30702558</v>
      </c>
      <c r="E1462" s="1">
        <v>0.2674333</v>
      </c>
      <c r="F1462" s="4">
        <f t="shared" si="1"/>
        <v>0.01266956889</v>
      </c>
      <c r="G1462" s="4">
        <f t="shared" si="2"/>
        <v>0.2425525074</v>
      </c>
    </row>
    <row r="1463">
      <c r="A1463" s="1">
        <v>14.5800008773803</v>
      </c>
      <c r="B1463" s="1">
        <v>21.667816</v>
      </c>
      <c r="C1463" s="1">
        <v>0.11411943</v>
      </c>
      <c r="D1463" s="1">
        <v>-0.293597</v>
      </c>
      <c r="E1463" s="1">
        <v>0.26750386</v>
      </c>
      <c r="F1463" s="4">
        <f t="shared" si="1"/>
        <v>0.01267993667</v>
      </c>
      <c r="G1463" s="4">
        <f t="shared" si="2"/>
        <v>0.2426231</v>
      </c>
    </row>
    <row r="1464">
      <c r="A1464" s="1">
        <v>14.5898752212524</v>
      </c>
      <c r="B1464" s="1">
        <v>21.686863</v>
      </c>
      <c r="C1464" s="1">
        <v>0.114239395</v>
      </c>
      <c r="D1464" s="1">
        <v>-0.24110359</v>
      </c>
      <c r="E1464" s="1">
        <v>0.26773903</v>
      </c>
      <c r="F1464" s="4">
        <f t="shared" si="1"/>
        <v>0.01269326611</v>
      </c>
      <c r="G1464" s="4">
        <f t="shared" si="2"/>
        <v>0.2428582481</v>
      </c>
    </row>
    <row r="1465">
      <c r="A1465" s="1">
        <v>14.5998754501342</v>
      </c>
      <c r="B1465" s="1">
        <v>21.707815</v>
      </c>
      <c r="C1465" s="1">
        <v>0.11437271</v>
      </c>
      <c r="D1465" s="1">
        <v>-0.18738937</v>
      </c>
      <c r="E1465" s="1">
        <v>0.26799768</v>
      </c>
      <c r="F1465" s="4">
        <f t="shared" si="1"/>
        <v>0.01270807889</v>
      </c>
      <c r="G1465" s="4">
        <f t="shared" si="2"/>
        <v>0.2431169148</v>
      </c>
    </row>
    <row r="1466">
      <c r="A1466" s="1">
        <v>14.6099996566772</v>
      </c>
      <c r="B1466" s="1">
        <v>21.784012</v>
      </c>
      <c r="C1466" s="1">
        <v>0.11446601</v>
      </c>
      <c r="D1466" s="1">
        <v>-0.1751816</v>
      </c>
      <c r="E1466" s="1">
        <v>0.26893836</v>
      </c>
      <c r="F1466" s="4">
        <f t="shared" si="1"/>
        <v>0.01271844556</v>
      </c>
      <c r="G1466" s="4">
        <f t="shared" si="2"/>
        <v>0.2440576185</v>
      </c>
    </row>
    <row r="1467">
      <c r="A1467" s="1">
        <v>14.6198740005493</v>
      </c>
      <c r="B1467" s="1">
        <v>21.801155</v>
      </c>
      <c r="C1467" s="1">
        <v>0.114519335</v>
      </c>
      <c r="D1467" s="1">
        <v>-0.19349326</v>
      </c>
      <c r="E1467" s="1">
        <v>0.26915002</v>
      </c>
      <c r="F1467" s="4">
        <f t="shared" si="1"/>
        <v>0.01272437056</v>
      </c>
      <c r="G1467" s="4">
        <f t="shared" si="2"/>
        <v>0.2442692605</v>
      </c>
    </row>
    <row r="1468">
      <c r="A1468" s="1">
        <v>14.6300001144409</v>
      </c>
      <c r="B1468" s="1">
        <v>21.831635</v>
      </c>
      <c r="C1468" s="1">
        <v>0.11455932</v>
      </c>
      <c r="D1468" s="1">
        <v>-0.23988281</v>
      </c>
      <c r="E1468" s="1">
        <v>0.2695263</v>
      </c>
      <c r="F1468" s="4">
        <f t="shared" si="1"/>
        <v>0.01272881333</v>
      </c>
      <c r="G1468" s="4">
        <f t="shared" si="2"/>
        <v>0.2446455568</v>
      </c>
    </row>
    <row r="1469">
      <c r="A1469" s="1">
        <v>14.6398744583129</v>
      </c>
      <c r="B1469" s="1">
        <v>21.83925</v>
      </c>
      <c r="C1469" s="1">
        <v>0.114612654</v>
      </c>
      <c r="D1469" s="1">
        <v>-0.27040225</v>
      </c>
      <c r="E1469" s="1">
        <v>0.26962036</v>
      </c>
      <c r="F1469" s="4">
        <f t="shared" si="1"/>
        <v>0.01273473933</v>
      </c>
      <c r="G1469" s="4">
        <f t="shared" si="2"/>
        <v>0.2447395691</v>
      </c>
    </row>
    <row r="1470">
      <c r="A1470" s="1">
        <v>14.6500005722045</v>
      </c>
      <c r="B1470" s="1">
        <v>21.8183</v>
      </c>
      <c r="C1470" s="1">
        <v>0.1146793</v>
      </c>
      <c r="D1470" s="1">
        <v>-0.27040225</v>
      </c>
      <c r="E1470" s="1">
        <v>0.26936167</v>
      </c>
      <c r="F1470" s="4">
        <f t="shared" si="1"/>
        <v>0.01274214444</v>
      </c>
      <c r="G1470" s="4">
        <f t="shared" si="2"/>
        <v>0.2444809272</v>
      </c>
    </row>
    <row r="1471">
      <c r="A1471" s="1">
        <v>14.6598749160766</v>
      </c>
      <c r="B1471" s="1">
        <v>21.86973</v>
      </c>
      <c r="C1471" s="1">
        <v>0.11477261</v>
      </c>
      <c r="D1471" s="1">
        <v>-0.26063603</v>
      </c>
      <c r="E1471" s="1">
        <v>0.26999664</v>
      </c>
      <c r="F1471" s="4">
        <f t="shared" si="1"/>
        <v>0.01275251222</v>
      </c>
      <c r="G1471" s="4">
        <f t="shared" si="2"/>
        <v>0.2451158654</v>
      </c>
    </row>
    <row r="1472">
      <c r="A1472" s="1">
        <v>14.6698751449584</v>
      </c>
      <c r="B1472" s="1">
        <v>21.86211</v>
      </c>
      <c r="C1472" s="1">
        <v>0.11482593</v>
      </c>
      <c r="D1472" s="1">
        <v>-0.27772692</v>
      </c>
      <c r="E1472" s="1">
        <v>0.26990256</v>
      </c>
      <c r="F1472" s="4">
        <f t="shared" si="1"/>
        <v>0.01275843667</v>
      </c>
      <c r="G1472" s="4">
        <f t="shared" si="2"/>
        <v>0.2450217914</v>
      </c>
    </row>
    <row r="1473">
      <c r="A1473" s="1">
        <v>14.6798753738403</v>
      </c>
      <c r="B1473" s="1">
        <v>21.896399</v>
      </c>
      <c r="C1473" s="1">
        <v>0.114865914</v>
      </c>
      <c r="D1473" s="1">
        <v>-0.32289568</v>
      </c>
      <c r="E1473" s="1">
        <v>0.27032587</v>
      </c>
      <c r="F1473" s="4">
        <f t="shared" si="1"/>
        <v>0.01276287933</v>
      </c>
      <c r="G1473" s="4">
        <f t="shared" si="2"/>
        <v>0.2454451123</v>
      </c>
    </row>
    <row r="1474">
      <c r="A1474" s="1">
        <v>14.6898756027221</v>
      </c>
      <c r="B1474" s="1">
        <v>21.91735</v>
      </c>
      <c r="C1474" s="1">
        <v>0.1149059</v>
      </c>
      <c r="D1474" s="1">
        <v>-0.36684367</v>
      </c>
      <c r="E1474" s="1">
        <v>0.27058452</v>
      </c>
      <c r="F1474" s="4">
        <f t="shared" si="1"/>
        <v>0.01276732222</v>
      </c>
      <c r="G1474" s="4">
        <f t="shared" si="2"/>
        <v>0.2457037667</v>
      </c>
    </row>
    <row r="1475">
      <c r="A1475" s="1">
        <v>14.6999998092651</v>
      </c>
      <c r="B1475" s="1">
        <v>21.883064</v>
      </c>
      <c r="C1475" s="1">
        <v>0.11493257</v>
      </c>
      <c r="D1475" s="1">
        <v>-0.41079167</v>
      </c>
      <c r="E1475" s="1">
        <v>0.27016124</v>
      </c>
      <c r="F1475" s="4">
        <f t="shared" si="1"/>
        <v>0.01277028556</v>
      </c>
      <c r="G1475" s="4">
        <f t="shared" si="2"/>
        <v>0.2452804827</v>
      </c>
    </row>
    <row r="1476">
      <c r="A1476" s="1">
        <v>14.7100000381469</v>
      </c>
      <c r="B1476" s="1">
        <v>21.905922</v>
      </c>
      <c r="C1476" s="1">
        <v>0.11497257</v>
      </c>
      <c r="D1476" s="1">
        <v>-0.45596045</v>
      </c>
      <c r="E1476" s="1">
        <v>0.27044344</v>
      </c>
      <c r="F1476" s="4">
        <f t="shared" si="1"/>
        <v>0.01277473</v>
      </c>
      <c r="G1476" s="4">
        <f t="shared" si="2"/>
        <v>0.2455626802</v>
      </c>
    </row>
    <row r="1477">
      <c r="A1477" s="1">
        <v>14.719874382019</v>
      </c>
      <c r="B1477" s="1">
        <v>21.888779</v>
      </c>
      <c r="C1477" s="1">
        <v>0.11518584</v>
      </c>
      <c r="D1477" s="1">
        <v>-0.32289568</v>
      </c>
      <c r="E1477" s="1">
        <v>0.27023178</v>
      </c>
      <c r="F1477" s="4">
        <f t="shared" si="1"/>
        <v>0.01279842667</v>
      </c>
      <c r="G1477" s="4">
        <f t="shared" si="2"/>
        <v>0.2453510383</v>
      </c>
    </row>
    <row r="1478">
      <c r="A1478" s="1">
        <v>14.7300004959106</v>
      </c>
      <c r="B1478" s="1">
        <v>21.989735</v>
      </c>
      <c r="C1478" s="1">
        <v>0.11554575</v>
      </c>
      <c r="D1478" s="1">
        <v>-0.03601294</v>
      </c>
      <c r="E1478" s="1">
        <v>0.27147818</v>
      </c>
      <c r="F1478" s="4">
        <f t="shared" si="1"/>
        <v>0.01283841667</v>
      </c>
      <c r="G1478" s="4">
        <f t="shared" si="2"/>
        <v>0.2465974086</v>
      </c>
    </row>
    <row r="1479">
      <c r="A1479" s="1">
        <v>14.7398748397827</v>
      </c>
      <c r="B1479" s="1">
        <v>22.090694</v>
      </c>
      <c r="C1479" s="1">
        <v>0.11554575</v>
      </c>
      <c r="D1479" s="1">
        <v>-0.110480376</v>
      </c>
      <c r="E1479" s="1">
        <v>0.27272457</v>
      </c>
      <c r="F1479" s="4">
        <f t="shared" si="1"/>
        <v>0.01283841667</v>
      </c>
      <c r="G1479" s="4">
        <f t="shared" si="2"/>
        <v>0.247843816</v>
      </c>
    </row>
    <row r="1480">
      <c r="A1480" s="1">
        <v>14.7499990463256</v>
      </c>
      <c r="B1480" s="1">
        <v>22.145935</v>
      </c>
      <c r="C1480" s="1">
        <v>0.115479104</v>
      </c>
      <c r="D1480" s="1">
        <v>-0.25453213</v>
      </c>
      <c r="E1480" s="1">
        <v>0.27340657</v>
      </c>
      <c r="F1480" s="4">
        <f t="shared" si="1"/>
        <v>0.01283101156</v>
      </c>
      <c r="G1480" s="4">
        <f t="shared" si="2"/>
        <v>0.2485258037</v>
      </c>
    </row>
    <row r="1481">
      <c r="A1481" s="1">
        <v>14.7598752975463</v>
      </c>
      <c r="B1481" s="1">
        <v>22.172604</v>
      </c>
      <c r="C1481" s="1">
        <v>0.11550576</v>
      </c>
      <c r="D1481" s="1">
        <v>-0.31435025</v>
      </c>
      <c r="E1481" s="1">
        <v>0.27373582</v>
      </c>
      <c r="F1481" s="4">
        <f t="shared" si="1"/>
        <v>0.01283397333</v>
      </c>
      <c r="G1481" s="4">
        <f t="shared" si="2"/>
        <v>0.2488550506</v>
      </c>
    </row>
    <row r="1482">
      <c r="A1482" s="1">
        <v>14.7698755264282</v>
      </c>
      <c r="B1482" s="1">
        <v>22.12117</v>
      </c>
      <c r="C1482" s="1">
        <v>0.11551909</v>
      </c>
      <c r="D1482" s="1">
        <v>-0.38881767</v>
      </c>
      <c r="E1482" s="1">
        <v>0.27310082</v>
      </c>
      <c r="F1482" s="4">
        <f t="shared" si="1"/>
        <v>0.01283545444</v>
      </c>
      <c r="G1482" s="4">
        <f t="shared" si="2"/>
        <v>0.248220063</v>
      </c>
    </row>
    <row r="1483">
      <c r="A1483" s="1">
        <v>14.77987575531</v>
      </c>
      <c r="B1483" s="1">
        <v>22.105934</v>
      </c>
      <c r="C1483" s="1">
        <v>0.11551909</v>
      </c>
      <c r="D1483" s="1">
        <v>-0.46206433</v>
      </c>
      <c r="E1483" s="1">
        <v>0.2729127</v>
      </c>
      <c r="F1483" s="4">
        <f t="shared" si="1"/>
        <v>0.01283545444</v>
      </c>
      <c r="G1483" s="4">
        <f t="shared" si="2"/>
        <v>0.2480319642</v>
      </c>
    </row>
    <row r="1484">
      <c r="A1484" s="1">
        <v>14.789999961853</v>
      </c>
      <c r="B1484" s="1">
        <v>22.115456</v>
      </c>
      <c r="C1484" s="1">
        <v>0.11585235</v>
      </c>
      <c r="D1484" s="1">
        <v>-0.2459867</v>
      </c>
      <c r="E1484" s="1">
        <v>0.27303028</v>
      </c>
      <c r="F1484" s="4">
        <f t="shared" si="1"/>
        <v>0.01287248333</v>
      </c>
      <c r="G1484" s="4">
        <f t="shared" si="2"/>
        <v>0.2481495198</v>
      </c>
    </row>
    <row r="1485">
      <c r="A1485" s="1">
        <v>14.8000001907348</v>
      </c>
      <c r="B1485" s="1">
        <v>22.197367</v>
      </c>
      <c r="C1485" s="1">
        <v>0.116212256</v>
      </c>
      <c r="D1485" s="1">
        <v>0.08118171</v>
      </c>
      <c r="E1485" s="1">
        <v>0.27404153</v>
      </c>
      <c r="F1485" s="4">
        <f t="shared" si="1"/>
        <v>0.01291247289</v>
      </c>
      <c r="G1485" s="4">
        <f t="shared" si="2"/>
        <v>0.2491607667</v>
      </c>
    </row>
    <row r="1486">
      <c r="A1486" s="1">
        <v>14.8100004196167</v>
      </c>
      <c r="B1486" s="1">
        <v>22.378328</v>
      </c>
      <c r="C1486" s="1">
        <v>0.11625226</v>
      </c>
      <c r="D1486" s="1">
        <v>0.049441494</v>
      </c>
      <c r="E1486" s="1">
        <v>0.2762756</v>
      </c>
      <c r="F1486" s="4">
        <f t="shared" si="1"/>
        <v>0.01291691778</v>
      </c>
      <c r="G1486" s="4">
        <f t="shared" si="2"/>
        <v>0.2513948531</v>
      </c>
    </row>
    <row r="1487">
      <c r="A1487" s="1">
        <v>14.8198747634887</v>
      </c>
      <c r="B1487" s="1">
        <v>22.391663</v>
      </c>
      <c r="C1487" s="1">
        <v>0.116212256</v>
      </c>
      <c r="D1487" s="1">
        <v>-0.08118171</v>
      </c>
      <c r="E1487" s="1">
        <v>0.27644023</v>
      </c>
      <c r="F1487" s="4">
        <f t="shared" si="1"/>
        <v>0.01291247289</v>
      </c>
      <c r="G1487" s="4">
        <f t="shared" si="2"/>
        <v>0.2515594827</v>
      </c>
    </row>
    <row r="1488">
      <c r="A1488" s="1">
        <v>14.8298749923706</v>
      </c>
      <c r="B1488" s="1">
        <v>22.420235</v>
      </c>
      <c r="C1488" s="1">
        <v>0.11623893</v>
      </c>
      <c r="D1488" s="1">
        <v>-0.12757127</v>
      </c>
      <c r="E1488" s="1">
        <v>0.276793</v>
      </c>
      <c r="F1488" s="4">
        <f t="shared" si="1"/>
        <v>0.01291543667</v>
      </c>
      <c r="G1488" s="4">
        <f t="shared" si="2"/>
        <v>0.2519122235</v>
      </c>
    </row>
    <row r="1489">
      <c r="A1489" s="1">
        <v>14.8398752212524</v>
      </c>
      <c r="B1489" s="1">
        <v>22.408808</v>
      </c>
      <c r="C1489" s="1">
        <v>0.116265595</v>
      </c>
      <c r="D1489" s="1">
        <v>-0.1861686</v>
      </c>
      <c r="E1489" s="1">
        <v>0.2766519</v>
      </c>
      <c r="F1489" s="4">
        <f t="shared" si="1"/>
        <v>0.01291839944</v>
      </c>
      <c r="G1489" s="4">
        <f t="shared" si="2"/>
        <v>0.2517711494</v>
      </c>
    </row>
    <row r="1490">
      <c r="A1490" s="1">
        <v>14.8499994277954</v>
      </c>
      <c r="B1490" s="1">
        <v>22.345945</v>
      </c>
      <c r="C1490" s="1">
        <v>0.11631891</v>
      </c>
      <c r="D1490" s="1">
        <v>-0.21668804</v>
      </c>
      <c r="E1490" s="1">
        <v>0.27587584</v>
      </c>
      <c r="F1490" s="4">
        <f t="shared" si="1"/>
        <v>0.01292432333</v>
      </c>
      <c r="G1490" s="4">
        <f t="shared" si="2"/>
        <v>0.250995063</v>
      </c>
    </row>
    <row r="1491">
      <c r="A1491" s="1">
        <v>14.8598756790161</v>
      </c>
      <c r="B1491" s="1">
        <v>22.387854</v>
      </c>
      <c r="C1491" s="1">
        <v>0.116412215</v>
      </c>
      <c r="D1491" s="1">
        <v>-0.19349326</v>
      </c>
      <c r="E1491" s="1">
        <v>0.2763932</v>
      </c>
      <c r="F1491" s="4">
        <f t="shared" si="1"/>
        <v>0.01293469056</v>
      </c>
      <c r="G1491" s="4">
        <f t="shared" si="2"/>
        <v>0.251512458</v>
      </c>
    </row>
    <row r="1492">
      <c r="A1492" s="1">
        <v>14.869999885559</v>
      </c>
      <c r="B1492" s="1">
        <v>22.370708</v>
      </c>
      <c r="C1492" s="1">
        <v>0.116532184</v>
      </c>
      <c r="D1492" s="1">
        <v>-0.1532076</v>
      </c>
      <c r="E1492" s="1">
        <v>0.27618155</v>
      </c>
      <c r="F1492" s="4">
        <f t="shared" si="1"/>
        <v>0.01294802044</v>
      </c>
      <c r="G1492" s="4">
        <f t="shared" si="2"/>
        <v>0.251300779</v>
      </c>
    </row>
    <row r="1493">
      <c r="A1493" s="1">
        <v>14.8798742294311</v>
      </c>
      <c r="B1493" s="1">
        <v>22.416424</v>
      </c>
      <c r="C1493" s="1">
        <v>0.11661217</v>
      </c>
      <c r="D1493" s="1">
        <v>-0.15442838</v>
      </c>
      <c r="E1493" s="1">
        <v>0.27674595</v>
      </c>
      <c r="F1493" s="4">
        <f t="shared" si="1"/>
        <v>0.01295690778</v>
      </c>
      <c r="G1493" s="4">
        <f t="shared" si="2"/>
        <v>0.2518651741</v>
      </c>
    </row>
    <row r="1494">
      <c r="A1494" s="1">
        <v>14.8900003433227</v>
      </c>
      <c r="B1494" s="1">
        <v>22.446903</v>
      </c>
      <c r="C1494" s="1">
        <v>0.11665216</v>
      </c>
      <c r="D1494" s="1">
        <v>-0.18494782</v>
      </c>
      <c r="E1494" s="1">
        <v>0.27712223</v>
      </c>
      <c r="F1494" s="4">
        <f t="shared" si="1"/>
        <v>0.01296135111</v>
      </c>
      <c r="G1494" s="4">
        <f t="shared" si="2"/>
        <v>0.252241458</v>
      </c>
    </row>
    <row r="1495">
      <c r="A1495" s="1">
        <v>14.9000005722045</v>
      </c>
      <c r="B1495" s="1">
        <v>22.420235</v>
      </c>
      <c r="C1495" s="1">
        <v>0.11667882</v>
      </c>
      <c r="D1495" s="1">
        <v>-0.24354514</v>
      </c>
      <c r="E1495" s="1">
        <v>0.276793</v>
      </c>
      <c r="F1495" s="4">
        <f t="shared" si="1"/>
        <v>0.01296431333</v>
      </c>
      <c r="G1495" s="4">
        <f t="shared" si="2"/>
        <v>0.2519122235</v>
      </c>
    </row>
    <row r="1496">
      <c r="A1496" s="1">
        <v>14.9098749160766</v>
      </c>
      <c r="B1496" s="1">
        <v>22.454523</v>
      </c>
      <c r="C1496" s="1">
        <v>0.11673214</v>
      </c>
      <c r="D1496" s="1">
        <v>-0.27406457</v>
      </c>
      <c r="E1496" s="1">
        <v>0.27721632</v>
      </c>
      <c r="F1496" s="4">
        <f t="shared" si="1"/>
        <v>0.01297023778</v>
      </c>
      <c r="G1496" s="4">
        <f t="shared" si="2"/>
        <v>0.2523355321</v>
      </c>
    </row>
    <row r="1497">
      <c r="A1497" s="1">
        <v>14.9198751449584</v>
      </c>
      <c r="B1497" s="1">
        <v>22.437378</v>
      </c>
      <c r="C1497" s="1">
        <v>0.11679879</v>
      </c>
      <c r="D1497" s="1">
        <v>-0.27406457</v>
      </c>
      <c r="E1497" s="1">
        <v>0.27700463</v>
      </c>
      <c r="F1497" s="4">
        <f t="shared" si="1"/>
        <v>0.01297764333</v>
      </c>
      <c r="G1497" s="4">
        <f t="shared" si="2"/>
        <v>0.2521238654</v>
      </c>
    </row>
    <row r="1498">
      <c r="A1498" s="1">
        <v>14.9298753738403</v>
      </c>
      <c r="B1498" s="1">
        <v>22.454523</v>
      </c>
      <c r="C1498" s="1">
        <v>0.11687876</v>
      </c>
      <c r="D1498" s="1">
        <v>-0.27406457</v>
      </c>
      <c r="E1498" s="1">
        <v>0.27721632</v>
      </c>
      <c r="F1498" s="4">
        <f t="shared" si="1"/>
        <v>0.01298652889</v>
      </c>
      <c r="G1498" s="4">
        <f t="shared" si="2"/>
        <v>0.2523355321</v>
      </c>
    </row>
    <row r="1499">
      <c r="A1499" s="1">
        <v>14.9399995803833</v>
      </c>
      <c r="B1499" s="1">
        <v>22.481192</v>
      </c>
      <c r="C1499" s="1">
        <v>0.11694543</v>
      </c>
      <c r="D1499" s="1">
        <v>-0.27772692</v>
      </c>
      <c r="E1499" s="1">
        <v>0.27754554</v>
      </c>
      <c r="F1499" s="4">
        <f t="shared" si="1"/>
        <v>0.01299393667</v>
      </c>
      <c r="G1499" s="4">
        <f t="shared" si="2"/>
        <v>0.252664779</v>
      </c>
    </row>
    <row r="1500">
      <c r="A1500" s="1">
        <v>14.9499998092651</v>
      </c>
      <c r="B1500" s="1">
        <v>22.458332</v>
      </c>
      <c r="C1500" s="1">
        <v>0.11699875</v>
      </c>
      <c r="D1500" s="1">
        <v>-0.32289568</v>
      </c>
      <c r="E1500" s="1">
        <v>0.27726334</v>
      </c>
      <c r="F1500" s="4">
        <f t="shared" si="1"/>
        <v>0.01299986111</v>
      </c>
      <c r="G1500" s="4">
        <f t="shared" si="2"/>
        <v>0.2523825568</v>
      </c>
    </row>
    <row r="1501">
      <c r="A1501" s="1">
        <v>14.9598741531372</v>
      </c>
      <c r="B1501" s="1">
        <v>22.502144</v>
      </c>
      <c r="C1501" s="1">
        <v>0.117025405</v>
      </c>
      <c r="D1501" s="1">
        <v>-0.36806446</v>
      </c>
      <c r="E1501" s="1">
        <v>0.2778042</v>
      </c>
      <c r="F1501" s="4">
        <f t="shared" si="1"/>
        <v>0.01300282278</v>
      </c>
      <c r="G1501" s="4">
        <f t="shared" si="2"/>
        <v>0.2529234457</v>
      </c>
    </row>
    <row r="1502">
      <c r="A1502" s="1">
        <v>14.9700002670288</v>
      </c>
      <c r="B1502" s="1">
        <v>22.486906</v>
      </c>
      <c r="C1502" s="1">
        <v>0.11706539</v>
      </c>
      <c r="D1502" s="1">
        <v>-0.40102544</v>
      </c>
      <c r="E1502" s="1">
        <v>0.27761608</v>
      </c>
      <c r="F1502" s="4">
        <f t="shared" si="1"/>
        <v>0.01300726556</v>
      </c>
      <c r="G1502" s="4">
        <f t="shared" si="2"/>
        <v>0.2527353222</v>
      </c>
    </row>
    <row r="1503">
      <c r="A1503" s="1">
        <v>14.9798746109008</v>
      </c>
      <c r="B1503" s="1">
        <v>22.485</v>
      </c>
      <c r="C1503" s="1">
        <v>0.11711871</v>
      </c>
      <c r="D1503" s="1">
        <v>-0.43276566</v>
      </c>
      <c r="E1503" s="1">
        <v>0.27759257</v>
      </c>
      <c r="F1503" s="4">
        <f t="shared" si="1"/>
        <v>0.01301319</v>
      </c>
      <c r="G1503" s="4">
        <f t="shared" si="2"/>
        <v>0.2527117914</v>
      </c>
    </row>
    <row r="1504">
      <c r="A1504" s="1">
        <v>14.9898748397827</v>
      </c>
      <c r="B1504" s="1">
        <v>22.509764</v>
      </c>
      <c r="C1504" s="1">
        <v>0.11718536</v>
      </c>
      <c r="D1504" s="1">
        <v>-0.44985655</v>
      </c>
      <c r="E1504" s="1">
        <v>0.27789828</v>
      </c>
      <c r="F1504" s="4">
        <f t="shared" si="1"/>
        <v>0.01302059556</v>
      </c>
      <c r="G1504" s="4">
        <f t="shared" si="2"/>
        <v>0.2530175198</v>
      </c>
    </row>
    <row r="1505">
      <c r="A1505" s="1">
        <v>14.9999990463256</v>
      </c>
      <c r="B1505" s="1">
        <v>22.48881</v>
      </c>
      <c r="C1505" s="1">
        <v>0.11726535</v>
      </c>
      <c r="D1505" s="1">
        <v>-0.43886957</v>
      </c>
      <c r="E1505" s="1">
        <v>0.2776396</v>
      </c>
      <c r="F1505" s="4">
        <f t="shared" si="1"/>
        <v>0.01302948333</v>
      </c>
      <c r="G1505" s="4">
        <f t="shared" si="2"/>
        <v>0.2527588284</v>
      </c>
    </row>
    <row r="1506">
      <c r="A1506" s="1">
        <v>15.0098752975463</v>
      </c>
      <c r="B1506" s="1">
        <v>22.534525</v>
      </c>
      <c r="C1506" s="1">
        <v>0.11735866</v>
      </c>
      <c r="D1506" s="1">
        <v>-0.44253188</v>
      </c>
      <c r="E1506" s="1">
        <v>0.278204</v>
      </c>
      <c r="F1506" s="4">
        <f t="shared" si="1"/>
        <v>0.01303985111</v>
      </c>
      <c r="G1506" s="4">
        <f t="shared" si="2"/>
        <v>0.2533232111</v>
      </c>
    </row>
    <row r="1507">
      <c r="A1507" s="1">
        <v>15.0198755264282</v>
      </c>
      <c r="B1507" s="1">
        <v>22.565004</v>
      </c>
      <c r="C1507" s="1">
        <v>0.11775856</v>
      </c>
      <c r="D1507" s="1">
        <v>-0.0872856</v>
      </c>
      <c r="E1507" s="1">
        <v>0.27858028</v>
      </c>
      <c r="F1507" s="4">
        <f t="shared" si="1"/>
        <v>0.01308428444</v>
      </c>
      <c r="G1507" s="4">
        <f t="shared" si="2"/>
        <v>0.2536994951</v>
      </c>
    </row>
    <row r="1508">
      <c r="A1508" s="1">
        <v>15.0299997329711</v>
      </c>
      <c r="B1508" s="1">
        <v>22.76692</v>
      </c>
      <c r="C1508" s="1">
        <v>0.1180385</v>
      </c>
      <c r="D1508" s="1">
        <v>0.115363486</v>
      </c>
      <c r="E1508" s="1">
        <v>0.28107303</v>
      </c>
      <c r="F1508" s="4">
        <f t="shared" si="1"/>
        <v>0.01311538889</v>
      </c>
      <c r="G1508" s="4">
        <f t="shared" si="2"/>
        <v>0.2561922852</v>
      </c>
    </row>
    <row r="1509">
      <c r="A1509" s="1">
        <v>15.039999961853</v>
      </c>
      <c r="B1509" s="1">
        <v>22.921215</v>
      </c>
      <c r="C1509" s="1">
        <v>0.1179985</v>
      </c>
      <c r="D1509" s="5">
        <v>-6.103888E-4</v>
      </c>
      <c r="E1509" s="1">
        <v>0.28297794</v>
      </c>
      <c r="F1509" s="4">
        <f t="shared" si="1"/>
        <v>0.01311094444</v>
      </c>
      <c r="G1509" s="4">
        <f t="shared" si="2"/>
        <v>0.2580971617</v>
      </c>
    </row>
    <row r="1510">
      <c r="A1510" s="1">
        <v>15.049874305725</v>
      </c>
      <c r="B1510" s="1">
        <v>22.917404</v>
      </c>
      <c r="C1510" s="1">
        <v>0.117985174</v>
      </c>
      <c r="D1510" s="1">
        <v>-0.10315571</v>
      </c>
      <c r="E1510" s="1">
        <v>0.28293088</v>
      </c>
      <c r="F1510" s="4">
        <f t="shared" si="1"/>
        <v>0.01310946378</v>
      </c>
      <c r="G1510" s="4">
        <f t="shared" si="2"/>
        <v>0.2580501123</v>
      </c>
    </row>
    <row r="1511">
      <c r="A1511" s="1">
        <v>15.0600004196167</v>
      </c>
      <c r="B1511" s="1">
        <v>22.928833</v>
      </c>
      <c r="C1511" s="1">
        <v>0.11802517</v>
      </c>
      <c r="D1511" s="1">
        <v>-0.14710371</v>
      </c>
      <c r="E1511" s="1">
        <v>0.28307196</v>
      </c>
      <c r="F1511" s="4">
        <f t="shared" si="1"/>
        <v>0.01311390778</v>
      </c>
      <c r="G1511" s="4">
        <f t="shared" si="2"/>
        <v>0.2581912111</v>
      </c>
    </row>
    <row r="1512">
      <c r="A1512" s="1">
        <v>15.0698747634887</v>
      </c>
      <c r="B1512" s="1">
        <v>22.877401</v>
      </c>
      <c r="C1512" s="1">
        <v>0.118065156</v>
      </c>
      <c r="D1512" s="1">
        <v>-0.19227248</v>
      </c>
      <c r="E1512" s="1">
        <v>0.282437</v>
      </c>
      <c r="F1512" s="4">
        <f t="shared" si="1"/>
        <v>0.01311835067</v>
      </c>
      <c r="G1512" s="4">
        <f t="shared" si="2"/>
        <v>0.2575562481</v>
      </c>
    </row>
    <row r="1513">
      <c r="A1513" s="1">
        <v>15.0800008773803</v>
      </c>
      <c r="B1513" s="1">
        <v>22.877401</v>
      </c>
      <c r="C1513" s="1">
        <v>0.1181318</v>
      </c>
      <c r="D1513" s="1">
        <v>-0.1971556</v>
      </c>
      <c r="E1513" s="1">
        <v>0.282437</v>
      </c>
      <c r="F1513" s="4">
        <f t="shared" si="1"/>
        <v>0.01312575556</v>
      </c>
      <c r="G1513" s="4">
        <f t="shared" si="2"/>
        <v>0.2575562481</v>
      </c>
    </row>
    <row r="1514">
      <c r="A1514" s="1">
        <v>15.0899991989135</v>
      </c>
      <c r="B1514" s="1">
        <v>22.90407</v>
      </c>
      <c r="C1514" s="1">
        <v>0.11823846</v>
      </c>
      <c r="D1514" s="1">
        <v>-0.17029849</v>
      </c>
      <c r="E1514" s="1">
        <v>0.28276625</v>
      </c>
      <c r="F1514" s="4">
        <f t="shared" si="1"/>
        <v>0.01313760667</v>
      </c>
      <c r="G1514" s="4">
        <f t="shared" si="2"/>
        <v>0.2578854951</v>
      </c>
    </row>
    <row r="1515">
      <c r="A1515" s="1">
        <v>15.0998754501342</v>
      </c>
      <c r="B1515" s="1">
        <v>22.89645</v>
      </c>
      <c r="C1515" s="1">
        <v>0.11834509</v>
      </c>
      <c r="D1515" s="1">
        <v>-0.13245438</v>
      </c>
      <c r="E1515" s="1">
        <v>0.28267217</v>
      </c>
      <c r="F1515" s="4">
        <f t="shared" si="1"/>
        <v>0.01314945444</v>
      </c>
      <c r="G1515" s="4">
        <f t="shared" si="2"/>
        <v>0.257791421</v>
      </c>
    </row>
    <row r="1516">
      <c r="A1516" s="1">
        <v>15.1099996566772</v>
      </c>
      <c r="B1516" s="1">
        <v>22.953598</v>
      </c>
      <c r="C1516" s="1">
        <v>0.118425064</v>
      </c>
      <c r="D1516" s="1">
        <v>-0.13489594</v>
      </c>
      <c r="E1516" s="1">
        <v>0.2833777</v>
      </c>
      <c r="F1516" s="4">
        <f t="shared" si="1"/>
        <v>0.01315834044</v>
      </c>
      <c r="G1516" s="4">
        <f t="shared" si="2"/>
        <v>0.2584969519</v>
      </c>
    </row>
    <row r="1517">
      <c r="A1517" s="1">
        <v>15.1198740005493</v>
      </c>
      <c r="B1517" s="1">
        <v>22.945978</v>
      </c>
      <c r="C1517" s="1">
        <v>0.11846506</v>
      </c>
      <c r="D1517" s="1">
        <v>-0.18006471</v>
      </c>
      <c r="E1517" s="1">
        <v>0.28328365</v>
      </c>
      <c r="F1517" s="4">
        <f t="shared" si="1"/>
        <v>0.01316278444</v>
      </c>
      <c r="G1517" s="4">
        <f t="shared" si="2"/>
        <v>0.2584028778</v>
      </c>
    </row>
    <row r="1518">
      <c r="A1518" s="1">
        <v>15.1298742294311</v>
      </c>
      <c r="B1518" s="1">
        <v>22.985981</v>
      </c>
      <c r="C1518" s="1">
        <v>0.11851839</v>
      </c>
      <c r="D1518" s="1">
        <v>-0.1971556</v>
      </c>
      <c r="E1518" s="1">
        <v>0.2837775</v>
      </c>
      <c r="F1518" s="4">
        <f t="shared" si="1"/>
        <v>0.01316871</v>
      </c>
      <c r="G1518" s="4">
        <f t="shared" si="2"/>
        <v>0.258896742</v>
      </c>
    </row>
    <row r="1519">
      <c r="A1519" s="1">
        <v>15.1400003433227</v>
      </c>
      <c r="B1519" s="1">
        <v>22.999313</v>
      </c>
      <c r="C1519" s="1">
        <v>0.118571706</v>
      </c>
      <c r="D1519" s="1">
        <v>-0.22889581</v>
      </c>
      <c r="E1519" s="1">
        <v>0.28394213</v>
      </c>
      <c r="F1519" s="4">
        <f t="shared" si="1"/>
        <v>0.013174634</v>
      </c>
      <c r="G1519" s="4">
        <f t="shared" si="2"/>
        <v>0.2590613346</v>
      </c>
    </row>
    <row r="1520">
      <c r="A1520" s="1">
        <v>15.1498746871948</v>
      </c>
      <c r="B1520" s="1">
        <v>22.984076</v>
      </c>
      <c r="C1520" s="1">
        <v>0.11863835</v>
      </c>
      <c r="D1520" s="1">
        <v>-0.24476592</v>
      </c>
      <c r="E1520" s="1">
        <v>0.28375396</v>
      </c>
      <c r="F1520" s="4">
        <f t="shared" si="1"/>
        <v>0.01318203889</v>
      </c>
      <c r="G1520" s="4">
        <f t="shared" si="2"/>
        <v>0.2588732235</v>
      </c>
    </row>
    <row r="1521">
      <c r="A1521" s="1">
        <v>15.1598749160766</v>
      </c>
      <c r="B1521" s="1">
        <v>23.008837</v>
      </c>
      <c r="C1521" s="1">
        <v>0.11871833</v>
      </c>
      <c r="D1521" s="1">
        <v>-0.23255815</v>
      </c>
      <c r="E1521" s="1">
        <v>0.28405967</v>
      </c>
      <c r="F1521" s="4">
        <f t="shared" si="1"/>
        <v>0.01319092556</v>
      </c>
      <c r="G1521" s="4">
        <f t="shared" si="2"/>
        <v>0.2591789148</v>
      </c>
    </row>
    <row r="1522">
      <c r="A1522" s="1">
        <v>15.1698751449584</v>
      </c>
      <c r="B1522" s="1">
        <v>23.008837</v>
      </c>
      <c r="C1522" s="1">
        <v>0.11877165</v>
      </c>
      <c r="D1522" s="1">
        <v>-0.2667399</v>
      </c>
      <c r="E1522" s="1">
        <v>0.28405967</v>
      </c>
      <c r="F1522" s="4">
        <f t="shared" si="1"/>
        <v>0.01319685</v>
      </c>
      <c r="G1522" s="4">
        <f t="shared" si="2"/>
        <v>0.2591789148</v>
      </c>
    </row>
    <row r="1523">
      <c r="A1523" s="1">
        <v>15.1798753738403</v>
      </c>
      <c r="B1523" s="1">
        <v>23.018362</v>
      </c>
      <c r="C1523" s="1">
        <v>0.118824966</v>
      </c>
      <c r="D1523" s="1">
        <v>-0.2838308</v>
      </c>
      <c r="E1523" s="1">
        <v>0.28417727</v>
      </c>
      <c r="F1523" s="4">
        <f t="shared" si="1"/>
        <v>0.013202774</v>
      </c>
      <c r="G1523" s="4">
        <f t="shared" si="2"/>
        <v>0.2592965074</v>
      </c>
    </row>
    <row r="1524">
      <c r="A1524" s="1">
        <v>15.1898756027221</v>
      </c>
      <c r="B1524" s="1">
        <v>23.031696</v>
      </c>
      <c r="C1524" s="1">
        <v>0.11886497</v>
      </c>
      <c r="D1524" s="1">
        <v>-0.33022034</v>
      </c>
      <c r="E1524" s="1">
        <v>0.2843419</v>
      </c>
      <c r="F1524" s="4">
        <f t="shared" si="1"/>
        <v>0.01320721889</v>
      </c>
      <c r="G1524" s="4">
        <f t="shared" si="2"/>
        <v>0.2594611247</v>
      </c>
    </row>
    <row r="1525">
      <c r="A1525" s="1">
        <v>15.1999998092651</v>
      </c>
      <c r="B1525" s="1">
        <v>23.020266</v>
      </c>
      <c r="C1525" s="1">
        <v>0.11890496</v>
      </c>
      <c r="D1525" s="1">
        <v>-0.39003846</v>
      </c>
      <c r="E1525" s="1">
        <v>0.28420076</v>
      </c>
      <c r="F1525" s="4">
        <f t="shared" si="1"/>
        <v>0.01321166222</v>
      </c>
      <c r="G1525" s="4">
        <f t="shared" si="2"/>
        <v>0.2593200136</v>
      </c>
    </row>
    <row r="1526">
      <c r="A1526" s="1">
        <v>15.2098741531372</v>
      </c>
      <c r="B1526" s="1">
        <v>23.050745</v>
      </c>
      <c r="C1526" s="1">
        <v>0.11893162</v>
      </c>
      <c r="D1526" s="1">
        <v>-0.42177868</v>
      </c>
      <c r="E1526" s="1">
        <v>0.28457707</v>
      </c>
      <c r="F1526" s="4">
        <f t="shared" si="1"/>
        <v>0.01321462444</v>
      </c>
      <c r="G1526" s="4">
        <f t="shared" si="2"/>
        <v>0.2596962975</v>
      </c>
    </row>
    <row r="1527">
      <c r="A1527" s="1">
        <v>15.2200002670288</v>
      </c>
      <c r="B1527" s="1">
        <v>23.027885</v>
      </c>
      <c r="C1527" s="1">
        <v>0.11898494</v>
      </c>
      <c r="D1527" s="1">
        <v>-0.4535189</v>
      </c>
      <c r="E1527" s="1">
        <v>0.28429484</v>
      </c>
      <c r="F1527" s="4">
        <f t="shared" si="1"/>
        <v>0.01322054889</v>
      </c>
      <c r="G1527" s="4">
        <f t="shared" si="2"/>
        <v>0.2594140753</v>
      </c>
    </row>
    <row r="1528">
      <c r="A1528" s="1">
        <v>15.2300004959106</v>
      </c>
      <c r="B1528" s="1">
        <v>23.039316</v>
      </c>
      <c r="C1528" s="1">
        <v>0.11907824</v>
      </c>
      <c r="D1528" s="1">
        <v>-0.44009033</v>
      </c>
      <c r="E1528" s="1">
        <v>0.284436</v>
      </c>
      <c r="F1528" s="4">
        <f t="shared" si="1"/>
        <v>0.01323091556</v>
      </c>
      <c r="G1528" s="4">
        <f t="shared" si="2"/>
        <v>0.2595551988</v>
      </c>
    </row>
    <row r="1529">
      <c r="A1529" s="1">
        <v>15.2398748397827</v>
      </c>
      <c r="B1529" s="1">
        <v>23.065983</v>
      </c>
      <c r="C1529" s="1">
        <v>0.1191849</v>
      </c>
      <c r="D1529" s="1">
        <v>-0.39980468</v>
      </c>
      <c r="E1529" s="1">
        <v>0.28476518</v>
      </c>
      <c r="F1529" s="4">
        <f t="shared" si="1"/>
        <v>0.01324276667</v>
      </c>
      <c r="G1529" s="4">
        <f t="shared" si="2"/>
        <v>0.259884421</v>
      </c>
    </row>
    <row r="1530">
      <c r="A1530" s="1">
        <v>15.2498750686645</v>
      </c>
      <c r="B1530" s="1">
        <v>23.05646</v>
      </c>
      <c r="C1530" s="1">
        <v>0.11929153</v>
      </c>
      <c r="D1530" s="1">
        <v>-0.37538913</v>
      </c>
      <c r="E1530" s="1">
        <v>0.2846476</v>
      </c>
      <c r="F1530" s="4">
        <f t="shared" si="1"/>
        <v>0.01325461444</v>
      </c>
      <c r="G1530" s="4">
        <f t="shared" si="2"/>
        <v>0.2597668531</v>
      </c>
    </row>
    <row r="1531">
      <c r="A1531" s="1">
        <v>15.2598752975463</v>
      </c>
      <c r="B1531" s="1">
        <v>23.117416</v>
      </c>
      <c r="C1531" s="1">
        <v>0.11939817</v>
      </c>
      <c r="D1531" s="1">
        <v>-0.33632424</v>
      </c>
      <c r="E1531" s="1">
        <v>0.28540015</v>
      </c>
      <c r="F1531" s="4">
        <f t="shared" si="1"/>
        <v>0.01326646333</v>
      </c>
      <c r="G1531" s="4">
        <f t="shared" si="2"/>
        <v>0.2605193963</v>
      </c>
    </row>
    <row r="1532">
      <c r="A1532" s="1">
        <v>15.2699995040893</v>
      </c>
      <c r="B1532" s="1">
        <v>23.128845</v>
      </c>
      <c r="C1532" s="1">
        <v>0.11950482</v>
      </c>
      <c r="D1532" s="1">
        <v>-0.3106879</v>
      </c>
      <c r="E1532" s="1">
        <v>0.28554127</v>
      </c>
      <c r="F1532" s="4">
        <f t="shared" si="1"/>
        <v>0.01327831333</v>
      </c>
      <c r="G1532" s="4">
        <f t="shared" si="2"/>
        <v>0.2606604951</v>
      </c>
    </row>
    <row r="1533">
      <c r="A1533" s="1">
        <v>15.2799997329711</v>
      </c>
      <c r="B1533" s="1">
        <v>23.184084</v>
      </c>
      <c r="C1533" s="1">
        <v>0.119624786</v>
      </c>
      <c r="D1533" s="1">
        <v>-0.27162302</v>
      </c>
      <c r="E1533" s="1">
        <v>0.28622323</v>
      </c>
      <c r="F1533" s="4">
        <f t="shared" si="1"/>
        <v>0.01329164289</v>
      </c>
      <c r="G1533" s="4">
        <f t="shared" si="2"/>
        <v>0.261342458</v>
      </c>
    </row>
    <row r="1534">
      <c r="A1534" s="1">
        <v>15.2898740768432</v>
      </c>
      <c r="B1534" s="1">
        <v>23.254566</v>
      </c>
      <c r="C1534" s="1">
        <v>0.11974475</v>
      </c>
      <c r="D1534" s="1">
        <v>-0.22035037</v>
      </c>
      <c r="E1534" s="1">
        <v>0.28709337</v>
      </c>
      <c r="F1534" s="4">
        <f t="shared" si="1"/>
        <v>0.01330497222</v>
      </c>
      <c r="G1534" s="4">
        <f t="shared" si="2"/>
        <v>0.2622126062</v>
      </c>
    </row>
    <row r="1535">
      <c r="A1535" s="1">
        <v>15.3000001907348</v>
      </c>
      <c r="B1535" s="1">
        <v>23.26409</v>
      </c>
      <c r="C1535" s="1">
        <v>0.11989139</v>
      </c>
      <c r="D1535" s="1">
        <v>-0.1532076</v>
      </c>
      <c r="E1535" s="1">
        <v>0.28721094</v>
      </c>
      <c r="F1535" s="4">
        <f t="shared" si="1"/>
        <v>0.01332126556</v>
      </c>
      <c r="G1535" s="4">
        <f t="shared" si="2"/>
        <v>0.2623301864</v>
      </c>
    </row>
    <row r="1536">
      <c r="A1536" s="1">
        <v>15.3098745346069</v>
      </c>
      <c r="B1536" s="1">
        <v>23.347904</v>
      </c>
      <c r="C1536" s="1">
        <v>0.12001136</v>
      </c>
      <c r="D1536" s="1">
        <v>-0.11292193</v>
      </c>
      <c r="E1536" s="1">
        <v>0.28824568</v>
      </c>
      <c r="F1536" s="4">
        <f t="shared" si="1"/>
        <v>0.01333459556</v>
      </c>
      <c r="G1536" s="4">
        <f t="shared" si="2"/>
        <v>0.2633649272</v>
      </c>
    </row>
    <row r="1537">
      <c r="A1537" s="1">
        <v>15.3200006484985</v>
      </c>
      <c r="B1537" s="1">
        <v>23.37457</v>
      </c>
      <c r="C1537" s="1">
        <v>0.120091334</v>
      </c>
      <c r="D1537" s="1">
        <v>-0.10315571</v>
      </c>
      <c r="E1537" s="1">
        <v>0.2885749</v>
      </c>
      <c r="F1537" s="4">
        <f t="shared" si="1"/>
        <v>0.01334348156</v>
      </c>
      <c r="G1537" s="4">
        <f t="shared" si="2"/>
        <v>0.263694137</v>
      </c>
    </row>
    <row r="1538">
      <c r="A1538" s="1">
        <v>15.3300008773803</v>
      </c>
      <c r="B1538" s="1">
        <v>23.40505</v>
      </c>
      <c r="C1538" s="1">
        <v>0.120157994</v>
      </c>
      <c r="D1538" s="1">
        <v>-0.1202466</v>
      </c>
      <c r="E1538" s="1">
        <v>0.2889512</v>
      </c>
      <c r="F1538" s="4">
        <f t="shared" si="1"/>
        <v>0.01335088822</v>
      </c>
      <c r="G1538" s="4">
        <f t="shared" si="2"/>
        <v>0.2640704333</v>
      </c>
    </row>
    <row r="1539">
      <c r="A1539" s="1">
        <v>15.3399991989135</v>
      </c>
      <c r="B1539" s="1">
        <v>23.445051</v>
      </c>
      <c r="C1539" s="1">
        <v>0.12022465</v>
      </c>
      <c r="D1539" s="1">
        <v>-0.12512971</v>
      </c>
      <c r="E1539" s="1">
        <v>0.28944504</v>
      </c>
      <c r="F1539" s="4">
        <f t="shared" si="1"/>
        <v>0.01335829444</v>
      </c>
      <c r="G1539" s="4">
        <f t="shared" si="2"/>
        <v>0.2645642728</v>
      </c>
    </row>
    <row r="1540">
      <c r="A1540" s="1">
        <v>15.3498754501342</v>
      </c>
      <c r="B1540" s="1">
        <v>23.454575</v>
      </c>
      <c r="C1540" s="1">
        <v>0.12030462</v>
      </c>
      <c r="D1540" s="1">
        <v>-0.12879205</v>
      </c>
      <c r="E1540" s="1">
        <v>0.2895626</v>
      </c>
      <c r="F1540" s="4">
        <f t="shared" si="1"/>
        <v>0.01336718</v>
      </c>
      <c r="G1540" s="4">
        <f t="shared" si="2"/>
        <v>0.2646818531</v>
      </c>
    </row>
    <row r="1541">
      <c r="A1541" s="1">
        <v>15.3598756790161</v>
      </c>
      <c r="B1541" s="1">
        <v>23.477434</v>
      </c>
      <c r="C1541" s="1">
        <v>0.120397925</v>
      </c>
      <c r="D1541" s="1">
        <v>-0.13245438</v>
      </c>
      <c r="E1541" s="1">
        <v>0.2898448</v>
      </c>
      <c r="F1541" s="4">
        <f t="shared" si="1"/>
        <v>0.01337754722</v>
      </c>
      <c r="G1541" s="4">
        <f t="shared" si="2"/>
        <v>0.264964063</v>
      </c>
    </row>
    <row r="1542">
      <c r="A1542" s="1">
        <v>15.3698740005493</v>
      </c>
      <c r="B1542" s="1">
        <v>23.492672</v>
      </c>
      <c r="C1542" s="1">
        <v>0.120451264</v>
      </c>
      <c r="D1542" s="1">
        <v>-0.13367516</v>
      </c>
      <c r="E1542" s="1">
        <v>0.29003295</v>
      </c>
      <c r="F1542" s="4">
        <f t="shared" si="1"/>
        <v>0.01338347378</v>
      </c>
      <c r="G1542" s="4">
        <f t="shared" si="2"/>
        <v>0.2651521864</v>
      </c>
    </row>
    <row r="1543">
      <c r="A1543" s="1">
        <v>15.3800001144409</v>
      </c>
      <c r="B1543" s="1">
        <v>23.544106</v>
      </c>
      <c r="C1543" s="1">
        <v>0.12050458</v>
      </c>
      <c r="D1543" s="1">
        <v>-0.1641946</v>
      </c>
      <c r="E1543" s="1">
        <v>0.29066792</v>
      </c>
      <c r="F1543" s="4">
        <f t="shared" si="1"/>
        <v>0.01338939778</v>
      </c>
      <c r="G1543" s="4">
        <f t="shared" si="2"/>
        <v>0.2657871741</v>
      </c>
    </row>
    <row r="1544">
      <c r="A1544" s="1">
        <v>15.3898744583129</v>
      </c>
      <c r="B1544" s="1">
        <v>23.551723</v>
      </c>
      <c r="C1544" s="1">
        <v>0.1205579</v>
      </c>
      <c r="D1544" s="1">
        <v>-0.19471404</v>
      </c>
      <c r="E1544" s="1">
        <v>0.29076198</v>
      </c>
      <c r="F1544" s="4">
        <f t="shared" si="1"/>
        <v>0.01339532222</v>
      </c>
      <c r="G1544" s="4">
        <f t="shared" si="2"/>
        <v>0.2658812111</v>
      </c>
    </row>
    <row r="1545">
      <c r="A1545" s="1">
        <v>15.3998746871948</v>
      </c>
      <c r="B1545" s="1">
        <v>23.53839</v>
      </c>
      <c r="C1545" s="1">
        <v>0.12062454</v>
      </c>
      <c r="D1545" s="1">
        <v>-0.19837637</v>
      </c>
      <c r="E1545" s="1">
        <v>0.29059735</v>
      </c>
      <c r="F1545" s="4">
        <f t="shared" si="1"/>
        <v>0.01340272667</v>
      </c>
      <c r="G1545" s="4">
        <f t="shared" si="2"/>
        <v>0.2657166062</v>
      </c>
    </row>
    <row r="1546">
      <c r="A1546" s="1">
        <v>15.4100008010864</v>
      </c>
      <c r="B1546" s="1">
        <v>23.565056</v>
      </c>
      <c r="C1546" s="1">
        <v>0.120691195</v>
      </c>
      <c r="D1546" s="1">
        <v>-0.23133737</v>
      </c>
      <c r="E1546" s="1">
        <v>0.29092658</v>
      </c>
      <c r="F1546" s="4">
        <f t="shared" si="1"/>
        <v>0.01341013278</v>
      </c>
      <c r="G1546" s="4">
        <f t="shared" si="2"/>
        <v>0.266045816</v>
      </c>
    </row>
    <row r="1547">
      <c r="A1547" s="1">
        <v>15.4199991226196</v>
      </c>
      <c r="B1547" s="1">
        <v>23.561249</v>
      </c>
      <c r="C1547" s="1">
        <v>0.12074451</v>
      </c>
      <c r="D1547" s="1">
        <v>-0.2349997</v>
      </c>
      <c r="E1547" s="1">
        <v>0.29087955</v>
      </c>
      <c r="F1547" s="4">
        <f t="shared" si="1"/>
        <v>0.01341605667</v>
      </c>
      <c r="G1547" s="4">
        <f t="shared" si="2"/>
        <v>0.265998816</v>
      </c>
    </row>
    <row r="1548">
      <c r="A1548" s="1">
        <v>15.4299993515014</v>
      </c>
      <c r="B1548" s="1">
        <v>23.572676</v>
      </c>
      <c r="C1548" s="1">
        <v>0.12078451</v>
      </c>
      <c r="D1548" s="1">
        <v>-0.28138924</v>
      </c>
      <c r="E1548" s="1">
        <v>0.29102066</v>
      </c>
      <c r="F1548" s="4">
        <f t="shared" si="1"/>
        <v>0.01342050111</v>
      </c>
      <c r="G1548" s="4">
        <f t="shared" si="2"/>
        <v>0.2661398901</v>
      </c>
    </row>
    <row r="1549">
      <c r="A1549" s="1">
        <v>15.4399995803833</v>
      </c>
      <c r="B1549" s="1">
        <v>23.597439</v>
      </c>
      <c r="C1549" s="1">
        <v>0.12083783</v>
      </c>
      <c r="D1549" s="1">
        <v>-0.3119087</v>
      </c>
      <c r="E1549" s="1">
        <v>0.29132637</v>
      </c>
      <c r="F1549" s="4">
        <f t="shared" si="1"/>
        <v>0.01342642556</v>
      </c>
      <c r="G1549" s="4">
        <f t="shared" si="2"/>
        <v>0.2664456062</v>
      </c>
    </row>
    <row r="1550">
      <c r="A1550" s="1">
        <v>15.4499998092651</v>
      </c>
      <c r="B1550" s="1">
        <v>23.582201</v>
      </c>
      <c r="C1550" s="1">
        <v>0.12090448</v>
      </c>
      <c r="D1550" s="1">
        <v>-0.3277788</v>
      </c>
      <c r="E1550" s="1">
        <v>0.29113826</v>
      </c>
      <c r="F1550" s="4">
        <f t="shared" si="1"/>
        <v>0.01343383111</v>
      </c>
      <c r="G1550" s="4">
        <f t="shared" si="2"/>
        <v>0.2662574827</v>
      </c>
    </row>
    <row r="1551">
      <c r="A1551" s="1">
        <v>15.4598741531372</v>
      </c>
      <c r="B1551" s="1">
        <v>23.60887</v>
      </c>
      <c r="C1551" s="1">
        <v>0.12097113</v>
      </c>
      <c r="D1551" s="1">
        <v>-0.33022034</v>
      </c>
      <c r="E1551" s="1">
        <v>0.2914675</v>
      </c>
      <c r="F1551" s="4">
        <f t="shared" si="1"/>
        <v>0.01344123667</v>
      </c>
      <c r="G1551" s="4">
        <f t="shared" si="2"/>
        <v>0.2665867296</v>
      </c>
    </row>
    <row r="1552">
      <c r="A1552" s="1">
        <v>15.4700002670288</v>
      </c>
      <c r="B1552" s="1">
        <v>23.605059</v>
      </c>
      <c r="C1552" s="1">
        <v>0.1210511</v>
      </c>
      <c r="D1552" s="1">
        <v>-0.34486967</v>
      </c>
      <c r="E1552" s="1">
        <v>0.29142043</v>
      </c>
      <c r="F1552" s="4">
        <f t="shared" si="1"/>
        <v>0.01345012222</v>
      </c>
      <c r="G1552" s="4">
        <f t="shared" si="2"/>
        <v>0.2665396802</v>
      </c>
    </row>
    <row r="1553">
      <c r="A1553" s="1">
        <v>15.4800004959106</v>
      </c>
      <c r="B1553" s="1">
        <v>23.627918</v>
      </c>
      <c r="C1553" s="1">
        <v>0.12111777</v>
      </c>
      <c r="D1553" s="1">
        <v>-0.34731123</v>
      </c>
      <c r="E1553" s="1">
        <v>0.29170266</v>
      </c>
      <c r="F1553" s="4">
        <f t="shared" si="1"/>
        <v>0.01345753</v>
      </c>
      <c r="G1553" s="4">
        <f t="shared" si="2"/>
        <v>0.2668218901</v>
      </c>
    </row>
    <row r="1554">
      <c r="A1554" s="1">
        <v>15.4898748397827</v>
      </c>
      <c r="B1554" s="1">
        <v>23.639347</v>
      </c>
      <c r="C1554" s="1">
        <v>0.12117109</v>
      </c>
      <c r="D1554" s="1">
        <v>-0.36196056</v>
      </c>
      <c r="E1554" s="1">
        <v>0.29184374</v>
      </c>
      <c r="F1554" s="4">
        <f t="shared" si="1"/>
        <v>0.01346345444</v>
      </c>
      <c r="G1554" s="4">
        <f t="shared" si="2"/>
        <v>0.2669629889</v>
      </c>
    </row>
    <row r="1555">
      <c r="A1555" s="1">
        <v>15.4998750686645</v>
      </c>
      <c r="B1555" s="1">
        <v>23.637442</v>
      </c>
      <c r="C1555" s="1">
        <v>0.1212244</v>
      </c>
      <c r="D1555" s="1">
        <v>-0.3766099</v>
      </c>
      <c r="E1555" s="1">
        <v>0.29182023</v>
      </c>
      <c r="F1555" s="4">
        <f t="shared" si="1"/>
        <v>0.01346937778</v>
      </c>
      <c r="G1555" s="4">
        <f t="shared" si="2"/>
        <v>0.2669394704</v>
      </c>
    </row>
    <row r="1556">
      <c r="A1556" s="1">
        <v>15.5098752975463</v>
      </c>
      <c r="B1556" s="1">
        <v>23.681255</v>
      </c>
      <c r="C1556" s="1">
        <v>0.12129105</v>
      </c>
      <c r="D1556" s="1">
        <v>-0.39492157</v>
      </c>
      <c r="E1556" s="1">
        <v>0.29236114</v>
      </c>
      <c r="F1556" s="4">
        <f t="shared" si="1"/>
        <v>0.01347678333</v>
      </c>
      <c r="G1556" s="4">
        <f t="shared" si="2"/>
        <v>0.2674803716</v>
      </c>
    </row>
    <row r="1557">
      <c r="A1557" s="1">
        <v>15.5198755264282</v>
      </c>
      <c r="B1557" s="1">
        <v>23.683159</v>
      </c>
      <c r="C1557" s="1">
        <v>0.12138436</v>
      </c>
      <c r="D1557" s="1">
        <v>-0.38393456</v>
      </c>
      <c r="E1557" s="1">
        <v>0.29238462</v>
      </c>
      <c r="F1557" s="4">
        <f t="shared" si="1"/>
        <v>0.01348715111</v>
      </c>
      <c r="G1557" s="4">
        <f t="shared" si="2"/>
        <v>0.2675038778</v>
      </c>
    </row>
    <row r="1558">
      <c r="A1558" s="1">
        <v>15.52987575531</v>
      </c>
      <c r="B1558" s="1">
        <v>23.732685</v>
      </c>
      <c r="C1558" s="1">
        <v>0.121517666</v>
      </c>
      <c r="D1558" s="1">
        <v>-0.3167918</v>
      </c>
      <c r="E1558" s="1">
        <v>0.29299608</v>
      </c>
      <c r="F1558" s="4">
        <f t="shared" si="1"/>
        <v>0.01350196289</v>
      </c>
      <c r="G1558" s="4">
        <f t="shared" si="2"/>
        <v>0.2681153099</v>
      </c>
    </row>
    <row r="1559">
      <c r="A1559" s="1">
        <v>15.539999961853</v>
      </c>
      <c r="B1559" s="1">
        <v>23.782211</v>
      </c>
      <c r="C1559" s="1">
        <v>0.12167762</v>
      </c>
      <c r="D1559" s="1">
        <v>-0.24964903</v>
      </c>
      <c r="E1559" s="1">
        <v>0.2936075</v>
      </c>
      <c r="F1559" s="4">
        <f t="shared" si="1"/>
        <v>0.01351973556</v>
      </c>
      <c r="G1559" s="4">
        <f t="shared" si="2"/>
        <v>0.268726742</v>
      </c>
    </row>
    <row r="1560">
      <c r="A1560" s="1">
        <v>15.549874305725</v>
      </c>
      <c r="B1560" s="1">
        <v>23.806976</v>
      </c>
      <c r="C1560" s="1">
        <v>0.121810935</v>
      </c>
      <c r="D1560" s="1">
        <v>-0.18250626</v>
      </c>
      <c r="E1560" s="1">
        <v>0.29391325</v>
      </c>
      <c r="F1560" s="4">
        <f t="shared" si="1"/>
        <v>0.01353454833</v>
      </c>
      <c r="G1560" s="4">
        <f t="shared" si="2"/>
        <v>0.2690324827</v>
      </c>
    </row>
    <row r="1561">
      <c r="A1561" s="1">
        <v>15.5600004196167</v>
      </c>
      <c r="B1561" s="1">
        <v>23.87555</v>
      </c>
      <c r="C1561" s="1">
        <v>0.12190424</v>
      </c>
      <c r="D1561" s="1">
        <v>-0.15809071</v>
      </c>
      <c r="E1561" s="1">
        <v>0.29475984</v>
      </c>
      <c r="F1561" s="4">
        <f t="shared" si="1"/>
        <v>0.01354491556</v>
      </c>
      <c r="G1561" s="4">
        <f t="shared" si="2"/>
        <v>0.2698790753</v>
      </c>
    </row>
    <row r="1562">
      <c r="A1562" s="1">
        <v>15.5700006484985</v>
      </c>
      <c r="B1562" s="1">
        <v>23.894598</v>
      </c>
      <c r="C1562" s="1">
        <v>0.121957555</v>
      </c>
      <c r="D1562" s="1">
        <v>-0.1910517</v>
      </c>
      <c r="E1562" s="1">
        <v>0.294995</v>
      </c>
      <c r="F1562" s="4">
        <f t="shared" si="1"/>
        <v>0.01355083944</v>
      </c>
      <c r="G1562" s="4">
        <f t="shared" si="2"/>
        <v>0.2701142358</v>
      </c>
    </row>
    <row r="1563">
      <c r="A1563" s="1">
        <v>15.5798749923706</v>
      </c>
      <c r="B1563" s="1">
        <v>23.928886</v>
      </c>
      <c r="C1563" s="1">
        <v>0.12199755</v>
      </c>
      <c r="D1563" s="1">
        <v>-0.22157115</v>
      </c>
      <c r="E1563" s="1">
        <v>0.29541832</v>
      </c>
      <c r="F1563" s="4">
        <f t="shared" si="1"/>
        <v>0.01355528333</v>
      </c>
      <c r="G1563" s="4">
        <f t="shared" si="2"/>
        <v>0.2705375444</v>
      </c>
    </row>
    <row r="1564">
      <c r="A1564" s="1">
        <v>15.5899991989135</v>
      </c>
      <c r="B1564" s="1">
        <v>23.947935</v>
      </c>
      <c r="C1564" s="1">
        <v>0.12205087</v>
      </c>
      <c r="D1564" s="1">
        <v>-0.25453213</v>
      </c>
      <c r="E1564" s="1">
        <v>0.2956535</v>
      </c>
      <c r="F1564" s="4">
        <f t="shared" si="1"/>
        <v>0.01356120778</v>
      </c>
      <c r="G1564" s="4">
        <f t="shared" si="2"/>
        <v>0.2707727173</v>
      </c>
    </row>
    <row r="1565">
      <c r="A1565" s="1">
        <v>15.5998754501342</v>
      </c>
      <c r="B1565" s="1">
        <v>23.951746</v>
      </c>
      <c r="C1565" s="1">
        <v>0.122130856</v>
      </c>
      <c r="D1565" s="1">
        <v>-0.25697368</v>
      </c>
      <c r="E1565" s="1">
        <v>0.29570052</v>
      </c>
      <c r="F1565" s="4">
        <f t="shared" si="1"/>
        <v>0.01357009511</v>
      </c>
      <c r="G1565" s="4">
        <f t="shared" si="2"/>
        <v>0.2708197667</v>
      </c>
    </row>
    <row r="1566">
      <c r="A1566" s="1">
        <v>15.6099996566772</v>
      </c>
      <c r="B1566" s="1">
        <v>23.997463</v>
      </c>
      <c r="C1566" s="1">
        <v>0.12222417</v>
      </c>
      <c r="D1566" s="1">
        <v>-0.23133737</v>
      </c>
      <c r="E1566" s="1">
        <v>0.29626492</v>
      </c>
      <c r="F1566" s="4">
        <f t="shared" si="1"/>
        <v>0.01358046333</v>
      </c>
      <c r="G1566" s="4">
        <f t="shared" si="2"/>
        <v>0.2713841741</v>
      </c>
    </row>
    <row r="1567">
      <c r="A1567" s="1">
        <v>15.6198740005493</v>
      </c>
      <c r="B1567" s="1">
        <v>23.980318</v>
      </c>
      <c r="C1567" s="1">
        <v>0.12229081</v>
      </c>
      <c r="D1567" s="1">
        <v>-0.24964903</v>
      </c>
      <c r="E1567" s="1">
        <v>0.29605326</v>
      </c>
      <c r="F1567" s="4">
        <f t="shared" si="1"/>
        <v>0.01358786778</v>
      </c>
      <c r="G1567" s="4">
        <f t="shared" si="2"/>
        <v>0.2711725074</v>
      </c>
    </row>
    <row r="1568">
      <c r="A1568" s="1">
        <v>15.6300001144409</v>
      </c>
      <c r="B1568" s="1">
        <v>24.016512</v>
      </c>
      <c r="C1568" s="1">
        <v>0.1223308</v>
      </c>
      <c r="D1568" s="1">
        <v>-0.29603857</v>
      </c>
      <c r="E1568" s="1">
        <v>0.2965001</v>
      </c>
      <c r="F1568" s="4">
        <f t="shared" si="1"/>
        <v>0.01359231111</v>
      </c>
      <c r="G1568" s="4">
        <f t="shared" si="2"/>
        <v>0.2716193469</v>
      </c>
    </row>
    <row r="1569">
      <c r="A1569" s="1">
        <v>15.6398744583129</v>
      </c>
      <c r="B1569" s="1">
        <v>24.041273</v>
      </c>
      <c r="C1569" s="1">
        <v>0.12237079</v>
      </c>
      <c r="D1569" s="1">
        <v>-0.3277788</v>
      </c>
      <c r="E1569" s="1">
        <v>0.2968058</v>
      </c>
      <c r="F1569" s="4">
        <f t="shared" si="1"/>
        <v>0.01359675444</v>
      </c>
      <c r="G1569" s="4">
        <f t="shared" si="2"/>
        <v>0.2719250383</v>
      </c>
    </row>
    <row r="1570">
      <c r="A1570" s="1">
        <v>15.6500005722045</v>
      </c>
      <c r="B1570" s="1">
        <v>24.027939</v>
      </c>
      <c r="C1570" s="1">
        <v>0.12241079</v>
      </c>
      <c r="D1570" s="1">
        <v>-0.37294757</v>
      </c>
      <c r="E1570" s="1">
        <v>0.2966412</v>
      </c>
      <c r="F1570" s="4">
        <f t="shared" si="1"/>
        <v>0.01360119889</v>
      </c>
      <c r="G1570" s="4">
        <f t="shared" si="2"/>
        <v>0.271760421</v>
      </c>
    </row>
    <row r="1571">
      <c r="A1571" s="1">
        <v>15.6598749160766</v>
      </c>
      <c r="B1571" s="1">
        <v>24.037462</v>
      </c>
      <c r="C1571" s="1">
        <v>0.122450784</v>
      </c>
      <c r="D1571" s="1">
        <v>-0.4046878</v>
      </c>
      <c r="E1571" s="1">
        <v>0.29675877</v>
      </c>
      <c r="F1571" s="4">
        <f t="shared" si="1"/>
        <v>0.01360564267</v>
      </c>
      <c r="G1571" s="4">
        <f t="shared" si="2"/>
        <v>0.2718779889</v>
      </c>
    </row>
    <row r="1572">
      <c r="A1572" s="1">
        <v>15.6698751449584</v>
      </c>
      <c r="B1572" s="1">
        <v>24.003178</v>
      </c>
      <c r="C1572" s="1">
        <v>0.1225041</v>
      </c>
      <c r="D1572" s="1">
        <v>-0.436428</v>
      </c>
      <c r="E1572" s="1">
        <v>0.29633546</v>
      </c>
      <c r="F1572" s="4">
        <f t="shared" si="1"/>
        <v>0.01361156667</v>
      </c>
      <c r="G1572" s="4">
        <f t="shared" si="2"/>
        <v>0.2714547296</v>
      </c>
    </row>
    <row r="1573">
      <c r="A1573" s="1">
        <v>15.6799993515014</v>
      </c>
      <c r="B1573" s="1">
        <v>24.048893</v>
      </c>
      <c r="C1573" s="1">
        <v>0.12279736</v>
      </c>
      <c r="D1573" s="1">
        <v>-0.24842826</v>
      </c>
      <c r="E1573" s="1">
        <v>0.29689988</v>
      </c>
      <c r="F1573" s="4">
        <f t="shared" si="1"/>
        <v>0.01364415111</v>
      </c>
      <c r="G1573" s="4">
        <f t="shared" si="2"/>
        <v>0.2720191123</v>
      </c>
    </row>
    <row r="1574">
      <c r="A1574" s="1">
        <v>15.6898756027221</v>
      </c>
      <c r="B1574" s="1">
        <v>24.157469</v>
      </c>
      <c r="C1574" s="1">
        <v>0.123023964</v>
      </c>
      <c r="D1574" s="1">
        <v>-0.059207715</v>
      </c>
      <c r="E1574" s="1">
        <v>0.29824033</v>
      </c>
      <c r="F1574" s="4">
        <f t="shared" si="1"/>
        <v>0.01366932933</v>
      </c>
      <c r="G1574" s="4">
        <f t="shared" si="2"/>
        <v>0.2733595568</v>
      </c>
    </row>
    <row r="1575">
      <c r="A1575" s="1">
        <v>15.6999998092651</v>
      </c>
      <c r="B1575" s="1">
        <v>24.229855</v>
      </c>
      <c r="C1575" s="1">
        <v>0.12295732</v>
      </c>
      <c r="D1575" s="1">
        <v>-0.20325948</v>
      </c>
      <c r="E1575" s="1">
        <v>0.29913396</v>
      </c>
      <c r="F1575" s="4">
        <f t="shared" si="1"/>
        <v>0.01366192444</v>
      </c>
      <c r="G1575" s="4">
        <f t="shared" si="2"/>
        <v>0.2742532111</v>
      </c>
    </row>
    <row r="1576">
      <c r="A1576" s="1">
        <v>15.7100000381469</v>
      </c>
      <c r="B1576" s="1">
        <v>24.285097</v>
      </c>
      <c r="C1576" s="1">
        <v>0.12294399</v>
      </c>
      <c r="D1576" s="1">
        <v>-0.31801257</v>
      </c>
      <c r="E1576" s="1">
        <v>0.29981595</v>
      </c>
      <c r="F1576" s="4">
        <f t="shared" si="1"/>
        <v>0.01366044333</v>
      </c>
      <c r="G1576" s="4">
        <f t="shared" si="2"/>
        <v>0.2749352111</v>
      </c>
    </row>
    <row r="1577">
      <c r="A1577" s="1">
        <v>15.7200002670288</v>
      </c>
      <c r="B1577" s="1">
        <v>24.222235</v>
      </c>
      <c r="C1577" s="1">
        <v>0.12294399</v>
      </c>
      <c r="D1577" s="1">
        <v>-0.39125922</v>
      </c>
      <c r="E1577" s="1">
        <v>0.2990399</v>
      </c>
      <c r="F1577" s="4">
        <f t="shared" si="1"/>
        <v>0.01366044333</v>
      </c>
      <c r="G1577" s="4">
        <f t="shared" si="2"/>
        <v>0.274159137</v>
      </c>
    </row>
    <row r="1578">
      <c r="A1578" s="1">
        <v>15.7300004959106</v>
      </c>
      <c r="B1578" s="1">
        <v>24.220331</v>
      </c>
      <c r="C1578" s="1">
        <v>0.12295732</v>
      </c>
      <c r="D1578" s="1">
        <v>-0.46450588</v>
      </c>
      <c r="E1578" s="1">
        <v>0.2990164</v>
      </c>
      <c r="F1578" s="4">
        <f t="shared" si="1"/>
        <v>0.01366192444</v>
      </c>
      <c r="G1578" s="4">
        <f t="shared" si="2"/>
        <v>0.2741356309</v>
      </c>
    </row>
    <row r="1579">
      <c r="A1579" s="1">
        <v>15.7398748397827</v>
      </c>
      <c r="B1579" s="1">
        <v>24.233665</v>
      </c>
      <c r="C1579" s="1">
        <v>0.12327724</v>
      </c>
      <c r="D1579" s="1">
        <v>-0.20325948</v>
      </c>
      <c r="E1579" s="1">
        <v>0.299181</v>
      </c>
      <c r="F1579" s="4">
        <f t="shared" si="1"/>
        <v>0.01369747111</v>
      </c>
      <c r="G1579" s="4">
        <f t="shared" si="2"/>
        <v>0.2743002481</v>
      </c>
    </row>
    <row r="1580">
      <c r="A1580" s="1">
        <v>15.7499990463256</v>
      </c>
      <c r="B1580" s="1">
        <v>24.304146</v>
      </c>
      <c r="C1580" s="1">
        <v>0.12357051</v>
      </c>
      <c r="D1580" s="5">
        <v>-6.103888E-4</v>
      </c>
      <c r="E1580" s="1">
        <v>0.30005112</v>
      </c>
      <c r="F1580" s="4">
        <f t="shared" si="1"/>
        <v>0.01373005667</v>
      </c>
      <c r="G1580" s="4">
        <f t="shared" si="2"/>
        <v>0.275170384</v>
      </c>
    </row>
    <row r="1581">
      <c r="A1581" s="1">
        <v>15.7599992752075</v>
      </c>
      <c r="B1581" s="1">
        <v>24.43177</v>
      </c>
      <c r="C1581" s="1">
        <v>0.12355718</v>
      </c>
      <c r="D1581" s="1">
        <v>-0.08850638</v>
      </c>
      <c r="E1581" s="1">
        <v>0.30162674</v>
      </c>
      <c r="F1581" s="4">
        <f t="shared" si="1"/>
        <v>0.01372857556</v>
      </c>
      <c r="G1581" s="4">
        <f t="shared" si="2"/>
        <v>0.2767459889</v>
      </c>
    </row>
    <row r="1582">
      <c r="A1582" s="1">
        <v>15.7699995040893</v>
      </c>
      <c r="B1582" s="1">
        <v>24.445103</v>
      </c>
      <c r="C1582" s="1">
        <v>0.12354385</v>
      </c>
      <c r="D1582" s="1">
        <v>-0.17640238</v>
      </c>
      <c r="E1582" s="1">
        <v>0.30179134</v>
      </c>
      <c r="F1582" s="4">
        <f t="shared" si="1"/>
        <v>0.01372709444</v>
      </c>
      <c r="G1582" s="4">
        <f t="shared" si="2"/>
        <v>0.2769105938</v>
      </c>
    </row>
    <row r="1583">
      <c r="A1583" s="1">
        <v>15.7799997329711</v>
      </c>
      <c r="B1583" s="1">
        <v>24.445103</v>
      </c>
      <c r="C1583" s="1">
        <v>0.12355718</v>
      </c>
      <c r="D1583" s="1">
        <v>-0.24964903</v>
      </c>
      <c r="E1583" s="1">
        <v>0.30179134</v>
      </c>
      <c r="F1583" s="4">
        <f t="shared" si="1"/>
        <v>0.01372857556</v>
      </c>
      <c r="G1583" s="4">
        <f t="shared" si="2"/>
        <v>0.2769105938</v>
      </c>
    </row>
    <row r="1584">
      <c r="A1584" s="1">
        <v>15.7898740768432</v>
      </c>
      <c r="B1584" s="1">
        <v>24.452723</v>
      </c>
      <c r="C1584" s="1">
        <v>0.12357051</v>
      </c>
      <c r="D1584" s="1">
        <v>-0.32289568</v>
      </c>
      <c r="E1584" s="1">
        <v>0.30188543</v>
      </c>
      <c r="F1584" s="4">
        <f t="shared" si="1"/>
        <v>0.01373005667</v>
      </c>
      <c r="G1584" s="4">
        <f t="shared" si="2"/>
        <v>0.2770046679</v>
      </c>
    </row>
    <row r="1585">
      <c r="A1585" s="1">
        <v>15.8000001907348</v>
      </c>
      <c r="B1585" s="1">
        <v>24.405102</v>
      </c>
      <c r="C1585" s="1">
        <v>0.123623826</v>
      </c>
      <c r="D1585" s="1">
        <v>-0.34120736</v>
      </c>
      <c r="E1585" s="1">
        <v>0.3012975</v>
      </c>
      <c r="F1585" s="4">
        <f t="shared" si="1"/>
        <v>0.01373598067</v>
      </c>
      <c r="G1585" s="4">
        <f t="shared" si="2"/>
        <v>0.2764167543</v>
      </c>
    </row>
    <row r="1586">
      <c r="A1586" s="1">
        <v>15.8098745346069</v>
      </c>
      <c r="B1586" s="1">
        <v>24.422247</v>
      </c>
      <c r="C1586" s="1">
        <v>0.123703815</v>
      </c>
      <c r="D1586" s="1">
        <v>-0.34486967</v>
      </c>
      <c r="E1586" s="1">
        <v>0.30150917</v>
      </c>
      <c r="F1586" s="4">
        <f t="shared" si="1"/>
        <v>0.01374486833</v>
      </c>
      <c r="G1586" s="4">
        <f t="shared" si="2"/>
        <v>0.276628421</v>
      </c>
    </row>
    <row r="1587">
      <c r="A1587" s="1">
        <v>15.8198747634887</v>
      </c>
      <c r="B1587" s="1">
        <v>24.401293</v>
      </c>
      <c r="C1587" s="1">
        <v>0.12385044</v>
      </c>
      <c r="D1587" s="1">
        <v>-0.26429835</v>
      </c>
      <c r="E1587" s="1">
        <v>0.3012505</v>
      </c>
      <c r="F1587" s="4">
        <f t="shared" si="1"/>
        <v>0.01376116</v>
      </c>
      <c r="G1587" s="4">
        <f t="shared" si="2"/>
        <v>0.2763697296</v>
      </c>
    </row>
    <row r="1588">
      <c r="A1588" s="1">
        <v>15.8300008773803</v>
      </c>
      <c r="B1588" s="1">
        <v>24.469868</v>
      </c>
      <c r="C1588" s="1">
        <v>0.12402374</v>
      </c>
      <c r="D1588" s="1">
        <v>-0.17029849</v>
      </c>
      <c r="E1588" s="1">
        <v>0.3020971</v>
      </c>
      <c r="F1588" s="4">
        <f t="shared" si="1"/>
        <v>0.01378041556</v>
      </c>
      <c r="G1588" s="4">
        <f t="shared" si="2"/>
        <v>0.2772163346</v>
      </c>
    </row>
    <row r="1589">
      <c r="A1589" s="1">
        <v>15.8399991989135</v>
      </c>
      <c r="B1589" s="1">
        <v>24.517488</v>
      </c>
      <c r="C1589" s="1">
        <v>0.124143705</v>
      </c>
      <c r="D1589" s="1">
        <v>-0.14588293</v>
      </c>
      <c r="E1589" s="1">
        <v>0.302685</v>
      </c>
      <c r="F1589" s="4">
        <f t="shared" si="1"/>
        <v>0.013793745</v>
      </c>
      <c r="G1589" s="4">
        <f t="shared" si="2"/>
        <v>0.2778042358</v>
      </c>
    </row>
    <row r="1590">
      <c r="A1590" s="1">
        <v>15.8498754501342</v>
      </c>
      <c r="B1590" s="1">
        <v>24.553682</v>
      </c>
      <c r="C1590" s="1">
        <v>0.124157034</v>
      </c>
      <c r="D1590" s="1">
        <v>-0.19227248</v>
      </c>
      <c r="E1590" s="1">
        <v>0.30313185</v>
      </c>
      <c r="F1590" s="4">
        <f t="shared" si="1"/>
        <v>0.013795226</v>
      </c>
      <c r="G1590" s="4">
        <f t="shared" si="2"/>
        <v>0.2782510753</v>
      </c>
    </row>
    <row r="1591">
      <c r="A1591" s="1">
        <v>15.8598756790161</v>
      </c>
      <c r="B1591" s="1">
        <v>24.599398</v>
      </c>
      <c r="C1591" s="1">
        <v>0.124157034</v>
      </c>
      <c r="D1591" s="1">
        <v>-0.28016847</v>
      </c>
      <c r="E1591" s="1">
        <v>0.30369624</v>
      </c>
      <c r="F1591" s="4">
        <f t="shared" si="1"/>
        <v>0.013795226</v>
      </c>
      <c r="G1591" s="4">
        <f t="shared" si="2"/>
        <v>0.2788154704</v>
      </c>
    </row>
    <row r="1592">
      <c r="A1592" s="1">
        <v>15.869999885559</v>
      </c>
      <c r="B1592" s="1">
        <v>24.567017</v>
      </c>
      <c r="C1592" s="1">
        <v>0.12421036</v>
      </c>
      <c r="D1592" s="1">
        <v>-0.32533723</v>
      </c>
      <c r="E1592" s="1">
        <v>0.30329645</v>
      </c>
      <c r="F1592" s="4">
        <f t="shared" si="1"/>
        <v>0.01380115111</v>
      </c>
      <c r="G1592" s="4">
        <f t="shared" si="2"/>
        <v>0.2784157049</v>
      </c>
    </row>
    <row r="1593">
      <c r="A1593" s="1">
        <v>15.8800001144409</v>
      </c>
      <c r="B1593" s="1">
        <v>24.597492</v>
      </c>
      <c r="C1593" s="1">
        <v>0.124277</v>
      </c>
      <c r="D1593" s="1">
        <v>-0.3167918</v>
      </c>
      <c r="E1593" s="1">
        <v>0.30367273</v>
      </c>
      <c r="F1593" s="4">
        <f t="shared" si="1"/>
        <v>0.01380855556</v>
      </c>
      <c r="G1593" s="4">
        <f t="shared" si="2"/>
        <v>0.2787919395</v>
      </c>
    </row>
    <row r="1594">
      <c r="A1594" s="1">
        <v>15.8898744583129</v>
      </c>
      <c r="B1594" s="1">
        <v>24.605112</v>
      </c>
      <c r="C1594" s="1">
        <v>0.12437032</v>
      </c>
      <c r="D1594" s="1">
        <v>-0.30458403</v>
      </c>
      <c r="E1594" s="1">
        <v>0.3037668</v>
      </c>
      <c r="F1594" s="4">
        <f t="shared" si="1"/>
        <v>0.01381892444</v>
      </c>
      <c r="G1594" s="4">
        <f t="shared" si="2"/>
        <v>0.2788860136</v>
      </c>
    </row>
    <row r="1595">
      <c r="A1595" s="1">
        <v>15.9000005722045</v>
      </c>
      <c r="B1595" s="1">
        <v>24.595587</v>
      </c>
      <c r="C1595" s="1">
        <v>0.124436975</v>
      </c>
      <c r="D1595" s="1">
        <v>-0.31923336</v>
      </c>
      <c r="E1595" s="1">
        <v>0.3036492</v>
      </c>
      <c r="F1595" s="4">
        <f t="shared" si="1"/>
        <v>0.01382633056</v>
      </c>
      <c r="G1595" s="4">
        <f t="shared" si="2"/>
        <v>0.278768421</v>
      </c>
    </row>
    <row r="1596">
      <c r="A1596" s="1">
        <v>15.9100008010864</v>
      </c>
      <c r="B1596" s="1">
        <v>24.641304</v>
      </c>
      <c r="C1596" s="1">
        <v>0.12446363</v>
      </c>
      <c r="D1596" s="1">
        <v>-0.36318135</v>
      </c>
      <c r="E1596" s="1">
        <v>0.30421358</v>
      </c>
      <c r="F1596" s="4">
        <f t="shared" si="1"/>
        <v>0.01382929222</v>
      </c>
      <c r="G1596" s="4">
        <f t="shared" si="2"/>
        <v>0.2793328284</v>
      </c>
    </row>
    <row r="1597">
      <c r="A1597" s="1">
        <v>15.9199991226196</v>
      </c>
      <c r="B1597" s="1">
        <v>24.618446</v>
      </c>
      <c r="C1597" s="1">
        <v>0.12447696</v>
      </c>
      <c r="D1597" s="1">
        <v>-0.436428</v>
      </c>
      <c r="E1597" s="1">
        <v>0.30393142</v>
      </c>
      <c r="F1597" s="4">
        <f t="shared" si="1"/>
        <v>0.01383077333</v>
      </c>
      <c r="G1597" s="4">
        <f t="shared" si="2"/>
        <v>0.2790506309</v>
      </c>
    </row>
    <row r="1598">
      <c r="A1598" s="1">
        <v>15.9298753738403</v>
      </c>
      <c r="B1598" s="1">
        <v>24.629875</v>
      </c>
      <c r="C1598" s="1">
        <v>0.12454361</v>
      </c>
      <c r="D1598" s="1">
        <v>-0.44009033</v>
      </c>
      <c r="E1598" s="1">
        <v>0.3040725</v>
      </c>
      <c r="F1598" s="4">
        <f t="shared" si="1"/>
        <v>0.01383817889</v>
      </c>
      <c r="G1598" s="4">
        <f t="shared" si="2"/>
        <v>0.2791917296</v>
      </c>
    </row>
    <row r="1599">
      <c r="A1599" s="1">
        <v>15.9398756027221</v>
      </c>
      <c r="B1599" s="1">
        <v>24.660355</v>
      </c>
      <c r="C1599" s="1">
        <v>0.12493018</v>
      </c>
      <c r="D1599" s="1">
        <v>-0.14099982</v>
      </c>
      <c r="E1599" s="1">
        <v>0.30444878</v>
      </c>
      <c r="F1599" s="4">
        <f t="shared" si="1"/>
        <v>0.01388113111</v>
      </c>
      <c r="G1599" s="4">
        <f t="shared" si="2"/>
        <v>0.2795680259</v>
      </c>
    </row>
    <row r="1600">
      <c r="A1600" s="1">
        <v>15.9499998092651</v>
      </c>
      <c r="B1600" s="1">
        <v>24.749882</v>
      </c>
      <c r="C1600" s="1">
        <v>0.12505016</v>
      </c>
      <c r="D1600" s="1">
        <v>-0.09094793</v>
      </c>
      <c r="E1600" s="1">
        <v>0.30555406</v>
      </c>
      <c r="F1600" s="4">
        <f t="shared" si="1"/>
        <v>0.01389446222</v>
      </c>
      <c r="G1600" s="4">
        <f t="shared" si="2"/>
        <v>0.2806732975</v>
      </c>
    </row>
    <row r="1601">
      <c r="A1601" s="1">
        <v>15.9600000381469</v>
      </c>
      <c r="B1601" s="1">
        <v>24.85465</v>
      </c>
      <c r="C1601" s="1">
        <v>0.12499684</v>
      </c>
      <c r="D1601" s="1">
        <v>-0.22035037</v>
      </c>
      <c r="E1601" s="1">
        <v>0.30684748</v>
      </c>
      <c r="F1601" s="4">
        <f t="shared" si="1"/>
        <v>0.01388853778</v>
      </c>
      <c r="G1601" s="4">
        <f t="shared" si="2"/>
        <v>0.2819667296</v>
      </c>
    </row>
    <row r="1602">
      <c r="A1602" s="1">
        <v>15.9700002670288</v>
      </c>
      <c r="B1602" s="1">
        <v>24.827982</v>
      </c>
      <c r="C1602" s="1">
        <v>0.12499684</v>
      </c>
      <c r="D1602" s="1">
        <v>-0.30824634</v>
      </c>
      <c r="E1602" s="1">
        <v>0.30651826</v>
      </c>
      <c r="F1602" s="4">
        <f t="shared" si="1"/>
        <v>0.01388853778</v>
      </c>
      <c r="G1602" s="4">
        <f t="shared" si="2"/>
        <v>0.2816374951</v>
      </c>
    </row>
    <row r="1603">
      <c r="A1603" s="1">
        <v>15.9798746109008</v>
      </c>
      <c r="B1603" s="1">
        <v>24.841316</v>
      </c>
      <c r="C1603" s="1">
        <v>0.12501018</v>
      </c>
      <c r="D1603" s="1">
        <v>-0.381493</v>
      </c>
      <c r="E1603" s="1">
        <v>0.30668285</v>
      </c>
      <c r="F1603" s="4">
        <f t="shared" si="1"/>
        <v>0.01389002</v>
      </c>
      <c r="G1603" s="4">
        <f t="shared" si="2"/>
        <v>0.2818021123</v>
      </c>
    </row>
    <row r="1604">
      <c r="A1604" s="1">
        <v>15.9898748397827</v>
      </c>
      <c r="B1604" s="1">
        <v>24.797504</v>
      </c>
      <c r="C1604" s="1">
        <v>0.12501018</v>
      </c>
      <c r="D1604" s="1">
        <v>-0.45473966</v>
      </c>
      <c r="E1604" s="1">
        <v>0.30614197</v>
      </c>
      <c r="F1604" s="4">
        <f t="shared" si="1"/>
        <v>0.01389002</v>
      </c>
      <c r="G1604" s="4">
        <f t="shared" si="2"/>
        <v>0.2812612235</v>
      </c>
    </row>
    <row r="1605">
      <c r="A1605" s="1">
        <v>15.9998750686645</v>
      </c>
      <c r="B1605" s="1">
        <v>24.763216</v>
      </c>
      <c r="C1605" s="1">
        <v>0.12509015</v>
      </c>
      <c r="D1605" s="1">
        <v>-0.45962277</v>
      </c>
      <c r="E1605" s="1">
        <v>0.3057187</v>
      </c>
      <c r="F1605" s="4">
        <f t="shared" si="1"/>
        <v>0.01389890556</v>
      </c>
      <c r="G1605" s="4">
        <f t="shared" si="2"/>
        <v>0.2808379148</v>
      </c>
    </row>
    <row r="1606">
      <c r="A1606" s="1">
        <v>16.0098752975463</v>
      </c>
      <c r="B1606" s="1">
        <v>24.837507</v>
      </c>
      <c r="C1606" s="1">
        <v>0.12558335</v>
      </c>
      <c r="D1606" s="1">
        <v>-0.017701276</v>
      </c>
      <c r="E1606" s="1">
        <v>0.30663583</v>
      </c>
      <c r="F1606" s="4">
        <f t="shared" si="1"/>
        <v>0.01395370556</v>
      </c>
      <c r="G1606" s="4">
        <f t="shared" si="2"/>
        <v>0.2817550877</v>
      </c>
    </row>
    <row r="1607">
      <c r="A1607" s="1">
        <v>16.0198755264282</v>
      </c>
      <c r="B1607" s="1">
        <v>24.989895</v>
      </c>
      <c r="C1607" s="1">
        <v>0.12579665</v>
      </c>
      <c r="D1607" s="1">
        <v>0.115363486</v>
      </c>
      <c r="E1607" s="1">
        <v>0.30851716</v>
      </c>
      <c r="F1607" s="4">
        <f t="shared" si="1"/>
        <v>0.01397740556</v>
      </c>
      <c r="G1607" s="4">
        <f t="shared" si="2"/>
        <v>0.283636421</v>
      </c>
    </row>
    <row r="1608">
      <c r="A1608" s="1">
        <v>16.02987575531</v>
      </c>
      <c r="B1608" s="1">
        <v>25.115616</v>
      </c>
      <c r="C1608" s="1">
        <v>0.12571667</v>
      </c>
      <c r="D1608" s="1">
        <v>-0.05676616</v>
      </c>
      <c r="E1608" s="1">
        <v>0.31006926</v>
      </c>
      <c r="F1608" s="4">
        <f t="shared" si="1"/>
        <v>0.01396851889</v>
      </c>
      <c r="G1608" s="4">
        <f t="shared" si="2"/>
        <v>0.2851885321</v>
      </c>
    </row>
    <row r="1609">
      <c r="A1609" s="1">
        <v>16.0398740768432</v>
      </c>
      <c r="B1609" s="1">
        <v>25.106092</v>
      </c>
      <c r="C1609" s="1">
        <v>0.12570333</v>
      </c>
      <c r="D1609" s="1">
        <v>-0.14588293</v>
      </c>
      <c r="E1609" s="1">
        <v>0.30995172</v>
      </c>
      <c r="F1609" s="4">
        <f t="shared" si="1"/>
        <v>0.01396703667</v>
      </c>
      <c r="G1609" s="4">
        <f t="shared" si="2"/>
        <v>0.2850709519</v>
      </c>
    </row>
    <row r="1610">
      <c r="A1610" s="1">
        <v>16.0500001907348</v>
      </c>
      <c r="B1610" s="1">
        <v>25.079424</v>
      </c>
      <c r="C1610" s="1">
        <v>0.12573</v>
      </c>
      <c r="D1610" s="1">
        <v>-0.20570104</v>
      </c>
      <c r="E1610" s="1">
        <v>0.30962247</v>
      </c>
      <c r="F1610" s="4">
        <f t="shared" si="1"/>
        <v>0.01397</v>
      </c>
      <c r="G1610" s="4">
        <f t="shared" si="2"/>
        <v>0.2847417173</v>
      </c>
    </row>
    <row r="1611">
      <c r="A1611" s="1">
        <v>16.0600004196167</v>
      </c>
      <c r="B1611" s="1">
        <v>25.088947</v>
      </c>
      <c r="C1611" s="1">
        <v>0.12576999</v>
      </c>
      <c r="D1611" s="1">
        <v>-0.26551914</v>
      </c>
      <c r="E1611" s="1">
        <v>0.30974004</v>
      </c>
      <c r="F1611" s="4">
        <f t="shared" si="1"/>
        <v>0.01397444333</v>
      </c>
      <c r="G1611" s="4">
        <f t="shared" si="2"/>
        <v>0.2848592852</v>
      </c>
    </row>
    <row r="1612">
      <c r="A1612" s="1">
        <v>16.0700006484985</v>
      </c>
      <c r="B1612" s="1">
        <v>25.03561</v>
      </c>
      <c r="C1612" s="1">
        <v>0.1258233</v>
      </c>
      <c r="D1612" s="1">
        <v>-0.28261003</v>
      </c>
      <c r="E1612" s="1">
        <v>0.30908155</v>
      </c>
      <c r="F1612" s="4">
        <f t="shared" si="1"/>
        <v>0.01398036667</v>
      </c>
      <c r="G1612" s="4">
        <f t="shared" si="2"/>
        <v>0.2842008037</v>
      </c>
    </row>
    <row r="1613">
      <c r="A1613" s="1">
        <v>16.0800008773803</v>
      </c>
      <c r="B1613" s="1">
        <v>25.056564</v>
      </c>
      <c r="C1613" s="1">
        <v>0.12590328</v>
      </c>
      <c r="D1613" s="1">
        <v>-0.2838308</v>
      </c>
      <c r="E1613" s="1">
        <v>0.30934027</v>
      </c>
      <c r="F1613" s="4">
        <f t="shared" si="1"/>
        <v>0.01398925333</v>
      </c>
      <c r="G1613" s="4">
        <f t="shared" si="2"/>
        <v>0.2844594951</v>
      </c>
    </row>
    <row r="1614">
      <c r="A1614" s="1">
        <v>16.0898752212524</v>
      </c>
      <c r="B1614" s="1">
        <v>25.05085</v>
      </c>
      <c r="C1614" s="1">
        <v>0.1259966</v>
      </c>
      <c r="D1614" s="1">
        <v>-0.24476592</v>
      </c>
      <c r="E1614" s="1">
        <v>0.3092697</v>
      </c>
      <c r="F1614" s="4">
        <f t="shared" si="1"/>
        <v>0.01399962222</v>
      </c>
      <c r="G1614" s="4">
        <f t="shared" si="2"/>
        <v>0.2843889519</v>
      </c>
    </row>
    <row r="1615">
      <c r="A1615" s="1">
        <v>16.0999994277954</v>
      </c>
      <c r="B1615" s="1">
        <v>25.037516</v>
      </c>
      <c r="C1615" s="1">
        <v>0.12607658</v>
      </c>
      <c r="D1615" s="1">
        <v>-0.24842826</v>
      </c>
      <c r="E1615" s="1">
        <v>0.3091051</v>
      </c>
      <c r="F1615" s="4">
        <f t="shared" si="1"/>
        <v>0.01400850889</v>
      </c>
      <c r="G1615" s="4">
        <f t="shared" si="2"/>
        <v>0.2842243346</v>
      </c>
    </row>
    <row r="1616">
      <c r="A1616" s="1">
        <v>16.1099996566772</v>
      </c>
      <c r="B1616" s="1">
        <v>25.109901</v>
      </c>
      <c r="C1616" s="1">
        <v>0.12614323</v>
      </c>
      <c r="D1616" s="1">
        <v>-0.2630776</v>
      </c>
      <c r="E1616" s="1">
        <v>0.30999872</v>
      </c>
      <c r="F1616" s="4">
        <f t="shared" si="1"/>
        <v>0.01401591444</v>
      </c>
      <c r="G1616" s="4">
        <f t="shared" si="2"/>
        <v>0.2851179765</v>
      </c>
    </row>
    <row r="1617">
      <c r="A1617" s="1">
        <v>16.119999885559</v>
      </c>
      <c r="B1617" s="1">
        <v>25.096567</v>
      </c>
      <c r="C1617" s="1">
        <v>0.12616989</v>
      </c>
      <c r="D1617" s="1">
        <v>-0.30824634</v>
      </c>
      <c r="E1617" s="1">
        <v>0.30983412</v>
      </c>
      <c r="F1617" s="4">
        <f t="shared" si="1"/>
        <v>0.01401887667</v>
      </c>
      <c r="G1617" s="4">
        <f t="shared" si="2"/>
        <v>0.2849533593</v>
      </c>
    </row>
    <row r="1618">
      <c r="A1618" s="1">
        <v>16.1300001144409</v>
      </c>
      <c r="B1618" s="1">
        <v>25.12133</v>
      </c>
      <c r="C1618" s="1">
        <v>0.12619655</v>
      </c>
      <c r="D1618" s="1">
        <v>-0.36928523</v>
      </c>
      <c r="E1618" s="1">
        <v>0.31013983</v>
      </c>
      <c r="F1618" s="4">
        <f t="shared" si="1"/>
        <v>0.01402183889</v>
      </c>
      <c r="G1618" s="4">
        <f t="shared" si="2"/>
        <v>0.2852590753</v>
      </c>
    </row>
    <row r="1619">
      <c r="A1619" s="1">
        <v>16.1398744583129</v>
      </c>
      <c r="B1619" s="1">
        <v>25.111807</v>
      </c>
      <c r="C1619" s="1">
        <v>0.12623653</v>
      </c>
      <c r="D1619" s="1">
        <v>-0.41567478</v>
      </c>
      <c r="E1619" s="1">
        <v>0.31002226</v>
      </c>
      <c r="F1619" s="4">
        <f t="shared" si="1"/>
        <v>0.01402628111</v>
      </c>
      <c r="G1619" s="4">
        <f t="shared" si="2"/>
        <v>0.2851415074</v>
      </c>
    </row>
    <row r="1620">
      <c r="A1620" s="1">
        <v>16.1500005722045</v>
      </c>
      <c r="B1620" s="1">
        <v>25.085138</v>
      </c>
      <c r="C1620" s="1">
        <v>0.12628987</v>
      </c>
      <c r="D1620" s="1">
        <v>-0.447415</v>
      </c>
      <c r="E1620" s="1">
        <v>0.309693</v>
      </c>
      <c r="F1620" s="4">
        <f t="shared" si="1"/>
        <v>0.01403220778</v>
      </c>
      <c r="G1620" s="4">
        <f t="shared" si="2"/>
        <v>0.2848122605</v>
      </c>
    </row>
    <row r="1621">
      <c r="A1621" s="1">
        <v>16.1600008010864</v>
      </c>
      <c r="B1621" s="1">
        <v>25.12895</v>
      </c>
      <c r="C1621" s="1">
        <v>0.12635651</v>
      </c>
      <c r="D1621" s="1">
        <v>-0.46450588</v>
      </c>
      <c r="E1621" s="1">
        <v>0.3102339</v>
      </c>
      <c r="F1621" s="4">
        <f t="shared" si="1"/>
        <v>0.01403961222</v>
      </c>
      <c r="G1621" s="4">
        <f t="shared" si="2"/>
        <v>0.2853531494</v>
      </c>
    </row>
    <row r="1622">
      <c r="A1622" s="1">
        <v>16.1698751449584</v>
      </c>
      <c r="B1622" s="1">
        <v>25.12895</v>
      </c>
      <c r="C1622" s="1">
        <v>0.1267031</v>
      </c>
      <c r="D1622" s="1">
        <v>-0.16297382</v>
      </c>
      <c r="E1622" s="1">
        <v>0.3102339</v>
      </c>
      <c r="F1622" s="4">
        <f t="shared" si="1"/>
        <v>0.01407812222</v>
      </c>
      <c r="G1622" s="4">
        <f t="shared" si="2"/>
        <v>0.2853531494</v>
      </c>
    </row>
    <row r="1623">
      <c r="A1623" s="1">
        <v>16.1798753738403</v>
      </c>
      <c r="B1623" s="1">
        <v>25.292768</v>
      </c>
      <c r="C1623" s="1">
        <v>0.12687638</v>
      </c>
      <c r="D1623" s="1">
        <v>-0.070194714</v>
      </c>
      <c r="E1623" s="1">
        <v>0.31225637</v>
      </c>
      <c r="F1623" s="4">
        <f t="shared" si="1"/>
        <v>0.01409737556</v>
      </c>
      <c r="G1623" s="4">
        <f t="shared" si="2"/>
        <v>0.2873755938</v>
      </c>
    </row>
    <row r="1624">
      <c r="A1624" s="1">
        <v>16.1899995803833</v>
      </c>
      <c r="B1624" s="1">
        <v>25.344198</v>
      </c>
      <c r="C1624" s="1">
        <v>0.12682307</v>
      </c>
      <c r="D1624" s="1">
        <v>-0.2130257</v>
      </c>
      <c r="E1624" s="1">
        <v>0.3128913</v>
      </c>
      <c r="F1624" s="4">
        <f t="shared" si="1"/>
        <v>0.01409145222</v>
      </c>
      <c r="G1624" s="4">
        <f t="shared" si="2"/>
        <v>0.2880105321</v>
      </c>
    </row>
    <row r="1625">
      <c r="A1625" s="1">
        <v>16.199875831604</v>
      </c>
      <c r="B1625" s="1">
        <v>25.353724</v>
      </c>
      <c r="C1625" s="1">
        <v>0.12680973</v>
      </c>
      <c r="D1625" s="1">
        <v>-0.29970092</v>
      </c>
      <c r="E1625" s="1">
        <v>0.3130089</v>
      </c>
      <c r="F1625" s="4">
        <f t="shared" si="1"/>
        <v>0.01408997</v>
      </c>
      <c r="G1625" s="4">
        <f t="shared" si="2"/>
        <v>0.288128137</v>
      </c>
    </row>
    <row r="1626">
      <c r="A1626" s="1">
        <v>16.2100000381469</v>
      </c>
      <c r="B1626" s="1">
        <v>25.370867</v>
      </c>
      <c r="C1626" s="1">
        <v>0.12682307</v>
      </c>
      <c r="D1626" s="1">
        <v>-0.37416834</v>
      </c>
      <c r="E1626" s="1">
        <v>0.31322053</v>
      </c>
      <c r="F1626" s="4">
        <f t="shared" si="1"/>
        <v>0.01409145222</v>
      </c>
      <c r="G1626" s="4">
        <f t="shared" si="2"/>
        <v>0.288339779</v>
      </c>
    </row>
    <row r="1627">
      <c r="A1627" s="1">
        <v>16.219874382019</v>
      </c>
      <c r="B1627" s="1">
        <v>25.328962</v>
      </c>
      <c r="C1627" s="1">
        <v>0.12682307</v>
      </c>
      <c r="D1627" s="1">
        <v>-0.46206433</v>
      </c>
      <c r="E1627" s="1">
        <v>0.3127032</v>
      </c>
      <c r="F1627" s="4">
        <f t="shared" si="1"/>
        <v>0.01409145222</v>
      </c>
      <c r="G1627" s="4">
        <f t="shared" si="2"/>
        <v>0.2878224333</v>
      </c>
    </row>
    <row r="1628">
      <c r="A1628" s="1">
        <v>16.2300004959106</v>
      </c>
      <c r="B1628" s="1">
        <v>25.321342</v>
      </c>
      <c r="C1628" s="1">
        <v>0.127063</v>
      </c>
      <c r="D1628" s="1">
        <v>-0.31312945</v>
      </c>
      <c r="E1628" s="1">
        <v>0.3126091</v>
      </c>
      <c r="F1628" s="4">
        <f t="shared" si="1"/>
        <v>0.01411811111</v>
      </c>
      <c r="G1628" s="4">
        <f t="shared" si="2"/>
        <v>0.2877283593</v>
      </c>
    </row>
    <row r="1629">
      <c r="A1629" s="1">
        <v>16.2398748397827</v>
      </c>
      <c r="B1629" s="1">
        <v>25.39944</v>
      </c>
      <c r="C1629" s="1">
        <v>0.12744959</v>
      </c>
      <c r="D1629" s="1">
        <v>0.03112983</v>
      </c>
      <c r="E1629" s="1">
        <v>0.3135733</v>
      </c>
      <c r="F1629" s="4">
        <f t="shared" si="1"/>
        <v>0.01416106556</v>
      </c>
      <c r="G1629" s="4">
        <f t="shared" si="2"/>
        <v>0.2886925321</v>
      </c>
    </row>
    <row r="1630">
      <c r="A1630" s="1">
        <v>16.2499990463256</v>
      </c>
      <c r="B1630" s="1">
        <v>25.586117</v>
      </c>
      <c r="C1630" s="1">
        <v>0.12752956</v>
      </c>
      <c r="D1630" s="1">
        <v>0.055545382</v>
      </c>
      <c r="E1630" s="1">
        <v>0.31587794</v>
      </c>
      <c r="F1630" s="4">
        <f t="shared" si="1"/>
        <v>0.01416995111</v>
      </c>
      <c r="G1630" s="4">
        <f t="shared" si="2"/>
        <v>0.2909971864</v>
      </c>
    </row>
    <row r="1631">
      <c r="A1631" s="1">
        <v>16.2599992752075</v>
      </c>
      <c r="B1631" s="1">
        <v>25.643263</v>
      </c>
      <c r="C1631" s="1">
        <v>0.12748957</v>
      </c>
      <c r="D1631" s="1">
        <v>-0.089727156</v>
      </c>
      <c r="E1631" s="1">
        <v>0.31658345</v>
      </c>
      <c r="F1631" s="4">
        <f t="shared" si="1"/>
        <v>0.01416550778</v>
      </c>
      <c r="G1631" s="4">
        <f t="shared" si="2"/>
        <v>0.2917026926</v>
      </c>
    </row>
    <row r="1632">
      <c r="A1632" s="1">
        <v>16.2698755264282</v>
      </c>
      <c r="B1632" s="1">
        <v>25.608976</v>
      </c>
      <c r="C1632" s="1">
        <v>0.12751622</v>
      </c>
      <c r="D1632" s="1">
        <v>-0.14954527</v>
      </c>
      <c r="E1632" s="1">
        <v>0.31616014</v>
      </c>
      <c r="F1632" s="4">
        <f t="shared" si="1"/>
        <v>0.01416846889</v>
      </c>
      <c r="G1632" s="4">
        <f t="shared" si="2"/>
        <v>0.2912793963</v>
      </c>
    </row>
    <row r="1633">
      <c r="A1633" s="1">
        <v>16.2799997329711</v>
      </c>
      <c r="B1633" s="1">
        <v>25.637548</v>
      </c>
      <c r="C1633" s="1">
        <v>0.12754288</v>
      </c>
      <c r="D1633" s="1">
        <v>-0.19349326</v>
      </c>
      <c r="E1633" s="1">
        <v>0.3165129</v>
      </c>
      <c r="F1633" s="4">
        <f t="shared" si="1"/>
        <v>0.01417143111</v>
      </c>
      <c r="G1633" s="4">
        <f t="shared" si="2"/>
        <v>0.291632137</v>
      </c>
    </row>
    <row r="1634">
      <c r="A1634" s="1">
        <v>16.2898740768432</v>
      </c>
      <c r="B1634" s="1">
        <v>25.608976</v>
      </c>
      <c r="C1634" s="1">
        <v>0.12759621</v>
      </c>
      <c r="D1634" s="1">
        <v>-0.22279193</v>
      </c>
      <c r="E1634" s="1">
        <v>0.31616014</v>
      </c>
      <c r="F1634" s="4">
        <f t="shared" si="1"/>
        <v>0.01417735667</v>
      </c>
      <c r="G1634" s="4">
        <f t="shared" si="2"/>
        <v>0.2912793963</v>
      </c>
    </row>
    <row r="1635">
      <c r="A1635" s="1">
        <v>16.299874305725</v>
      </c>
      <c r="B1635" s="1">
        <v>25.593737</v>
      </c>
      <c r="C1635" s="1">
        <v>0.12768953</v>
      </c>
      <c r="D1635" s="1">
        <v>-0.21180493</v>
      </c>
      <c r="E1635" s="1">
        <v>0.315972</v>
      </c>
      <c r="F1635" s="4">
        <f t="shared" si="1"/>
        <v>0.01418772556</v>
      </c>
      <c r="G1635" s="4">
        <f t="shared" si="2"/>
        <v>0.2910912605</v>
      </c>
    </row>
    <row r="1636">
      <c r="A1636" s="1">
        <v>16.3098745346069</v>
      </c>
      <c r="B1636" s="1">
        <v>25.643263</v>
      </c>
      <c r="C1636" s="1">
        <v>0.12782283</v>
      </c>
      <c r="D1636" s="1">
        <v>-0.14466216</v>
      </c>
      <c r="E1636" s="1">
        <v>0.31658345</v>
      </c>
      <c r="F1636" s="4">
        <f t="shared" si="1"/>
        <v>0.01420253667</v>
      </c>
      <c r="G1636" s="4">
        <f t="shared" si="2"/>
        <v>0.2917026926</v>
      </c>
    </row>
    <row r="1637">
      <c r="A1637" s="1">
        <v>16.3200006484985</v>
      </c>
      <c r="B1637" s="1">
        <v>25.652786</v>
      </c>
      <c r="C1637" s="1">
        <v>0.12791614</v>
      </c>
      <c r="D1637" s="1">
        <v>-0.13245438</v>
      </c>
      <c r="E1637" s="1">
        <v>0.31670102</v>
      </c>
      <c r="F1637" s="4">
        <f t="shared" si="1"/>
        <v>0.01421290444</v>
      </c>
      <c r="G1637" s="4">
        <f t="shared" si="2"/>
        <v>0.2918202605</v>
      </c>
    </row>
    <row r="1638">
      <c r="A1638" s="1">
        <v>16.3298749923706</v>
      </c>
      <c r="B1638" s="1">
        <v>25.713743</v>
      </c>
      <c r="C1638" s="1">
        <v>0.12796946</v>
      </c>
      <c r="D1638" s="1">
        <v>-0.14954527</v>
      </c>
      <c r="E1638" s="1">
        <v>0.31745356</v>
      </c>
      <c r="F1638" s="4">
        <f t="shared" si="1"/>
        <v>0.01421882889</v>
      </c>
      <c r="G1638" s="4">
        <f t="shared" si="2"/>
        <v>0.292572816</v>
      </c>
    </row>
    <row r="1639">
      <c r="A1639" s="1">
        <v>16.3398752212524</v>
      </c>
      <c r="B1639" s="1">
        <v>25.727077</v>
      </c>
      <c r="C1639" s="1">
        <v>0.12800945</v>
      </c>
      <c r="D1639" s="1">
        <v>-0.19471404</v>
      </c>
      <c r="E1639" s="1">
        <v>0.3176182</v>
      </c>
      <c r="F1639" s="4">
        <f t="shared" si="1"/>
        <v>0.01422327222</v>
      </c>
      <c r="G1639" s="4">
        <f t="shared" si="2"/>
        <v>0.2927374333</v>
      </c>
    </row>
    <row r="1640">
      <c r="A1640" s="1">
        <v>16.3499994277954</v>
      </c>
      <c r="B1640" s="1">
        <v>25.719458</v>
      </c>
      <c r="C1640" s="1">
        <v>0.12806277</v>
      </c>
      <c r="D1640" s="1">
        <v>-0.22523348</v>
      </c>
      <c r="E1640" s="1">
        <v>0.3175241</v>
      </c>
      <c r="F1640" s="4">
        <f t="shared" si="1"/>
        <v>0.01422919667</v>
      </c>
      <c r="G1640" s="4">
        <f t="shared" si="2"/>
        <v>0.2926433716</v>
      </c>
    </row>
    <row r="1641">
      <c r="A1641" s="1">
        <v>16.3598756790161</v>
      </c>
      <c r="B1641" s="1">
        <v>25.755651</v>
      </c>
      <c r="C1641" s="1">
        <v>0.12814274</v>
      </c>
      <c r="D1641" s="1">
        <v>-0.22523348</v>
      </c>
      <c r="E1641" s="1">
        <v>0.31797096</v>
      </c>
      <c r="F1641" s="4">
        <f t="shared" si="1"/>
        <v>0.01423808222</v>
      </c>
      <c r="G1641" s="4">
        <f t="shared" si="2"/>
        <v>0.2930901988</v>
      </c>
    </row>
    <row r="1642">
      <c r="A1642" s="1">
        <v>16.369999885559</v>
      </c>
      <c r="B1642" s="1">
        <v>25.740412</v>
      </c>
      <c r="C1642" s="1">
        <v>0.1282094</v>
      </c>
      <c r="D1642" s="1">
        <v>-0.23011659</v>
      </c>
      <c r="E1642" s="1">
        <v>0.3177828</v>
      </c>
      <c r="F1642" s="4">
        <f t="shared" si="1"/>
        <v>0.01424548889</v>
      </c>
      <c r="G1642" s="4">
        <f t="shared" si="2"/>
        <v>0.292902063</v>
      </c>
    </row>
    <row r="1643">
      <c r="A1643" s="1">
        <v>16.3800001144409</v>
      </c>
      <c r="B1643" s="1">
        <v>25.770887</v>
      </c>
      <c r="C1643" s="1">
        <v>0.12827606</v>
      </c>
      <c r="D1643" s="1">
        <v>-0.26063603</v>
      </c>
      <c r="E1643" s="1">
        <v>0.31815907</v>
      </c>
      <c r="F1643" s="4">
        <f t="shared" si="1"/>
        <v>0.01425289556</v>
      </c>
      <c r="G1643" s="4">
        <f t="shared" si="2"/>
        <v>0.2932782975</v>
      </c>
    </row>
    <row r="1644">
      <c r="A1644" s="1">
        <v>16.3900003433227</v>
      </c>
      <c r="B1644" s="1">
        <v>25.784222</v>
      </c>
      <c r="C1644" s="1">
        <v>0.12830272</v>
      </c>
      <c r="D1644" s="1">
        <v>-0.293597</v>
      </c>
      <c r="E1644" s="1">
        <v>0.31832367</v>
      </c>
      <c r="F1644" s="4">
        <f t="shared" si="1"/>
        <v>0.01425585778</v>
      </c>
      <c r="G1644" s="4">
        <f t="shared" si="2"/>
        <v>0.2934429272</v>
      </c>
    </row>
    <row r="1645">
      <c r="A1645" s="1">
        <v>16.3998746871948</v>
      </c>
      <c r="B1645" s="1">
        <v>25.776602</v>
      </c>
      <c r="C1645" s="1">
        <v>0.12832938</v>
      </c>
      <c r="D1645" s="1">
        <v>-0.35341513</v>
      </c>
      <c r="E1645" s="1">
        <v>0.31822962</v>
      </c>
      <c r="F1645" s="4">
        <f t="shared" si="1"/>
        <v>0.01425882</v>
      </c>
      <c r="G1645" s="4">
        <f t="shared" si="2"/>
        <v>0.2933488531</v>
      </c>
    </row>
    <row r="1646">
      <c r="A1646" s="1">
        <v>16.4098749160766</v>
      </c>
      <c r="B1646" s="1">
        <v>25.801367</v>
      </c>
      <c r="C1646" s="1">
        <v>0.1283827</v>
      </c>
      <c r="D1646" s="1">
        <v>-0.37172678</v>
      </c>
      <c r="E1646" s="1">
        <v>0.31853536</v>
      </c>
      <c r="F1646" s="4">
        <f t="shared" si="1"/>
        <v>0.01426474444</v>
      </c>
      <c r="G1646" s="4">
        <f t="shared" si="2"/>
        <v>0.2936545938</v>
      </c>
    </row>
    <row r="1647">
      <c r="A1647" s="1">
        <v>16.4199991226196</v>
      </c>
      <c r="B1647" s="1">
        <v>25.780413</v>
      </c>
      <c r="C1647" s="1">
        <v>0.12843601</v>
      </c>
      <c r="D1647" s="1">
        <v>-0.403467</v>
      </c>
      <c r="E1647" s="1">
        <v>0.31827664</v>
      </c>
      <c r="F1647" s="4">
        <f t="shared" si="1"/>
        <v>0.01427066778</v>
      </c>
      <c r="G1647" s="4">
        <f t="shared" si="2"/>
        <v>0.2933959025</v>
      </c>
    </row>
    <row r="1648">
      <c r="A1648" s="1">
        <v>16.4298753738403</v>
      </c>
      <c r="B1648" s="1">
        <v>25.799461</v>
      </c>
      <c r="C1648" s="1">
        <v>0.12848933</v>
      </c>
      <c r="D1648" s="1">
        <v>-0.43520722</v>
      </c>
      <c r="E1648" s="1">
        <v>0.3185118</v>
      </c>
      <c r="F1648" s="4">
        <f t="shared" si="1"/>
        <v>0.01427659222</v>
      </c>
      <c r="G1648" s="4">
        <f t="shared" si="2"/>
        <v>0.293631063</v>
      </c>
    </row>
    <row r="1649">
      <c r="A1649" s="1">
        <v>16.4399995803833</v>
      </c>
      <c r="B1649" s="1">
        <v>25.808987</v>
      </c>
      <c r="C1649" s="1">
        <v>0.128556</v>
      </c>
      <c r="D1649" s="1">
        <v>-0.43764877</v>
      </c>
      <c r="E1649" s="1">
        <v>0.31862944</v>
      </c>
      <c r="F1649" s="4">
        <f t="shared" si="1"/>
        <v>0.014284</v>
      </c>
      <c r="G1649" s="4">
        <f t="shared" si="2"/>
        <v>0.2937486679</v>
      </c>
    </row>
    <row r="1650">
      <c r="A1650" s="1">
        <v>16.4499998092651</v>
      </c>
      <c r="B1650" s="1">
        <v>25.801367</v>
      </c>
      <c r="C1650" s="1">
        <v>0.1286493</v>
      </c>
      <c r="D1650" s="1">
        <v>-0.44253188</v>
      </c>
      <c r="E1650" s="1">
        <v>0.31853536</v>
      </c>
      <c r="F1650" s="4">
        <f t="shared" si="1"/>
        <v>0.01429436667</v>
      </c>
      <c r="G1650" s="4">
        <f t="shared" si="2"/>
        <v>0.2936545938</v>
      </c>
    </row>
    <row r="1651">
      <c r="A1651" s="1">
        <v>16.4598741531372</v>
      </c>
      <c r="B1651" s="1">
        <v>25.894703</v>
      </c>
      <c r="C1651" s="1">
        <v>0.1290492</v>
      </c>
      <c r="D1651" s="1">
        <v>-0.100714155</v>
      </c>
      <c r="E1651" s="1">
        <v>0.31968763</v>
      </c>
      <c r="F1651" s="4">
        <f t="shared" si="1"/>
        <v>0.0143388</v>
      </c>
      <c r="G1651" s="4">
        <f t="shared" si="2"/>
        <v>0.2948068901</v>
      </c>
    </row>
    <row r="1652">
      <c r="A1652" s="1">
        <v>16.4700002670288</v>
      </c>
      <c r="B1652" s="1">
        <v>26.047092</v>
      </c>
      <c r="C1652" s="1">
        <v>0.12923583</v>
      </c>
      <c r="D1652" s="1">
        <v>0.021363609</v>
      </c>
      <c r="E1652" s="1">
        <v>0.321569</v>
      </c>
      <c r="F1652" s="4">
        <f t="shared" si="1"/>
        <v>0.01435953667</v>
      </c>
      <c r="G1652" s="4">
        <f t="shared" si="2"/>
        <v>0.2966882358</v>
      </c>
    </row>
    <row r="1653">
      <c r="A1653" s="1">
        <v>16.4800004959106</v>
      </c>
      <c r="B1653" s="1">
        <v>26.142338</v>
      </c>
      <c r="C1653" s="1">
        <v>0.1291825</v>
      </c>
      <c r="D1653" s="1">
        <v>-0.1202466</v>
      </c>
      <c r="E1653" s="1">
        <v>0.32274488</v>
      </c>
      <c r="F1653" s="4">
        <f t="shared" si="1"/>
        <v>0.01435361111</v>
      </c>
      <c r="G1653" s="4">
        <f t="shared" si="2"/>
        <v>0.2978641123</v>
      </c>
    </row>
    <row r="1654">
      <c r="A1654" s="1">
        <v>16.4898748397827</v>
      </c>
      <c r="B1654" s="1">
        <v>26.163292</v>
      </c>
      <c r="C1654" s="1">
        <v>0.12919582</v>
      </c>
      <c r="D1654" s="1">
        <v>-0.17884393</v>
      </c>
      <c r="E1654" s="1">
        <v>0.32300356</v>
      </c>
      <c r="F1654" s="4">
        <f t="shared" si="1"/>
        <v>0.01435509111</v>
      </c>
      <c r="G1654" s="4">
        <f t="shared" si="2"/>
        <v>0.2981228037</v>
      </c>
    </row>
    <row r="1655">
      <c r="A1655" s="1">
        <v>16.4999990463256</v>
      </c>
      <c r="B1655" s="1">
        <v>26.134718</v>
      </c>
      <c r="C1655" s="1">
        <v>0.12920918</v>
      </c>
      <c r="D1655" s="1">
        <v>-0.25209057</v>
      </c>
      <c r="E1655" s="1">
        <v>0.3226508</v>
      </c>
      <c r="F1655" s="4">
        <f t="shared" si="1"/>
        <v>0.01435657556</v>
      </c>
      <c r="G1655" s="4">
        <f t="shared" si="2"/>
        <v>0.2977700383</v>
      </c>
    </row>
    <row r="1656">
      <c r="A1656" s="1">
        <v>16.5098752975463</v>
      </c>
      <c r="B1656" s="1">
        <v>26.151861</v>
      </c>
      <c r="C1656" s="1">
        <v>0.12924916</v>
      </c>
      <c r="D1656" s="1">
        <v>-0.29603857</v>
      </c>
      <c r="E1656" s="1">
        <v>0.32286245</v>
      </c>
      <c r="F1656" s="4">
        <f t="shared" si="1"/>
        <v>0.01436101778</v>
      </c>
      <c r="G1656" s="4">
        <f t="shared" si="2"/>
        <v>0.2979816802</v>
      </c>
    </row>
    <row r="1657">
      <c r="A1657" s="1">
        <v>16.5198755264282</v>
      </c>
      <c r="B1657" s="1">
        <v>26.109955</v>
      </c>
      <c r="C1657" s="1">
        <v>0.12934247</v>
      </c>
      <c r="D1657" s="1">
        <v>-0.27162302</v>
      </c>
      <c r="E1657" s="1">
        <v>0.3223451</v>
      </c>
      <c r="F1657" s="4">
        <f t="shared" si="1"/>
        <v>0.01437138556</v>
      </c>
      <c r="G1657" s="4">
        <f t="shared" si="2"/>
        <v>0.2974643222</v>
      </c>
    </row>
    <row r="1658">
      <c r="A1658" s="1">
        <v>16.5299997329711</v>
      </c>
      <c r="B1658" s="1">
        <v>26.125193</v>
      </c>
      <c r="C1658" s="1">
        <v>0.12947576</v>
      </c>
      <c r="D1658" s="1">
        <v>-0.23255815</v>
      </c>
      <c r="E1658" s="1">
        <v>0.3225332</v>
      </c>
      <c r="F1658" s="4">
        <f t="shared" si="1"/>
        <v>0.01438619556</v>
      </c>
      <c r="G1658" s="4">
        <f t="shared" si="2"/>
        <v>0.2976524457</v>
      </c>
    </row>
    <row r="1659">
      <c r="A1659" s="1">
        <v>16.539999961853</v>
      </c>
      <c r="B1659" s="1">
        <v>26.149958</v>
      </c>
      <c r="C1659" s="1">
        <v>0.12960908</v>
      </c>
      <c r="D1659" s="1">
        <v>-0.16541538</v>
      </c>
      <c r="E1659" s="1">
        <v>0.32283896</v>
      </c>
      <c r="F1659" s="4">
        <f t="shared" si="1"/>
        <v>0.01440100889</v>
      </c>
      <c r="G1659" s="4">
        <f t="shared" si="2"/>
        <v>0.2979581864</v>
      </c>
    </row>
    <row r="1660">
      <c r="A1660" s="1">
        <v>16.5500001907348</v>
      </c>
      <c r="B1660" s="1">
        <v>26.188055</v>
      </c>
      <c r="C1660" s="1">
        <v>0.12971571</v>
      </c>
      <c r="D1660" s="1">
        <v>-0.13977905</v>
      </c>
      <c r="E1660" s="1">
        <v>0.32330924</v>
      </c>
      <c r="F1660" s="4">
        <f t="shared" si="1"/>
        <v>0.01441285667</v>
      </c>
      <c r="G1660" s="4">
        <f t="shared" si="2"/>
        <v>0.2984285198</v>
      </c>
    </row>
    <row r="1661">
      <c r="A1661" s="1">
        <v>16.5598745346069</v>
      </c>
      <c r="B1661" s="1">
        <v>26.268059</v>
      </c>
      <c r="C1661" s="1">
        <v>0.12974237</v>
      </c>
      <c r="D1661" s="1">
        <v>-0.18372704</v>
      </c>
      <c r="E1661" s="1">
        <v>0.32429695</v>
      </c>
      <c r="F1661" s="4">
        <f t="shared" si="1"/>
        <v>0.01441581889</v>
      </c>
      <c r="G1661" s="4">
        <f t="shared" si="2"/>
        <v>0.2994162235</v>
      </c>
    </row>
    <row r="1662">
      <c r="A1662" s="1">
        <v>16.5700006484985</v>
      </c>
      <c r="B1662" s="1">
        <v>26.266153</v>
      </c>
      <c r="C1662" s="1">
        <v>0.12978235</v>
      </c>
      <c r="D1662" s="1">
        <v>-0.21668804</v>
      </c>
      <c r="E1662" s="1">
        <v>0.32427344</v>
      </c>
      <c r="F1662" s="4">
        <f t="shared" si="1"/>
        <v>0.01442026111</v>
      </c>
      <c r="G1662" s="4">
        <f t="shared" si="2"/>
        <v>0.2993926926</v>
      </c>
    </row>
    <row r="1663">
      <c r="A1663" s="1">
        <v>16.5800008773803</v>
      </c>
      <c r="B1663" s="1">
        <v>26.279488</v>
      </c>
      <c r="C1663" s="1">
        <v>0.12983568</v>
      </c>
      <c r="D1663" s="1">
        <v>-0.24720748</v>
      </c>
      <c r="E1663" s="1">
        <v>0.3244381</v>
      </c>
      <c r="F1663" s="4">
        <f t="shared" si="1"/>
        <v>0.01442618667</v>
      </c>
      <c r="G1663" s="4">
        <f t="shared" si="2"/>
        <v>0.2995573222</v>
      </c>
    </row>
    <row r="1664">
      <c r="A1664" s="1">
        <v>16.5898752212524</v>
      </c>
      <c r="B1664" s="1">
        <v>26.287107</v>
      </c>
      <c r="C1664" s="1">
        <v>0.12991567</v>
      </c>
      <c r="D1664" s="1">
        <v>-0.2508698</v>
      </c>
      <c r="E1664" s="1">
        <v>0.32453212</v>
      </c>
      <c r="F1664" s="4">
        <f t="shared" si="1"/>
        <v>0.01443507444</v>
      </c>
      <c r="G1664" s="4">
        <f t="shared" si="2"/>
        <v>0.299651384</v>
      </c>
    </row>
    <row r="1665">
      <c r="A1665" s="1">
        <v>16.5998754501342</v>
      </c>
      <c r="B1665" s="1">
        <v>26.281393</v>
      </c>
      <c r="C1665" s="1">
        <v>0.13000897</v>
      </c>
      <c r="D1665" s="1">
        <v>-0.22523348</v>
      </c>
      <c r="E1665" s="1">
        <v>0.3244616</v>
      </c>
      <c r="F1665" s="4">
        <f t="shared" si="1"/>
        <v>0.01444544111</v>
      </c>
      <c r="G1665" s="4">
        <f t="shared" si="2"/>
        <v>0.2995808407</v>
      </c>
    </row>
    <row r="1666">
      <c r="A1666" s="1">
        <v>16.6099996566772</v>
      </c>
      <c r="B1666" s="1">
        <v>26.3233</v>
      </c>
      <c r="C1666" s="1">
        <v>0.13007562</v>
      </c>
      <c r="D1666" s="1">
        <v>-0.24354514</v>
      </c>
      <c r="E1666" s="1">
        <v>0.32497895</v>
      </c>
      <c r="F1666" s="4">
        <f t="shared" si="1"/>
        <v>0.01445284667</v>
      </c>
      <c r="G1666" s="4">
        <f t="shared" si="2"/>
        <v>0.3000982111</v>
      </c>
    </row>
    <row r="1667">
      <c r="A1667" s="1">
        <v>16.6198740005493</v>
      </c>
      <c r="B1667" s="1">
        <v>26.321394</v>
      </c>
      <c r="C1667" s="1">
        <v>0.13010228</v>
      </c>
      <c r="D1667" s="1">
        <v>-0.30336323</v>
      </c>
      <c r="E1667" s="1">
        <v>0.32495543</v>
      </c>
      <c r="F1667" s="4">
        <f t="shared" si="1"/>
        <v>0.01445580889</v>
      </c>
      <c r="G1667" s="4">
        <f t="shared" si="2"/>
        <v>0.3000746802</v>
      </c>
    </row>
    <row r="1668">
      <c r="A1668" s="1">
        <v>16.6298742294311</v>
      </c>
      <c r="B1668" s="1">
        <v>26.344252</v>
      </c>
      <c r="C1668" s="1">
        <v>0.13011561</v>
      </c>
      <c r="D1668" s="1">
        <v>-0.36196056</v>
      </c>
      <c r="E1668" s="1">
        <v>0.32523763</v>
      </c>
      <c r="F1668" s="4">
        <f t="shared" si="1"/>
        <v>0.01445729</v>
      </c>
      <c r="G1668" s="4">
        <f t="shared" si="2"/>
        <v>0.3003568778</v>
      </c>
    </row>
    <row r="1669">
      <c r="A1669" s="1">
        <v>16.6400003433227</v>
      </c>
      <c r="B1669" s="1">
        <v>26.342346</v>
      </c>
      <c r="C1669" s="1">
        <v>0.13014227</v>
      </c>
      <c r="D1669" s="1">
        <v>-0.4205579</v>
      </c>
      <c r="E1669" s="1">
        <v>0.32521412</v>
      </c>
      <c r="F1669" s="4">
        <f t="shared" si="1"/>
        <v>0.01446025222</v>
      </c>
      <c r="G1669" s="4">
        <f t="shared" si="2"/>
        <v>0.3003333469</v>
      </c>
    </row>
    <row r="1670">
      <c r="A1670" s="1">
        <v>16.6500005722045</v>
      </c>
      <c r="B1670" s="1">
        <v>26.31187</v>
      </c>
      <c r="C1670" s="1">
        <v>0.1301956</v>
      </c>
      <c r="D1670" s="1">
        <v>-0.43764877</v>
      </c>
      <c r="E1670" s="1">
        <v>0.32483786</v>
      </c>
      <c r="F1670" s="4">
        <f t="shared" si="1"/>
        <v>0.01446617778</v>
      </c>
      <c r="G1670" s="4">
        <f t="shared" si="2"/>
        <v>0.2999571</v>
      </c>
    </row>
    <row r="1671">
      <c r="A1671" s="1">
        <v>16.6598749160766</v>
      </c>
      <c r="B1671" s="1">
        <v>26.35568</v>
      </c>
      <c r="C1671" s="1">
        <v>0.13047552</v>
      </c>
      <c r="D1671" s="1">
        <v>-0.2349997</v>
      </c>
      <c r="E1671" s="1">
        <v>0.32537872</v>
      </c>
      <c r="F1671" s="4">
        <f t="shared" si="1"/>
        <v>0.01449728</v>
      </c>
      <c r="G1671" s="4">
        <f t="shared" si="2"/>
        <v>0.3004979642</v>
      </c>
    </row>
    <row r="1672">
      <c r="A1672" s="1">
        <v>16.6699991226196</v>
      </c>
      <c r="B1672" s="1">
        <v>26.435686</v>
      </c>
      <c r="C1672" s="1">
        <v>0.13074213</v>
      </c>
      <c r="D1672" s="1">
        <v>-0.044558384</v>
      </c>
      <c r="E1672" s="1">
        <v>0.32636642</v>
      </c>
      <c r="F1672" s="4">
        <f t="shared" si="1"/>
        <v>0.01452690333</v>
      </c>
      <c r="G1672" s="4">
        <f t="shared" si="2"/>
        <v>0.3014856926</v>
      </c>
    </row>
    <row r="1673">
      <c r="A1673" s="1">
        <v>16.6798753738403</v>
      </c>
      <c r="B1673" s="1">
        <v>26.584265</v>
      </c>
      <c r="C1673" s="1">
        <v>0.13070214</v>
      </c>
      <c r="D1673" s="1">
        <v>-0.16175304</v>
      </c>
      <c r="E1673" s="1">
        <v>0.32820073</v>
      </c>
      <c r="F1673" s="4">
        <f t="shared" si="1"/>
        <v>0.01452246</v>
      </c>
      <c r="G1673" s="4">
        <f t="shared" si="2"/>
        <v>0.3033200012</v>
      </c>
    </row>
    <row r="1674">
      <c r="A1674" s="1">
        <v>16.6898756027221</v>
      </c>
      <c r="B1674" s="1">
        <v>26.614744</v>
      </c>
      <c r="C1674" s="1">
        <v>0.13068882</v>
      </c>
      <c r="D1674" s="1">
        <v>-0.2630776</v>
      </c>
      <c r="E1674" s="1">
        <v>0.32857704</v>
      </c>
      <c r="F1674" s="4">
        <f t="shared" si="1"/>
        <v>0.01452098</v>
      </c>
      <c r="G1674" s="4">
        <f t="shared" si="2"/>
        <v>0.3036962852</v>
      </c>
    </row>
    <row r="1675">
      <c r="A1675" s="1">
        <v>16.699875831604</v>
      </c>
      <c r="B1675" s="1">
        <v>26.576647</v>
      </c>
      <c r="C1675" s="1">
        <v>0.13070214</v>
      </c>
      <c r="D1675" s="1">
        <v>-0.33632424</v>
      </c>
      <c r="E1675" s="1">
        <v>0.3281067</v>
      </c>
      <c r="F1675" s="4">
        <f t="shared" si="1"/>
        <v>0.01452246</v>
      </c>
      <c r="G1675" s="4">
        <f t="shared" si="2"/>
        <v>0.3032259519</v>
      </c>
    </row>
    <row r="1676">
      <c r="A1676" s="1">
        <v>16.7100000381469</v>
      </c>
      <c r="B1676" s="1">
        <v>26.584265</v>
      </c>
      <c r="C1676" s="1">
        <v>0.13071547</v>
      </c>
      <c r="D1676" s="1">
        <v>-0.39492157</v>
      </c>
      <c r="E1676" s="1">
        <v>0.32820073</v>
      </c>
      <c r="F1676" s="4">
        <f t="shared" si="1"/>
        <v>0.01452394111</v>
      </c>
      <c r="G1676" s="4">
        <f t="shared" si="2"/>
        <v>0.3033200012</v>
      </c>
    </row>
    <row r="1677">
      <c r="A1677" s="1">
        <v>16.719874382019</v>
      </c>
      <c r="B1677" s="1">
        <v>26.53093</v>
      </c>
      <c r="C1677" s="1">
        <v>0.13071547</v>
      </c>
      <c r="D1677" s="1">
        <v>-0.48281756</v>
      </c>
      <c r="E1677" s="1">
        <v>0.3275423</v>
      </c>
      <c r="F1677" s="4">
        <f t="shared" si="1"/>
        <v>0.01452394111</v>
      </c>
      <c r="G1677" s="4">
        <f t="shared" si="2"/>
        <v>0.3026615444</v>
      </c>
    </row>
    <row r="1678">
      <c r="A1678" s="1">
        <v>16.7298746109008</v>
      </c>
      <c r="B1678" s="1">
        <v>26.548073</v>
      </c>
      <c r="C1678" s="1">
        <v>0.13110204</v>
      </c>
      <c r="D1678" s="1">
        <v>-0.18250626</v>
      </c>
      <c r="E1678" s="1">
        <v>0.32775393</v>
      </c>
      <c r="F1678" s="4">
        <f t="shared" si="1"/>
        <v>0.01456689333</v>
      </c>
      <c r="G1678" s="4">
        <f t="shared" si="2"/>
        <v>0.3028731864</v>
      </c>
    </row>
    <row r="1679">
      <c r="A1679" s="1">
        <v>16.7398748397827</v>
      </c>
      <c r="B1679" s="1">
        <v>26.706177</v>
      </c>
      <c r="C1679" s="1">
        <v>0.13143529</v>
      </c>
      <c r="D1679" s="1">
        <v>0.105597265</v>
      </c>
      <c r="E1679" s="1">
        <v>0.32970583</v>
      </c>
      <c r="F1679" s="4">
        <f t="shared" si="1"/>
        <v>0.01460392111</v>
      </c>
      <c r="G1679" s="4">
        <f t="shared" si="2"/>
        <v>0.3048250877</v>
      </c>
    </row>
    <row r="1680">
      <c r="A1680" s="1">
        <v>16.7498750686645</v>
      </c>
      <c r="B1680" s="1">
        <v>26.818563</v>
      </c>
      <c r="C1680" s="1">
        <v>0.1314753</v>
      </c>
      <c r="D1680" s="1">
        <v>0.060428493</v>
      </c>
      <c r="E1680" s="1">
        <v>0.3310933</v>
      </c>
      <c r="F1680" s="4">
        <f t="shared" si="1"/>
        <v>0.01460836667</v>
      </c>
      <c r="G1680" s="4">
        <f t="shared" si="2"/>
        <v>0.3062125691</v>
      </c>
    </row>
    <row r="1681">
      <c r="A1681" s="1">
        <v>16.7599992752075</v>
      </c>
      <c r="B1681" s="1">
        <v>26.915712</v>
      </c>
      <c r="C1681" s="1">
        <v>0.13144863</v>
      </c>
      <c r="D1681" s="1">
        <v>-0.039675273</v>
      </c>
      <c r="E1681" s="1">
        <v>0.33229268</v>
      </c>
      <c r="F1681" s="4">
        <f t="shared" si="1"/>
        <v>0.01460540333</v>
      </c>
      <c r="G1681" s="4">
        <f t="shared" si="2"/>
        <v>0.3074119395</v>
      </c>
    </row>
    <row r="1682">
      <c r="A1682" s="1">
        <v>16.7699995040893</v>
      </c>
      <c r="B1682" s="1">
        <v>26.881424</v>
      </c>
      <c r="C1682" s="1">
        <v>0.1314753</v>
      </c>
      <c r="D1682" s="1">
        <v>-0.100714155</v>
      </c>
      <c r="E1682" s="1">
        <v>0.3318694</v>
      </c>
      <c r="F1682" s="4">
        <f t="shared" si="1"/>
        <v>0.01460836667</v>
      </c>
      <c r="G1682" s="4">
        <f t="shared" si="2"/>
        <v>0.3069886309</v>
      </c>
    </row>
    <row r="1683">
      <c r="A1683" s="1">
        <v>16.77987575531</v>
      </c>
      <c r="B1683" s="1">
        <v>26.892853</v>
      </c>
      <c r="C1683" s="1">
        <v>0.13151528</v>
      </c>
      <c r="D1683" s="1">
        <v>-0.14710371</v>
      </c>
      <c r="E1683" s="1">
        <v>0.33201048</v>
      </c>
      <c r="F1683" s="4">
        <f t="shared" si="1"/>
        <v>0.01461280889</v>
      </c>
      <c r="G1683" s="4">
        <f t="shared" si="2"/>
        <v>0.3071297296</v>
      </c>
    </row>
    <row r="1684">
      <c r="A1684" s="1">
        <v>16.789999961853</v>
      </c>
      <c r="B1684" s="1">
        <v>26.88333</v>
      </c>
      <c r="C1684" s="1">
        <v>0.13156861</v>
      </c>
      <c r="D1684" s="1">
        <v>-0.16541538</v>
      </c>
      <c r="E1684" s="1">
        <v>0.3318929</v>
      </c>
      <c r="F1684" s="4">
        <f t="shared" si="1"/>
        <v>0.01461873444</v>
      </c>
      <c r="G1684" s="4">
        <f t="shared" si="2"/>
        <v>0.3070121617</v>
      </c>
    </row>
    <row r="1685">
      <c r="A1685" s="1">
        <v>16.8000001907348</v>
      </c>
      <c r="B1685" s="1">
        <v>26.854755</v>
      </c>
      <c r="C1685" s="1">
        <v>0.13167524</v>
      </c>
      <c r="D1685" s="1">
        <v>-0.15198682</v>
      </c>
      <c r="E1685" s="1">
        <v>0.33154014</v>
      </c>
      <c r="F1685" s="4">
        <f t="shared" si="1"/>
        <v>0.01463058222</v>
      </c>
      <c r="G1685" s="4">
        <f t="shared" si="2"/>
        <v>0.306659384</v>
      </c>
    </row>
    <row r="1686">
      <c r="A1686" s="1">
        <v>16.8098745346069</v>
      </c>
      <c r="B1686" s="1">
        <v>26.904284</v>
      </c>
      <c r="C1686" s="1">
        <v>0.13178188</v>
      </c>
      <c r="D1686" s="1">
        <v>-0.11292193</v>
      </c>
      <c r="E1686" s="1">
        <v>0.3321516</v>
      </c>
      <c r="F1686" s="4">
        <f t="shared" si="1"/>
        <v>0.01464243111</v>
      </c>
      <c r="G1686" s="4">
        <f t="shared" si="2"/>
        <v>0.3072708531</v>
      </c>
    </row>
    <row r="1687">
      <c r="A1687" s="1">
        <v>16.8198747634887</v>
      </c>
      <c r="B1687" s="1">
        <v>26.902378</v>
      </c>
      <c r="C1687" s="1">
        <v>0.13186187</v>
      </c>
      <c r="D1687" s="1">
        <v>-0.10193493</v>
      </c>
      <c r="E1687" s="1">
        <v>0.33212808</v>
      </c>
      <c r="F1687" s="4">
        <f t="shared" si="1"/>
        <v>0.01465131889</v>
      </c>
      <c r="G1687" s="4">
        <f t="shared" si="2"/>
        <v>0.3072473222</v>
      </c>
    </row>
    <row r="1688">
      <c r="A1688" s="1">
        <v>16.8300008773803</v>
      </c>
      <c r="B1688" s="1">
        <v>26.944284</v>
      </c>
      <c r="C1688" s="1">
        <v>0.13190186</v>
      </c>
      <c r="D1688" s="1">
        <v>-0.14710371</v>
      </c>
      <c r="E1688" s="1">
        <v>0.33264545</v>
      </c>
      <c r="F1688" s="4">
        <f t="shared" si="1"/>
        <v>0.01465576222</v>
      </c>
      <c r="G1688" s="4">
        <f t="shared" si="2"/>
        <v>0.3077646802</v>
      </c>
    </row>
    <row r="1689">
      <c r="A1689" s="1">
        <v>16.8399991989135</v>
      </c>
      <c r="B1689" s="1">
        <v>26.955713</v>
      </c>
      <c r="C1689" s="1">
        <v>0.13194184</v>
      </c>
      <c r="D1689" s="1">
        <v>-0.17640238</v>
      </c>
      <c r="E1689" s="1">
        <v>0.33278653</v>
      </c>
      <c r="F1689" s="4">
        <f t="shared" si="1"/>
        <v>0.01466020444</v>
      </c>
      <c r="G1689" s="4">
        <f t="shared" si="2"/>
        <v>0.307905779</v>
      </c>
    </row>
    <row r="1690">
      <c r="A1690" s="1">
        <v>16.8499994277954</v>
      </c>
      <c r="B1690" s="1">
        <v>26.946188</v>
      </c>
      <c r="C1690" s="1">
        <v>0.13199516</v>
      </c>
      <c r="D1690" s="1">
        <v>-0.20692182</v>
      </c>
      <c r="E1690" s="1">
        <v>0.33266893</v>
      </c>
      <c r="F1690" s="4">
        <f t="shared" si="1"/>
        <v>0.01466612889</v>
      </c>
      <c r="G1690" s="4">
        <f t="shared" si="2"/>
        <v>0.3077881864</v>
      </c>
    </row>
    <row r="1691">
      <c r="A1691" s="1">
        <v>16.8599996566772</v>
      </c>
      <c r="B1691" s="1">
        <v>26.963333</v>
      </c>
      <c r="C1691" s="1">
        <v>0.13207515</v>
      </c>
      <c r="D1691" s="1">
        <v>-0.20936337</v>
      </c>
      <c r="E1691" s="1">
        <v>0.33288062</v>
      </c>
      <c r="F1691" s="4">
        <f t="shared" si="1"/>
        <v>0.01467501667</v>
      </c>
      <c r="G1691" s="4">
        <f t="shared" si="2"/>
        <v>0.3079998531</v>
      </c>
    </row>
    <row r="1692">
      <c r="A1692" s="1">
        <v>16.869999885559</v>
      </c>
      <c r="B1692" s="1">
        <v>26.967142</v>
      </c>
      <c r="C1692" s="1">
        <v>0.1321418</v>
      </c>
      <c r="D1692" s="1">
        <v>-0.21180493</v>
      </c>
      <c r="E1692" s="1">
        <v>0.3329276</v>
      </c>
      <c r="F1692" s="4">
        <f t="shared" si="1"/>
        <v>0.01468242222</v>
      </c>
      <c r="G1692" s="4">
        <f t="shared" si="2"/>
        <v>0.3080468778</v>
      </c>
    </row>
    <row r="1693">
      <c r="A1693" s="1">
        <v>16.8800001144409</v>
      </c>
      <c r="B1693" s="1">
        <v>27.00524</v>
      </c>
      <c r="C1693" s="1">
        <v>0.13219512</v>
      </c>
      <c r="D1693" s="1">
        <v>-0.24354514</v>
      </c>
      <c r="E1693" s="1">
        <v>0.33339795</v>
      </c>
      <c r="F1693" s="4">
        <f t="shared" si="1"/>
        <v>0.01468834667</v>
      </c>
      <c r="G1693" s="4">
        <f t="shared" si="2"/>
        <v>0.3085172235</v>
      </c>
    </row>
    <row r="1694">
      <c r="A1694" s="1">
        <v>16.8898744583129</v>
      </c>
      <c r="B1694" s="1">
        <v>27.00524</v>
      </c>
      <c r="C1694" s="1">
        <v>0.13223511</v>
      </c>
      <c r="D1694" s="1">
        <v>-0.2887139</v>
      </c>
      <c r="E1694" s="1">
        <v>0.33339795</v>
      </c>
      <c r="F1694" s="4">
        <f t="shared" si="1"/>
        <v>0.01469279</v>
      </c>
      <c r="G1694" s="4">
        <f t="shared" si="2"/>
        <v>0.3085172235</v>
      </c>
    </row>
    <row r="1695">
      <c r="A1695" s="1">
        <v>16.9000005722045</v>
      </c>
      <c r="B1695" s="1">
        <v>27.00143</v>
      </c>
      <c r="C1695" s="1">
        <v>0.13228843</v>
      </c>
      <c r="D1695" s="1">
        <v>-0.3058048</v>
      </c>
      <c r="E1695" s="1">
        <v>0.33335096</v>
      </c>
      <c r="F1695" s="4">
        <f t="shared" si="1"/>
        <v>0.01469871444</v>
      </c>
      <c r="G1695" s="4">
        <f t="shared" si="2"/>
        <v>0.3084701864</v>
      </c>
    </row>
    <row r="1696">
      <c r="A1696" s="1">
        <v>16.9098749160766</v>
      </c>
      <c r="B1696" s="1">
        <v>27.033813</v>
      </c>
      <c r="C1696" s="1">
        <v>0.13234174</v>
      </c>
      <c r="D1696" s="1">
        <v>-0.3387658</v>
      </c>
      <c r="E1696" s="1">
        <v>0.33375072</v>
      </c>
      <c r="F1696" s="4">
        <f t="shared" si="1"/>
        <v>0.01470463778</v>
      </c>
      <c r="G1696" s="4">
        <f t="shared" si="2"/>
        <v>0.3088699765</v>
      </c>
    </row>
    <row r="1697">
      <c r="A1697" s="1">
        <v>16.9199991226196</v>
      </c>
      <c r="B1697" s="1">
        <v>27.01286</v>
      </c>
      <c r="C1697" s="1">
        <v>0.13243505</v>
      </c>
      <c r="D1697" s="1">
        <v>-0.31312945</v>
      </c>
      <c r="E1697" s="1">
        <v>0.33349204</v>
      </c>
      <c r="F1697" s="4">
        <f t="shared" si="1"/>
        <v>0.01471500556</v>
      </c>
      <c r="G1697" s="4">
        <f t="shared" si="2"/>
        <v>0.3086112975</v>
      </c>
    </row>
    <row r="1698">
      <c r="A1698" s="1">
        <v>16.9299993515014</v>
      </c>
      <c r="B1698" s="1">
        <v>27.062387</v>
      </c>
      <c r="C1698" s="1">
        <v>0.13252838</v>
      </c>
      <c r="D1698" s="1">
        <v>-0.30214247</v>
      </c>
      <c r="E1698" s="1">
        <v>0.3341035</v>
      </c>
      <c r="F1698" s="4">
        <f t="shared" si="1"/>
        <v>0.01472537556</v>
      </c>
      <c r="G1698" s="4">
        <f t="shared" si="2"/>
        <v>0.309222742</v>
      </c>
    </row>
    <row r="1699">
      <c r="A1699" s="1">
        <v>16.9399995803833</v>
      </c>
      <c r="B1699" s="1">
        <v>27.077623</v>
      </c>
      <c r="C1699" s="1">
        <v>0.13260835</v>
      </c>
      <c r="D1699" s="1">
        <v>-0.30458403</v>
      </c>
      <c r="E1699" s="1">
        <v>0.33429164</v>
      </c>
      <c r="F1699" s="4">
        <f t="shared" si="1"/>
        <v>0.01473426111</v>
      </c>
      <c r="G1699" s="4">
        <f t="shared" si="2"/>
        <v>0.3094108407</v>
      </c>
    </row>
    <row r="1700">
      <c r="A1700" s="1">
        <v>16.9499998092651</v>
      </c>
      <c r="B1700" s="1">
        <v>27.089052</v>
      </c>
      <c r="C1700" s="1">
        <v>0.132675</v>
      </c>
      <c r="D1700" s="1">
        <v>-0.30458403</v>
      </c>
      <c r="E1700" s="1">
        <v>0.33443272</v>
      </c>
      <c r="F1700" s="4">
        <f t="shared" si="1"/>
        <v>0.01474166667</v>
      </c>
      <c r="G1700" s="4">
        <f t="shared" si="2"/>
        <v>0.3095519395</v>
      </c>
    </row>
    <row r="1701">
      <c r="A1701" s="1">
        <v>16.9600000381469</v>
      </c>
      <c r="B1701" s="1">
        <v>27.155724</v>
      </c>
      <c r="C1701" s="1">
        <v>0.13274164</v>
      </c>
      <c r="D1701" s="1">
        <v>-0.3216749</v>
      </c>
      <c r="E1701" s="1">
        <v>0.33525577</v>
      </c>
      <c r="F1701" s="4">
        <f t="shared" si="1"/>
        <v>0.01474907111</v>
      </c>
      <c r="G1701" s="4">
        <f t="shared" si="2"/>
        <v>0.3103750506</v>
      </c>
    </row>
    <row r="1702">
      <c r="A1702" s="1">
        <v>16.969874382019</v>
      </c>
      <c r="B1702" s="1">
        <v>27.144295</v>
      </c>
      <c r="C1702" s="1">
        <v>0.13283497</v>
      </c>
      <c r="D1702" s="1">
        <v>-0.3119087</v>
      </c>
      <c r="E1702" s="1">
        <v>0.3351147</v>
      </c>
      <c r="F1702" s="4">
        <f t="shared" si="1"/>
        <v>0.01475944111</v>
      </c>
      <c r="G1702" s="4">
        <f t="shared" si="2"/>
        <v>0.3102339519</v>
      </c>
    </row>
    <row r="1703">
      <c r="A1703" s="1">
        <v>16.9800004959106</v>
      </c>
      <c r="B1703" s="1">
        <v>27.184298</v>
      </c>
      <c r="C1703" s="1">
        <v>0.1329416</v>
      </c>
      <c r="D1703" s="1">
        <v>-0.27162302</v>
      </c>
      <c r="E1703" s="1">
        <v>0.33560854</v>
      </c>
      <c r="F1703" s="4">
        <f t="shared" si="1"/>
        <v>0.01477128889</v>
      </c>
      <c r="G1703" s="4">
        <f t="shared" si="2"/>
        <v>0.310727816</v>
      </c>
    </row>
    <row r="1704">
      <c r="A1704" s="1">
        <v>16.9898748397827</v>
      </c>
      <c r="B1704" s="1">
        <v>27.222393</v>
      </c>
      <c r="C1704" s="1">
        <v>0.1330749</v>
      </c>
      <c r="D1704" s="1">
        <v>-0.21790881</v>
      </c>
      <c r="E1704" s="1">
        <v>0.33607888</v>
      </c>
      <c r="F1704" s="4">
        <f t="shared" si="1"/>
        <v>0.0147861</v>
      </c>
      <c r="G1704" s="4">
        <f t="shared" si="2"/>
        <v>0.3111981247</v>
      </c>
    </row>
    <row r="1705">
      <c r="A1705" s="1">
        <v>16.9998750686645</v>
      </c>
      <c r="B1705" s="1">
        <v>27.252872</v>
      </c>
      <c r="C1705" s="1">
        <v>0.13320822</v>
      </c>
      <c r="D1705" s="1">
        <v>-0.15076604</v>
      </c>
      <c r="E1705" s="1">
        <v>0.33645517</v>
      </c>
      <c r="F1705" s="4">
        <f t="shared" si="1"/>
        <v>0.01480091333</v>
      </c>
      <c r="G1705" s="4">
        <f t="shared" si="2"/>
        <v>0.3115744086</v>
      </c>
    </row>
    <row r="1706">
      <c r="A1706" s="1">
        <v>17.0098752975463</v>
      </c>
      <c r="B1706" s="1">
        <v>27.325256</v>
      </c>
      <c r="C1706" s="1">
        <v>0.13330151</v>
      </c>
      <c r="D1706" s="1">
        <v>-0.14099982</v>
      </c>
      <c r="E1706" s="1">
        <v>0.33734876</v>
      </c>
      <c r="F1706" s="4">
        <f t="shared" si="1"/>
        <v>0.01481127889</v>
      </c>
      <c r="G1706" s="4">
        <f t="shared" si="2"/>
        <v>0.3124680383</v>
      </c>
    </row>
    <row r="1707">
      <c r="A1707" s="1">
        <v>17.0198755264282</v>
      </c>
      <c r="B1707" s="1">
        <v>27.351923</v>
      </c>
      <c r="C1707" s="1">
        <v>0.1333815</v>
      </c>
      <c r="D1707" s="1">
        <v>-0.14344138</v>
      </c>
      <c r="E1707" s="1">
        <v>0.33767802</v>
      </c>
      <c r="F1707" s="4">
        <f t="shared" si="1"/>
        <v>0.01482016667</v>
      </c>
      <c r="G1707" s="4">
        <f t="shared" si="2"/>
        <v>0.3127972605</v>
      </c>
    </row>
    <row r="1708">
      <c r="A1708" s="1">
        <v>17.0299997329711</v>
      </c>
      <c r="B1708" s="1">
        <v>27.424309</v>
      </c>
      <c r="C1708" s="1">
        <v>0.13344815</v>
      </c>
      <c r="D1708" s="1">
        <v>-0.15931149</v>
      </c>
      <c r="E1708" s="1">
        <v>0.33857167</v>
      </c>
      <c r="F1708" s="4">
        <f t="shared" si="1"/>
        <v>0.01482757222</v>
      </c>
      <c r="G1708" s="4">
        <f t="shared" si="2"/>
        <v>0.3136909148</v>
      </c>
    </row>
    <row r="1709">
      <c r="A1709" s="1">
        <v>17.039999961853</v>
      </c>
      <c r="B1709" s="1">
        <v>27.449074</v>
      </c>
      <c r="C1709" s="1">
        <v>0.1335148</v>
      </c>
      <c r="D1709" s="1">
        <v>-0.15931149</v>
      </c>
      <c r="E1709" s="1">
        <v>0.3388774</v>
      </c>
      <c r="F1709" s="4">
        <f t="shared" si="1"/>
        <v>0.01483497778</v>
      </c>
      <c r="G1709" s="4">
        <f t="shared" si="2"/>
        <v>0.3139966556</v>
      </c>
    </row>
    <row r="1710">
      <c r="A1710" s="1">
        <v>17.0500001907348</v>
      </c>
      <c r="B1710" s="1">
        <v>27.443357</v>
      </c>
      <c r="C1710" s="1">
        <v>0.13359478</v>
      </c>
      <c r="D1710" s="1">
        <v>-0.16053227</v>
      </c>
      <c r="E1710" s="1">
        <v>0.33880684</v>
      </c>
      <c r="F1710" s="4">
        <f t="shared" si="1"/>
        <v>0.01484386444</v>
      </c>
      <c r="G1710" s="4">
        <f t="shared" si="2"/>
        <v>0.3139260753</v>
      </c>
    </row>
    <row r="1711">
      <c r="A1711" s="1">
        <v>17.0600004196167</v>
      </c>
      <c r="B1711" s="1">
        <v>27.492886</v>
      </c>
      <c r="C1711" s="1">
        <v>0.13366143</v>
      </c>
      <c r="D1711" s="1">
        <v>-0.16053227</v>
      </c>
      <c r="E1711" s="1">
        <v>0.3394183</v>
      </c>
      <c r="F1711" s="4">
        <f t="shared" si="1"/>
        <v>0.01485127</v>
      </c>
      <c r="G1711" s="4">
        <f t="shared" si="2"/>
        <v>0.3145375444</v>
      </c>
    </row>
    <row r="1712">
      <c r="A1712" s="1">
        <v>17.0700006484985</v>
      </c>
      <c r="B1712" s="1">
        <v>27.48336</v>
      </c>
      <c r="C1712" s="1">
        <v>0.13374141</v>
      </c>
      <c r="D1712" s="1">
        <v>-0.17640238</v>
      </c>
      <c r="E1712" s="1">
        <v>0.3393007</v>
      </c>
      <c r="F1712" s="4">
        <f t="shared" si="1"/>
        <v>0.01486015667</v>
      </c>
      <c r="G1712" s="4">
        <f t="shared" si="2"/>
        <v>0.3144199395</v>
      </c>
    </row>
    <row r="1713">
      <c r="A1713" s="1">
        <v>17.0798749923706</v>
      </c>
      <c r="B1713" s="1">
        <v>27.529076</v>
      </c>
      <c r="C1713" s="1">
        <v>0.13379474</v>
      </c>
      <c r="D1713" s="1">
        <v>-0.18006471</v>
      </c>
      <c r="E1713" s="1">
        <v>0.3398651</v>
      </c>
      <c r="F1713" s="4">
        <f t="shared" si="1"/>
        <v>0.01486608222</v>
      </c>
      <c r="G1713" s="4">
        <f t="shared" si="2"/>
        <v>0.3149843346</v>
      </c>
    </row>
    <row r="1714">
      <c r="A1714" s="1">
        <v>17.0899991989135</v>
      </c>
      <c r="B1714" s="1">
        <v>27.529076</v>
      </c>
      <c r="C1714" s="1">
        <v>0.13384806</v>
      </c>
      <c r="D1714" s="1">
        <v>-0.21058415</v>
      </c>
      <c r="E1714" s="1">
        <v>0.3398651</v>
      </c>
      <c r="F1714" s="4">
        <f t="shared" si="1"/>
        <v>0.01487200667</v>
      </c>
      <c r="G1714" s="4">
        <f t="shared" si="2"/>
        <v>0.3149843346</v>
      </c>
    </row>
    <row r="1715">
      <c r="A1715" s="1">
        <v>17.0998754501342</v>
      </c>
      <c r="B1715" s="1">
        <v>27.523361</v>
      </c>
      <c r="C1715" s="1">
        <v>0.13390137</v>
      </c>
      <c r="D1715" s="1">
        <v>-0.24232437</v>
      </c>
      <c r="E1715" s="1">
        <v>0.33979455</v>
      </c>
      <c r="F1715" s="4">
        <f t="shared" si="1"/>
        <v>0.01487793</v>
      </c>
      <c r="G1715" s="4">
        <f t="shared" si="2"/>
        <v>0.314913779</v>
      </c>
    </row>
    <row r="1716">
      <c r="A1716" s="1">
        <v>17.1099996566772</v>
      </c>
      <c r="B1716" s="1">
        <v>27.567175</v>
      </c>
      <c r="C1716" s="1">
        <v>0.13395469</v>
      </c>
      <c r="D1716" s="1">
        <v>-0.25697368</v>
      </c>
      <c r="E1716" s="1">
        <v>0.34033543</v>
      </c>
      <c r="F1716" s="4">
        <f t="shared" si="1"/>
        <v>0.01488385444</v>
      </c>
      <c r="G1716" s="4">
        <f t="shared" si="2"/>
        <v>0.3154546926</v>
      </c>
    </row>
    <row r="1717">
      <c r="A1717" s="1">
        <v>17.119999885559</v>
      </c>
      <c r="B1717" s="1">
        <v>27.54622</v>
      </c>
      <c r="C1717" s="1">
        <v>0.13400802</v>
      </c>
      <c r="D1717" s="1">
        <v>-0.2899347</v>
      </c>
      <c r="E1717" s="1">
        <v>0.34007674</v>
      </c>
      <c r="F1717" s="4">
        <f t="shared" si="1"/>
        <v>0.01488978</v>
      </c>
      <c r="G1717" s="4">
        <f t="shared" si="2"/>
        <v>0.3151959889</v>
      </c>
    </row>
    <row r="1718">
      <c r="A1718" s="1">
        <v>17.1298742294311</v>
      </c>
      <c r="B1718" s="1">
        <v>27.57289</v>
      </c>
      <c r="C1718" s="1">
        <v>0.134048</v>
      </c>
      <c r="D1718" s="1">
        <v>-0.33510345</v>
      </c>
      <c r="E1718" s="1">
        <v>0.340406</v>
      </c>
      <c r="F1718" s="4">
        <f t="shared" si="1"/>
        <v>0.01489422222</v>
      </c>
      <c r="G1718" s="4">
        <f t="shared" si="2"/>
        <v>0.3155252481</v>
      </c>
    </row>
    <row r="1719">
      <c r="A1719" s="1">
        <v>17.1398744583129</v>
      </c>
      <c r="B1719" s="1">
        <v>27.559555</v>
      </c>
      <c r="C1719" s="1">
        <v>0.13410133</v>
      </c>
      <c r="D1719" s="1">
        <v>-0.35341513</v>
      </c>
      <c r="E1719" s="1">
        <v>0.3402414</v>
      </c>
      <c r="F1719" s="4">
        <f t="shared" si="1"/>
        <v>0.01490014778</v>
      </c>
      <c r="G1719" s="4">
        <f t="shared" si="2"/>
        <v>0.3153606185</v>
      </c>
    </row>
    <row r="1720">
      <c r="A1720" s="1">
        <v>17.1500005722045</v>
      </c>
      <c r="B1720" s="1">
        <v>27.567175</v>
      </c>
      <c r="C1720" s="1">
        <v>0.13414133</v>
      </c>
      <c r="D1720" s="1">
        <v>-0.3985839</v>
      </c>
      <c r="E1720" s="1">
        <v>0.34033543</v>
      </c>
      <c r="F1720" s="4">
        <f t="shared" si="1"/>
        <v>0.01490459222</v>
      </c>
      <c r="G1720" s="4">
        <f t="shared" si="2"/>
        <v>0.3154546926</v>
      </c>
    </row>
    <row r="1721">
      <c r="A1721" s="1">
        <v>17.1598749160766</v>
      </c>
      <c r="B1721" s="1">
        <v>27.597652</v>
      </c>
      <c r="C1721" s="1">
        <v>0.1341813</v>
      </c>
      <c r="D1721" s="1">
        <v>-0.42910334</v>
      </c>
      <c r="E1721" s="1">
        <v>0.34071168</v>
      </c>
      <c r="F1721" s="4">
        <f t="shared" si="1"/>
        <v>0.01490903333</v>
      </c>
      <c r="G1721" s="4">
        <f t="shared" si="2"/>
        <v>0.3158309519</v>
      </c>
    </row>
    <row r="1722">
      <c r="A1722" s="1">
        <v>17.1699991226196</v>
      </c>
      <c r="B1722" s="1">
        <v>27.56146</v>
      </c>
      <c r="C1722" s="1">
        <v>0.13435459</v>
      </c>
      <c r="D1722" s="1">
        <v>-0.33632424</v>
      </c>
      <c r="E1722" s="1">
        <v>0.34026492</v>
      </c>
      <c r="F1722" s="4">
        <f t="shared" si="1"/>
        <v>0.01492828778</v>
      </c>
      <c r="G1722" s="4">
        <f t="shared" si="2"/>
        <v>0.315384137</v>
      </c>
    </row>
    <row r="1723">
      <c r="A1723" s="1">
        <v>17.1798753738403</v>
      </c>
      <c r="B1723" s="1">
        <v>27.6948</v>
      </c>
      <c r="C1723" s="1">
        <v>0.13474119</v>
      </c>
      <c r="D1723" s="1">
        <v>-0.021363609</v>
      </c>
      <c r="E1723" s="1">
        <v>0.34191105</v>
      </c>
      <c r="F1723" s="4">
        <f t="shared" si="1"/>
        <v>0.01497124333</v>
      </c>
      <c r="G1723" s="4">
        <f t="shared" si="2"/>
        <v>0.3170303099</v>
      </c>
    </row>
    <row r="1724">
      <c r="A1724" s="1">
        <v>17.1898756027221</v>
      </c>
      <c r="B1724" s="1">
        <v>27.83195</v>
      </c>
      <c r="C1724" s="1">
        <v>0.1347945</v>
      </c>
      <c r="D1724" s="1">
        <v>-0.038454495</v>
      </c>
      <c r="E1724" s="1">
        <v>0.34360427</v>
      </c>
      <c r="F1724" s="4">
        <f t="shared" si="1"/>
        <v>0.01497716667</v>
      </c>
      <c r="G1724" s="4">
        <f t="shared" si="2"/>
        <v>0.3187235198</v>
      </c>
    </row>
    <row r="1725">
      <c r="A1725" s="1">
        <v>17.199875831604</v>
      </c>
      <c r="B1725" s="1">
        <v>27.858618</v>
      </c>
      <c r="C1725" s="1">
        <v>0.13474119</v>
      </c>
      <c r="D1725" s="1">
        <v>-0.18250626</v>
      </c>
      <c r="E1725" s="1">
        <v>0.34393352</v>
      </c>
      <c r="F1725" s="4">
        <f t="shared" si="1"/>
        <v>0.01497124333</v>
      </c>
      <c r="G1725" s="4">
        <f t="shared" si="2"/>
        <v>0.3190527543</v>
      </c>
    </row>
    <row r="1726">
      <c r="A1726" s="1">
        <v>17.2100000381469</v>
      </c>
      <c r="B1726" s="1">
        <v>27.91005</v>
      </c>
      <c r="C1726" s="1">
        <v>0.13476785</v>
      </c>
      <c r="D1726" s="1">
        <v>-0.24110359</v>
      </c>
      <c r="E1726" s="1">
        <v>0.34456846</v>
      </c>
      <c r="F1726" s="4">
        <f t="shared" si="1"/>
        <v>0.01497420556</v>
      </c>
      <c r="G1726" s="4">
        <f t="shared" si="2"/>
        <v>0.3196877173</v>
      </c>
    </row>
    <row r="1727">
      <c r="A1727" s="1">
        <v>17.2200002670288</v>
      </c>
      <c r="B1727" s="1">
        <v>27.856714</v>
      </c>
      <c r="C1727" s="1">
        <v>0.1347945</v>
      </c>
      <c r="D1727" s="1">
        <v>-0.28505158</v>
      </c>
      <c r="E1727" s="1">
        <v>0.34391</v>
      </c>
      <c r="F1727" s="4">
        <f t="shared" si="1"/>
        <v>0.01497716667</v>
      </c>
      <c r="G1727" s="4">
        <f t="shared" si="2"/>
        <v>0.3190292481</v>
      </c>
    </row>
    <row r="1728">
      <c r="A1728" s="1">
        <v>17.2300004959106</v>
      </c>
      <c r="B1728" s="1">
        <v>27.850998</v>
      </c>
      <c r="C1728" s="1">
        <v>0.13480783</v>
      </c>
      <c r="D1728" s="1">
        <v>-0.359519</v>
      </c>
      <c r="E1728" s="1">
        <v>0.34383944</v>
      </c>
      <c r="F1728" s="4">
        <f t="shared" si="1"/>
        <v>0.01497864778</v>
      </c>
      <c r="G1728" s="4">
        <f t="shared" si="2"/>
        <v>0.3189586802</v>
      </c>
    </row>
    <row r="1729">
      <c r="A1729" s="1">
        <v>17.2400007247924</v>
      </c>
      <c r="B1729" s="1">
        <v>27.82814</v>
      </c>
      <c r="C1729" s="1">
        <v>0.13484782</v>
      </c>
      <c r="D1729" s="1">
        <v>-0.39125922</v>
      </c>
      <c r="E1729" s="1">
        <v>0.34355727</v>
      </c>
      <c r="F1729" s="4">
        <f t="shared" si="1"/>
        <v>0.01498309111</v>
      </c>
      <c r="G1729" s="4">
        <f t="shared" si="2"/>
        <v>0.3186764827</v>
      </c>
    </row>
    <row r="1730">
      <c r="A1730" s="1">
        <v>17.2499990463256</v>
      </c>
      <c r="B1730" s="1">
        <v>27.80528</v>
      </c>
      <c r="C1730" s="1">
        <v>0.1349278</v>
      </c>
      <c r="D1730" s="1">
        <v>-0.39248002</v>
      </c>
      <c r="E1730" s="1">
        <v>0.343275</v>
      </c>
      <c r="F1730" s="4">
        <f t="shared" si="1"/>
        <v>0.01499197778</v>
      </c>
      <c r="G1730" s="4">
        <f t="shared" si="2"/>
        <v>0.3183942605</v>
      </c>
    </row>
    <row r="1731">
      <c r="A1731" s="1">
        <v>17.2598752975463</v>
      </c>
      <c r="B1731" s="1">
        <v>27.83957</v>
      </c>
      <c r="C1731" s="1">
        <v>0.1350611</v>
      </c>
      <c r="D1731" s="1">
        <v>-0.3387658</v>
      </c>
      <c r="E1731" s="1">
        <v>0.34369835</v>
      </c>
      <c r="F1731" s="4">
        <f t="shared" si="1"/>
        <v>0.01500678889</v>
      </c>
      <c r="G1731" s="4">
        <f t="shared" si="2"/>
        <v>0.3188175938</v>
      </c>
    </row>
    <row r="1732">
      <c r="A1732" s="1">
        <v>17.2699995040893</v>
      </c>
      <c r="B1732" s="1">
        <v>27.854809</v>
      </c>
      <c r="C1732" s="1">
        <v>0.13524772</v>
      </c>
      <c r="D1732" s="1">
        <v>-0.21790881</v>
      </c>
      <c r="E1732" s="1">
        <v>0.34388646</v>
      </c>
      <c r="F1732" s="4">
        <f t="shared" si="1"/>
        <v>0.01502752444</v>
      </c>
      <c r="G1732" s="4">
        <f t="shared" si="2"/>
        <v>0.3190057296</v>
      </c>
    </row>
    <row r="1733">
      <c r="A1733" s="1">
        <v>17.2799997329711</v>
      </c>
      <c r="B1733" s="1">
        <v>27.946243</v>
      </c>
      <c r="C1733" s="1">
        <v>0.13542102</v>
      </c>
      <c r="D1733" s="1">
        <v>-0.13733749</v>
      </c>
      <c r="E1733" s="1">
        <v>0.3450153</v>
      </c>
      <c r="F1733" s="4">
        <f t="shared" si="1"/>
        <v>0.01504678</v>
      </c>
      <c r="G1733" s="4">
        <f t="shared" si="2"/>
        <v>0.3201345444</v>
      </c>
    </row>
    <row r="1734">
      <c r="A1734" s="1">
        <v>17.2898740768432</v>
      </c>
      <c r="B1734" s="1">
        <v>27.990053</v>
      </c>
      <c r="C1734" s="1">
        <v>0.13551432</v>
      </c>
      <c r="D1734" s="1">
        <v>-0.11292193</v>
      </c>
      <c r="E1734" s="1">
        <v>0.34555617</v>
      </c>
      <c r="F1734" s="4">
        <f t="shared" si="1"/>
        <v>0.01505714667</v>
      </c>
      <c r="G1734" s="4">
        <f t="shared" si="2"/>
        <v>0.3206754086</v>
      </c>
    </row>
    <row r="1735">
      <c r="A1735" s="1">
        <v>17.299874305725</v>
      </c>
      <c r="B1735" s="1">
        <v>28.031961</v>
      </c>
      <c r="C1735" s="1">
        <v>0.13552766</v>
      </c>
      <c r="D1735" s="1">
        <v>-0.17274004</v>
      </c>
      <c r="E1735" s="1">
        <v>0.34607354</v>
      </c>
      <c r="F1735" s="4">
        <f t="shared" si="1"/>
        <v>0.01505862889</v>
      </c>
      <c r="G1735" s="4">
        <f t="shared" si="2"/>
        <v>0.3211927914</v>
      </c>
    </row>
    <row r="1736">
      <c r="A1736" s="1">
        <v>17.3100004196167</v>
      </c>
      <c r="B1736" s="1">
        <v>28.064344</v>
      </c>
      <c r="C1736" s="1">
        <v>0.13554099</v>
      </c>
      <c r="D1736" s="1">
        <v>-0.2459867</v>
      </c>
      <c r="E1736" s="1">
        <v>0.34647334</v>
      </c>
      <c r="F1736" s="4">
        <f t="shared" si="1"/>
        <v>0.01506011</v>
      </c>
      <c r="G1736" s="4">
        <f t="shared" si="2"/>
        <v>0.3215925815</v>
      </c>
    </row>
    <row r="1737">
      <c r="A1737" s="1">
        <v>17.3200006484985</v>
      </c>
      <c r="B1737" s="1">
        <v>28.049105</v>
      </c>
      <c r="C1737" s="1">
        <v>0.13559431</v>
      </c>
      <c r="D1737" s="1">
        <v>-0.26063603</v>
      </c>
      <c r="E1737" s="1">
        <v>0.3462852</v>
      </c>
      <c r="F1737" s="4">
        <f t="shared" si="1"/>
        <v>0.01506603444</v>
      </c>
      <c r="G1737" s="4">
        <f t="shared" si="2"/>
        <v>0.3214044457</v>
      </c>
    </row>
    <row r="1738">
      <c r="A1738" s="1">
        <v>17.3300008773803</v>
      </c>
      <c r="B1738" s="1">
        <v>28.071964</v>
      </c>
      <c r="C1738" s="1">
        <v>0.13570096</v>
      </c>
      <c r="D1738" s="1">
        <v>-0.23377892</v>
      </c>
      <c r="E1738" s="1">
        <v>0.34656742</v>
      </c>
      <c r="F1738" s="4">
        <f t="shared" si="1"/>
        <v>0.01507788444</v>
      </c>
      <c r="G1738" s="4">
        <f t="shared" si="2"/>
        <v>0.3216866556</v>
      </c>
    </row>
    <row r="1739">
      <c r="A1739" s="1">
        <v>17.3399991989135</v>
      </c>
      <c r="B1739" s="1">
        <v>28.089108</v>
      </c>
      <c r="C1739" s="1">
        <v>0.13579427</v>
      </c>
      <c r="D1739" s="1">
        <v>-0.22279193</v>
      </c>
      <c r="E1739" s="1">
        <v>0.34677905</v>
      </c>
      <c r="F1739" s="4">
        <f t="shared" si="1"/>
        <v>0.01508825222</v>
      </c>
      <c r="G1739" s="4">
        <f t="shared" si="2"/>
        <v>0.3218983099</v>
      </c>
    </row>
    <row r="1740">
      <c r="A1740" s="1">
        <v>17.3498754501342</v>
      </c>
      <c r="B1740" s="1">
        <v>28.11006</v>
      </c>
      <c r="C1740" s="1">
        <v>0.1358609</v>
      </c>
      <c r="D1740" s="1">
        <v>-0.22523348</v>
      </c>
      <c r="E1740" s="1">
        <v>0.34703773</v>
      </c>
      <c r="F1740" s="4">
        <f t="shared" si="1"/>
        <v>0.01509565556</v>
      </c>
      <c r="G1740" s="4">
        <f t="shared" si="2"/>
        <v>0.3221569765</v>
      </c>
    </row>
    <row r="1741">
      <c r="A1741" s="1">
        <v>17.3599996566772</v>
      </c>
      <c r="B1741" s="1">
        <v>28.161491</v>
      </c>
      <c r="C1741" s="1">
        <v>0.13588756</v>
      </c>
      <c r="D1741" s="1">
        <v>-0.28627235</v>
      </c>
      <c r="E1741" s="1">
        <v>0.3476727</v>
      </c>
      <c r="F1741" s="4">
        <f t="shared" si="1"/>
        <v>0.01509861778</v>
      </c>
      <c r="G1741" s="4">
        <f t="shared" si="2"/>
        <v>0.3227919272</v>
      </c>
    </row>
    <row r="1742">
      <c r="A1742" s="1">
        <v>17.369999885559</v>
      </c>
      <c r="B1742" s="1">
        <v>28.127203</v>
      </c>
      <c r="C1742" s="1">
        <v>0.13591422</v>
      </c>
      <c r="D1742" s="1">
        <v>-0.34609047</v>
      </c>
      <c r="E1742" s="1">
        <v>0.3472494</v>
      </c>
      <c r="F1742" s="4">
        <f t="shared" si="1"/>
        <v>0.01510158</v>
      </c>
      <c r="G1742" s="4">
        <f t="shared" si="2"/>
        <v>0.3223686185</v>
      </c>
    </row>
    <row r="1743">
      <c r="A1743" s="1">
        <v>17.3798742294311</v>
      </c>
      <c r="B1743" s="1">
        <v>28.151968</v>
      </c>
      <c r="C1743" s="1">
        <v>0.13596754</v>
      </c>
      <c r="D1743" s="1">
        <v>-0.36440212</v>
      </c>
      <c r="E1743" s="1">
        <v>0.34755513</v>
      </c>
      <c r="F1743" s="4">
        <f t="shared" si="1"/>
        <v>0.01510750444</v>
      </c>
      <c r="G1743" s="4">
        <f t="shared" si="2"/>
        <v>0.3226743593</v>
      </c>
    </row>
    <row r="1744">
      <c r="A1744" s="1">
        <v>17.3900003433227</v>
      </c>
      <c r="B1744" s="1">
        <v>28.140537</v>
      </c>
      <c r="C1744" s="1">
        <v>0.13602088</v>
      </c>
      <c r="D1744" s="1">
        <v>-0.39614233</v>
      </c>
      <c r="E1744" s="1">
        <v>0.347414</v>
      </c>
      <c r="F1744" s="4">
        <f t="shared" si="1"/>
        <v>0.01511343111</v>
      </c>
      <c r="G1744" s="4">
        <f t="shared" si="2"/>
        <v>0.3225332358</v>
      </c>
    </row>
    <row r="1745">
      <c r="A1745" s="1">
        <v>17.4000005722045</v>
      </c>
      <c r="B1745" s="1">
        <v>28.127203</v>
      </c>
      <c r="C1745" s="1">
        <v>0.13608752</v>
      </c>
      <c r="D1745" s="1">
        <v>-0.40102544</v>
      </c>
      <c r="E1745" s="1">
        <v>0.3472494</v>
      </c>
      <c r="F1745" s="4">
        <f t="shared" si="1"/>
        <v>0.01512083556</v>
      </c>
      <c r="G1745" s="4">
        <f t="shared" si="2"/>
        <v>0.3223686185</v>
      </c>
    </row>
    <row r="1746">
      <c r="A1746" s="1">
        <v>17.4100008010864</v>
      </c>
      <c r="B1746" s="1">
        <v>28.159586</v>
      </c>
      <c r="C1746" s="1">
        <v>0.13614084</v>
      </c>
      <c r="D1746" s="1">
        <v>-0.4315449</v>
      </c>
      <c r="E1746" s="1">
        <v>0.34764916</v>
      </c>
      <c r="F1746" s="4">
        <f t="shared" si="1"/>
        <v>0.01512676</v>
      </c>
      <c r="G1746" s="4">
        <f t="shared" si="2"/>
        <v>0.3227684086</v>
      </c>
    </row>
    <row r="1747">
      <c r="A1747" s="1">
        <v>17.4198751449584</v>
      </c>
      <c r="B1747" s="1">
        <v>28.134823</v>
      </c>
      <c r="C1747" s="1">
        <v>0.13618083</v>
      </c>
      <c r="D1747" s="1">
        <v>-0.47671366</v>
      </c>
      <c r="E1747" s="1">
        <v>0.34734344</v>
      </c>
      <c r="F1747" s="4">
        <f t="shared" si="1"/>
        <v>0.01513120333</v>
      </c>
      <c r="G1747" s="4">
        <f t="shared" si="2"/>
        <v>0.3224626926</v>
      </c>
    </row>
    <row r="1748">
      <c r="A1748" s="1">
        <v>17.4298753738403</v>
      </c>
      <c r="B1748" s="1">
        <v>28.193874</v>
      </c>
      <c r="C1748" s="1">
        <v>0.13650076</v>
      </c>
      <c r="D1748" s="1">
        <v>-0.21668804</v>
      </c>
      <c r="E1748" s="1">
        <v>0.34807247</v>
      </c>
      <c r="F1748" s="4">
        <f t="shared" si="1"/>
        <v>0.01516675111</v>
      </c>
      <c r="G1748" s="4">
        <f t="shared" si="2"/>
        <v>0.3231917173</v>
      </c>
    </row>
    <row r="1749">
      <c r="A1749" s="1">
        <v>17.4399995803833</v>
      </c>
      <c r="B1749" s="1">
        <v>28.298641</v>
      </c>
      <c r="C1749" s="1">
        <v>0.13680735</v>
      </c>
      <c r="D1749" s="1">
        <v>0.0018311664</v>
      </c>
      <c r="E1749" s="1">
        <v>0.3493659</v>
      </c>
      <c r="F1749" s="4">
        <f t="shared" si="1"/>
        <v>0.01520081667</v>
      </c>
      <c r="G1749" s="4">
        <f t="shared" si="2"/>
        <v>0.324485137</v>
      </c>
    </row>
    <row r="1750">
      <c r="A1750" s="1">
        <v>17.449875831604</v>
      </c>
      <c r="B1750" s="1">
        <v>28.441505</v>
      </c>
      <c r="C1750" s="1">
        <v>0.13676736</v>
      </c>
      <c r="D1750" s="1">
        <v>-0.11414271</v>
      </c>
      <c r="E1750" s="1">
        <v>0.35112965</v>
      </c>
      <c r="F1750" s="4">
        <f t="shared" si="1"/>
        <v>0.01519637333</v>
      </c>
      <c r="G1750" s="4">
        <f t="shared" si="2"/>
        <v>0.3262488901</v>
      </c>
    </row>
    <row r="1751">
      <c r="A1751" s="1">
        <v>17.4598741531372</v>
      </c>
      <c r="B1751" s="1">
        <v>28.483414</v>
      </c>
      <c r="C1751" s="1">
        <v>0.1367407</v>
      </c>
      <c r="D1751" s="1">
        <v>-0.21546726</v>
      </c>
      <c r="E1751" s="1">
        <v>0.35164702</v>
      </c>
      <c r="F1751" s="4">
        <f t="shared" si="1"/>
        <v>0.01519341111</v>
      </c>
      <c r="G1751" s="4">
        <f t="shared" si="2"/>
        <v>0.3267662852</v>
      </c>
    </row>
    <row r="1752">
      <c r="A1752" s="1">
        <v>17.469874382019</v>
      </c>
      <c r="B1752" s="1">
        <v>28.447222</v>
      </c>
      <c r="C1752" s="1">
        <v>0.13676736</v>
      </c>
      <c r="D1752" s="1">
        <v>-0.27528536</v>
      </c>
      <c r="E1752" s="1">
        <v>0.3512002</v>
      </c>
      <c r="F1752" s="4">
        <f t="shared" si="1"/>
        <v>0.01519637333</v>
      </c>
      <c r="G1752" s="4">
        <f t="shared" si="2"/>
        <v>0.3263194704</v>
      </c>
    </row>
    <row r="1753">
      <c r="A1753" s="1">
        <v>17.4798746109008</v>
      </c>
      <c r="B1753" s="1">
        <v>28.445316</v>
      </c>
      <c r="C1753" s="1">
        <v>0.1367807</v>
      </c>
      <c r="D1753" s="1">
        <v>-0.3338827</v>
      </c>
      <c r="E1753" s="1">
        <v>0.35117668</v>
      </c>
      <c r="F1753" s="4">
        <f t="shared" si="1"/>
        <v>0.01519785556</v>
      </c>
      <c r="G1753" s="4">
        <f t="shared" si="2"/>
        <v>0.3262959395</v>
      </c>
    </row>
    <row r="1754">
      <c r="A1754" s="1">
        <v>17.4898748397827</v>
      </c>
      <c r="B1754" s="1">
        <v>28.409122</v>
      </c>
      <c r="C1754" s="1">
        <v>0.1367807</v>
      </c>
      <c r="D1754" s="1">
        <v>-0.42177868</v>
      </c>
      <c r="E1754" s="1">
        <v>0.35072988</v>
      </c>
      <c r="F1754" s="4">
        <f t="shared" si="1"/>
        <v>0.01519785556</v>
      </c>
      <c r="G1754" s="4">
        <f t="shared" si="2"/>
        <v>0.3258491</v>
      </c>
    </row>
    <row r="1755">
      <c r="A1755" s="1">
        <v>17.4998750686645</v>
      </c>
      <c r="B1755" s="1">
        <v>28.369122</v>
      </c>
      <c r="C1755" s="1">
        <v>0.13686067</v>
      </c>
      <c r="D1755" s="1">
        <v>-0.43886957</v>
      </c>
      <c r="E1755" s="1">
        <v>0.35023603</v>
      </c>
      <c r="F1755" s="4">
        <f t="shared" si="1"/>
        <v>0.01520674111</v>
      </c>
      <c r="G1755" s="4">
        <f t="shared" si="2"/>
        <v>0.3253552728</v>
      </c>
    </row>
    <row r="1756">
      <c r="A1756" s="1">
        <v>17.5099992752075</v>
      </c>
      <c r="B1756" s="1">
        <v>28.452936</v>
      </c>
      <c r="C1756" s="1">
        <v>0.13730057</v>
      </c>
      <c r="D1756" s="1">
        <v>-0.055545382</v>
      </c>
      <c r="E1756" s="1">
        <v>0.35127077</v>
      </c>
      <c r="F1756" s="4">
        <f t="shared" si="1"/>
        <v>0.01525561889</v>
      </c>
      <c r="G1756" s="4">
        <f t="shared" si="2"/>
        <v>0.3263900136</v>
      </c>
    </row>
    <row r="1757">
      <c r="A1757" s="1">
        <v>17.5199995040893</v>
      </c>
      <c r="B1757" s="1">
        <v>28.559607</v>
      </c>
      <c r="C1757" s="1">
        <v>0.13748719</v>
      </c>
      <c r="D1757" s="1">
        <v>0.06287005</v>
      </c>
      <c r="E1757" s="1">
        <v>0.3525877</v>
      </c>
      <c r="F1757" s="4">
        <f t="shared" si="1"/>
        <v>0.01527635444</v>
      </c>
      <c r="G1757" s="4">
        <f t="shared" si="2"/>
        <v>0.3277069395</v>
      </c>
    </row>
    <row r="1758">
      <c r="A1758" s="1">
        <v>17.52987575531</v>
      </c>
      <c r="B1758" s="1">
        <v>28.685328</v>
      </c>
      <c r="C1758" s="1">
        <v>0.13740721</v>
      </c>
      <c r="D1758" s="1">
        <v>-0.1092596</v>
      </c>
      <c r="E1758" s="1">
        <v>0.35413978</v>
      </c>
      <c r="F1758" s="4">
        <f t="shared" si="1"/>
        <v>0.01526746778</v>
      </c>
      <c r="G1758" s="4">
        <f t="shared" si="2"/>
        <v>0.3292590506</v>
      </c>
    </row>
    <row r="1759">
      <c r="A1759" s="1">
        <v>17.5398740768432</v>
      </c>
      <c r="B1759" s="1">
        <v>28.692947</v>
      </c>
      <c r="C1759" s="1">
        <v>0.13740721</v>
      </c>
      <c r="D1759" s="1">
        <v>-0.18128549</v>
      </c>
      <c r="E1759" s="1">
        <v>0.35423386</v>
      </c>
      <c r="F1759" s="4">
        <f t="shared" si="1"/>
        <v>0.01526746778</v>
      </c>
      <c r="G1759" s="4">
        <f t="shared" si="2"/>
        <v>0.3293531123</v>
      </c>
    </row>
    <row r="1760">
      <c r="A1760" s="1">
        <v>17.549874305725</v>
      </c>
      <c r="B1760" s="1">
        <v>28.670092</v>
      </c>
      <c r="C1760" s="1">
        <v>0.1374472</v>
      </c>
      <c r="D1760" s="1">
        <v>-0.22767504</v>
      </c>
      <c r="E1760" s="1">
        <v>0.3539517</v>
      </c>
      <c r="F1760" s="4">
        <f t="shared" si="1"/>
        <v>0.01527191111</v>
      </c>
      <c r="G1760" s="4">
        <f t="shared" si="2"/>
        <v>0.3290709519</v>
      </c>
    </row>
    <row r="1761">
      <c r="A1761" s="1">
        <v>17.5598745346069</v>
      </c>
      <c r="B1761" s="1">
        <v>28.677708</v>
      </c>
      <c r="C1761" s="1">
        <v>0.1374472</v>
      </c>
      <c r="D1761" s="1">
        <v>-0.30092168</v>
      </c>
      <c r="E1761" s="1">
        <v>0.35404575</v>
      </c>
      <c r="F1761" s="4">
        <f t="shared" si="1"/>
        <v>0.01527191111</v>
      </c>
      <c r="G1761" s="4">
        <f t="shared" si="2"/>
        <v>0.3291649765</v>
      </c>
    </row>
    <row r="1762">
      <c r="A1762" s="1">
        <v>17.5700006484985</v>
      </c>
      <c r="B1762" s="1">
        <v>28.630089</v>
      </c>
      <c r="C1762" s="1">
        <v>0.13747385</v>
      </c>
      <c r="D1762" s="1">
        <v>-0.3607398</v>
      </c>
      <c r="E1762" s="1">
        <v>0.35345784</v>
      </c>
      <c r="F1762" s="4">
        <f t="shared" si="1"/>
        <v>0.01527487222</v>
      </c>
      <c r="G1762" s="4">
        <f t="shared" si="2"/>
        <v>0.3285770877</v>
      </c>
    </row>
    <row r="1763">
      <c r="A1763" s="1">
        <v>17.5798749923706</v>
      </c>
      <c r="B1763" s="1">
        <v>28.630089</v>
      </c>
      <c r="C1763" s="1">
        <v>0.13751385</v>
      </c>
      <c r="D1763" s="1">
        <v>-0.40712935</v>
      </c>
      <c r="E1763" s="1">
        <v>0.35345784</v>
      </c>
      <c r="F1763" s="4">
        <f t="shared" si="1"/>
        <v>0.01527931667</v>
      </c>
      <c r="G1763" s="4">
        <f t="shared" si="2"/>
        <v>0.3285770877</v>
      </c>
    </row>
    <row r="1764">
      <c r="A1764" s="1">
        <v>17.5899991989135</v>
      </c>
      <c r="B1764" s="1">
        <v>28.59961</v>
      </c>
      <c r="C1764" s="1">
        <v>0.1375805</v>
      </c>
      <c r="D1764" s="1">
        <v>-0.41079167</v>
      </c>
      <c r="E1764" s="1">
        <v>0.35308155</v>
      </c>
      <c r="F1764" s="4">
        <f t="shared" si="1"/>
        <v>0.01528672222</v>
      </c>
      <c r="G1764" s="4">
        <f t="shared" si="2"/>
        <v>0.3282008037</v>
      </c>
    </row>
    <row r="1765">
      <c r="A1765" s="1">
        <v>17.5999994277954</v>
      </c>
      <c r="B1765" s="1">
        <v>28.5958</v>
      </c>
      <c r="C1765" s="1">
        <v>0.13766049</v>
      </c>
      <c r="D1765" s="1">
        <v>-0.414454</v>
      </c>
      <c r="E1765" s="1">
        <v>0.3530345</v>
      </c>
      <c r="F1765" s="4">
        <f t="shared" si="1"/>
        <v>0.01529561</v>
      </c>
      <c r="G1765" s="4">
        <f t="shared" si="2"/>
        <v>0.3281537667</v>
      </c>
    </row>
    <row r="1766">
      <c r="A1766" s="1">
        <v>17.6098756790161</v>
      </c>
      <c r="B1766" s="1">
        <v>28.635803</v>
      </c>
      <c r="C1766" s="1">
        <v>0.1377138</v>
      </c>
      <c r="D1766" s="1">
        <v>-0.4486358</v>
      </c>
      <c r="E1766" s="1">
        <v>0.35352838</v>
      </c>
      <c r="F1766" s="4">
        <f t="shared" si="1"/>
        <v>0.01530153333</v>
      </c>
      <c r="G1766" s="4">
        <f t="shared" si="2"/>
        <v>0.3286476309</v>
      </c>
    </row>
    <row r="1767">
      <c r="A1767" s="1">
        <v>17.6198740005493</v>
      </c>
      <c r="B1767" s="1">
        <v>28.61104</v>
      </c>
      <c r="C1767" s="1">
        <v>0.1378471</v>
      </c>
      <c r="D1767" s="1">
        <v>-0.38515535</v>
      </c>
      <c r="E1767" s="1">
        <v>0.35322267</v>
      </c>
      <c r="F1767" s="4">
        <f t="shared" si="1"/>
        <v>0.01531634444</v>
      </c>
      <c r="G1767" s="4">
        <f t="shared" si="2"/>
        <v>0.3283419148</v>
      </c>
    </row>
    <row r="1768">
      <c r="A1768" s="1">
        <v>17.6300001144409</v>
      </c>
      <c r="B1768" s="1">
        <v>28.72533</v>
      </c>
      <c r="C1768" s="1">
        <v>0.13820702</v>
      </c>
      <c r="D1768" s="1">
        <v>-0.100714155</v>
      </c>
      <c r="E1768" s="1">
        <v>0.35463366</v>
      </c>
      <c r="F1768" s="4">
        <f t="shared" si="1"/>
        <v>0.01535633556</v>
      </c>
      <c r="G1768" s="4">
        <f t="shared" si="2"/>
        <v>0.3297529025</v>
      </c>
    </row>
    <row r="1769">
      <c r="A1769" s="1">
        <v>17.6400003433227</v>
      </c>
      <c r="B1769" s="1">
        <v>28.839622</v>
      </c>
      <c r="C1769" s="1">
        <v>0.13823368</v>
      </c>
      <c r="D1769" s="1">
        <v>-0.14466216</v>
      </c>
      <c r="E1769" s="1">
        <v>0.35604468</v>
      </c>
      <c r="F1769" s="4">
        <f t="shared" si="1"/>
        <v>0.01535929778</v>
      </c>
      <c r="G1769" s="4">
        <f t="shared" si="2"/>
        <v>0.3311639148</v>
      </c>
    </row>
    <row r="1770">
      <c r="A1770" s="1">
        <v>17.6498746871948</v>
      </c>
      <c r="B1770" s="1">
        <v>28.908197</v>
      </c>
      <c r="C1770" s="1">
        <v>0.13815369</v>
      </c>
      <c r="D1770" s="1">
        <v>-0.315571</v>
      </c>
      <c r="E1770" s="1">
        <v>0.35689127</v>
      </c>
      <c r="F1770" s="4">
        <f t="shared" si="1"/>
        <v>0.01535041</v>
      </c>
      <c r="G1770" s="4">
        <f t="shared" si="2"/>
        <v>0.3320105198</v>
      </c>
    </row>
    <row r="1771">
      <c r="A1771" s="1">
        <v>17.6598749160766</v>
      </c>
      <c r="B1771" s="1">
        <v>28.912008</v>
      </c>
      <c r="C1771" s="1">
        <v>0.13815369</v>
      </c>
      <c r="D1771" s="1">
        <v>-0.403467</v>
      </c>
      <c r="E1771" s="1">
        <v>0.35693833</v>
      </c>
      <c r="F1771" s="4">
        <f t="shared" si="1"/>
        <v>0.01535041</v>
      </c>
      <c r="G1771" s="4">
        <f t="shared" si="2"/>
        <v>0.3320575691</v>
      </c>
    </row>
    <row r="1772">
      <c r="A1772" s="1">
        <v>17.6699991226196</v>
      </c>
      <c r="B1772" s="1">
        <v>28.864386</v>
      </c>
      <c r="C1772" s="1">
        <v>0.13816702</v>
      </c>
      <c r="D1772" s="1">
        <v>-0.46328512</v>
      </c>
      <c r="E1772" s="1">
        <v>0.3563504</v>
      </c>
      <c r="F1772" s="4">
        <f t="shared" si="1"/>
        <v>0.01535189111</v>
      </c>
      <c r="G1772" s="4">
        <f t="shared" si="2"/>
        <v>0.3314696432</v>
      </c>
    </row>
    <row r="1773">
      <c r="A1773" s="1">
        <v>17.6798753738403</v>
      </c>
      <c r="B1773" s="1">
        <v>28.864386</v>
      </c>
      <c r="C1773" s="1">
        <v>0.1383803</v>
      </c>
      <c r="D1773" s="1">
        <v>-0.3546359</v>
      </c>
      <c r="E1773" s="1">
        <v>0.3563504</v>
      </c>
      <c r="F1773" s="4">
        <f t="shared" si="1"/>
        <v>0.01537558889</v>
      </c>
      <c r="G1773" s="4">
        <f t="shared" si="2"/>
        <v>0.3314696432</v>
      </c>
    </row>
    <row r="1774">
      <c r="A1774" s="1">
        <v>17.6899995803833</v>
      </c>
      <c r="B1774" s="1">
        <v>28.932962</v>
      </c>
      <c r="C1774" s="1">
        <v>0.13879354</v>
      </c>
      <c r="D1774" s="1">
        <v>0.0018311664</v>
      </c>
      <c r="E1774" s="1">
        <v>0.35719702</v>
      </c>
      <c r="F1774" s="4">
        <f t="shared" si="1"/>
        <v>0.01542150444</v>
      </c>
      <c r="G1774" s="4">
        <f t="shared" si="2"/>
        <v>0.3323162605</v>
      </c>
    </row>
    <row r="1775">
      <c r="A1775" s="1">
        <v>17.6999998092651</v>
      </c>
      <c r="B1775" s="1">
        <v>29.079636</v>
      </c>
      <c r="C1775" s="1">
        <v>0.13883352</v>
      </c>
      <c r="D1775" s="1">
        <v>-0.016480498</v>
      </c>
      <c r="E1775" s="1">
        <v>0.3590078</v>
      </c>
      <c r="F1775" s="4">
        <f t="shared" si="1"/>
        <v>0.01542594667</v>
      </c>
      <c r="G1775" s="4">
        <f t="shared" si="2"/>
        <v>0.3341270506</v>
      </c>
    </row>
    <row r="1776">
      <c r="A1776" s="1">
        <v>17.7098741531372</v>
      </c>
      <c r="B1776" s="1">
        <v>29.134876</v>
      </c>
      <c r="C1776" s="1">
        <v>0.1387802</v>
      </c>
      <c r="D1776" s="1">
        <v>-0.16053227</v>
      </c>
      <c r="E1776" s="1">
        <v>0.35968977</v>
      </c>
      <c r="F1776" s="4">
        <f t="shared" si="1"/>
        <v>0.01542002222</v>
      </c>
      <c r="G1776" s="4">
        <f t="shared" si="2"/>
        <v>0.3348090259</v>
      </c>
    </row>
    <row r="1777">
      <c r="A1777" s="1">
        <v>17.7200002670288</v>
      </c>
      <c r="B1777" s="1">
        <v>29.08535</v>
      </c>
      <c r="C1777" s="1">
        <v>0.13880686</v>
      </c>
      <c r="D1777" s="1">
        <v>-0.21912959</v>
      </c>
      <c r="E1777" s="1">
        <v>0.35907832</v>
      </c>
      <c r="F1777" s="4">
        <f t="shared" si="1"/>
        <v>0.01542298444</v>
      </c>
      <c r="G1777" s="4">
        <f t="shared" si="2"/>
        <v>0.3341975938</v>
      </c>
    </row>
    <row r="1778">
      <c r="A1778" s="1">
        <v>17.7300004959106</v>
      </c>
      <c r="B1778" s="1">
        <v>29.106304</v>
      </c>
      <c r="C1778" s="1">
        <v>0.13883352</v>
      </c>
      <c r="D1778" s="1">
        <v>-0.2630776</v>
      </c>
      <c r="E1778" s="1">
        <v>0.359337</v>
      </c>
      <c r="F1778" s="4">
        <f t="shared" si="1"/>
        <v>0.01542594667</v>
      </c>
      <c r="G1778" s="4">
        <f t="shared" si="2"/>
        <v>0.3344562852</v>
      </c>
    </row>
    <row r="1779">
      <c r="A1779" s="1">
        <v>17.7398748397827</v>
      </c>
      <c r="B1779" s="1">
        <v>29.09678</v>
      </c>
      <c r="C1779" s="1">
        <v>0.13887352</v>
      </c>
      <c r="D1779" s="1">
        <v>-0.30702558</v>
      </c>
      <c r="E1779" s="1">
        <v>0.35921943</v>
      </c>
      <c r="F1779" s="4">
        <f t="shared" si="1"/>
        <v>0.01543039111</v>
      </c>
      <c r="G1779" s="4">
        <f t="shared" si="2"/>
        <v>0.3343387049</v>
      </c>
    </row>
    <row r="1780">
      <c r="A1780" s="1">
        <v>17.7498750686645</v>
      </c>
      <c r="B1780" s="1">
        <v>29.083447</v>
      </c>
      <c r="C1780" s="1">
        <v>0.13892683</v>
      </c>
      <c r="D1780" s="1">
        <v>-0.32655802</v>
      </c>
      <c r="E1780" s="1">
        <v>0.35905483</v>
      </c>
      <c r="F1780" s="4">
        <f t="shared" si="1"/>
        <v>0.01543631444</v>
      </c>
      <c r="G1780" s="4">
        <f t="shared" si="2"/>
        <v>0.3341741</v>
      </c>
    </row>
    <row r="1781">
      <c r="A1781" s="1">
        <v>17.7599992752075</v>
      </c>
      <c r="B1781" s="1">
        <v>29.110115</v>
      </c>
      <c r="C1781" s="1">
        <v>0.13903348</v>
      </c>
      <c r="D1781" s="1">
        <v>-0.30092168</v>
      </c>
      <c r="E1781" s="1">
        <v>0.3593841</v>
      </c>
      <c r="F1781" s="4">
        <f t="shared" si="1"/>
        <v>0.01544816444</v>
      </c>
      <c r="G1781" s="4">
        <f t="shared" si="2"/>
        <v>0.3345033346</v>
      </c>
    </row>
    <row r="1782">
      <c r="A1782" s="1">
        <v>17.7698755264282</v>
      </c>
      <c r="B1782" s="1">
        <v>29.117731</v>
      </c>
      <c r="C1782" s="1">
        <v>0.13919345</v>
      </c>
      <c r="D1782" s="1">
        <v>-0.22035037</v>
      </c>
      <c r="E1782" s="1">
        <v>0.35947815</v>
      </c>
      <c r="F1782" s="4">
        <f t="shared" si="1"/>
        <v>0.01546593889</v>
      </c>
      <c r="G1782" s="4">
        <f t="shared" si="2"/>
        <v>0.3345973593</v>
      </c>
    </row>
    <row r="1783">
      <c r="A1783" s="1">
        <v>17.7799997329711</v>
      </c>
      <c r="B1783" s="1">
        <v>29.193928</v>
      </c>
      <c r="C1783" s="1">
        <v>0.13934009</v>
      </c>
      <c r="D1783" s="1">
        <v>-0.13977905</v>
      </c>
      <c r="E1783" s="1">
        <v>0.3604188</v>
      </c>
      <c r="F1783" s="4">
        <f t="shared" si="1"/>
        <v>0.01548223222</v>
      </c>
      <c r="G1783" s="4">
        <f t="shared" si="2"/>
        <v>0.335538063</v>
      </c>
    </row>
    <row r="1784">
      <c r="A1784" s="1">
        <v>17.789999961853</v>
      </c>
      <c r="B1784" s="1">
        <v>29.239645</v>
      </c>
      <c r="C1784" s="1">
        <v>0.13942006</v>
      </c>
      <c r="D1784" s="1">
        <v>-0.1422206</v>
      </c>
      <c r="E1784" s="1">
        <v>0.36098322</v>
      </c>
      <c r="F1784" s="4">
        <f t="shared" si="1"/>
        <v>0.01549111778</v>
      </c>
      <c r="G1784" s="4">
        <f t="shared" si="2"/>
        <v>0.3361024704</v>
      </c>
    </row>
    <row r="1785">
      <c r="A1785" s="1">
        <v>17.8000001907348</v>
      </c>
      <c r="B1785" s="1">
        <v>29.268215</v>
      </c>
      <c r="C1785" s="1">
        <v>0.13943338</v>
      </c>
      <c r="D1785" s="1">
        <v>-0.21668804</v>
      </c>
      <c r="E1785" s="1">
        <v>0.36133596</v>
      </c>
      <c r="F1785" s="4">
        <f t="shared" si="1"/>
        <v>0.01549259778</v>
      </c>
      <c r="G1785" s="4">
        <f t="shared" si="2"/>
        <v>0.3364551864</v>
      </c>
    </row>
    <row r="1786">
      <c r="A1786" s="1">
        <v>17.8100004196167</v>
      </c>
      <c r="B1786" s="1">
        <v>29.287266</v>
      </c>
      <c r="C1786" s="1">
        <v>0.13946004</v>
      </c>
      <c r="D1786" s="1">
        <v>-0.2618568</v>
      </c>
      <c r="E1786" s="1">
        <v>0.36157113</v>
      </c>
      <c r="F1786" s="4">
        <f t="shared" si="1"/>
        <v>0.01549556</v>
      </c>
      <c r="G1786" s="4">
        <f t="shared" si="2"/>
        <v>0.336690384</v>
      </c>
    </row>
    <row r="1787">
      <c r="A1787" s="1">
        <v>17.8200006484985</v>
      </c>
      <c r="B1787" s="1">
        <v>29.27774</v>
      </c>
      <c r="C1787" s="1">
        <v>0.1395267</v>
      </c>
      <c r="D1787" s="1">
        <v>-0.27894768</v>
      </c>
      <c r="E1787" s="1">
        <v>0.36145356</v>
      </c>
      <c r="F1787" s="4">
        <f t="shared" si="1"/>
        <v>0.01550296667</v>
      </c>
      <c r="G1787" s="4">
        <f t="shared" si="2"/>
        <v>0.336572779</v>
      </c>
    </row>
    <row r="1788">
      <c r="A1788" s="1">
        <v>17.8300008773803</v>
      </c>
      <c r="B1788" s="1">
        <v>29.302504</v>
      </c>
      <c r="C1788" s="1">
        <v>0.13963334</v>
      </c>
      <c r="D1788" s="1">
        <v>-0.24110359</v>
      </c>
      <c r="E1788" s="1">
        <v>0.36175925</v>
      </c>
      <c r="F1788" s="4">
        <f t="shared" si="1"/>
        <v>0.01551481556</v>
      </c>
      <c r="G1788" s="4">
        <f t="shared" si="2"/>
        <v>0.3368785074</v>
      </c>
    </row>
    <row r="1789">
      <c r="A1789" s="1">
        <v>17.8399991989135</v>
      </c>
      <c r="B1789" s="1">
        <v>29.313932</v>
      </c>
      <c r="C1789" s="1">
        <v>0.13972665</v>
      </c>
      <c r="D1789" s="1">
        <v>-0.23011659</v>
      </c>
      <c r="E1789" s="1">
        <v>0.36190033</v>
      </c>
      <c r="F1789" s="4">
        <f t="shared" si="1"/>
        <v>0.01552518333</v>
      </c>
      <c r="G1789" s="4">
        <f t="shared" si="2"/>
        <v>0.3370195938</v>
      </c>
    </row>
    <row r="1790">
      <c r="A1790" s="1">
        <v>17.8498754501342</v>
      </c>
      <c r="B1790" s="1">
        <v>29.331078</v>
      </c>
      <c r="C1790" s="1">
        <v>0.13976665</v>
      </c>
      <c r="D1790" s="1">
        <v>-0.27528536</v>
      </c>
      <c r="E1790" s="1">
        <v>0.36211202</v>
      </c>
      <c r="F1790" s="4">
        <f t="shared" si="1"/>
        <v>0.01552962778</v>
      </c>
      <c r="G1790" s="4">
        <f t="shared" si="2"/>
        <v>0.3372312728</v>
      </c>
    </row>
    <row r="1791">
      <c r="A1791" s="1">
        <v>17.8599996566772</v>
      </c>
      <c r="B1791" s="1">
        <v>29.357746</v>
      </c>
      <c r="C1791" s="1">
        <v>0.13977997</v>
      </c>
      <c r="D1791" s="1">
        <v>-0.3338827</v>
      </c>
      <c r="E1791" s="1">
        <v>0.36244127</v>
      </c>
      <c r="F1791" s="4">
        <f t="shared" si="1"/>
        <v>0.01553110778</v>
      </c>
      <c r="G1791" s="4">
        <f t="shared" si="2"/>
        <v>0.3375605074</v>
      </c>
    </row>
    <row r="1792">
      <c r="A1792" s="1">
        <v>17.8698740005493</v>
      </c>
      <c r="B1792" s="1">
        <v>29.346317</v>
      </c>
      <c r="C1792" s="1">
        <v>0.13980663</v>
      </c>
      <c r="D1792" s="1">
        <v>-0.39370078</v>
      </c>
      <c r="E1792" s="1">
        <v>0.36230016</v>
      </c>
      <c r="F1792" s="4">
        <f t="shared" si="1"/>
        <v>0.01553407</v>
      </c>
      <c r="G1792" s="4">
        <f t="shared" si="2"/>
        <v>0.3374194086</v>
      </c>
    </row>
    <row r="1793">
      <c r="A1793" s="1">
        <v>17.8800001144409</v>
      </c>
      <c r="B1793" s="1">
        <v>29.361555</v>
      </c>
      <c r="C1793" s="1">
        <v>0.13984662</v>
      </c>
      <c r="D1793" s="1">
        <v>-0.43764877</v>
      </c>
      <c r="E1793" s="1">
        <v>0.36248827</v>
      </c>
      <c r="F1793" s="4">
        <f t="shared" si="1"/>
        <v>0.01553851333</v>
      </c>
      <c r="G1793" s="4">
        <f t="shared" si="2"/>
        <v>0.3376075321</v>
      </c>
    </row>
    <row r="1794">
      <c r="A1794" s="1">
        <v>17.8900003433227</v>
      </c>
      <c r="B1794" s="1">
        <v>29.359652</v>
      </c>
      <c r="C1794" s="1">
        <v>0.13991328</v>
      </c>
      <c r="D1794" s="1">
        <v>-0.44131112</v>
      </c>
      <c r="E1794" s="1">
        <v>0.3624648</v>
      </c>
      <c r="F1794" s="4">
        <f t="shared" si="1"/>
        <v>0.01554592</v>
      </c>
      <c r="G1794" s="4">
        <f t="shared" si="2"/>
        <v>0.3375840383</v>
      </c>
    </row>
    <row r="1795">
      <c r="A1795" s="1">
        <v>17.8998746871948</v>
      </c>
      <c r="B1795" s="1">
        <v>29.350126</v>
      </c>
      <c r="C1795" s="1">
        <v>0.13997993</v>
      </c>
      <c r="D1795" s="1">
        <v>-0.46084356</v>
      </c>
      <c r="E1795" s="1">
        <v>0.3623472</v>
      </c>
      <c r="F1795" s="4">
        <f t="shared" si="1"/>
        <v>0.01555332556</v>
      </c>
      <c r="G1795" s="4">
        <f t="shared" si="2"/>
        <v>0.3374664333</v>
      </c>
    </row>
    <row r="1796">
      <c r="A1796" s="1">
        <v>17.9098749160766</v>
      </c>
      <c r="B1796" s="1">
        <v>29.369175</v>
      </c>
      <c r="C1796" s="1">
        <v>0.1400599</v>
      </c>
      <c r="D1796" s="1">
        <v>-0.45107734</v>
      </c>
      <c r="E1796" s="1">
        <v>0.36258236</v>
      </c>
      <c r="F1796" s="4">
        <f t="shared" si="1"/>
        <v>0.01556221111</v>
      </c>
      <c r="G1796" s="4">
        <f t="shared" si="2"/>
        <v>0.3377016062</v>
      </c>
    </row>
    <row r="1797">
      <c r="A1797" s="1">
        <v>17.9199991226196</v>
      </c>
      <c r="B1797" s="1">
        <v>29.36727</v>
      </c>
      <c r="C1797" s="1">
        <v>0.14019321</v>
      </c>
      <c r="D1797" s="1">
        <v>-0.41323322</v>
      </c>
      <c r="E1797" s="1">
        <v>0.36255884</v>
      </c>
      <c r="F1797" s="4">
        <f t="shared" si="1"/>
        <v>0.01557702333</v>
      </c>
      <c r="G1797" s="4">
        <f t="shared" si="2"/>
        <v>0.3376780877</v>
      </c>
    </row>
    <row r="1798">
      <c r="A1798" s="1">
        <v>17.9298753738403</v>
      </c>
      <c r="B1798" s="1">
        <v>29.50823</v>
      </c>
      <c r="C1798" s="1">
        <v>0.14060645</v>
      </c>
      <c r="D1798" s="1">
        <v>-0.08606482</v>
      </c>
      <c r="E1798" s="1">
        <v>0.3642991</v>
      </c>
      <c r="F1798" s="4">
        <f t="shared" si="1"/>
        <v>0.01562293889</v>
      </c>
      <c r="G1798" s="4">
        <f t="shared" si="2"/>
        <v>0.3394183346</v>
      </c>
    </row>
    <row r="1799">
      <c r="A1799" s="1">
        <v>17.9399995803833</v>
      </c>
      <c r="B1799" s="1">
        <v>29.658714</v>
      </c>
      <c r="C1799" s="1">
        <v>0.14075308</v>
      </c>
      <c r="D1799" s="1">
        <v>0.022584386</v>
      </c>
      <c r="E1799" s="1">
        <v>0.3661569</v>
      </c>
      <c r="F1799" s="4">
        <f t="shared" si="1"/>
        <v>0.01563923111</v>
      </c>
      <c r="G1799" s="4">
        <f t="shared" si="2"/>
        <v>0.3412761617</v>
      </c>
    </row>
    <row r="1800">
      <c r="A1800" s="1">
        <v>17.949875831604</v>
      </c>
      <c r="B1800" s="1">
        <v>29.721573</v>
      </c>
      <c r="C1800" s="1">
        <v>0.14069976</v>
      </c>
      <c r="D1800" s="1">
        <v>-0.121467374</v>
      </c>
      <c r="E1800" s="1">
        <v>0.36693296</v>
      </c>
      <c r="F1800" s="4">
        <f t="shared" si="1"/>
        <v>0.01563330667</v>
      </c>
      <c r="G1800" s="4">
        <f t="shared" si="2"/>
        <v>0.3420521988</v>
      </c>
    </row>
    <row r="1801">
      <c r="A1801" s="1">
        <v>17.9598741531372</v>
      </c>
      <c r="B1801" s="1">
        <v>29.733004</v>
      </c>
      <c r="C1801" s="1">
        <v>0.14071308</v>
      </c>
      <c r="D1801" s="1">
        <v>-0.19593482</v>
      </c>
      <c r="E1801" s="1">
        <v>0.36707407</v>
      </c>
      <c r="F1801" s="4">
        <f t="shared" si="1"/>
        <v>0.01563478667</v>
      </c>
      <c r="G1801" s="4">
        <f t="shared" si="2"/>
        <v>0.3421933222</v>
      </c>
    </row>
    <row r="1802">
      <c r="A1802" s="1">
        <v>17.9700002670288</v>
      </c>
      <c r="B1802" s="1">
        <v>29.717764</v>
      </c>
      <c r="C1802" s="1">
        <v>0.14075308</v>
      </c>
      <c r="D1802" s="1">
        <v>-0.22645426</v>
      </c>
      <c r="E1802" s="1">
        <v>0.36688593</v>
      </c>
      <c r="F1802" s="4">
        <f t="shared" si="1"/>
        <v>0.01563923111</v>
      </c>
      <c r="G1802" s="4">
        <f t="shared" si="2"/>
        <v>0.3420051741</v>
      </c>
    </row>
    <row r="1803">
      <c r="A1803" s="1">
        <v>17.9800004959106</v>
      </c>
      <c r="B1803" s="1">
        <v>29.725384</v>
      </c>
      <c r="C1803" s="1">
        <v>0.14080639</v>
      </c>
      <c r="D1803" s="1">
        <v>-0.27162302</v>
      </c>
      <c r="E1803" s="1">
        <v>0.36698</v>
      </c>
      <c r="F1803" s="4">
        <f t="shared" si="1"/>
        <v>0.01564515444</v>
      </c>
      <c r="G1803" s="4">
        <f t="shared" si="2"/>
        <v>0.3420992481</v>
      </c>
    </row>
    <row r="1804">
      <c r="A1804" s="1">
        <v>17.9900007247924</v>
      </c>
      <c r="B1804" s="1">
        <v>29.69681</v>
      </c>
      <c r="C1804" s="1">
        <v>0.14088638</v>
      </c>
      <c r="D1804" s="1">
        <v>-0.24720748</v>
      </c>
      <c r="E1804" s="1">
        <v>0.36662725</v>
      </c>
      <c r="F1804" s="4">
        <f t="shared" si="1"/>
        <v>0.01565404222</v>
      </c>
      <c r="G1804" s="4">
        <f t="shared" si="2"/>
        <v>0.3417464827</v>
      </c>
    </row>
    <row r="1805">
      <c r="A1805" s="1">
        <v>17.9998750686645</v>
      </c>
      <c r="B1805" s="1">
        <v>29.708239</v>
      </c>
      <c r="C1805" s="1">
        <v>0.14099301</v>
      </c>
      <c r="D1805" s="1">
        <v>-0.22157115</v>
      </c>
      <c r="E1805" s="1">
        <v>0.36676833</v>
      </c>
      <c r="F1805" s="4">
        <f t="shared" si="1"/>
        <v>0.01566589</v>
      </c>
      <c r="G1805" s="4">
        <f t="shared" si="2"/>
        <v>0.3418875815</v>
      </c>
    </row>
    <row r="1806">
      <c r="A1806" s="1">
        <v>18.0098752975463</v>
      </c>
      <c r="B1806" s="1">
        <v>29.752052</v>
      </c>
      <c r="C1806" s="1">
        <v>0.14109966</v>
      </c>
      <c r="D1806" s="1">
        <v>-0.19593482</v>
      </c>
      <c r="E1806" s="1">
        <v>0.36730924</v>
      </c>
      <c r="F1806" s="4">
        <f t="shared" si="1"/>
        <v>0.01567774</v>
      </c>
      <c r="G1806" s="4">
        <f t="shared" si="2"/>
        <v>0.3424284827</v>
      </c>
    </row>
    <row r="1807">
      <c r="A1807" s="1">
        <v>18.0199995040893</v>
      </c>
      <c r="B1807" s="1">
        <v>29.761576</v>
      </c>
      <c r="C1807" s="1">
        <v>0.14117964</v>
      </c>
      <c r="D1807" s="1">
        <v>-0.18250626</v>
      </c>
      <c r="E1807" s="1">
        <v>0.3674268</v>
      </c>
      <c r="F1807" s="4">
        <f t="shared" si="1"/>
        <v>0.01568662667</v>
      </c>
      <c r="G1807" s="4">
        <f t="shared" si="2"/>
        <v>0.342546063</v>
      </c>
    </row>
    <row r="1808">
      <c r="A1808" s="1">
        <v>18.0299997329711</v>
      </c>
      <c r="B1808" s="1">
        <v>29.830153</v>
      </c>
      <c r="C1808" s="1">
        <v>0.14123297</v>
      </c>
      <c r="D1808" s="1">
        <v>-0.21180493</v>
      </c>
      <c r="E1808" s="1">
        <v>0.36827344</v>
      </c>
      <c r="F1808" s="4">
        <f t="shared" si="1"/>
        <v>0.01569255222</v>
      </c>
      <c r="G1808" s="4">
        <f t="shared" si="2"/>
        <v>0.3433926926</v>
      </c>
    </row>
    <row r="1809">
      <c r="A1809" s="1">
        <v>18.039999961853</v>
      </c>
      <c r="B1809" s="1">
        <v>29.8492</v>
      </c>
      <c r="C1809" s="1">
        <v>0.14128628</v>
      </c>
      <c r="D1809" s="1">
        <v>-0.24476592</v>
      </c>
      <c r="E1809" s="1">
        <v>0.3685086</v>
      </c>
      <c r="F1809" s="4">
        <f t="shared" si="1"/>
        <v>0.01569847556</v>
      </c>
      <c r="G1809" s="4">
        <f t="shared" si="2"/>
        <v>0.3436278407</v>
      </c>
    </row>
    <row r="1810">
      <c r="A1810" s="1">
        <v>18.0500001907348</v>
      </c>
      <c r="B1810" s="1">
        <v>29.839674</v>
      </c>
      <c r="C1810" s="1">
        <v>0.1413396</v>
      </c>
      <c r="D1810" s="1">
        <v>-0.2618568</v>
      </c>
      <c r="E1810" s="1">
        <v>0.368391</v>
      </c>
      <c r="F1810" s="4">
        <f t="shared" si="1"/>
        <v>0.0157044</v>
      </c>
      <c r="G1810" s="4">
        <f t="shared" si="2"/>
        <v>0.3435102358</v>
      </c>
    </row>
    <row r="1811">
      <c r="A1811" s="1">
        <v>18.0598745346069</v>
      </c>
      <c r="B1811" s="1">
        <v>29.872057</v>
      </c>
      <c r="C1811" s="1">
        <v>0.14140625</v>
      </c>
      <c r="D1811" s="1">
        <v>-0.28016847</v>
      </c>
      <c r="E1811" s="1">
        <v>0.36879078</v>
      </c>
      <c r="F1811" s="4">
        <f t="shared" si="1"/>
        <v>0.01571180556</v>
      </c>
      <c r="G1811" s="4">
        <f t="shared" si="2"/>
        <v>0.3439100259</v>
      </c>
    </row>
    <row r="1812">
      <c r="A1812" s="1">
        <v>18.0700006484985</v>
      </c>
      <c r="B1812" s="1">
        <v>29.843487</v>
      </c>
      <c r="C1812" s="1">
        <v>0.14148623</v>
      </c>
      <c r="D1812" s="1">
        <v>-0.27162302</v>
      </c>
      <c r="E1812" s="1">
        <v>0.36843804</v>
      </c>
      <c r="F1812" s="4">
        <f t="shared" si="1"/>
        <v>0.01572069222</v>
      </c>
      <c r="G1812" s="4">
        <f t="shared" si="2"/>
        <v>0.3435573099</v>
      </c>
    </row>
    <row r="1813">
      <c r="A1813" s="1">
        <v>18.0800008773803</v>
      </c>
      <c r="B1813" s="1">
        <v>29.891108</v>
      </c>
      <c r="C1813" s="1">
        <v>0.14153956</v>
      </c>
      <c r="D1813" s="1">
        <v>-0.30214247</v>
      </c>
      <c r="E1813" s="1">
        <v>0.36902598</v>
      </c>
      <c r="F1813" s="4">
        <f t="shared" si="1"/>
        <v>0.01572661778</v>
      </c>
      <c r="G1813" s="4">
        <f t="shared" si="2"/>
        <v>0.3441452235</v>
      </c>
    </row>
    <row r="1814">
      <c r="A1814" s="1">
        <v>18.0898752212524</v>
      </c>
      <c r="B1814" s="1">
        <v>29.885391</v>
      </c>
      <c r="C1814" s="1">
        <v>0.14157955</v>
      </c>
      <c r="D1814" s="1">
        <v>-0.34853202</v>
      </c>
      <c r="E1814" s="1">
        <v>0.3689554</v>
      </c>
      <c r="F1814" s="4">
        <f t="shared" si="1"/>
        <v>0.01573106111</v>
      </c>
      <c r="G1814" s="4">
        <f t="shared" si="2"/>
        <v>0.3440746432</v>
      </c>
    </row>
    <row r="1815">
      <c r="A1815" s="1">
        <v>18.0998754501342</v>
      </c>
      <c r="B1815" s="1">
        <v>29.902536</v>
      </c>
      <c r="C1815" s="1">
        <v>0.14160621</v>
      </c>
      <c r="D1815" s="1">
        <v>-0.39248002</v>
      </c>
      <c r="E1815" s="1">
        <v>0.36916706</v>
      </c>
      <c r="F1815" s="4">
        <f t="shared" si="1"/>
        <v>0.01573402333</v>
      </c>
      <c r="G1815" s="4">
        <f t="shared" si="2"/>
        <v>0.3442863099</v>
      </c>
    </row>
    <row r="1816">
      <c r="A1816" s="1">
        <v>18.1098756790161</v>
      </c>
      <c r="B1816" s="1">
        <v>29.91968</v>
      </c>
      <c r="C1816" s="1">
        <v>0.14164619</v>
      </c>
      <c r="D1816" s="1">
        <v>-0.436428</v>
      </c>
      <c r="E1816" s="1">
        <v>0.36937872</v>
      </c>
      <c r="F1816" s="4">
        <f t="shared" si="1"/>
        <v>0.01573846556</v>
      </c>
      <c r="G1816" s="4">
        <f t="shared" si="2"/>
        <v>0.3444979642</v>
      </c>
    </row>
    <row r="1817">
      <c r="A1817" s="1">
        <v>18.1198740005493</v>
      </c>
      <c r="B1817" s="1">
        <v>29.894917</v>
      </c>
      <c r="C1817" s="1">
        <v>0.14175284</v>
      </c>
      <c r="D1817" s="1">
        <v>-0.41323322</v>
      </c>
      <c r="E1817" s="1">
        <v>0.36907297</v>
      </c>
      <c r="F1817" s="4">
        <f t="shared" si="1"/>
        <v>0.01575031556</v>
      </c>
      <c r="G1817" s="4">
        <f t="shared" si="2"/>
        <v>0.3441922481</v>
      </c>
    </row>
    <row r="1818">
      <c r="A1818" s="1">
        <v>18.1298742294311</v>
      </c>
      <c r="B1818" s="1">
        <v>29.995876</v>
      </c>
      <c r="C1818" s="1">
        <v>0.14215274</v>
      </c>
      <c r="D1818" s="1">
        <v>-0.07263627</v>
      </c>
      <c r="E1818" s="1">
        <v>0.3703194</v>
      </c>
      <c r="F1818" s="4">
        <f t="shared" si="1"/>
        <v>0.01579474889</v>
      </c>
      <c r="G1818" s="4">
        <f t="shared" si="2"/>
        <v>0.3454386556</v>
      </c>
    </row>
    <row r="1819">
      <c r="A1819" s="1">
        <v>18.1398744583129</v>
      </c>
      <c r="B1819" s="1">
        <v>30.13112</v>
      </c>
      <c r="C1819" s="1">
        <v>0.14224605</v>
      </c>
      <c r="D1819" s="1">
        <v>-0.06287005</v>
      </c>
      <c r="E1819" s="1">
        <v>0.37198907</v>
      </c>
      <c r="F1819" s="4">
        <f t="shared" si="1"/>
        <v>0.01580511667</v>
      </c>
      <c r="G1819" s="4">
        <f t="shared" si="2"/>
        <v>0.3471083346</v>
      </c>
    </row>
    <row r="1820">
      <c r="A1820" s="1">
        <v>18.1498746871948</v>
      </c>
      <c r="B1820" s="1">
        <v>30.192076</v>
      </c>
      <c r="C1820" s="1">
        <v>0.14216606</v>
      </c>
      <c r="D1820" s="1">
        <v>-0.22035037</v>
      </c>
      <c r="E1820" s="1">
        <v>0.37274164</v>
      </c>
      <c r="F1820" s="4">
        <f t="shared" si="1"/>
        <v>0.01579622889</v>
      </c>
      <c r="G1820" s="4">
        <f t="shared" si="2"/>
        <v>0.3478608778</v>
      </c>
    </row>
    <row r="1821">
      <c r="A1821" s="1">
        <v>18.1600008010864</v>
      </c>
      <c r="B1821" s="1">
        <v>30.211124</v>
      </c>
      <c r="C1821" s="1">
        <v>0.14216606</v>
      </c>
      <c r="D1821" s="1">
        <v>-0.30946714</v>
      </c>
      <c r="E1821" s="1">
        <v>0.37297678</v>
      </c>
      <c r="F1821" s="4">
        <f t="shared" si="1"/>
        <v>0.01579622889</v>
      </c>
      <c r="G1821" s="4">
        <f t="shared" si="2"/>
        <v>0.3480960383</v>
      </c>
    </row>
    <row r="1822">
      <c r="A1822" s="1">
        <v>18.1699991226196</v>
      </c>
      <c r="B1822" s="1">
        <v>30.14636</v>
      </c>
      <c r="C1822" s="1">
        <v>0.14219274</v>
      </c>
      <c r="D1822" s="1">
        <v>-0.36806446</v>
      </c>
      <c r="E1822" s="1">
        <v>0.3721772</v>
      </c>
      <c r="F1822" s="4">
        <f t="shared" si="1"/>
        <v>0.01579919333</v>
      </c>
      <c r="G1822" s="4">
        <f t="shared" si="2"/>
        <v>0.3472964827</v>
      </c>
    </row>
    <row r="1823">
      <c r="A1823" s="1">
        <v>18.1799993515014</v>
      </c>
      <c r="B1823" s="1">
        <v>30.144453</v>
      </c>
      <c r="C1823" s="1">
        <v>0.14219274</v>
      </c>
      <c r="D1823" s="1">
        <v>-0.44131112</v>
      </c>
      <c r="E1823" s="1">
        <v>0.3721537</v>
      </c>
      <c r="F1823" s="4">
        <f t="shared" si="1"/>
        <v>0.01579919333</v>
      </c>
      <c r="G1823" s="4">
        <f t="shared" si="2"/>
        <v>0.3472729395</v>
      </c>
    </row>
    <row r="1824">
      <c r="A1824" s="1">
        <v>18.1898756027221</v>
      </c>
      <c r="B1824" s="1">
        <v>30.100643</v>
      </c>
      <c r="C1824" s="1">
        <v>0.14233936</v>
      </c>
      <c r="D1824" s="1">
        <v>-0.37783068</v>
      </c>
      <c r="E1824" s="1">
        <v>0.37161282</v>
      </c>
      <c r="F1824" s="4">
        <f t="shared" si="1"/>
        <v>0.01581548444</v>
      </c>
      <c r="G1824" s="4">
        <f t="shared" si="2"/>
        <v>0.3467320753</v>
      </c>
    </row>
    <row r="1825">
      <c r="A1825" s="1">
        <v>18.199875831604</v>
      </c>
      <c r="B1825" s="1">
        <v>30.19017</v>
      </c>
      <c r="C1825" s="1">
        <v>0.14280592</v>
      </c>
      <c r="D1825" s="1">
        <v>0.021363609</v>
      </c>
      <c r="E1825" s="1">
        <v>0.3727181</v>
      </c>
      <c r="F1825" s="4">
        <f t="shared" si="1"/>
        <v>0.01586732444</v>
      </c>
      <c r="G1825" s="4">
        <f t="shared" si="2"/>
        <v>0.3478373469</v>
      </c>
    </row>
    <row r="1826">
      <c r="A1826" s="1">
        <v>18.2100000381469</v>
      </c>
      <c r="B1826" s="1">
        <v>30.416847</v>
      </c>
      <c r="C1826" s="1">
        <v>0.14296588</v>
      </c>
      <c r="D1826" s="1">
        <v>0.11414271</v>
      </c>
      <c r="E1826" s="1">
        <v>0.3755166</v>
      </c>
      <c r="F1826" s="4">
        <f t="shared" si="1"/>
        <v>0.01588509778</v>
      </c>
      <c r="G1826" s="4">
        <f t="shared" si="2"/>
        <v>0.3506358284</v>
      </c>
    </row>
    <row r="1827">
      <c r="A1827" s="1">
        <v>18.219874382019</v>
      </c>
      <c r="B1827" s="1">
        <v>30.458755</v>
      </c>
      <c r="C1827" s="1">
        <v>0.14291257</v>
      </c>
      <c r="D1827" s="1">
        <v>-0.028688274</v>
      </c>
      <c r="E1827" s="1">
        <v>0.376034</v>
      </c>
      <c r="F1827" s="4">
        <f t="shared" si="1"/>
        <v>0.01587917444</v>
      </c>
      <c r="G1827" s="4">
        <f t="shared" si="2"/>
        <v>0.3511532111</v>
      </c>
    </row>
    <row r="1828">
      <c r="A1828" s="1">
        <v>18.2298746109008</v>
      </c>
      <c r="B1828" s="1">
        <v>30.481615</v>
      </c>
      <c r="C1828" s="1">
        <v>0.14291257</v>
      </c>
      <c r="D1828" s="1">
        <v>-0.10315571</v>
      </c>
      <c r="E1828" s="1">
        <v>0.3763162</v>
      </c>
      <c r="F1828" s="4">
        <f t="shared" si="1"/>
        <v>0.01587917444</v>
      </c>
      <c r="G1828" s="4">
        <f t="shared" si="2"/>
        <v>0.3514354333</v>
      </c>
    </row>
    <row r="1829">
      <c r="A1829" s="1">
        <v>18.2398748397827</v>
      </c>
      <c r="B1829" s="1">
        <v>30.437801</v>
      </c>
      <c r="C1829" s="1">
        <v>0.14295255</v>
      </c>
      <c r="D1829" s="1">
        <v>-0.14832449</v>
      </c>
      <c r="E1829" s="1">
        <v>0.37577528</v>
      </c>
      <c r="F1829" s="4">
        <f t="shared" si="1"/>
        <v>0.01588361667</v>
      </c>
      <c r="G1829" s="4">
        <f t="shared" si="2"/>
        <v>0.3508945198</v>
      </c>
    </row>
    <row r="1830">
      <c r="A1830" s="1">
        <v>18.2498750686645</v>
      </c>
      <c r="B1830" s="1">
        <v>30.418755</v>
      </c>
      <c r="C1830" s="1">
        <v>0.14299254</v>
      </c>
      <c r="D1830" s="1">
        <v>-0.19471404</v>
      </c>
      <c r="E1830" s="1">
        <v>0.3755401</v>
      </c>
      <c r="F1830" s="4">
        <f t="shared" si="1"/>
        <v>0.01588806</v>
      </c>
      <c r="G1830" s="4">
        <f t="shared" si="2"/>
        <v>0.350659384</v>
      </c>
    </row>
    <row r="1831">
      <c r="A1831" s="1">
        <v>18.2599992752075</v>
      </c>
      <c r="B1831" s="1">
        <v>30.42828</v>
      </c>
      <c r="C1831" s="1">
        <v>0.14308585</v>
      </c>
      <c r="D1831" s="1">
        <v>-0.18372704</v>
      </c>
      <c r="E1831" s="1">
        <v>0.37565774</v>
      </c>
      <c r="F1831" s="4">
        <f t="shared" si="1"/>
        <v>0.01589842778</v>
      </c>
      <c r="G1831" s="4">
        <f t="shared" si="2"/>
        <v>0.3507769765</v>
      </c>
    </row>
    <row r="1832">
      <c r="A1832" s="1">
        <v>18.2699995040893</v>
      </c>
      <c r="B1832" s="1">
        <v>30.416847</v>
      </c>
      <c r="C1832" s="1">
        <v>0.1431925</v>
      </c>
      <c r="D1832" s="1">
        <v>-0.15931149</v>
      </c>
      <c r="E1832" s="1">
        <v>0.3755166</v>
      </c>
      <c r="F1832" s="4">
        <f t="shared" si="1"/>
        <v>0.01591027778</v>
      </c>
      <c r="G1832" s="4">
        <f t="shared" si="2"/>
        <v>0.3506358284</v>
      </c>
    </row>
    <row r="1833">
      <c r="A1833" s="1">
        <v>18.2799997329711</v>
      </c>
      <c r="B1833" s="1">
        <v>30.46066</v>
      </c>
      <c r="C1833" s="1">
        <v>0.14327247</v>
      </c>
      <c r="D1833" s="1">
        <v>-0.14832449</v>
      </c>
      <c r="E1833" s="1">
        <v>0.3760575</v>
      </c>
      <c r="F1833" s="4">
        <f t="shared" si="1"/>
        <v>0.01591916333</v>
      </c>
      <c r="G1833" s="4">
        <f t="shared" si="2"/>
        <v>0.3511767296</v>
      </c>
    </row>
    <row r="1834">
      <c r="A1834" s="1">
        <v>18.289999961853</v>
      </c>
      <c r="B1834" s="1">
        <v>30.466375</v>
      </c>
      <c r="C1834" s="1">
        <v>0.14332579</v>
      </c>
      <c r="D1834" s="1">
        <v>-0.16541538</v>
      </c>
      <c r="E1834" s="1">
        <v>0.37612805</v>
      </c>
      <c r="F1834" s="4">
        <f t="shared" si="1"/>
        <v>0.01592508778</v>
      </c>
      <c r="G1834" s="4">
        <f t="shared" si="2"/>
        <v>0.3512472852</v>
      </c>
    </row>
    <row r="1835">
      <c r="A1835" s="1">
        <v>18.299874305725</v>
      </c>
      <c r="B1835" s="1">
        <v>30.477804</v>
      </c>
      <c r="C1835" s="1">
        <v>0.14335245</v>
      </c>
      <c r="D1835" s="1">
        <v>-0.22645426</v>
      </c>
      <c r="E1835" s="1">
        <v>0.37626916</v>
      </c>
      <c r="F1835" s="4">
        <f t="shared" si="1"/>
        <v>0.01592805</v>
      </c>
      <c r="G1835" s="4">
        <f t="shared" si="2"/>
        <v>0.351388384</v>
      </c>
    </row>
    <row r="1836">
      <c r="A1836" s="1">
        <v>18.3098745346069</v>
      </c>
      <c r="B1836" s="1">
        <v>30.502567</v>
      </c>
      <c r="C1836" s="1">
        <v>0.14340577</v>
      </c>
      <c r="D1836" s="1">
        <v>-0.24354514</v>
      </c>
      <c r="E1836" s="1">
        <v>0.37657484</v>
      </c>
      <c r="F1836" s="4">
        <f t="shared" si="1"/>
        <v>0.01593397444</v>
      </c>
      <c r="G1836" s="4">
        <f t="shared" si="2"/>
        <v>0.3516941</v>
      </c>
    </row>
    <row r="1837">
      <c r="A1837" s="1">
        <v>18.3198747634887</v>
      </c>
      <c r="B1837" s="1">
        <v>30.477804</v>
      </c>
      <c r="C1837" s="1">
        <v>0.14347243</v>
      </c>
      <c r="D1837" s="1">
        <v>-0.26063603</v>
      </c>
      <c r="E1837" s="1">
        <v>0.37626916</v>
      </c>
      <c r="F1837" s="4">
        <f t="shared" si="1"/>
        <v>0.01594138111</v>
      </c>
      <c r="G1837" s="4">
        <f t="shared" si="2"/>
        <v>0.351388384</v>
      </c>
    </row>
    <row r="1838">
      <c r="A1838" s="1">
        <v>18.3298749923706</v>
      </c>
      <c r="B1838" s="1">
        <v>30.508284</v>
      </c>
      <c r="C1838" s="1">
        <v>0.14355241</v>
      </c>
      <c r="D1838" s="1">
        <v>-0.26551914</v>
      </c>
      <c r="E1838" s="1">
        <v>0.37664545</v>
      </c>
      <c r="F1838" s="4">
        <f t="shared" si="1"/>
        <v>0.01595026778</v>
      </c>
      <c r="G1838" s="4">
        <f t="shared" si="2"/>
        <v>0.3517646802</v>
      </c>
    </row>
    <row r="1839">
      <c r="A1839" s="1">
        <v>18.3398752212524</v>
      </c>
      <c r="B1839" s="1">
        <v>30.49495</v>
      </c>
      <c r="C1839" s="1">
        <v>0.14361906</v>
      </c>
      <c r="D1839" s="1">
        <v>-0.28505158</v>
      </c>
      <c r="E1839" s="1">
        <v>0.3764808</v>
      </c>
      <c r="F1839" s="4">
        <f t="shared" si="1"/>
        <v>0.01595767333</v>
      </c>
      <c r="G1839" s="4">
        <f t="shared" si="2"/>
        <v>0.351600063</v>
      </c>
    </row>
    <row r="1840">
      <c r="A1840" s="1">
        <v>18.3499994277954</v>
      </c>
      <c r="B1840" s="1">
        <v>30.504473</v>
      </c>
      <c r="C1840" s="1">
        <v>0.14365904</v>
      </c>
      <c r="D1840" s="1">
        <v>-0.315571</v>
      </c>
      <c r="E1840" s="1">
        <v>0.37659836</v>
      </c>
      <c r="F1840" s="4">
        <f t="shared" si="1"/>
        <v>0.01596211556</v>
      </c>
      <c r="G1840" s="4">
        <f t="shared" si="2"/>
        <v>0.3517176309</v>
      </c>
    </row>
    <row r="1841">
      <c r="A1841" s="1">
        <v>18.3599996566772</v>
      </c>
      <c r="B1841" s="1">
        <v>30.544476</v>
      </c>
      <c r="C1841" s="1">
        <v>0.14369904</v>
      </c>
      <c r="D1841" s="1">
        <v>-0.359519</v>
      </c>
      <c r="E1841" s="1">
        <v>0.3770922</v>
      </c>
      <c r="F1841" s="4">
        <f t="shared" si="1"/>
        <v>0.01596656</v>
      </c>
      <c r="G1841" s="4">
        <f t="shared" si="2"/>
        <v>0.3522114951</v>
      </c>
    </row>
    <row r="1842">
      <c r="A1842" s="1">
        <v>18.369999885559</v>
      </c>
      <c r="B1842" s="1">
        <v>30.510187</v>
      </c>
      <c r="C1842" s="1">
        <v>0.14373903</v>
      </c>
      <c r="D1842" s="1">
        <v>-0.39003846</v>
      </c>
      <c r="E1842" s="1">
        <v>0.37666893</v>
      </c>
      <c r="F1842" s="4">
        <f t="shared" si="1"/>
        <v>0.01597100333</v>
      </c>
      <c r="G1842" s="4">
        <f t="shared" si="2"/>
        <v>0.3517881741</v>
      </c>
    </row>
    <row r="1843">
      <c r="A1843" s="1">
        <v>18.3800001144409</v>
      </c>
      <c r="B1843" s="1">
        <v>30.527332</v>
      </c>
      <c r="C1843" s="1">
        <v>0.14379235</v>
      </c>
      <c r="D1843" s="1">
        <v>-0.4205579</v>
      </c>
      <c r="E1843" s="1">
        <v>0.37688062</v>
      </c>
      <c r="F1843" s="4">
        <f t="shared" si="1"/>
        <v>0.01597692778</v>
      </c>
      <c r="G1843" s="4">
        <f t="shared" si="2"/>
        <v>0.3519998407</v>
      </c>
    </row>
    <row r="1844">
      <c r="A1844" s="1">
        <v>18.3898744583129</v>
      </c>
      <c r="B1844" s="1">
        <v>30.513998</v>
      </c>
      <c r="C1844" s="1">
        <v>0.14384568</v>
      </c>
      <c r="D1844" s="1">
        <v>-0.43520722</v>
      </c>
      <c r="E1844" s="1">
        <v>0.37671596</v>
      </c>
      <c r="F1844" s="4">
        <f t="shared" si="1"/>
        <v>0.01598285333</v>
      </c>
      <c r="G1844" s="4">
        <f t="shared" si="2"/>
        <v>0.3518352235</v>
      </c>
    </row>
    <row r="1845">
      <c r="A1845" s="1">
        <v>18.4000005722045</v>
      </c>
      <c r="B1845" s="1">
        <v>30.546381</v>
      </c>
      <c r="C1845" s="1">
        <v>0.14392565</v>
      </c>
      <c r="D1845" s="1">
        <v>-0.4535189</v>
      </c>
      <c r="E1845" s="1">
        <v>0.37711573</v>
      </c>
      <c r="F1845" s="4">
        <f t="shared" si="1"/>
        <v>0.01599173889</v>
      </c>
      <c r="G1845" s="4">
        <f t="shared" si="2"/>
        <v>0.3522350136</v>
      </c>
    </row>
    <row r="1846">
      <c r="A1846" s="1">
        <v>18.4098749160766</v>
      </c>
      <c r="B1846" s="1">
        <v>30.588285</v>
      </c>
      <c r="C1846" s="1">
        <v>0.14412561</v>
      </c>
      <c r="D1846" s="1">
        <v>-0.31923336</v>
      </c>
      <c r="E1846" s="1">
        <v>0.37763312</v>
      </c>
      <c r="F1846" s="4">
        <f t="shared" si="1"/>
        <v>0.01601395667</v>
      </c>
      <c r="G1846" s="4">
        <f t="shared" si="2"/>
        <v>0.3527523469</v>
      </c>
    </row>
    <row r="1847">
      <c r="A1847" s="1">
        <v>18.4198751449584</v>
      </c>
      <c r="B1847" s="1">
        <v>30.693054</v>
      </c>
      <c r="C1847" s="1">
        <v>0.1445655</v>
      </c>
      <c r="D1847" s="1">
        <v>0.064090826</v>
      </c>
      <c r="E1847" s="1">
        <v>0.37892652</v>
      </c>
      <c r="F1847" s="4">
        <f t="shared" si="1"/>
        <v>0.01606283333</v>
      </c>
      <c r="G1847" s="4">
        <f t="shared" si="2"/>
        <v>0.3540457914</v>
      </c>
    </row>
    <row r="1848">
      <c r="A1848" s="1">
        <v>18.4298753738403</v>
      </c>
      <c r="B1848" s="1">
        <v>30.938782</v>
      </c>
      <c r="C1848" s="1">
        <v>0.1446588</v>
      </c>
      <c r="D1848" s="1">
        <v>0.07263627</v>
      </c>
      <c r="E1848" s="1">
        <v>0.3819602</v>
      </c>
      <c r="F1848" s="4">
        <f t="shared" si="1"/>
        <v>0.0160732</v>
      </c>
      <c r="G1848" s="4">
        <f t="shared" si="2"/>
        <v>0.3570794704</v>
      </c>
    </row>
    <row r="1849">
      <c r="A1849" s="1">
        <v>18.4398756027221</v>
      </c>
      <c r="B1849" s="1">
        <v>30.96926</v>
      </c>
      <c r="C1849" s="1">
        <v>0.14459217</v>
      </c>
      <c r="D1849" s="1">
        <v>-0.08606482</v>
      </c>
      <c r="E1849" s="1">
        <v>0.38233647</v>
      </c>
      <c r="F1849" s="4">
        <f t="shared" si="1"/>
        <v>0.01606579667</v>
      </c>
      <c r="G1849" s="4">
        <f t="shared" si="2"/>
        <v>0.357455742</v>
      </c>
    </row>
    <row r="1850">
      <c r="A1850" s="1">
        <v>18.4499998092651</v>
      </c>
      <c r="B1850" s="1">
        <v>30.994022</v>
      </c>
      <c r="C1850" s="1">
        <v>0.14461882</v>
      </c>
      <c r="D1850" s="1">
        <v>-0.1312336</v>
      </c>
      <c r="E1850" s="1">
        <v>0.38264218</v>
      </c>
      <c r="F1850" s="4">
        <f t="shared" si="1"/>
        <v>0.01606875778</v>
      </c>
      <c r="G1850" s="4">
        <f t="shared" si="2"/>
        <v>0.3577614457</v>
      </c>
    </row>
    <row r="1851">
      <c r="A1851" s="1">
        <v>18.4598741531372</v>
      </c>
      <c r="B1851" s="1">
        <v>30.995928</v>
      </c>
      <c r="C1851" s="1">
        <v>0.14464548</v>
      </c>
      <c r="D1851" s="1">
        <v>-0.19227248</v>
      </c>
      <c r="E1851" s="1">
        <v>0.38266572</v>
      </c>
      <c r="F1851" s="4">
        <f t="shared" si="1"/>
        <v>0.01607172</v>
      </c>
      <c r="G1851" s="4">
        <f t="shared" si="2"/>
        <v>0.3577849765</v>
      </c>
    </row>
    <row r="1852">
      <c r="A1852" s="1">
        <v>18.4700002670288</v>
      </c>
      <c r="B1852" s="1">
        <v>30.948305</v>
      </c>
      <c r="C1852" s="1">
        <v>0.1446988</v>
      </c>
      <c r="D1852" s="1">
        <v>-0.20936337</v>
      </c>
      <c r="E1852" s="1">
        <v>0.38207778</v>
      </c>
      <c r="F1852" s="4">
        <f t="shared" si="1"/>
        <v>0.01607764444</v>
      </c>
      <c r="G1852" s="4">
        <f t="shared" si="2"/>
        <v>0.3571970383</v>
      </c>
    </row>
    <row r="1853">
      <c r="A1853" s="1">
        <v>18.4800004959106</v>
      </c>
      <c r="B1853" s="1">
        <v>30.95783</v>
      </c>
      <c r="C1853" s="1">
        <v>0.14479211</v>
      </c>
      <c r="D1853" s="1">
        <v>-0.19837637</v>
      </c>
      <c r="E1853" s="1">
        <v>0.38219538</v>
      </c>
      <c r="F1853" s="4">
        <f t="shared" si="1"/>
        <v>0.01608801222</v>
      </c>
      <c r="G1853" s="4">
        <f t="shared" si="2"/>
        <v>0.3573146309</v>
      </c>
    </row>
    <row r="1854">
      <c r="A1854" s="1">
        <v>18.4898748397827</v>
      </c>
      <c r="B1854" s="1">
        <v>30.948305</v>
      </c>
      <c r="C1854" s="1">
        <v>0.14491208</v>
      </c>
      <c r="D1854" s="1">
        <v>-0.15809071</v>
      </c>
      <c r="E1854" s="1">
        <v>0.38207778</v>
      </c>
      <c r="F1854" s="4">
        <f t="shared" si="1"/>
        <v>0.01610134222</v>
      </c>
      <c r="G1854" s="4">
        <f t="shared" si="2"/>
        <v>0.3571970383</v>
      </c>
    </row>
    <row r="1855">
      <c r="A1855" s="1">
        <v>18.4998750686645</v>
      </c>
      <c r="B1855" s="1">
        <v>30.982594</v>
      </c>
      <c r="C1855" s="1">
        <v>0.14501873</v>
      </c>
      <c r="D1855" s="1">
        <v>-0.11780504</v>
      </c>
      <c r="E1855" s="1">
        <v>0.3825011</v>
      </c>
      <c r="F1855" s="4">
        <f t="shared" si="1"/>
        <v>0.01611319222</v>
      </c>
      <c r="G1855" s="4">
        <f t="shared" si="2"/>
        <v>0.3576203593</v>
      </c>
    </row>
    <row r="1856">
      <c r="A1856" s="1">
        <v>18.5098752975463</v>
      </c>
      <c r="B1856" s="1">
        <v>31.041643</v>
      </c>
      <c r="C1856" s="1">
        <v>0.14507204</v>
      </c>
      <c r="D1856" s="1">
        <v>-0.14954527</v>
      </c>
      <c r="E1856" s="1">
        <v>0.38323012</v>
      </c>
      <c r="F1856" s="4">
        <f t="shared" si="1"/>
        <v>0.01611911556</v>
      </c>
      <c r="G1856" s="4">
        <f t="shared" si="2"/>
        <v>0.3583493593</v>
      </c>
    </row>
    <row r="1857">
      <c r="A1857" s="1">
        <v>18.5198755264282</v>
      </c>
      <c r="B1857" s="1">
        <v>31.041643</v>
      </c>
      <c r="C1857" s="1">
        <v>0.14511204</v>
      </c>
      <c r="D1857" s="1">
        <v>-0.19593482</v>
      </c>
      <c r="E1857" s="1">
        <v>0.38323012</v>
      </c>
      <c r="F1857" s="4">
        <f t="shared" si="1"/>
        <v>0.01612356</v>
      </c>
      <c r="G1857" s="4">
        <f t="shared" si="2"/>
        <v>0.3583493593</v>
      </c>
    </row>
    <row r="1858">
      <c r="A1858" s="1">
        <v>18.52987575531</v>
      </c>
      <c r="B1858" s="1">
        <v>31.066406</v>
      </c>
      <c r="C1858" s="1">
        <v>0.14517869</v>
      </c>
      <c r="D1858" s="1">
        <v>-0.19837637</v>
      </c>
      <c r="E1858" s="1">
        <v>0.38353583</v>
      </c>
      <c r="F1858" s="4">
        <f t="shared" si="1"/>
        <v>0.01613096556</v>
      </c>
      <c r="G1858" s="4">
        <f t="shared" si="2"/>
        <v>0.3586550753</v>
      </c>
    </row>
    <row r="1859">
      <c r="A1859" s="1">
        <v>18.539999961853</v>
      </c>
      <c r="B1859" s="1">
        <v>31.07974</v>
      </c>
      <c r="C1859" s="1">
        <v>0.14524534</v>
      </c>
      <c r="D1859" s="1">
        <v>-0.21668804</v>
      </c>
      <c r="E1859" s="1">
        <v>0.38370043</v>
      </c>
      <c r="F1859" s="4">
        <f t="shared" si="1"/>
        <v>0.01613837111</v>
      </c>
      <c r="G1859" s="4">
        <f t="shared" si="2"/>
        <v>0.3588196926</v>
      </c>
    </row>
    <row r="1860">
      <c r="A1860" s="1">
        <v>18.549874305725</v>
      </c>
      <c r="B1860" s="1">
        <v>31.081646</v>
      </c>
      <c r="C1860" s="1">
        <v>0.14532532</v>
      </c>
      <c r="D1860" s="1">
        <v>-0.21790881</v>
      </c>
      <c r="E1860" s="1">
        <v>0.38372397</v>
      </c>
      <c r="F1860" s="4">
        <f t="shared" si="1"/>
        <v>0.01614725778</v>
      </c>
      <c r="G1860" s="4">
        <f t="shared" si="2"/>
        <v>0.3588432235</v>
      </c>
    </row>
    <row r="1861">
      <c r="A1861" s="1">
        <v>18.5600004196167</v>
      </c>
      <c r="B1861" s="1">
        <v>31.121649</v>
      </c>
      <c r="C1861" s="1">
        <v>0.14537863</v>
      </c>
      <c r="D1861" s="1">
        <v>-0.23744126</v>
      </c>
      <c r="E1861" s="1">
        <v>0.38421783</v>
      </c>
      <c r="F1861" s="4">
        <f t="shared" si="1"/>
        <v>0.01615318111</v>
      </c>
      <c r="G1861" s="4">
        <f t="shared" si="2"/>
        <v>0.3593370877</v>
      </c>
    </row>
    <row r="1862">
      <c r="A1862" s="1">
        <v>18.5698747634887</v>
      </c>
      <c r="B1862" s="1">
        <v>31.10641</v>
      </c>
      <c r="C1862" s="1">
        <v>0.14543197</v>
      </c>
      <c r="D1862" s="1">
        <v>-0.2679607</v>
      </c>
      <c r="E1862" s="1">
        <v>0.3840297</v>
      </c>
      <c r="F1862" s="4">
        <f t="shared" si="1"/>
        <v>0.01615910778</v>
      </c>
      <c r="G1862" s="4">
        <f t="shared" si="2"/>
        <v>0.3591489519</v>
      </c>
    </row>
    <row r="1863">
      <c r="A1863" s="1">
        <v>18.5798749923706</v>
      </c>
      <c r="B1863" s="1">
        <v>31.144508</v>
      </c>
      <c r="C1863" s="1">
        <v>0.14547196</v>
      </c>
      <c r="D1863" s="1">
        <v>-0.29848012</v>
      </c>
      <c r="E1863" s="1">
        <v>0.38450003</v>
      </c>
      <c r="F1863" s="4">
        <f t="shared" si="1"/>
        <v>0.01616355111</v>
      </c>
      <c r="G1863" s="4">
        <f t="shared" si="2"/>
        <v>0.3596192975</v>
      </c>
    </row>
    <row r="1864">
      <c r="A1864" s="1">
        <v>18.5898752212524</v>
      </c>
      <c r="B1864" s="1">
        <v>31.119743</v>
      </c>
      <c r="C1864" s="1">
        <v>0.14552528</v>
      </c>
      <c r="D1864" s="1">
        <v>-0.32899958</v>
      </c>
      <c r="E1864" s="1">
        <v>0.3841943</v>
      </c>
      <c r="F1864" s="4">
        <f t="shared" si="1"/>
        <v>0.01616947556</v>
      </c>
      <c r="G1864" s="4">
        <f t="shared" si="2"/>
        <v>0.3593135568</v>
      </c>
    </row>
    <row r="1865">
      <c r="A1865" s="1">
        <v>18.5999994277954</v>
      </c>
      <c r="B1865" s="1">
        <v>31.119743</v>
      </c>
      <c r="C1865" s="1">
        <v>0.14556526</v>
      </c>
      <c r="D1865" s="1">
        <v>-0.37416834</v>
      </c>
      <c r="E1865" s="1">
        <v>0.3841943</v>
      </c>
      <c r="F1865" s="4">
        <f t="shared" si="1"/>
        <v>0.01617391778</v>
      </c>
      <c r="G1865" s="4">
        <f t="shared" si="2"/>
        <v>0.3593135568</v>
      </c>
    </row>
    <row r="1866">
      <c r="A1866" s="1">
        <v>18.6098756790161</v>
      </c>
      <c r="B1866" s="1">
        <v>31.138792</v>
      </c>
      <c r="C1866" s="1">
        <v>0.14560525</v>
      </c>
      <c r="D1866" s="1">
        <v>-0.41933712</v>
      </c>
      <c r="E1866" s="1">
        <v>0.38442945</v>
      </c>
      <c r="F1866" s="4">
        <f t="shared" si="1"/>
        <v>0.01617836111</v>
      </c>
      <c r="G1866" s="4">
        <f t="shared" si="2"/>
        <v>0.3595487296</v>
      </c>
    </row>
    <row r="1867">
      <c r="A1867" s="1">
        <v>18.6198740005493</v>
      </c>
      <c r="B1867" s="1">
        <v>31.096886</v>
      </c>
      <c r="C1867" s="1">
        <v>0.14564523</v>
      </c>
      <c r="D1867" s="1">
        <v>-0.45107734</v>
      </c>
      <c r="E1867" s="1">
        <v>0.38391212</v>
      </c>
      <c r="F1867" s="4">
        <f t="shared" si="1"/>
        <v>0.01618280333</v>
      </c>
      <c r="G1867" s="4">
        <f t="shared" si="2"/>
        <v>0.3590313716</v>
      </c>
    </row>
    <row r="1868">
      <c r="A1868" s="1">
        <v>18.6300001144409</v>
      </c>
      <c r="B1868" s="1">
        <v>31.134983</v>
      </c>
      <c r="C1868" s="1">
        <v>0.14571188</v>
      </c>
      <c r="D1868" s="1">
        <v>-0.45473966</v>
      </c>
      <c r="E1868" s="1">
        <v>0.38438243</v>
      </c>
      <c r="F1868" s="4">
        <f t="shared" si="1"/>
        <v>0.01619020889</v>
      </c>
      <c r="G1868" s="4">
        <f t="shared" si="2"/>
        <v>0.3595017049</v>
      </c>
    </row>
    <row r="1869">
      <c r="A1869" s="1">
        <v>18.6400003433227</v>
      </c>
      <c r="B1869" s="1">
        <v>31.138792</v>
      </c>
      <c r="C1869" s="1">
        <v>0.14581853</v>
      </c>
      <c r="D1869" s="1">
        <v>-0.4303241</v>
      </c>
      <c r="E1869" s="1">
        <v>0.38442945</v>
      </c>
      <c r="F1869" s="4">
        <f t="shared" si="1"/>
        <v>0.01620205889</v>
      </c>
      <c r="G1869" s="4">
        <f t="shared" si="2"/>
        <v>0.3595487296</v>
      </c>
    </row>
    <row r="1870">
      <c r="A1870" s="1">
        <v>18.6500005722045</v>
      </c>
      <c r="B1870" s="1">
        <v>31.190224</v>
      </c>
      <c r="C1870" s="1">
        <v>0.1459385</v>
      </c>
      <c r="D1870" s="1">
        <v>-0.4046878</v>
      </c>
      <c r="E1870" s="1">
        <v>0.38506445</v>
      </c>
      <c r="F1870" s="4">
        <f t="shared" si="1"/>
        <v>0.01621538889</v>
      </c>
      <c r="G1870" s="4">
        <f t="shared" si="2"/>
        <v>0.3601836926</v>
      </c>
    </row>
    <row r="1871">
      <c r="A1871" s="1">
        <v>18.6600008010864</v>
      </c>
      <c r="B1871" s="1">
        <v>31.23594</v>
      </c>
      <c r="C1871" s="1">
        <v>0.14603181</v>
      </c>
      <c r="D1871" s="1">
        <v>-0.36440212</v>
      </c>
      <c r="E1871" s="1">
        <v>0.38562882</v>
      </c>
      <c r="F1871" s="4">
        <f t="shared" si="1"/>
        <v>0.01622575667</v>
      </c>
      <c r="G1871" s="4">
        <f t="shared" si="2"/>
        <v>0.3607480877</v>
      </c>
    </row>
    <row r="1872">
      <c r="A1872" s="1">
        <v>18.6698751449584</v>
      </c>
      <c r="B1872" s="1">
        <v>31.249275</v>
      </c>
      <c r="C1872" s="1">
        <v>0.1461518</v>
      </c>
      <c r="D1872" s="1">
        <v>-0.32533723</v>
      </c>
      <c r="E1872" s="1">
        <v>0.38579348</v>
      </c>
      <c r="F1872" s="4">
        <f t="shared" si="1"/>
        <v>0.01623908889</v>
      </c>
      <c r="G1872" s="4">
        <f t="shared" si="2"/>
        <v>0.3609127173</v>
      </c>
    </row>
    <row r="1873">
      <c r="A1873" s="1">
        <v>18.6799993515014</v>
      </c>
      <c r="B1873" s="1">
        <v>31.329277</v>
      </c>
      <c r="C1873" s="1">
        <v>0.14628509</v>
      </c>
      <c r="D1873" s="1">
        <v>-0.2728438</v>
      </c>
      <c r="E1873" s="1">
        <v>0.38678116</v>
      </c>
      <c r="F1873" s="4">
        <f t="shared" si="1"/>
        <v>0.01625389889</v>
      </c>
      <c r="G1873" s="4">
        <f t="shared" si="2"/>
        <v>0.3619003963</v>
      </c>
    </row>
    <row r="1874">
      <c r="A1874" s="1">
        <v>18.6899995803833</v>
      </c>
      <c r="B1874" s="1">
        <v>31.371185</v>
      </c>
      <c r="C1874" s="1">
        <v>0.1464184</v>
      </c>
      <c r="D1874" s="1">
        <v>-0.2081426</v>
      </c>
      <c r="E1874" s="1">
        <v>0.38729852</v>
      </c>
      <c r="F1874" s="4">
        <f t="shared" si="1"/>
        <v>0.01626871111</v>
      </c>
      <c r="G1874" s="4">
        <f t="shared" si="2"/>
        <v>0.362417779</v>
      </c>
    </row>
    <row r="1875">
      <c r="A1875" s="1">
        <v>18.699875831604</v>
      </c>
      <c r="B1875" s="1">
        <v>31.454998</v>
      </c>
      <c r="C1875" s="1">
        <v>0.14656502</v>
      </c>
      <c r="D1875" s="1">
        <v>-0.15442838</v>
      </c>
      <c r="E1875" s="1">
        <v>0.3883333</v>
      </c>
      <c r="F1875" s="4">
        <f t="shared" si="1"/>
        <v>0.01628500222</v>
      </c>
      <c r="G1875" s="4">
        <f t="shared" si="2"/>
        <v>0.3634525074</v>
      </c>
    </row>
    <row r="1876">
      <c r="A1876" s="1">
        <v>18.7100000381469</v>
      </c>
      <c r="B1876" s="1">
        <v>31.544529</v>
      </c>
      <c r="C1876" s="1">
        <v>0.14668499</v>
      </c>
      <c r="D1876" s="1">
        <v>-0.100714155</v>
      </c>
      <c r="E1876" s="1">
        <v>0.38943857</v>
      </c>
      <c r="F1876" s="4">
        <f t="shared" si="1"/>
        <v>0.01629833222</v>
      </c>
      <c r="G1876" s="4">
        <f t="shared" si="2"/>
        <v>0.3645578284</v>
      </c>
    </row>
    <row r="1877">
      <c r="A1877" s="1">
        <v>18.719874382019</v>
      </c>
      <c r="B1877" s="1">
        <v>31.569292</v>
      </c>
      <c r="C1877" s="1">
        <v>0.14677832</v>
      </c>
      <c r="D1877" s="1">
        <v>-0.0762986</v>
      </c>
      <c r="E1877" s="1">
        <v>0.38974428</v>
      </c>
      <c r="F1877" s="4">
        <f t="shared" si="1"/>
        <v>0.01630870222</v>
      </c>
      <c r="G1877" s="4">
        <f t="shared" si="2"/>
        <v>0.3648635444</v>
      </c>
    </row>
    <row r="1878">
      <c r="A1878" s="1">
        <v>18.7300004959106</v>
      </c>
      <c r="B1878" s="1">
        <v>31.613102</v>
      </c>
      <c r="C1878" s="1">
        <v>0.14683163</v>
      </c>
      <c r="D1878" s="1">
        <v>-0.1092596</v>
      </c>
      <c r="E1878" s="1">
        <v>0.39028513</v>
      </c>
      <c r="F1878" s="4">
        <f t="shared" si="1"/>
        <v>0.01631462556</v>
      </c>
      <c r="G1878" s="4">
        <f t="shared" si="2"/>
        <v>0.3654044086</v>
      </c>
    </row>
    <row r="1879">
      <c r="A1879" s="1">
        <v>18.7400007247924</v>
      </c>
      <c r="B1879" s="1">
        <v>31.626436</v>
      </c>
      <c r="C1879" s="1">
        <v>0.14689827</v>
      </c>
      <c r="D1879" s="1">
        <v>-0.12635049</v>
      </c>
      <c r="E1879" s="1">
        <v>0.3904498</v>
      </c>
      <c r="F1879" s="4">
        <f t="shared" si="1"/>
        <v>0.01632203</v>
      </c>
      <c r="G1879" s="4">
        <f t="shared" si="2"/>
        <v>0.3655690259</v>
      </c>
    </row>
    <row r="1880">
      <c r="A1880" s="1">
        <v>18.7498750686645</v>
      </c>
      <c r="B1880" s="1">
        <v>31.635962</v>
      </c>
      <c r="C1880" s="1">
        <v>0.14696492</v>
      </c>
      <c r="D1880" s="1">
        <v>-0.12879205</v>
      </c>
      <c r="E1880" s="1">
        <v>0.39056736</v>
      </c>
      <c r="F1880" s="4">
        <f t="shared" si="1"/>
        <v>0.01632943556</v>
      </c>
      <c r="G1880" s="4">
        <f t="shared" si="2"/>
        <v>0.3656866309</v>
      </c>
    </row>
    <row r="1881">
      <c r="A1881" s="1">
        <v>18.7598752975463</v>
      </c>
      <c r="B1881" s="1">
        <v>31.670248</v>
      </c>
      <c r="C1881" s="1">
        <v>0.14705825</v>
      </c>
      <c r="D1881" s="1">
        <v>-0.13245438</v>
      </c>
      <c r="E1881" s="1">
        <v>0.39099064</v>
      </c>
      <c r="F1881" s="4">
        <f t="shared" si="1"/>
        <v>0.01633980556</v>
      </c>
      <c r="G1881" s="4">
        <f t="shared" si="2"/>
        <v>0.3661099148</v>
      </c>
    </row>
    <row r="1882">
      <c r="A1882" s="1">
        <v>18.7698755264282</v>
      </c>
      <c r="B1882" s="1">
        <v>31.656914</v>
      </c>
      <c r="C1882" s="1">
        <v>0.14711156</v>
      </c>
      <c r="D1882" s="1">
        <v>-0.13489594</v>
      </c>
      <c r="E1882" s="1">
        <v>0.39082605</v>
      </c>
      <c r="F1882" s="4">
        <f t="shared" si="1"/>
        <v>0.01634572889</v>
      </c>
      <c r="G1882" s="4">
        <f t="shared" si="2"/>
        <v>0.3659452975</v>
      </c>
    </row>
    <row r="1883">
      <c r="A1883" s="1">
        <v>18.7799997329711</v>
      </c>
      <c r="B1883" s="1">
        <v>31.696917</v>
      </c>
      <c r="C1883" s="1">
        <v>0.14716488</v>
      </c>
      <c r="D1883" s="1">
        <v>-0.1641946</v>
      </c>
      <c r="E1883" s="1">
        <v>0.3913199</v>
      </c>
      <c r="F1883" s="4">
        <f t="shared" si="1"/>
        <v>0.01635165333</v>
      </c>
      <c r="G1883" s="4">
        <f t="shared" si="2"/>
        <v>0.3664391617</v>
      </c>
    </row>
    <row r="1884">
      <c r="A1884" s="1">
        <v>18.7898740768432</v>
      </c>
      <c r="B1884" s="1">
        <v>31.683582</v>
      </c>
      <c r="C1884" s="1">
        <v>0.1472182</v>
      </c>
      <c r="D1884" s="1">
        <v>-0.19593482</v>
      </c>
      <c r="E1884" s="1">
        <v>0.39115527</v>
      </c>
      <c r="F1884" s="4">
        <f t="shared" si="1"/>
        <v>0.01635757778</v>
      </c>
      <c r="G1884" s="4">
        <f t="shared" si="2"/>
        <v>0.3662745321</v>
      </c>
    </row>
    <row r="1885">
      <c r="A1885" s="1">
        <v>18.799874305725</v>
      </c>
      <c r="B1885" s="1">
        <v>31.691202</v>
      </c>
      <c r="C1885" s="1">
        <v>0.14728485</v>
      </c>
      <c r="D1885" s="1">
        <v>-0.1971556</v>
      </c>
      <c r="E1885" s="1">
        <v>0.39124933</v>
      </c>
      <c r="F1885" s="4">
        <f t="shared" si="1"/>
        <v>0.01636498333</v>
      </c>
      <c r="G1885" s="4">
        <f t="shared" si="2"/>
        <v>0.3663686062</v>
      </c>
    </row>
    <row r="1886">
      <c r="A1886" s="1">
        <v>18.8098745346069</v>
      </c>
      <c r="B1886" s="1">
        <v>31.712156</v>
      </c>
      <c r="C1886" s="1">
        <v>0.14733817</v>
      </c>
      <c r="D1886" s="1">
        <v>-0.23133737</v>
      </c>
      <c r="E1886" s="1">
        <v>0.39150804</v>
      </c>
      <c r="F1886" s="4">
        <f t="shared" si="1"/>
        <v>0.01637090778</v>
      </c>
      <c r="G1886" s="4">
        <f t="shared" si="2"/>
        <v>0.3666272975</v>
      </c>
    </row>
    <row r="1887">
      <c r="A1887" s="1">
        <v>18.8198747634887</v>
      </c>
      <c r="B1887" s="1">
        <v>31.683582</v>
      </c>
      <c r="C1887" s="1">
        <v>0.14740482</v>
      </c>
      <c r="D1887" s="1">
        <v>-0.24842826</v>
      </c>
      <c r="E1887" s="1">
        <v>0.39115527</v>
      </c>
      <c r="F1887" s="4">
        <f t="shared" si="1"/>
        <v>0.01637831333</v>
      </c>
      <c r="G1887" s="4">
        <f t="shared" si="2"/>
        <v>0.3662745321</v>
      </c>
    </row>
    <row r="1888">
      <c r="A1888" s="1">
        <v>18.8300008773803</v>
      </c>
      <c r="B1888" s="1">
        <v>31.723585</v>
      </c>
      <c r="C1888" s="1">
        <v>0.14745815</v>
      </c>
      <c r="D1888" s="1">
        <v>-0.27894768</v>
      </c>
      <c r="E1888" s="1">
        <v>0.39164913</v>
      </c>
      <c r="F1888" s="4">
        <f t="shared" si="1"/>
        <v>0.01638423889</v>
      </c>
      <c r="G1888" s="4">
        <f t="shared" si="2"/>
        <v>0.3667683963</v>
      </c>
    </row>
    <row r="1889">
      <c r="A1889" s="1">
        <v>18.8399991989135</v>
      </c>
      <c r="B1889" s="1">
        <v>31.708347</v>
      </c>
      <c r="C1889" s="1">
        <v>0.14749813</v>
      </c>
      <c r="D1889" s="1">
        <v>-0.3119087</v>
      </c>
      <c r="E1889" s="1">
        <v>0.391461</v>
      </c>
      <c r="F1889" s="4">
        <f t="shared" si="1"/>
        <v>0.01638868111</v>
      </c>
      <c r="G1889" s="4">
        <f t="shared" si="2"/>
        <v>0.3665802728</v>
      </c>
    </row>
    <row r="1890">
      <c r="A1890" s="1">
        <v>18.8499994277954</v>
      </c>
      <c r="B1890" s="1">
        <v>31.706442</v>
      </c>
      <c r="C1890" s="1">
        <v>0.14756478</v>
      </c>
      <c r="D1890" s="1">
        <v>-0.315571</v>
      </c>
      <c r="E1890" s="1">
        <v>0.3914375</v>
      </c>
      <c r="F1890" s="4">
        <f t="shared" si="1"/>
        <v>0.01639608667</v>
      </c>
      <c r="G1890" s="4">
        <f t="shared" si="2"/>
        <v>0.3665567543</v>
      </c>
    </row>
    <row r="1891">
      <c r="A1891" s="1">
        <v>18.8598756790161</v>
      </c>
      <c r="B1891" s="1">
        <v>31.74835</v>
      </c>
      <c r="C1891" s="1">
        <v>0.14763142</v>
      </c>
      <c r="D1891" s="1">
        <v>-0.3326619</v>
      </c>
      <c r="E1891" s="1">
        <v>0.3919549</v>
      </c>
      <c r="F1891" s="4">
        <f t="shared" si="1"/>
        <v>0.01640349111</v>
      </c>
      <c r="G1891" s="4">
        <f t="shared" si="2"/>
        <v>0.367074137</v>
      </c>
    </row>
    <row r="1892">
      <c r="A1892" s="1">
        <v>18.8698740005493</v>
      </c>
      <c r="B1892" s="1">
        <v>31.729298</v>
      </c>
      <c r="C1892" s="1">
        <v>0.14769809</v>
      </c>
      <c r="D1892" s="1">
        <v>-0.35097358</v>
      </c>
      <c r="E1892" s="1">
        <v>0.39171967</v>
      </c>
      <c r="F1892" s="4">
        <f t="shared" si="1"/>
        <v>0.01641089889</v>
      </c>
      <c r="G1892" s="4">
        <f t="shared" si="2"/>
        <v>0.3668389272</v>
      </c>
    </row>
    <row r="1893">
      <c r="A1893" s="1">
        <v>18.8798742294311</v>
      </c>
      <c r="B1893" s="1">
        <v>31.786446</v>
      </c>
      <c r="C1893" s="1">
        <v>0.1477514</v>
      </c>
      <c r="D1893" s="1">
        <v>-0.36928523</v>
      </c>
      <c r="E1893" s="1">
        <v>0.3924252</v>
      </c>
      <c r="F1893" s="4">
        <f t="shared" si="1"/>
        <v>0.01641682222</v>
      </c>
      <c r="G1893" s="4">
        <f t="shared" si="2"/>
        <v>0.367544458</v>
      </c>
    </row>
    <row r="1894">
      <c r="A1894" s="1">
        <v>18.8898744583129</v>
      </c>
      <c r="B1894" s="1">
        <v>31.759777</v>
      </c>
      <c r="C1894" s="1">
        <v>0.14780472</v>
      </c>
      <c r="D1894" s="1">
        <v>-0.39980468</v>
      </c>
      <c r="E1894" s="1">
        <v>0.39209598</v>
      </c>
      <c r="F1894" s="4">
        <f t="shared" si="1"/>
        <v>0.01642274667</v>
      </c>
      <c r="G1894" s="4">
        <f t="shared" si="2"/>
        <v>0.3672152111</v>
      </c>
    </row>
    <row r="1895">
      <c r="A1895" s="1">
        <v>18.8998746871948</v>
      </c>
      <c r="B1895" s="1">
        <v>31.786446</v>
      </c>
      <c r="C1895" s="1">
        <v>0.14787138</v>
      </c>
      <c r="D1895" s="1">
        <v>-0.403467</v>
      </c>
      <c r="E1895" s="1">
        <v>0.3924252</v>
      </c>
      <c r="F1895" s="4">
        <f t="shared" si="1"/>
        <v>0.01643015333</v>
      </c>
      <c r="G1895" s="4">
        <f t="shared" si="2"/>
        <v>0.367544458</v>
      </c>
    </row>
    <row r="1896">
      <c r="A1896" s="1">
        <v>18.9098749160766</v>
      </c>
      <c r="B1896" s="1">
        <v>31.797874</v>
      </c>
      <c r="C1896" s="1">
        <v>0.14795135</v>
      </c>
      <c r="D1896" s="1">
        <v>-0.40590855</v>
      </c>
      <c r="E1896" s="1">
        <v>0.3925663</v>
      </c>
      <c r="F1896" s="4">
        <f t="shared" si="1"/>
        <v>0.01643903889</v>
      </c>
      <c r="G1896" s="4">
        <f t="shared" si="2"/>
        <v>0.3676855444</v>
      </c>
    </row>
    <row r="1897">
      <c r="A1897" s="1">
        <v>18.9198751449584</v>
      </c>
      <c r="B1897" s="1">
        <v>31.801683</v>
      </c>
      <c r="C1897" s="1">
        <v>0.148058</v>
      </c>
      <c r="D1897" s="1">
        <v>-0.39370078</v>
      </c>
      <c r="E1897" s="1">
        <v>0.39261332</v>
      </c>
      <c r="F1897" s="4">
        <f t="shared" si="1"/>
        <v>0.01645088889</v>
      </c>
      <c r="G1897" s="4">
        <f t="shared" si="2"/>
        <v>0.3677325691</v>
      </c>
    </row>
    <row r="1898">
      <c r="A1898" s="1">
        <v>18.9299993515014</v>
      </c>
      <c r="B1898" s="1">
        <v>31.866451</v>
      </c>
      <c r="C1898" s="1">
        <v>0.1481913</v>
      </c>
      <c r="D1898" s="1">
        <v>-0.31312945</v>
      </c>
      <c r="E1898" s="1">
        <v>0.39341295</v>
      </c>
      <c r="F1898" s="4">
        <f t="shared" si="1"/>
        <v>0.0164657</v>
      </c>
      <c r="G1898" s="4">
        <f t="shared" si="2"/>
        <v>0.3685321741</v>
      </c>
    </row>
    <row r="1899">
      <c r="A1899" s="1">
        <v>18.9399995803833</v>
      </c>
      <c r="B1899" s="1">
        <v>31.910261</v>
      </c>
      <c r="C1899" s="1">
        <v>0.14835127</v>
      </c>
      <c r="D1899" s="1">
        <v>-0.2459867</v>
      </c>
      <c r="E1899" s="1">
        <v>0.3939538</v>
      </c>
      <c r="F1899" s="4">
        <f t="shared" si="1"/>
        <v>0.01648347444</v>
      </c>
      <c r="G1899" s="4">
        <f t="shared" si="2"/>
        <v>0.3690730383</v>
      </c>
    </row>
    <row r="1900">
      <c r="A1900" s="1">
        <v>18.949875831604</v>
      </c>
      <c r="B1900" s="1">
        <v>31.982647</v>
      </c>
      <c r="C1900" s="1">
        <v>0.14848456</v>
      </c>
      <c r="D1900" s="1">
        <v>-0.17884393</v>
      </c>
      <c r="E1900" s="1">
        <v>0.39484742</v>
      </c>
      <c r="F1900" s="4">
        <f t="shared" si="1"/>
        <v>0.01649828444</v>
      </c>
      <c r="G1900" s="4">
        <f t="shared" si="2"/>
        <v>0.3699666926</v>
      </c>
    </row>
    <row r="1901">
      <c r="A1901" s="1">
        <v>18.9598741531372</v>
      </c>
      <c r="B1901" s="1">
        <v>32.07789</v>
      </c>
      <c r="C1901" s="1">
        <v>0.14856455</v>
      </c>
      <c r="D1901" s="1">
        <v>-0.16663615</v>
      </c>
      <c r="E1901" s="1">
        <v>0.39602327</v>
      </c>
      <c r="F1901" s="4">
        <f t="shared" si="1"/>
        <v>0.01650717222</v>
      </c>
      <c r="G1901" s="4">
        <f t="shared" si="2"/>
        <v>0.3711425321</v>
      </c>
    </row>
    <row r="1902">
      <c r="A1902" s="1">
        <v>18.9700002670288</v>
      </c>
      <c r="B1902" s="1">
        <v>32.07789</v>
      </c>
      <c r="C1902" s="1">
        <v>0.14861786</v>
      </c>
      <c r="D1902" s="1">
        <v>-0.19593482</v>
      </c>
      <c r="E1902" s="1">
        <v>0.39602327</v>
      </c>
      <c r="F1902" s="4">
        <f t="shared" si="1"/>
        <v>0.01651309556</v>
      </c>
      <c r="G1902" s="4">
        <f t="shared" si="2"/>
        <v>0.3711425321</v>
      </c>
    </row>
    <row r="1903">
      <c r="A1903" s="1">
        <v>18.9800004959106</v>
      </c>
      <c r="B1903" s="1">
        <v>32.112175</v>
      </c>
      <c r="C1903" s="1">
        <v>0.14865784</v>
      </c>
      <c r="D1903" s="1">
        <v>-0.22767504</v>
      </c>
      <c r="E1903" s="1">
        <v>0.39644656</v>
      </c>
      <c r="F1903" s="4">
        <f t="shared" si="1"/>
        <v>0.01651753778</v>
      </c>
      <c r="G1903" s="4">
        <f t="shared" si="2"/>
        <v>0.3715658037</v>
      </c>
    </row>
    <row r="1904">
      <c r="A1904" s="1">
        <v>18.9898748397827</v>
      </c>
      <c r="B1904" s="1">
        <v>32.104557</v>
      </c>
      <c r="C1904" s="1">
        <v>0.14871117</v>
      </c>
      <c r="D1904" s="1">
        <v>-0.2618568</v>
      </c>
      <c r="E1904" s="1">
        <v>0.39635253</v>
      </c>
      <c r="F1904" s="4">
        <f t="shared" si="1"/>
        <v>0.01652346333</v>
      </c>
      <c r="G1904" s="4">
        <f t="shared" si="2"/>
        <v>0.3714717543</v>
      </c>
    </row>
    <row r="1905">
      <c r="A1905" s="1">
        <v>18.9998750686645</v>
      </c>
      <c r="B1905" s="1">
        <v>32.11599</v>
      </c>
      <c r="C1905" s="1">
        <v>0.14880449</v>
      </c>
      <c r="D1905" s="1">
        <v>-0.2508698</v>
      </c>
      <c r="E1905" s="1">
        <v>0.3964936</v>
      </c>
      <c r="F1905" s="4">
        <f t="shared" si="1"/>
        <v>0.01653383222</v>
      </c>
      <c r="G1905" s="4">
        <f t="shared" si="2"/>
        <v>0.3716129025</v>
      </c>
    </row>
    <row r="1906">
      <c r="A1906" s="1">
        <v>19.0098752975463</v>
      </c>
      <c r="B1906" s="1">
        <v>32.15218</v>
      </c>
      <c r="C1906" s="1">
        <v>0.14888446</v>
      </c>
      <c r="D1906" s="1">
        <v>-0.23866203</v>
      </c>
      <c r="E1906" s="1">
        <v>0.3969404</v>
      </c>
      <c r="F1906" s="4">
        <f t="shared" si="1"/>
        <v>0.01654271778</v>
      </c>
      <c r="G1906" s="4">
        <f t="shared" si="2"/>
        <v>0.3720596926</v>
      </c>
    </row>
    <row r="1907">
      <c r="A1907" s="1">
        <v>19.0198755264282</v>
      </c>
      <c r="B1907" s="1">
        <v>32.157894</v>
      </c>
      <c r="C1907" s="1">
        <v>0.14896443</v>
      </c>
      <c r="D1907" s="1">
        <v>-0.23988281</v>
      </c>
      <c r="E1907" s="1">
        <v>0.39701098</v>
      </c>
      <c r="F1907" s="4">
        <f t="shared" si="1"/>
        <v>0.01655160333</v>
      </c>
      <c r="G1907" s="4">
        <f t="shared" si="2"/>
        <v>0.3721302358</v>
      </c>
    </row>
    <row r="1908">
      <c r="A1908" s="1">
        <v>19.0299997329711</v>
      </c>
      <c r="B1908" s="1">
        <v>32.194088</v>
      </c>
      <c r="C1908" s="1">
        <v>0.14900444</v>
      </c>
      <c r="D1908" s="1">
        <v>-0.28505158</v>
      </c>
      <c r="E1908" s="1">
        <v>0.3974578</v>
      </c>
      <c r="F1908" s="4">
        <f t="shared" si="1"/>
        <v>0.01655604889</v>
      </c>
      <c r="G1908" s="4">
        <f t="shared" si="2"/>
        <v>0.3725770753</v>
      </c>
    </row>
    <row r="1909">
      <c r="A1909" s="1">
        <v>19.0398740768432</v>
      </c>
      <c r="B1909" s="1">
        <v>32.194088</v>
      </c>
      <c r="C1909" s="1">
        <v>0.1490311</v>
      </c>
      <c r="D1909" s="1">
        <v>-0.33144113</v>
      </c>
      <c r="E1909" s="1">
        <v>0.3974578</v>
      </c>
      <c r="F1909" s="4">
        <f t="shared" si="1"/>
        <v>0.01655901111</v>
      </c>
      <c r="G1909" s="4">
        <f t="shared" si="2"/>
        <v>0.3725770753</v>
      </c>
    </row>
    <row r="1910">
      <c r="A1910" s="1">
        <v>19.049874305725</v>
      </c>
      <c r="B1910" s="1">
        <v>32.20742</v>
      </c>
      <c r="C1910" s="1">
        <v>0.1490711</v>
      </c>
      <c r="D1910" s="1">
        <v>-0.3766099</v>
      </c>
      <c r="E1910" s="1">
        <v>0.39762244</v>
      </c>
      <c r="F1910" s="4">
        <f t="shared" si="1"/>
        <v>0.01656345556</v>
      </c>
      <c r="G1910" s="4">
        <f t="shared" si="2"/>
        <v>0.3727416679</v>
      </c>
    </row>
    <row r="1911">
      <c r="A1911" s="1">
        <v>19.0598745346069</v>
      </c>
      <c r="B1911" s="1">
        <v>32.21885</v>
      </c>
      <c r="C1911" s="1">
        <v>0.14911108</v>
      </c>
      <c r="D1911" s="1">
        <v>-0.4083501</v>
      </c>
      <c r="E1911" s="1">
        <v>0.39776352</v>
      </c>
      <c r="F1911" s="4">
        <f t="shared" si="1"/>
        <v>0.01656789778</v>
      </c>
      <c r="G1911" s="4">
        <f t="shared" si="2"/>
        <v>0.372882779</v>
      </c>
    </row>
    <row r="1912">
      <c r="A1912" s="1">
        <v>19.0698747634887</v>
      </c>
      <c r="B1912" s="1">
        <v>32.18075</v>
      </c>
      <c r="C1912" s="1">
        <v>0.1491644</v>
      </c>
      <c r="D1912" s="1">
        <v>-0.43886957</v>
      </c>
      <c r="E1912" s="1">
        <v>0.39729318</v>
      </c>
      <c r="F1912" s="4">
        <f t="shared" si="1"/>
        <v>0.01657382222</v>
      </c>
      <c r="G1912" s="4">
        <f t="shared" si="2"/>
        <v>0.3724124086</v>
      </c>
    </row>
    <row r="1913">
      <c r="A1913" s="1">
        <v>19.0798749923706</v>
      </c>
      <c r="B1913" s="1">
        <v>32.213135</v>
      </c>
      <c r="C1913" s="1">
        <v>0.14931104</v>
      </c>
      <c r="D1913" s="1">
        <v>-0.37538913</v>
      </c>
      <c r="E1913" s="1">
        <v>0.39769295</v>
      </c>
      <c r="F1913" s="4">
        <f t="shared" si="1"/>
        <v>0.01659011556</v>
      </c>
      <c r="G1913" s="4">
        <f t="shared" si="2"/>
        <v>0.3728122235</v>
      </c>
    </row>
    <row r="1914">
      <c r="A1914" s="1">
        <v>19.0898752212524</v>
      </c>
      <c r="B1914" s="1">
        <v>32.27028</v>
      </c>
      <c r="C1914" s="1">
        <v>0.14965762</v>
      </c>
      <c r="D1914" s="1">
        <v>-0.089727156</v>
      </c>
      <c r="E1914" s="1">
        <v>0.39839846</v>
      </c>
      <c r="F1914" s="4">
        <f t="shared" si="1"/>
        <v>0.01662862444</v>
      </c>
      <c r="G1914" s="4">
        <f t="shared" si="2"/>
        <v>0.3735177173</v>
      </c>
    </row>
    <row r="1915">
      <c r="A1915" s="1">
        <v>19.0998754501342</v>
      </c>
      <c r="B1915" s="1">
        <v>32.409336</v>
      </c>
      <c r="C1915" s="1">
        <v>0.14969762</v>
      </c>
      <c r="D1915" s="1">
        <v>-0.13489594</v>
      </c>
      <c r="E1915" s="1">
        <v>0.4001152</v>
      </c>
      <c r="F1915" s="4">
        <f t="shared" si="1"/>
        <v>0.01663306889</v>
      </c>
      <c r="G1915" s="4">
        <f t="shared" si="2"/>
        <v>0.375234458</v>
      </c>
    </row>
    <row r="1916">
      <c r="A1916" s="1">
        <v>19.1098756790161</v>
      </c>
      <c r="B1916" s="1">
        <v>32.45696</v>
      </c>
      <c r="C1916" s="1">
        <v>0.14963095</v>
      </c>
      <c r="D1916" s="1">
        <v>-0.2948178</v>
      </c>
      <c r="E1916" s="1">
        <v>0.40070313</v>
      </c>
      <c r="F1916" s="4">
        <f t="shared" si="1"/>
        <v>0.01662566111</v>
      </c>
      <c r="G1916" s="4">
        <f t="shared" si="2"/>
        <v>0.3758224086</v>
      </c>
    </row>
    <row r="1917">
      <c r="A1917" s="1">
        <v>19.119999885559</v>
      </c>
      <c r="B1917" s="1">
        <v>32.42267</v>
      </c>
      <c r="C1917" s="1">
        <v>0.14963095</v>
      </c>
      <c r="D1917" s="1">
        <v>-0.36806446</v>
      </c>
      <c r="E1917" s="1">
        <v>0.40027982</v>
      </c>
      <c r="F1917" s="4">
        <f t="shared" si="1"/>
        <v>0.01662566111</v>
      </c>
      <c r="G1917" s="4">
        <f t="shared" si="2"/>
        <v>0.3753990753</v>
      </c>
    </row>
    <row r="1918">
      <c r="A1918" s="1">
        <v>19.1298742294311</v>
      </c>
      <c r="B1918" s="1">
        <v>32.43791</v>
      </c>
      <c r="C1918" s="1">
        <v>0.1496443</v>
      </c>
      <c r="D1918" s="1">
        <v>-0.44131112</v>
      </c>
      <c r="E1918" s="1">
        <v>0.40046793</v>
      </c>
      <c r="F1918" s="4">
        <f t="shared" si="1"/>
        <v>0.01662714444</v>
      </c>
      <c r="G1918" s="4">
        <f t="shared" si="2"/>
        <v>0.3755872235</v>
      </c>
    </row>
    <row r="1919">
      <c r="A1919" s="1">
        <v>19.1400003433227</v>
      </c>
      <c r="B1919" s="1">
        <v>32.394096</v>
      </c>
      <c r="C1919" s="1">
        <v>0.14977759</v>
      </c>
      <c r="D1919" s="1">
        <v>-0.4046878</v>
      </c>
      <c r="E1919" s="1">
        <v>0.39992705</v>
      </c>
      <c r="F1919" s="4">
        <f t="shared" si="1"/>
        <v>0.01664195444</v>
      </c>
      <c r="G1919" s="4">
        <f t="shared" si="2"/>
        <v>0.3750463099</v>
      </c>
    </row>
    <row r="1920">
      <c r="A1920" s="1">
        <v>19.1498746871948</v>
      </c>
      <c r="B1920" s="1">
        <v>32.45124</v>
      </c>
      <c r="C1920" s="1">
        <v>0.15016416</v>
      </c>
      <c r="D1920" s="1">
        <v>-0.064090826</v>
      </c>
      <c r="E1920" s="1">
        <v>0.40063253</v>
      </c>
      <c r="F1920" s="4">
        <f t="shared" si="1"/>
        <v>0.01668490667</v>
      </c>
      <c r="G1920" s="4">
        <f t="shared" si="2"/>
        <v>0.3757517914</v>
      </c>
    </row>
    <row r="1921">
      <c r="A1921" s="1">
        <v>19.1600008010864</v>
      </c>
      <c r="B1921" s="1">
        <v>32.62268</v>
      </c>
      <c r="C1921" s="1">
        <v>0.1503108</v>
      </c>
      <c r="D1921" s="5">
        <v>6.103888E-4</v>
      </c>
      <c r="E1921" s="1">
        <v>0.40274906</v>
      </c>
      <c r="F1921" s="4">
        <f t="shared" si="1"/>
        <v>0.0167012</v>
      </c>
      <c r="G1921" s="4">
        <f t="shared" si="2"/>
        <v>0.3778683346</v>
      </c>
    </row>
    <row r="1922">
      <c r="A1922" s="1">
        <v>19.1698751449584</v>
      </c>
      <c r="B1922" s="1">
        <v>32.67411</v>
      </c>
      <c r="C1922" s="1">
        <v>0.15027079</v>
      </c>
      <c r="D1922" s="1">
        <v>-0.115363486</v>
      </c>
      <c r="E1922" s="1">
        <v>0.40338403</v>
      </c>
      <c r="F1922" s="4">
        <f t="shared" si="1"/>
        <v>0.01669675444</v>
      </c>
      <c r="G1922" s="4">
        <f t="shared" si="2"/>
        <v>0.3785032728</v>
      </c>
    </row>
    <row r="1923">
      <c r="A1923" s="1">
        <v>19.1798753738403</v>
      </c>
      <c r="B1923" s="1">
        <v>32.735065</v>
      </c>
      <c r="C1923" s="1">
        <v>0.15028414</v>
      </c>
      <c r="D1923" s="1">
        <v>-0.18983093</v>
      </c>
      <c r="E1923" s="1">
        <v>0.40413657</v>
      </c>
      <c r="F1923" s="4">
        <f t="shared" si="1"/>
        <v>0.01669823778</v>
      </c>
      <c r="G1923" s="4">
        <f t="shared" si="2"/>
        <v>0.3792558037</v>
      </c>
    </row>
    <row r="1924">
      <c r="A1924" s="1">
        <v>19.1898756027221</v>
      </c>
      <c r="B1924" s="1">
        <v>32.685543</v>
      </c>
      <c r="C1924" s="1">
        <v>0.15029746</v>
      </c>
      <c r="D1924" s="1">
        <v>-0.26429835</v>
      </c>
      <c r="E1924" s="1">
        <v>0.40352517</v>
      </c>
      <c r="F1924" s="4">
        <f t="shared" si="1"/>
        <v>0.01669971778</v>
      </c>
      <c r="G1924" s="4">
        <f t="shared" si="2"/>
        <v>0.378644421</v>
      </c>
    </row>
    <row r="1925">
      <c r="A1925" s="1">
        <v>19.199875831604</v>
      </c>
      <c r="B1925" s="1">
        <v>32.67411</v>
      </c>
      <c r="C1925" s="1">
        <v>0.15033746</v>
      </c>
      <c r="D1925" s="1">
        <v>-0.293597</v>
      </c>
      <c r="E1925" s="1">
        <v>0.40338403</v>
      </c>
      <c r="F1925" s="4">
        <f t="shared" si="1"/>
        <v>0.01670416222</v>
      </c>
      <c r="G1925" s="4">
        <f t="shared" si="2"/>
        <v>0.3785032728</v>
      </c>
    </row>
    <row r="1926">
      <c r="A1926" s="1">
        <v>19.2098741531372</v>
      </c>
      <c r="B1926" s="1">
        <v>32.668396</v>
      </c>
      <c r="C1926" s="1">
        <v>0.15041743</v>
      </c>
      <c r="D1926" s="1">
        <v>-0.29603857</v>
      </c>
      <c r="E1926" s="1">
        <v>0.4033135</v>
      </c>
      <c r="F1926" s="4">
        <f t="shared" si="1"/>
        <v>0.01671304778</v>
      </c>
      <c r="G1926" s="4">
        <f t="shared" si="2"/>
        <v>0.3784327296</v>
      </c>
    </row>
    <row r="1927">
      <c r="A1927" s="1">
        <v>19.2200002670288</v>
      </c>
      <c r="B1927" s="1">
        <v>32.641727</v>
      </c>
      <c r="C1927" s="1">
        <v>0.15055074</v>
      </c>
      <c r="D1927" s="1">
        <v>-0.24232437</v>
      </c>
      <c r="E1927" s="1">
        <v>0.40298423</v>
      </c>
      <c r="F1927" s="4">
        <f t="shared" si="1"/>
        <v>0.01672786</v>
      </c>
      <c r="G1927" s="4">
        <f t="shared" si="2"/>
        <v>0.3781034827</v>
      </c>
    </row>
    <row r="1928">
      <c r="A1928" s="1">
        <v>19.2300004959106</v>
      </c>
      <c r="B1928" s="1">
        <v>32.710304</v>
      </c>
      <c r="C1928" s="1">
        <v>0.15068404</v>
      </c>
      <c r="D1928" s="1">
        <v>-0.18861015</v>
      </c>
      <c r="E1928" s="1">
        <v>0.40383086</v>
      </c>
      <c r="F1928" s="4">
        <f t="shared" si="1"/>
        <v>0.01674267111</v>
      </c>
      <c r="G1928" s="4">
        <f t="shared" si="2"/>
        <v>0.3789501123</v>
      </c>
    </row>
    <row r="1929">
      <c r="A1929" s="1">
        <v>19.2398748397827</v>
      </c>
      <c r="B1929" s="1">
        <v>32.74078</v>
      </c>
      <c r="C1929" s="1">
        <v>0.15076402</v>
      </c>
      <c r="D1929" s="1">
        <v>-0.17762315</v>
      </c>
      <c r="E1929" s="1">
        <v>0.4042071</v>
      </c>
      <c r="F1929" s="4">
        <f t="shared" si="1"/>
        <v>0.01675155778</v>
      </c>
      <c r="G1929" s="4">
        <f t="shared" si="2"/>
        <v>0.3793263593</v>
      </c>
    </row>
    <row r="1930">
      <c r="A1930" s="1">
        <v>19.2498750686645</v>
      </c>
      <c r="B1930" s="1">
        <v>32.788403</v>
      </c>
      <c r="C1930" s="1">
        <v>0.15080401</v>
      </c>
      <c r="D1930" s="1">
        <v>-0.20936337</v>
      </c>
      <c r="E1930" s="1">
        <v>0.40479505</v>
      </c>
      <c r="F1930" s="4">
        <f t="shared" si="1"/>
        <v>0.01675600111</v>
      </c>
      <c r="G1930" s="4">
        <f t="shared" si="2"/>
        <v>0.3799142975</v>
      </c>
    </row>
    <row r="1931">
      <c r="A1931" s="1">
        <v>19.2599992752075</v>
      </c>
      <c r="B1931" s="1">
        <v>32.820786</v>
      </c>
      <c r="C1931" s="1">
        <v>0.15083067</v>
      </c>
      <c r="D1931" s="1">
        <v>-0.26918146</v>
      </c>
      <c r="E1931" s="1">
        <v>0.40519482</v>
      </c>
      <c r="F1931" s="4">
        <f t="shared" si="1"/>
        <v>0.01675896333</v>
      </c>
      <c r="G1931" s="4">
        <f t="shared" si="2"/>
        <v>0.3803140877</v>
      </c>
    </row>
    <row r="1932">
      <c r="A1932" s="1">
        <v>19.2699995040893</v>
      </c>
      <c r="B1932" s="1">
        <v>32.784595</v>
      </c>
      <c r="C1932" s="1">
        <v>0.15087065</v>
      </c>
      <c r="D1932" s="1">
        <v>-0.315571</v>
      </c>
      <c r="E1932" s="1">
        <v>0.404748</v>
      </c>
      <c r="F1932" s="4">
        <f t="shared" si="1"/>
        <v>0.01676340556</v>
      </c>
      <c r="G1932" s="4">
        <f t="shared" si="2"/>
        <v>0.3798672852</v>
      </c>
    </row>
    <row r="1933">
      <c r="A1933" s="1">
        <v>19.27987575531</v>
      </c>
      <c r="B1933" s="1">
        <v>32.81698</v>
      </c>
      <c r="C1933" s="1">
        <v>0.15095064</v>
      </c>
      <c r="D1933" s="1">
        <v>-0.30702558</v>
      </c>
      <c r="E1933" s="1">
        <v>0.40514782</v>
      </c>
      <c r="F1933" s="4">
        <f t="shared" si="1"/>
        <v>0.01677229333</v>
      </c>
      <c r="G1933" s="4">
        <f t="shared" si="2"/>
        <v>0.3802671</v>
      </c>
    </row>
    <row r="1934">
      <c r="A1934" s="1">
        <v>19.289999961853</v>
      </c>
      <c r="B1934" s="1">
        <v>32.8265</v>
      </c>
      <c r="C1934" s="1">
        <v>0.15103063</v>
      </c>
      <c r="D1934" s="1">
        <v>-0.30946714</v>
      </c>
      <c r="E1934" s="1">
        <v>0.4052654</v>
      </c>
      <c r="F1934" s="4">
        <f t="shared" si="1"/>
        <v>0.01678118111</v>
      </c>
      <c r="G1934" s="4">
        <f t="shared" si="2"/>
        <v>0.3803846309</v>
      </c>
    </row>
    <row r="1935">
      <c r="A1935" s="1">
        <v>19.299874305725</v>
      </c>
      <c r="B1935" s="1">
        <v>32.8665</v>
      </c>
      <c r="C1935" s="1">
        <v>0.15109727</v>
      </c>
      <c r="D1935" s="1">
        <v>-0.3106879</v>
      </c>
      <c r="E1935" s="1">
        <v>0.40575925</v>
      </c>
      <c r="F1935" s="4">
        <f t="shared" si="1"/>
        <v>0.01678858556</v>
      </c>
      <c r="G1935" s="4">
        <f t="shared" si="2"/>
        <v>0.380878458</v>
      </c>
    </row>
    <row r="1936">
      <c r="A1936" s="1">
        <v>19.3100004196167</v>
      </c>
      <c r="B1936" s="1">
        <v>32.89317</v>
      </c>
      <c r="C1936" s="1">
        <v>0.15113726</v>
      </c>
      <c r="D1936" s="1">
        <v>-0.36928523</v>
      </c>
      <c r="E1936" s="1">
        <v>0.40608844</v>
      </c>
      <c r="F1936" s="4">
        <f t="shared" si="1"/>
        <v>0.01679302889</v>
      </c>
      <c r="G1936" s="4">
        <f t="shared" si="2"/>
        <v>0.3812077173</v>
      </c>
    </row>
    <row r="1937">
      <c r="A1937" s="1">
        <v>19.3200006484985</v>
      </c>
      <c r="B1937" s="1">
        <v>32.849358</v>
      </c>
      <c r="C1937" s="1">
        <v>0.15115058</v>
      </c>
      <c r="D1937" s="1">
        <v>-0.42788255</v>
      </c>
      <c r="E1937" s="1">
        <v>0.4055476</v>
      </c>
      <c r="F1937" s="4">
        <f t="shared" si="1"/>
        <v>0.01679450889</v>
      </c>
      <c r="G1937" s="4">
        <f t="shared" si="2"/>
        <v>0.3806668284</v>
      </c>
    </row>
    <row r="1938">
      <c r="A1938" s="1">
        <v>19.3300008773803</v>
      </c>
      <c r="B1938" s="1">
        <v>32.855072</v>
      </c>
      <c r="C1938" s="1">
        <v>0.15123057</v>
      </c>
      <c r="D1938" s="1">
        <v>-0.4315449</v>
      </c>
      <c r="E1938" s="1">
        <v>0.40561816</v>
      </c>
      <c r="F1938" s="4">
        <f t="shared" si="1"/>
        <v>0.01680339667</v>
      </c>
      <c r="G1938" s="4">
        <f t="shared" si="2"/>
        <v>0.3807373716</v>
      </c>
    </row>
    <row r="1939">
      <c r="A1939" s="1">
        <v>19.3398752212524</v>
      </c>
      <c r="B1939" s="1">
        <v>32.898884</v>
      </c>
      <c r="C1939" s="1">
        <v>0.1515905</v>
      </c>
      <c r="D1939" s="1">
        <v>-0.13245438</v>
      </c>
      <c r="E1939" s="1">
        <v>0.406159</v>
      </c>
      <c r="F1939" s="4">
        <f t="shared" si="1"/>
        <v>0.01684338889</v>
      </c>
      <c r="G1939" s="4">
        <f t="shared" si="2"/>
        <v>0.3812782605</v>
      </c>
    </row>
    <row r="1940">
      <c r="A1940" s="1">
        <v>19.3499994277954</v>
      </c>
      <c r="B1940" s="1">
        <v>33.055084</v>
      </c>
      <c r="C1940" s="1">
        <v>0.15171047</v>
      </c>
      <c r="D1940" s="1">
        <v>-0.095831044</v>
      </c>
      <c r="E1940" s="1">
        <v>0.4080874</v>
      </c>
      <c r="F1940" s="4">
        <f t="shared" si="1"/>
        <v>0.01685671889</v>
      </c>
      <c r="G1940" s="4">
        <f t="shared" si="2"/>
        <v>0.3832066556</v>
      </c>
    </row>
    <row r="1941">
      <c r="A1941" s="1">
        <v>19.3599996566772</v>
      </c>
      <c r="B1941" s="1">
        <v>33.148422</v>
      </c>
      <c r="C1941" s="1">
        <v>0.15164381</v>
      </c>
      <c r="D1941" s="1">
        <v>-0.2240127</v>
      </c>
      <c r="E1941" s="1">
        <v>0.4092397</v>
      </c>
      <c r="F1941" s="4">
        <f t="shared" si="1"/>
        <v>0.01684931222</v>
      </c>
      <c r="G1941" s="4">
        <f t="shared" si="2"/>
        <v>0.3843589765</v>
      </c>
    </row>
    <row r="1942">
      <c r="A1942" s="1">
        <v>19.3698740005493</v>
      </c>
      <c r="B1942" s="1">
        <v>33.114132</v>
      </c>
      <c r="C1942" s="1">
        <v>0.15165715</v>
      </c>
      <c r="D1942" s="1">
        <v>-0.3119087</v>
      </c>
      <c r="E1942" s="1">
        <v>0.40881643</v>
      </c>
      <c r="F1942" s="4">
        <f t="shared" si="1"/>
        <v>0.01685079444</v>
      </c>
      <c r="G1942" s="4">
        <f t="shared" si="2"/>
        <v>0.3839356432</v>
      </c>
    </row>
    <row r="1943">
      <c r="A1943" s="1">
        <v>19.3798742294311</v>
      </c>
      <c r="B1943" s="1">
        <v>33.11985</v>
      </c>
      <c r="C1943" s="1">
        <v>0.15165715</v>
      </c>
      <c r="D1943" s="1">
        <v>-0.38515535</v>
      </c>
      <c r="E1943" s="1">
        <v>0.408887</v>
      </c>
      <c r="F1943" s="4">
        <f t="shared" si="1"/>
        <v>0.01685079444</v>
      </c>
      <c r="G1943" s="4">
        <f t="shared" si="2"/>
        <v>0.3840062358</v>
      </c>
    </row>
    <row r="1944">
      <c r="A1944" s="1">
        <v>19.3898744583129</v>
      </c>
      <c r="B1944" s="1">
        <v>33.051273</v>
      </c>
      <c r="C1944" s="1">
        <v>0.15165715</v>
      </c>
      <c r="D1944" s="1">
        <v>-0.47305134</v>
      </c>
      <c r="E1944" s="1">
        <v>0.40804034</v>
      </c>
      <c r="F1944" s="4">
        <f t="shared" si="1"/>
        <v>0.01685079444</v>
      </c>
      <c r="G1944" s="4">
        <f t="shared" si="2"/>
        <v>0.3831596062</v>
      </c>
    </row>
    <row r="1945">
      <c r="A1945" s="1">
        <v>19.3998746871948</v>
      </c>
      <c r="B1945" s="1">
        <v>33.0608</v>
      </c>
      <c r="C1945" s="1">
        <v>0.15201706</v>
      </c>
      <c r="D1945" s="1">
        <v>-0.21424648</v>
      </c>
      <c r="E1945" s="1">
        <v>0.40815797</v>
      </c>
      <c r="F1945" s="4">
        <f t="shared" si="1"/>
        <v>0.01689078444</v>
      </c>
      <c r="G1945" s="4">
        <f t="shared" si="2"/>
        <v>0.3832772235</v>
      </c>
    </row>
    <row r="1946">
      <c r="A1946" s="1">
        <v>19.4100008010864</v>
      </c>
      <c r="B1946" s="1">
        <v>33.232235</v>
      </c>
      <c r="C1946" s="1">
        <v>0.1523503</v>
      </c>
      <c r="D1946" s="1">
        <v>0.084844045</v>
      </c>
      <c r="E1946" s="1">
        <v>0.41027445</v>
      </c>
      <c r="F1946" s="4">
        <f t="shared" si="1"/>
        <v>0.01692781111</v>
      </c>
      <c r="G1946" s="4">
        <f t="shared" si="2"/>
        <v>0.3853937049</v>
      </c>
    </row>
    <row r="1947">
      <c r="A1947" s="1">
        <v>19.4199991226196</v>
      </c>
      <c r="B1947" s="1">
        <v>33.35415</v>
      </c>
      <c r="C1947" s="1">
        <v>0.15233698</v>
      </c>
      <c r="D1947" s="1">
        <v>-0.014038943</v>
      </c>
      <c r="E1947" s="1">
        <v>0.41177952</v>
      </c>
      <c r="F1947" s="4">
        <f t="shared" si="1"/>
        <v>0.01692633111</v>
      </c>
      <c r="G1947" s="4">
        <f t="shared" si="2"/>
        <v>0.3868988284</v>
      </c>
    </row>
    <row r="1948">
      <c r="A1948" s="1">
        <v>19.4298753738403</v>
      </c>
      <c r="B1948" s="1">
        <v>33.4132</v>
      </c>
      <c r="C1948" s="1">
        <v>0.15229699</v>
      </c>
      <c r="D1948" s="1">
        <v>-0.1422206</v>
      </c>
      <c r="E1948" s="1">
        <v>0.41250855</v>
      </c>
      <c r="F1948" s="4">
        <f t="shared" si="1"/>
        <v>0.01692188778</v>
      </c>
      <c r="G1948" s="4">
        <f t="shared" si="2"/>
        <v>0.3876278407</v>
      </c>
    </row>
    <row r="1949">
      <c r="A1949" s="1">
        <v>19.4399995803833</v>
      </c>
      <c r="B1949" s="1">
        <v>33.38272</v>
      </c>
      <c r="C1949" s="1">
        <v>0.15232365</v>
      </c>
      <c r="D1949" s="1">
        <v>-0.18738937</v>
      </c>
      <c r="E1949" s="1">
        <v>0.4121323</v>
      </c>
      <c r="F1949" s="4">
        <f t="shared" si="1"/>
        <v>0.01692485</v>
      </c>
      <c r="G1949" s="4">
        <f t="shared" si="2"/>
        <v>0.3872515444</v>
      </c>
    </row>
    <row r="1950">
      <c r="A1950" s="1">
        <v>19.4499998092651</v>
      </c>
      <c r="B1950" s="1">
        <v>33.375103</v>
      </c>
      <c r="C1950" s="1">
        <v>0.1523503</v>
      </c>
      <c r="D1950" s="1">
        <v>-0.2459867</v>
      </c>
      <c r="E1950" s="1">
        <v>0.41203827</v>
      </c>
      <c r="F1950" s="4">
        <f t="shared" si="1"/>
        <v>0.01692781111</v>
      </c>
      <c r="G1950" s="4">
        <f t="shared" si="2"/>
        <v>0.3871575074</v>
      </c>
    </row>
    <row r="1951">
      <c r="A1951" s="1">
        <v>19.4600000381469</v>
      </c>
      <c r="B1951" s="1">
        <v>33.346527</v>
      </c>
      <c r="C1951" s="1">
        <v>0.15240362</v>
      </c>
      <c r="D1951" s="1">
        <v>-0.26429835</v>
      </c>
      <c r="E1951" s="1">
        <v>0.4116855</v>
      </c>
      <c r="F1951" s="4">
        <f t="shared" si="1"/>
        <v>0.01693373556</v>
      </c>
      <c r="G1951" s="4">
        <f t="shared" si="2"/>
        <v>0.3868047173</v>
      </c>
    </row>
    <row r="1952">
      <c r="A1952" s="1">
        <v>19.469874382019</v>
      </c>
      <c r="B1952" s="1">
        <v>33.317955</v>
      </c>
      <c r="C1952" s="1">
        <v>0.1524836</v>
      </c>
      <c r="D1952" s="1">
        <v>-0.2667399</v>
      </c>
      <c r="E1952" s="1">
        <v>0.4113327</v>
      </c>
      <c r="F1952" s="4">
        <f t="shared" si="1"/>
        <v>0.01694262222</v>
      </c>
      <c r="G1952" s="4">
        <f t="shared" si="2"/>
        <v>0.3864519765</v>
      </c>
    </row>
    <row r="1953">
      <c r="A1953" s="1">
        <v>19.4798746109008</v>
      </c>
      <c r="B1953" s="1">
        <v>33.35415</v>
      </c>
      <c r="C1953" s="1">
        <v>0.15259026</v>
      </c>
      <c r="D1953" s="1">
        <v>-0.24232437</v>
      </c>
      <c r="E1953" s="1">
        <v>0.41177952</v>
      </c>
      <c r="F1953" s="4">
        <f t="shared" si="1"/>
        <v>0.01695447333</v>
      </c>
      <c r="G1953" s="4">
        <f t="shared" si="2"/>
        <v>0.3868988284</v>
      </c>
    </row>
    <row r="1954">
      <c r="A1954" s="1">
        <v>19.4900007247924</v>
      </c>
      <c r="B1954" s="1">
        <v>33.365578</v>
      </c>
      <c r="C1954" s="1">
        <v>0.15268356</v>
      </c>
      <c r="D1954" s="1">
        <v>-0.21668804</v>
      </c>
      <c r="E1954" s="1">
        <v>0.41192064</v>
      </c>
      <c r="F1954" s="4">
        <f t="shared" si="1"/>
        <v>0.01696484</v>
      </c>
      <c r="G1954" s="4">
        <f t="shared" si="2"/>
        <v>0.3870399148</v>
      </c>
    </row>
    <row r="1955">
      <c r="A1955" s="1">
        <v>19.4998750686645</v>
      </c>
      <c r="B1955" s="1">
        <v>33.392246</v>
      </c>
      <c r="C1955" s="1">
        <v>0.15275021</v>
      </c>
      <c r="D1955" s="1">
        <v>-0.23255815</v>
      </c>
      <c r="E1955" s="1">
        <v>0.41224986</v>
      </c>
      <c r="F1955" s="4">
        <f t="shared" si="1"/>
        <v>0.01697224556</v>
      </c>
      <c r="G1955" s="4">
        <f t="shared" si="2"/>
        <v>0.3873691494</v>
      </c>
    </row>
    <row r="1956">
      <c r="A1956" s="1">
        <v>19.5099992752075</v>
      </c>
      <c r="B1956" s="1">
        <v>33.43034</v>
      </c>
      <c r="C1956" s="1">
        <v>0.1527902</v>
      </c>
      <c r="D1956" s="1">
        <v>-0.27772692</v>
      </c>
      <c r="E1956" s="1">
        <v>0.4127202</v>
      </c>
      <c r="F1956" s="4">
        <f t="shared" si="1"/>
        <v>0.01697668889</v>
      </c>
      <c r="G1956" s="4">
        <f t="shared" si="2"/>
        <v>0.3878394457</v>
      </c>
    </row>
    <row r="1957">
      <c r="A1957" s="1">
        <v>19.5199995040893</v>
      </c>
      <c r="B1957" s="1">
        <v>33.4132</v>
      </c>
      <c r="C1957" s="1">
        <v>0.15283018</v>
      </c>
      <c r="D1957" s="1">
        <v>-0.30946714</v>
      </c>
      <c r="E1957" s="1">
        <v>0.41250855</v>
      </c>
      <c r="F1957" s="4">
        <f t="shared" si="1"/>
        <v>0.01698113111</v>
      </c>
      <c r="G1957" s="4">
        <f t="shared" si="2"/>
        <v>0.3876278407</v>
      </c>
    </row>
    <row r="1958">
      <c r="A1958" s="1">
        <v>19.5299997329711</v>
      </c>
      <c r="B1958" s="1">
        <v>33.447487</v>
      </c>
      <c r="C1958" s="1">
        <v>0.15287018</v>
      </c>
      <c r="D1958" s="1">
        <v>-0.3546359</v>
      </c>
      <c r="E1958" s="1">
        <v>0.4129319</v>
      </c>
      <c r="F1958" s="4">
        <f t="shared" si="1"/>
        <v>0.01698557556</v>
      </c>
      <c r="G1958" s="4">
        <f t="shared" si="2"/>
        <v>0.388051137</v>
      </c>
    </row>
    <row r="1959">
      <c r="A1959" s="1">
        <v>19.539999961853</v>
      </c>
      <c r="B1959" s="1">
        <v>33.43034</v>
      </c>
      <c r="C1959" s="1">
        <v>0.15292351</v>
      </c>
      <c r="D1959" s="1">
        <v>-0.37050602</v>
      </c>
      <c r="E1959" s="1">
        <v>0.4127202</v>
      </c>
      <c r="F1959" s="4">
        <f t="shared" si="1"/>
        <v>0.01699150111</v>
      </c>
      <c r="G1959" s="4">
        <f t="shared" si="2"/>
        <v>0.3878394457</v>
      </c>
    </row>
    <row r="1960">
      <c r="A1960" s="1">
        <v>19.5500001907348</v>
      </c>
      <c r="B1960" s="1">
        <v>33.42844</v>
      </c>
      <c r="C1960" s="1">
        <v>0.15299016</v>
      </c>
      <c r="D1960" s="1">
        <v>-0.3875969</v>
      </c>
      <c r="E1960" s="1">
        <v>0.41269672</v>
      </c>
      <c r="F1960" s="4">
        <f t="shared" si="1"/>
        <v>0.01699890667</v>
      </c>
      <c r="G1960" s="4">
        <f t="shared" si="2"/>
        <v>0.3878159889</v>
      </c>
    </row>
    <row r="1961">
      <c r="A1961" s="1">
        <v>19.5598745346069</v>
      </c>
      <c r="B1961" s="1">
        <v>33.458916</v>
      </c>
      <c r="C1961" s="1">
        <v>0.15304348</v>
      </c>
      <c r="D1961" s="1">
        <v>-0.41689557</v>
      </c>
      <c r="E1961" s="1">
        <v>0.41307297</v>
      </c>
      <c r="F1961" s="4">
        <f t="shared" si="1"/>
        <v>0.01700483111</v>
      </c>
      <c r="G1961" s="4">
        <f t="shared" si="2"/>
        <v>0.3881922358</v>
      </c>
    </row>
    <row r="1962">
      <c r="A1962" s="1">
        <v>19.5698747634887</v>
      </c>
      <c r="B1962" s="1">
        <v>33.43034</v>
      </c>
      <c r="C1962" s="1">
        <v>0.15308346</v>
      </c>
      <c r="D1962" s="1">
        <v>-0.44985655</v>
      </c>
      <c r="E1962" s="1">
        <v>0.4127202</v>
      </c>
      <c r="F1962" s="4">
        <f t="shared" si="1"/>
        <v>0.01700927333</v>
      </c>
      <c r="G1962" s="4">
        <f t="shared" si="2"/>
        <v>0.3878394457</v>
      </c>
    </row>
    <row r="1963">
      <c r="A1963" s="1">
        <v>19.5798749923706</v>
      </c>
      <c r="B1963" s="1">
        <v>33.487488</v>
      </c>
      <c r="C1963" s="1">
        <v>0.15337673</v>
      </c>
      <c r="D1963" s="1">
        <v>-0.23255815</v>
      </c>
      <c r="E1963" s="1">
        <v>0.41342574</v>
      </c>
      <c r="F1963" s="4">
        <f t="shared" si="1"/>
        <v>0.01704185889</v>
      </c>
      <c r="G1963" s="4">
        <f t="shared" si="2"/>
        <v>0.3885449765</v>
      </c>
    </row>
    <row r="1964">
      <c r="A1964" s="1">
        <v>19.5898752212524</v>
      </c>
      <c r="B1964" s="1">
        <v>33.596066</v>
      </c>
      <c r="C1964" s="1">
        <v>0.15364334</v>
      </c>
      <c r="D1964" s="1">
        <v>-0.043337606</v>
      </c>
      <c r="E1964" s="1">
        <v>0.4147662</v>
      </c>
      <c r="F1964" s="4">
        <f t="shared" si="1"/>
        <v>0.01707148222</v>
      </c>
      <c r="G1964" s="4">
        <f t="shared" si="2"/>
        <v>0.3898854457</v>
      </c>
    </row>
    <row r="1965">
      <c r="A1965" s="1">
        <v>19.5998754501342</v>
      </c>
      <c r="B1965" s="1">
        <v>33.693214</v>
      </c>
      <c r="C1965" s="1">
        <v>0.15360335</v>
      </c>
      <c r="D1965" s="1">
        <v>-0.15931149</v>
      </c>
      <c r="E1965" s="1">
        <v>0.4159655</v>
      </c>
      <c r="F1965" s="4">
        <f t="shared" si="1"/>
        <v>0.01706703889</v>
      </c>
      <c r="G1965" s="4">
        <f t="shared" si="2"/>
        <v>0.3910848037</v>
      </c>
    </row>
    <row r="1966">
      <c r="A1966" s="1">
        <v>19.6098756790161</v>
      </c>
      <c r="B1966" s="1">
        <v>33.75417</v>
      </c>
      <c r="C1966" s="1">
        <v>0.15359001</v>
      </c>
      <c r="D1966" s="1">
        <v>-0.2630776</v>
      </c>
      <c r="E1966" s="1">
        <v>0.4167181</v>
      </c>
      <c r="F1966" s="4">
        <f t="shared" si="1"/>
        <v>0.01706555667</v>
      </c>
      <c r="G1966" s="4">
        <f t="shared" si="2"/>
        <v>0.3918373469</v>
      </c>
    </row>
    <row r="1967">
      <c r="A1967" s="1">
        <v>19.619999885559</v>
      </c>
      <c r="B1967" s="1">
        <v>33.714165</v>
      </c>
      <c r="C1967" s="1">
        <v>0.15359001</v>
      </c>
      <c r="D1967" s="1">
        <v>-0.35097358</v>
      </c>
      <c r="E1967" s="1">
        <v>0.41622424</v>
      </c>
      <c r="F1967" s="4">
        <f t="shared" si="1"/>
        <v>0.01706555667</v>
      </c>
      <c r="G1967" s="4">
        <f t="shared" si="2"/>
        <v>0.391343458</v>
      </c>
    </row>
    <row r="1968">
      <c r="A1968" s="1">
        <v>19.6298742294311</v>
      </c>
      <c r="B1968" s="1">
        <v>33.708454</v>
      </c>
      <c r="C1968" s="1">
        <v>0.15359001</v>
      </c>
      <c r="D1968" s="1">
        <v>-0.42422023</v>
      </c>
      <c r="E1968" s="1">
        <v>0.41615367</v>
      </c>
      <c r="F1968" s="4">
        <f t="shared" si="1"/>
        <v>0.01706555667</v>
      </c>
      <c r="G1968" s="4">
        <f t="shared" si="2"/>
        <v>0.3912729519</v>
      </c>
    </row>
    <row r="1969">
      <c r="A1969" s="1">
        <v>19.6400003433227</v>
      </c>
      <c r="B1969" s="1">
        <v>33.681786</v>
      </c>
      <c r="C1969" s="1">
        <v>0.15373664</v>
      </c>
      <c r="D1969" s="1">
        <v>-0.3863761</v>
      </c>
      <c r="E1969" s="1">
        <v>0.4158244</v>
      </c>
      <c r="F1969" s="4">
        <f t="shared" si="1"/>
        <v>0.01708184889</v>
      </c>
      <c r="G1969" s="4">
        <f t="shared" si="2"/>
        <v>0.3909437173</v>
      </c>
    </row>
    <row r="1970">
      <c r="A1970" s="1">
        <v>19.6500005722045</v>
      </c>
      <c r="B1970" s="1">
        <v>33.76369</v>
      </c>
      <c r="C1970" s="1">
        <v>0.15417655</v>
      </c>
      <c r="D1970" s="1">
        <v>0.025025941</v>
      </c>
      <c r="E1970" s="1">
        <v>0.41683567</v>
      </c>
      <c r="F1970" s="4">
        <f t="shared" si="1"/>
        <v>0.01713072778</v>
      </c>
      <c r="G1970" s="4">
        <f t="shared" si="2"/>
        <v>0.3919548778</v>
      </c>
    </row>
    <row r="1971">
      <c r="A1971" s="1">
        <v>19.6598749160766</v>
      </c>
      <c r="B1971" s="1">
        <v>33.933228</v>
      </c>
      <c r="C1971" s="1">
        <v>0.1543365</v>
      </c>
      <c r="D1971" s="1">
        <v>0.10437649</v>
      </c>
      <c r="E1971" s="1">
        <v>0.41892865</v>
      </c>
      <c r="F1971" s="4">
        <f t="shared" si="1"/>
        <v>0.0171485</v>
      </c>
      <c r="G1971" s="4">
        <f t="shared" si="2"/>
        <v>0.3940479395</v>
      </c>
    </row>
    <row r="1972">
      <c r="A1972" s="1">
        <v>19.6698751449584</v>
      </c>
      <c r="B1972" s="1">
        <v>33.97323</v>
      </c>
      <c r="C1972" s="1">
        <v>0.15428318</v>
      </c>
      <c r="D1972" s="1">
        <v>-0.04089605</v>
      </c>
      <c r="E1972" s="1">
        <v>0.4194225</v>
      </c>
      <c r="F1972" s="4">
        <f t="shared" si="1"/>
        <v>0.01714257556</v>
      </c>
      <c r="G1972" s="4">
        <f t="shared" si="2"/>
        <v>0.3945417914</v>
      </c>
    </row>
    <row r="1973">
      <c r="A1973" s="1">
        <v>19.6798753738403</v>
      </c>
      <c r="B1973" s="1">
        <v>34.02656</v>
      </c>
      <c r="C1973" s="1">
        <v>0.15429652</v>
      </c>
      <c r="D1973" s="1">
        <v>-0.09949338</v>
      </c>
      <c r="E1973" s="1">
        <v>0.42008096</v>
      </c>
      <c r="F1973" s="4">
        <f t="shared" si="1"/>
        <v>0.01714405778</v>
      </c>
      <c r="G1973" s="4">
        <f t="shared" si="2"/>
        <v>0.3952001864</v>
      </c>
    </row>
    <row r="1974">
      <c r="A1974" s="1">
        <v>19.6899995803833</v>
      </c>
      <c r="B1974" s="1">
        <v>33.986565</v>
      </c>
      <c r="C1974" s="1">
        <v>0.15430984</v>
      </c>
      <c r="D1974" s="1">
        <v>-0.17274004</v>
      </c>
      <c r="E1974" s="1">
        <v>0.41958717</v>
      </c>
      <c r="F1974" s="4">
        <f t="shared" si="1"/>
        <v>0.01714553778</v>
      </c>
      <c r="G1974" s="4">
        <f t="shared" si="2"/>
        <v>0.394706421</v>
      </c>
    </row>
    <row r="1975">
      <c r="A1975" s="1">
        <v>19.6999998092651</v>
      </c>
      <c r="B1975" s="1">
        <v>33.9618</v>
      </c>
      <c r="C1975" s="1">
        <v>0.15436316</v>
      </c>
      <c r="D1975" s="1">
        <v>-0.20325948</v>
      </c>
      <c r="E1975" s="1">
        <v>0.4192814</v>
      </c>
      <c r="F1975" s="4">
        <f t="shared" si="1"/>
        <v>0.01715146222</v>
      </c>
      <c r="G1975" s="4">
        <f t="shared" si="2"/>
        <v>0.3944006802</v>
      </c>
    </row>
    <row r="1976">
      <c r="A1976" s="1">
        <v>19.7100000381469</v>
      </c>
      <c r="B1976" s="1">
        <v>33.967514</v>
      </c>
      <c r="C1976" s="1">
        <v>0.15445647</v>
      </c>
      <c r="D1976" s="1">
        <v>-0.19227248</v>
      </c>
      <c r="E1976" s="1">
        <v>0.41935194</v>
      </c>
      <c r="F1976" s="4">
        <f t="shared" si="1"/>
        <v>0.01716183</v>
      </c>
      <c r="G1976" s="4">
        <f t="shared" si="2"/>
        <v>0.3944712235</v>
      </c>
    </row>
    <row r="1977">
      <c r="A1977" s="1">
        <v>19.719874382019</v>
      </c>
      <c r="B1977" s="1">
        <v>33.963703</v>
      </c>
      <c r="C1977" s="1">
        <v>0.15456311</v>
      </c>
      <c r="D1977" s="1">
        <v>-0.1532076</v>
      </c>
      <c r="E1977" s="1">
        <v>0.4193049</v>
      </c>
      <c r="F1977" s="4">
        <f t="shared" si="1"/>
        <v>0.01717367889</v>
      </c>
      <c r="G1977" s="4">
        <f t="shared" si="2"/>
        <v>0.3944241741</v>
      </c>
    </row>
    <row r="1978">
      <c r="A1978" s="1">
        <v>19.7300004959106</v>
      </c>
      <c r="B1978" s="1">
        <v>34.011326</v>
      </c>
      <c r="C1978" s="1">
        <v>0.15464309</v>
      </c>
      <c r="D1978" s="1">
        <v>-0.13977905</v>
      </c>
      <c r="E1978" s="1">
        <v>0.41989285</v>
      </c>
      <c r="F1978" s="4">
        <f t="shared" si="1"/>
        <v>0.01718256556</v>
      </c>
      <c r="G1978" s="4">
        <f t="shared" si="2"/>
        <v>0.3950121123</v>
      </c>
    </row>
    <row r="1979">
      <c r="A1979" s="1">
        <v>19.7400007247924</v>
      </c>
      <c r="B1979" s="1">
        <v>34.022755</v>
      </c>
      <c r="C1979" s="1">
        <v>0.1546964</v>
      </c>
      <c r="D1979" s="1">
        <v>-0.17151926</v>
      </c>
      <c r="E1979" s="1">
        <v>0.42003393</v>
      </c>
      <c r="F1979" s="4">
        <f t="shared" si="1"/>
        <v>0.01718848889</v>
      </c>
      <c r="G1979" s="4">
        <f t="shared" si="2"/>
        <v>0.3951532111</v>
      </c>
    </row>
    <row r="1980">
      <c r="A1980" s="1">
        <v>19.7498750686645</v>
      </c>
      <c r="B1980" s="1">
        <v>34.060852</v>
      </c>
      <c r="C1980" s="1">
        <v>0.1547364</v>
      </c>
      <c r="D1980" s="1">
        <v>-0.21912959</v>
      </c>
      <c r="E1980" s="1">
        <v>0.42050427</v>
      </c>
      <c r="F1980" s="4">
        <f t="shared" si="1"/>
        <v>0.01719293333</v>
      </c>
      <c r="G1980" s="4">
        <f t="shared" si="2"/>
        <v>0.3956235444</v>
      </c>
    </row>
    <row r="1981">
      <c r="A1981" s="1">
        <v>19.7599992752075</v>
      </c>
      <c r="B1981" s="1">
        <v>34.070377</v>
      </c>
      <c r="C1981" s="1">
        <v>0.15480305</v>
      </c>
      <c r="D1981" s="1">
        <v>-0.2240127</v>
      </c>
      <c r="E1981" s="1">
        <v>0.42062187</v>
      </c>
      <c r="F1981" s="4">
        <f t="shared" si="1"/>
        <v>0.01720033889</v>
      </c>
      <c r="G1981" s="4">
        <f t="shared" si="2"/>
        <v>0.395741137</v>
      </c>
    </row>
    <row r="1982">
      <c r="A1982" s="1">
        <v>19.7698755264282</v>
      </c>
      <c r="B1982" s="1">
        <v>34.055138</v>
      </c>
      <c r="C1982" s="1">
        <v>0.15488304</v>
      </c>
      <c r="D1982" s="1">
        <v>-0.22767504</v>
      </c>
      <c r="E1982" s="1">
        <v>0.42043373</v>
      </c>
      <c r="F1982" s="4">
        <f t="shared" si="1"/>
        <v>0.01720922667</v>
      </c>
      <c r="G1982" s="4">
        <f t="shared" si="2"/>
        <v>0.3955530012</v>
      </c>
    </row>
    <row r="1983">
      <c r="A1983" s="1">
        <v>19.7799997329711</v>
      </c>
      <c r="B1983" s="1">
        <v>34.097046</v>
      </c>
      <c r="C1983" s="1">
        <v>0.15493636</v>
      </c>
      <c r="D1983" s="1">
        <v>-0.25819448</v>
      </c>
      <c r="E1983" s="1">
        <v>0.42095113</v>
      </c>
      <c r="F1983" s="4">
        <f t="shared" si="1"/>
        <v>0.01721515111</v>
      </c>
      <c r="G1983" s="4">
        <f t="shared" si="2"/>
        <v>0.396070384</v>
      </c>
    </row>
    <row r="1984">
      <c r="A1984" s="1">
        <v>19.789999961853</v>
      </c>
      <c r="B1984" s="1">
        <v>34.11038</v>
      </c>
      <c r="C1984" s="1">
        <v>0.15497635</v>
      </c>
      <c r="D1984" s="1">
        <v>-0.2887139</v>
      </c>
      <c r="E1984" s="1">
        <v>0.42111573</v>
      </c>
      <c r="F1984" s="4">
        <f t="shared" si="1"/>
        <v>0.01721959444</v>
      </c>
      <c r="G1984" s="4">
        <f t="shared" si="2"/>
        <v>0.3962350012</v>
      </c>
    </row>
    <row r="1985">
      <c r="A1985" s="1">
        <v>19.8000001907348</v>
      </c>
      <c r="B1985" s="1">
        <v>34.100853</v>
      </c>
      <c r="C1985" s="1">
        <v>0.15501633</v>
      </c>
      <c r="D1985" s="1">
        <v>-0.3338827</v>
      </c>
      <c r="E1985" s="1">
        <v>0.42099813</v>
      </c>
      <c r="F1985" s="4">
        <f t="shared" si="1"/>
        <v>0.01722403667</v>
      </c>
      <c r="G1985" s="4">
        <f t="shared" si="2"/>
        <v>0.396117384</v>
      </c>
    </row>
    <row r="1986">
      <c r="A1986" s="1">
        <v>19.8098745346069</v>
      </c>
      <c r="B1986" s="1">
        <v>34.117996</v>
      </c>
      <c r="C1986" s="1">
        <v>0.15505633</v>
      </c>
      <c r="D1986" s="1">
        <v>-0.37783068</v>
      </c>
      <c r="E1986" s="1">
        <v>0.42120978</v>
      </c>
      <c r="F1986" s="4">
        <f t="shared" si="1"/>
        <v>0.01722848111</v>
      </c>
      <c r="G1986" s="4">
        <f t="shared" si="2"/>
        <v>0.3963290259</v>
      </c>
    </row>
    <row r="1987">
      <c r="A1987" s="1">
        <v>19.8200006484985</v>
      </c>
      <c r="B1987" s="1">
        <v>34.093235</v>
      </c>
      <c r="C1987" s="1">
        <v>0.1550963</v>
      </c>
      <c r="D1987" s="1">
        <v>-0.4095709</v>
      </c>
      <c r="E1987" s="1">
        <v>0.42090407</v>
      </c>
      <c r="F1987" s="4">
        <f t="shared" si="1"/>
        <v>0.01723292222</v>
      </c>
      <c r="G1987" s="4">
        <f t="shared" si="2"/>
        <v>0.3960233346</v>
      </c>
    </row>
    <row r="1988">
      <c r="A1988" s="1">
        <v>19.8298749923706</v>
      </c>
      <c r="B1988" s="1">
        <v>34.117996</v>
      </c>
      <c r="C1988" s="1">
        <v>0.15514964</v>
      </c>
      <c r="D1988" s="1">
        <v>-0.44253188</v>
      </c>
      <c r="E1988" s="1">
        <v>0.42120978</v>
      </c>
      <c r="F1988" s="4">
        <f t="shared" si="1"/>
        <v>0.01723884889</v>
      </c>
      <c r="G1988" s="4">
        <f t="shared" si="2"/>
        <v>0.3963290259</v>
      </c>
    </row>
    <row r="1989">
      <c r="A1989" s="1">
        <v>19.8398752212524</v>
      </c>
      <c r="B1989" s="1">
        <v>34.09514</v>
      </c>
      <c r="C1989" s="1">
        <v>0.15521629</v>
      </c>
      <c r="D1989" s="1">
        <v>-0.447415</v>
      </c>
      <c r="E1989" s="1">
        <v>0.42092758</v>
      </c>
      <c r="F1989" s="4">
        <f t="shared" si="1"/>
        <v>0.01724625444</v>
      </c>
      <c r="G1989" s="4">
        <f t="shared" si="2"/>
        <v>0.3960468531</v>
      </c>
    </row>
    <row r="1990">
      <c r="A1990" s="1">
        <v>19.8498754501342</v>
      </c>
      <c r="B1990" s="1">
        <v>34.12752</v>
      </c>
      <c r="C1990" s="1">
        <v>0.15532292</v>
      </c>
      <c r="D1990" s="1">
        <v>-0.42299944</v>
      </c>
      <c r="E1990" s="1">
        <v>0.42132738</v>
      </c>
      <c r="F1990" s="4">
        <f t="shared" si="1"/>
        <v>0.01725810222</v>
      </c>
      <c r="G1990" s="4">
        <f t="shared" si="2"/>
        <v>0.3964466062</v>
      </c>
    </row>
    <row r="1991">
      <c r="A1991" s="1">
        <v>19.8599996566772</v>
      </c>
      <c r="B1991" s="1">
        <v>34.21324</v>
      </c>
      <c r="C1991" s="1">
        <v>0.15573616</v>
      </c>
      <c r="D1991" s="1">
        <v>-0.079960935</v>
      </c>
      <c r="E1991" s="1">
        <v>0.4223856</v>
      </c>
      <c r="F1991" s="4">
        <f t="shared" si="1"/>
        <v>0.01730401778</v>
      </c>
      <c r="G1991" s="4">
        <f t="shared" si="2"/>
        <v>0.3975048778</v>
      </c>
    </row>
    <row r="1992">
      <c r="A1992" s="1">
        <v>19.8698740005493</v>
      </c>
      <c r="B1992" s="1">
        <v>34.35801</v>
      </c>
      <c r="C1992" s="1">
        <v>0.15590946</v>
      </c>
      <c r="D1992" s="1">
        <v>0.026246719</v>
      </c>
      <c r="E1992" s="1">
        <v>0.4241729</v>
      </c>
      <c r="F1992" s="4">
        <f t="shared" si="1"/>
        <v>0.01732327333</v>
      </c>
      <c r="G1992" s="4">
        <f t="shared" si="2"/>
        <v>0.3992921617</v>
      </c>
    </row>
    <row r="1993">
      <c r="A1993" s="1">
        <v>19.8798742294311</v>
      </c>
      <c r="B1993" s="1">
        <v>34.466587</v>
      </c>
      <c r="C1993" s="1">
        <v>0.15585615</v>
      </c>
      <c r="D1993" s="1">
        <v>-0.116584264</v>
      </c>
      <c r="E1993" s="1">
        <v>0.42551336</v>
      </c>
      <c r="F1993" s="4">
        <f t="shared" si="1"/>
        <v>0.01731735</v>
      </c>
      <c r="G1993" s="4">
        <f t="shared" si="2"/>
        <v>0.4006326185</v>
      </c>
    </row>
    <row r="1994">
      <c r="A1994" s="1">
        <v>19.8900003433227</v>
      </c>
      <c r="B1994" s="1">
        <v>34.485634</v>
      </c>
      <c r="C1994" s="1">
        <v>0.15586947</v>
      </c>
      <c r="D1994" s="1">
        <v>-0.17640238</v>
      </c>
      <c r="E1994" s="1">
        <v>0.42574853</v>
      </c>
      <c r="F1994" s="4">
        <f t="shared" si="1"/>
        <v>0.01731883</v>
      </c>
      <c r="G1994" s="4">
        <f t="shared" si="2"/>
        <v>0.4008677667</v>
      </c>
    </row>
    <row r="1995">
      <c r="A1995" s="1">
        <v>19.8998746871948</v>
      </c>
      <c r="B1995" s="1">
        <v>34.478016</v>
      </c>
      <c r="C1995" s="1">
        <v>0.15589613</v>
      </c>
      <c r="D1995" s="1">
        <v>-0.2349997</v>
      </c>
      <c r="E1995" s="1">
        <v>0.42565447</v>
      </c>
      <c r="F1995" s="4">
        <f t="shared" si="1"/>
        <v>0.01732179222</v>
      </c>
      <c r="G1995" s="4">
        <f t="shared" si="2"/>
        <v>0.4007737173</v>
      </c>
    </row>
    <row r="1996">
      <c r="A1996" s="1">
        <v>19.9100008010864</v>
      </c>
      <c r="B1996" s="1">
        <v>34.474205</v>
      </c>
      <c r="C1996" s="1">
        <v>0.15593612</v>
      </c>
      <c r="D1996" s="1">
        <v>-0.28138924</v>
      </c>
      <c r="E1996" s="1">
        <v>0.42560744</v>
      </c>
      <c r="F1996" s="4">
        <f t="shared" si="1"/>
        <v>0.01732623556</v>
      </c>
      <c r="G1996" s="4">
        <f t="shared" si="2"/>
        <v>0.4007266679</v>
      </c>
    </row>
    <row r="1997">
      <c r="A1997" s="1">
        <v>19.9198751449584</v>
      </c>
      <c r="B1997" s="1">
        <v>34.44373</v>
      </c>
      <c r="C1997" s="1">
        <v>0.15602943</v>
      </c>
      <c r="D1997" s="1">
        <v>-0.25575292</v>
      </c>
      <c r="E1997" s="1">
        <v>0.42523116</v>
      </c>
      <c r="F1997" s="4">
        <f t="shared" si="1"/>
        <v>0.01733660333</v>
      </c>
      <c r="G1997" s="4">
        <f t="shared" si="2"/>
        <v>0.4003504333</v>
      </c>
    </row>
    <row r="1998">
      <c r="A1998" s="1">
        <v>19.9299993515014</v>
      </c>
      <c r="B1998" s="1">
        <v>34.481827</v>
      </c>
      <c r="C1998" s="1">
        <v>0.15616274</v>
      </c>
      <c r="D1998" s="1">
        <v>-0.2020387</v>
      </c>
      <c r="E1998" s="1">
        <v>0.42570147</v>
      </c>
      <c r="F1998" s="4">
        <f t="shared" si="1"/>
        <v>0.01735141556</v>
      </c>
      <c r="G1998" s="4">
        <f t="shared" si="2"/>
        <v>0.4008207667</v>
      </c>
    </row>
    <row r="1999">
      <c r="A1999" s="1">
        <v>19.9398756027221</v>
      </c>
      <c r="B1999" s="1">
        <v>34.497066</v>
      </c>
      <c r="C1999" s="1">
        <v>0.15628271</v>
      </c>
      <c r="D1999" s="1">
        <v>-0.16297382</v>
      </c>
      <c r="E1999" s="1">
        <v>0.42588964</v>
      </c>
      <c r="F1999" s="4">
        <f t="shared" si="1"/>
        <v>0.01736474556</v>
      </c>
      <c r="G1999" s="4">
        <f t="shared" si="2"/>
        <v>0.4010089025</v>
      </c>
    </row>
    <row r="2000">
      <c r="A2000" s="1">
        <v>19.9499998092651</v>
      </c>
      <c r="B2000" s="1">
        <v>34.54278</v>
      </c>
      <c r="C2000" s="1">
        <v>0.15636268</v>
      </c>
      <c r="D2000" s="1">
        <v>-0.15198682</v>
      </c>
      <c r="E2000" s="1">
        <v>0.42645404</v>
      </c>
      <c r="F2000" s="4">
        <f t="shared" si="1"/>
        <v>0.01737363111</v>
      </c>
      <c r="G2000" s="4">
        <f t="shared" si="2"/>
        <v>0.4015732728</v>
      </c>
    </row>
    <row r="2001">
      <c r="A2001" s="1">
        <v>19.9600000381469</v>
      </c>
      <c r="B2001" s="1">
        <v>34.603737</v>
      </c>
      <c r="C2001" s="1">
        <v>0.156416</v>
      </c>
      <c r="D2001" s="1">
        <v>-0.18372704</v>
      </c>
      <c r="E2001" s="1">
        <v>0.42720658</v>
      </c>
      <c r="F2001" s="4">
        <f t="shared" si="1"/>
        <v>0.01737955556</v>
      </c>
      <c r="G2001" s="4">
        <f t="shared" si="2"/>
        <v>0.4023258284</v>
      </c>
    </row>
    <row r="2002">
      <c r="A2002" s="1">
        <v>19.9700002670288</v>
      </c>
      <c r="B2002" s="1">
        <v>34.598022</v>
      </c>
      <c r="C2002" s="1">
        <v>0.156456</v>
      </c>
      <c r="D2002" s="1">
        <v>-0.21424648</v>
      </c>
      <c r="E2002" s="1">
        <v>0.427136</v>
      </c>
      <c r="F2002" s="4">
        <f t="shared" si="1"/>
        <v>0.017384</v>
      </c>
      <c r="G2002" s="4">
        <f t="shared" si="2"/>
        <v>0.4022552728</v>
      </c>
    </row>
    <row r="2003">
      <c r="A2003" s="1">
        <v>19.9798746109008</v>
      </c>
      <c r="B2003" s="1">
        <v>34.61707</v>
      </c>
      <c r="C2003" s="1">
        <v>0.15652265</v>
      </c>
      <c r="D2003" s="1">
        <v>-0.22889581</v>
      </c>
      <c r="E2003" s="1">
        <v>0.42737117</v>
      </c>
      <c r="F2003" s="4">
        <f t="shared" si="1"/>
        <v>0.01739140556</v>
      </c>
      <c r="G2003" s="4">
        <f t="shared" si="2"/>
        <v>0.4024904333</v>
      </c>
    </row>
    <row r="2004">
      <c r="A2004" s="1">
        <v>19.9900007247924</v>
      </c>
      <c r="B2004" s="1">
        <v>34.615166</v>
      </c>
      <c r="C2004" s="1">
        <v>0.15660262</v>
      </c>
      <c r="D2004" s="1">
        <v>-0.22889581</v>
      </c>
      <c r="E2004" s="1">
        <v>0.4273477</v>
      </c>
      <c r="F2004" s="4">
        <f t="shared" si="1"/>
        <v>0.01740029111</v>
      </c>
      <c r="G2004" s="4">
        <f t="shared" si="2"/>
        <v>0.4024669272</v>
      </c>
    </row>
    <row r="2005">
      <c r="A2005" s="1">
        <v>19.9998750686645</v>
      </c>
      <c r="B2005" s="1">
        <v>34.638023</v>
      </c>
      <c r="C2005" s="1">
        <v>0.1566826</v>
      </c>
      <c r="D2005" s="1">
        <v>-0.23255815</v>
      </c>
      <c r="E2005" s="1">
        <v>0.42762986</v>
      </c>
      <c r="F2005" s="4">
        <f t="shared" si="1"/>
        <v>0.01740917778</v>
      </c>
      <c r="G2005" s="4">
        <f t="shared" si="2"/>
        <v>0.4027491123</v>
      </c>
    </row>
    <row r="2006">
      <c r="A2006" s="1">
        <v>20.0099992752075</v>
      </c>
      <c r="B2006" s="1">
        <v>34.672314</v>
      </c>
      <c r="C2006" s="1">
        <v>0.15672259</v>
      </c>
      <c r="D2006" s="1">
        <v>-0.2630776</v>
      </c>
      <c r="E2006" s="1">
        <v>0.42805317</v>
      </c>
      <c r="F2006" s="4">
        <f t="shared" si="1"/>
        <v>0.01741362111</v>
      </c>
      <c r="G2006" s="4">
        <f t="shared" si="2"/>
        <v>0.403172458</v>
      </c>
    </row>
    <row r="2007">
      <c r="A2007" s="1">
        <v>20.0199995040893</v>
      </c>
      <c r="B2007" s="1">
        <v>34.660885</v>
      </c>
      <c r="C2007" s="1">
        <v>0.15676259</v>
      </c>
      <c r="D2007" s="1">
        <v>-0.30946714</v>
      </c>
      <c r="E2007" s="1">
        <v>0.4279121</v>
      </c>
      <c r="F2007" s="4">
        <f t="shared" si="1"/>
        <v>0.01741806556</v>
      </c>
      <c r="G2007" s="4">
        <f t="shared" si="2"/>
        <v>0.4030313593</v>
      </c>
    </row>
    <row r="2008">
      <c r="A2008" s="1">
        <v>20.0299997329711</v>
      </c>
      <c r="B2008" s="1">
        <v>34.670406</v>
      </c>
      <c r="C2008" s="1">
        <v>0.15680258</v>
      </c>
      <c r="D2008" s="1">
        <v>-0.34120736</v>
      </c>
      <c r="E2008" s="1">
        <v>0.42802966</v>
      </c>
      <c r="F2008" s="4">
        <f t="shared" si="1"/>
        <v>0.01742250889</v>
      </c>
      <c r="G2008" s="4">
        <f t="shared" si="2"/>
        <v>0.4031489025</v>
      </c>
    </row>
    <row r="2009">
      <c r="A2009" s="1">
        <v>20.0398740768432</v>
      </c>
      <c r="B2009" s="1">
        <v>34.657074</v>
      </c>
      <c r="C2009" s="1">
        <v>0.15684257</v>
      </c>
      <c r="D2009" s="1">
        <v>-0.3863761</v>
      </c>
      <c r="E2009" s="1">
        <v>0.42786503</v>
      </c>
      <c r="F2009" s="4">
        <f t="shared" si="1"/>
        <v>0.01742695222</v>
      </c>
      <c r="G2009" s="4">
        <f t="shared" si="2"/>
        <v>0.4029843099</v>
      </c>
    </row>
    <row r="2010">
      <c r="A2010" s="1">
        <v>20.049874305725</v>
      </c>
      <c r="B2010" s="1">
        <v>34.685646</v>
      </c>
      <c r="C2010" s="1">
        <v>0.15689589</v>
      </c>
      <c r="D2010" s="1">
        <v>-0.4046878</v>
      </c>
      <c r="E2010" s="1">
        <v>0.4282178</v>
      </c>
      <c r="F2010" s="4">
        <f t="shared" si="1"/>
        <v>0.01743287667</v>
      </c>
      <c r="G2010" s="4">
        <f t="shared" si="2"/>
        <v>0.4033370506</v>
      </c>
    </row>
    <row r="2011">
      <c r="A2011" s="1">
        <v>20.0598745346069</v>
      </c>
      <c r="B2011" s="1">
        <v>34.69136</v>
      </c>
      <c r="C2011" s="1">
        <v>0.1569492</v>
      </c>
      <c r="D2011" s="1">
        <v>-0.43764877</v>
      </c>
      <c r="E2011" s="1">
        <v>0.42828834</v>
      </c>
      <c r="F2011" s="4">
        <f t="shared" si="1"/>
        <v>0.0174388</v>
      </c>
      <c r="G2011" s="4">
        <f t="shared" si="2"/>
        <v>0.4034075938</v>
      </c>
    </row>
    <row r="2012">
      <c r="A2012" s="1">
        <v>20.0698747634887</v>
      </c>
      <c r="B2012" s="1">
        <v>34.6666</v>
      </c>
      <c r="C2012" s="1">
        <v>0.15710917</v>
      </c>
      <c r="D2012" s="1">
        <v>-0.359519</v>
      </c>
      <c r="E2012" s="1">
        <v>0.42798263</v>
      </c>
      <c r="F2012" s="4">
        <f t="shared" si="1"/>
        <v>0.01745657444</v>
      </c>
      <c r="G2012" s="4">
        <f t="shared" si="2"/>
        <v>0.4031019148</v>
      </c>
    </row>
    <row r="2013">
      <c r="A2013" s="1">
        <v>20.0798749923706</v>
      </c>
      <c r="B2013" s="1">
        <v>34.775173</v>
      </c>
      <c r="C2013" s="1">
        <v>0.15748242</v>
      </c>
      <c r="D2013" s="1">
        <v>-0.060428493</v>
      </c>
      <c r="E2013" s="1">
        <v>0.42932308</v>
      </c>
      <c r="F2013" s="4">
        <f t="shared" si="1"/>
        <v>0.01749804667</v>
      </c>
      <c r="G2013" s="4">
        <f t="shared" si="2"/>
        <v>0.4044423222</v>
      </c>
    </row>
    <row r="2014">
      <c r="A2014" s="1">
        <v>20.0898752212524</v>
      </c>
      <c r="B2014" s="1">
        <v>34.89518</v>
      </c>
      <c r="C2014" s="1">
        <v>0.15753573</v>
      </c>
      <c r="D2014" s="1">
        <v>-0.0762986</v>
      </c>
      <c r="E2014" s="1">
        <v>0.43080467</v>
      </c>
      <c r="F2014" s="4">
        <f t="shared" si="1"/>
        <v>0.01750397</v>
      </c>
      <c r="G2014" s="4">
        <f t="shared" si="2"/>
        <v>0.4059238901</v>
      </c>
    </row>
    <row r="2015">
      <c r="A2015" s="1">
        <v>20.0999994277954</v>
      </c>
      <c r="B2015" s="1">
        <v>34.98852</v>
      </c>
      <c r="C2015" s="1">
        <v>0.15749575</v>
      </c>
      <c r="D2015" s="1">
        <v>-0.20570104</v>
      </c>
      <c r="E2015" s="1">
        <v>0.43195698</v>
      </c>
      <c r="F2015" s="4">
        <f t="shared" si="1"/>
        <v>0.01749952778</v>
      </c>
      <c r="G2015" s="4">
        <f t="shared" si="2"/>
        <v>0.4070762358</v>
      </c>
    </row>
    <row r="2016">
      <c r="A2016" s="1">
        <v>20.1098756790161</v>
      </c>
      <c r="B2016" s="1">
        <v>34.998043</v>
      </c>
      <c r="C2016" s="1">
        <v>0.15752241</v>
      </c>
      <c r="D2016" s="1">
        <v>-0.2508698</v>
      </c>
      <c r="E2016" s="1">
        <v>0.43207455</v>
      </c>
      <c r="F2016" s="4">
        <f t="shared" si="1"/>
        <v>0.01750249</v>
      </c>
      <c r="G2016" s="4">
        <f t="shared" si="2"/>
        <v>0.4071938037</v>
      </c>
    </row>
    <row r="2017">
      <c r="A2017" s="1">
        <v>20.1198740005493</v>
      </c>
      <c r="B2017" s="1">
        <v>34.935184</v>
      </c>
      <c r="C2017" s="1">
        <v>0.15752241</v>
      </c>
      <c r="D2017" s="1">
        <v>-0.3387658</v>
      </c>
      <c r="E2017" s="1">
        <v>0.43129852</v>
      </c>
      <c r="F2017" s="4">
        <f t="shared" si="1"/>
        <v>0.01750249</v>
      </c>
      <c r="G2017" s="4">
        <f t="shared" si="2"/>
        <v>0.4064177667</v>
      </c>
    </row>
    <row r="2018">
      <c r="A2018" s="1">
        <v>20.1300001144409</v>
      </c>
      <c r="B2018" s="1">
        <v>34.948517</v>
      </c>
      <c r="C2018" s="1">
        <v>0.15753573</v>
      </c>
      <c r="D2018" s="1">
        <v>-0.39736313</v>
      </c>
      <c r="E2018" s="1">
        <v>0.43146312</v>
      </c>
      <c r="F2018" s="4">
        <f t="shared" si="1"/>
        <v>0.01750397</v>
      </c>
      <c r="G2018" s="4">
        <f t="shared" si="2"/>
        <v>0.4065823716</v>
      </c>
    </row>
    <row r="2019">
      <c r="A2019" s="1">
        <v>20.1398744583129</v>
      </c>
      <c r="B2019" s="1">
        <v>34.89899</v>
      </c>
      <c r="C2019" s="1">
        <v>0.15756239</v>
      </c>
      <c r="D2019" s="1">
        <v>-0.45718122</v>
      </c>
      <c r="E2019" s="1">
        <v>0.43085167</v>
      </c>
      <c r="F2019" s="4">
        <f t="shared" si="1"/>
        <v>0.01750693222</v>
      </c>
      <c r="G2019" s="4">
        <f t="shared" si="2"/>
        <v>0.4059709272</v>
      </c>
    </row>
    <row r="2020">
      <c r="A2020" s="1">
        <v>20.1498746871948</v>
      </c>
      <c r="B2020" s="1">
        <v>34.88756</v>
      </c>
      <c r="C2020" s="1">
        <v>0.157789</v>
      </c>
      <c r="D2020" s="1">
        <v>-0.30824634</v>
      </c>
      <c r="E2020" s="1">
        <v>0.43071058</v>
      </c>
      <c r="F2020" s="4">
        <f t="shared" si="1"/>
        <v>0.01753211111</v>
      </c>
      <c r="G2020" s="4">
        <f t="shared" si="2"/>
        <v>0.405829816</v>
      </c>
    </row>
    <row r="2021">
      <c r="A2021" s="1">
        <v>20.1598749160766</v>
      </c>
      <c r="B2021" s="1">
        <v>35.001854</v>
      </c>
      <c r="C2021" s="1">
        <v>0.1582289</v>
      </c>
      <c r="D2021" s="1">
        <v>0.0762986</v>
      </c>
      <c r="E2021" s="1">
        <v>0.43212157</v>
      </c>
      <c r="F2021" s="4">
        <f t="shared" si="1"/>
        <v>0.01758098889</v>
      </c>
      <c r="G2021" s="4">
        <f t="shared" si="2"/>
        <v>0.4072408531</v>
      </c>
    </row>
    <row r="2022">
      <c r="A2022" s="1">
        <v>20.1698751449584</v>
      </c>
      <c r="B2022" s="1">
        <v>35.16377</v>
      </c>
      <c r="C2022" s="1">
        <v>0.15837553</v>
      </c>
      <c r="D2022" s="1">
        <v>0.14099982</v>
      </c>
      <c r="E2022" s="1">
        <v>0.43412054</v>
      </c>
      <c r="F2022" s="4">
        <f t="shared" si="1"/>
        <v>0.01759728111</v>
      </c>
      <c r="G2022" s="4">
        <f t="shared" si="2"/>
        <v>0.409239816</v>
      </c>
    </row>
    <row r="2023">
      <c r="A2023" s="1">
        <v>20.1799993515014</v>
      </c>
      <c r="B2023" s="1">
        <v>35.333298</v>
      </c>
      <c r="C2023" s="1">
        <v>0.15832222</v>
      </c>
      <c r="D2023" s="5">
        <v>-6.103888E-4</v>
      </c>
      <c r="E2023" s="1">
        <v>0.43621352</v>
      </c>
      <c r="F2023" s="4">
        <f t="shared" si="1"/>
        <v>0.01759135778</v>
      </c>
      <c r="G2023" s="4">
        <f t="shared" si="2"/>
        <v>0.4113327543</v>
      </c>
    </row>
    <row r="2024">
      <c r="A2024" s="1">
        <v>20.1899995803833</v>
      </c>
      <c r="B2024" s="1">
        <v>35.310444</v>
      </c>
      <c r="C2024" s="1">
        <v>0.15833554</v>
      </c>
      <c r="D2024" s="1">
        <v>-0.059207715</v>
      </c>
      <c r="E2024" s="1">
        <v>0.43593132</v>
      </c>
      <c r="F2024" s="4">
        <f t="shared" si="1"/>
        <v>0.01759283778</v>
      </c>
      <c r="G2024" s="4">
        <f t="shared" si="2"/>
        <v>0.4110506062</v>
      </c>
    </row>
    <row r="2025">
      <c r="A2025" s="1">
        <v>20.199875831604</v>
      </c>
      <c r="B2025" s="1">
        <v>35.308537</v>
      </c>
      <c r="C2025" s="1">
        <v>0.15837553</v>
      </c>
      <c r="D2025" s="1">
        <v>-0.10437649</v>
      </c>
      <c r="E2025" s="1">
        <v>0.43590778</v>
      </c>
      <c r="F2025" s="4">
        <f t="shared" si="1"/>
        <v>0.01759728111</v>
      </c>
      <c r="G2025" s="4">
        <f t="shared" si="2"/>
        <v>0.411027063</v>
      </c>
    </row>
    <row r="2026">
      <c r="A2026" s="1">
        <v>20.2100000381469</v>
      </c>
      <c r="B2026" s="1">
        <v>35.293297</v>
      </c>
      <c r="C2026" s="1">
        <v>0.1584022</v>
      </c>
      <c r="D2026" s="1">
        <v>-0.14954527</v>
      </c>
      <c r="E2026" s="1">
        <v>0.43571967</v>
      </c>
      <c r="F2026" s="4">
        <f t="shared" si="1"/>
        <v>0.01760024444</v>
      </c>
      <c r="G2026" s="4">
        <f t="shared" si="2"/>
        <v>0.4108389148</v>
      </c>
    </row>
    <row r="2027">
      <c r="A2027" s="1">
        <v>20.2200002670288</v>
      </c>
      <c r="B2027" s="1">
        <v>35.253296</v>
      </c>
      <c r="C2027" s="1">
        <v>0.15846886</v>
      </c>
      <c r="D2027" s="1">
        <v>-0.16541538</v>
      </c>
      <c r="E2027" s="1">
        <v>0.4352258</v>
      </c>
      <c r="F2027" s="4">
        <f t="shared" si="1"/>
        <v>0.01760765111</v>
      </c>
      <c r="G2027" s="4">
        <f t="shared" si="2"/>
        <v>0.4103450753</v>
      </c>
    </row>
    <row r="2028">
      <c r="A2028" s="1">
        <v>20.2298746109008</v>
      </c>
      <c r="B2028" s="1">
        <v>35.287582</v>
      </c>
      <c r="C2028" s="1">
        <v>0.15856215</v>
      </c>
      <c r="D2028" s="1">
        <v>-0.1532076</v>
      </c>
      <c r="E2028" s="1">
        <v>0.4356491</v>
      </c>
      <c r="F2028" s="4">
        <f t="shared" si="1"/>
        <v>0.01761801667</v>
      </c>
      <c r="G2028" s="4">
        <f t="shared" si="2"/>
        <v>0.4107683593</v>
      </c>
    </row>
    <row r="2029">
      <c r="A2029" s="1">
        <v>20.2400007247924</v>
      </c>
      <c r="B2029" s="1">
        <v>35.27425</v>
      </c>
      <c r="C2029" s="1">
        <v>0.15865546</v>
      </c>
      <c r="D2029" s="1">
        <v>-0.13977905</v>
      </c>
      <c r="E2029" s="1">
        <v>0.4354845</v>
      </c>
      <c r="F2029" s="4">
        <f t="shared" si="1"/>
        <v>0.01762838444</v>
      </c>
      <c r="G2029" s="4">
        <f t="shared" si="2"/>
        <v>0.4106037667</v>
      </c>
    </row>
    <row r="2030">
      <c r="A2030" s="1">
        <v>20.2498750686645</v>
      </c>
      <c r="B2030" s="1">
        <v>35.297108</v>
      </c>
      <c r="C2030" s="1">
        <v>0.15869546</v>
      </c>
      <c r="D2030" s="1">
        <v>-0.17029849</v>
      </c>
      <c r="E2030" s="1">
        <v>0.4357667</v>
      </c>
      <c r="F2030" s="4">
        <f t="shared" si="1"/>
        <v>0.01763282889</v>
      </c>
      <c r="G2030" s="4">
        <f t="shared" si="2"/>
        <v>0.4108859642</v>
      </c>
    </row>
    <row r="2031">
      <c r="A2031" s="1">
        <v>20.2598752975463</v>
      </c>
      <c r="B2031" s="1">
        <v>35.31806</v>
      </c>
      <c r="C2031" s="1">
        <v>0.15873545</v>
      </c>
      <c r="D2031" s="1">
        <v>-0.21546726</v>
      </c>
      <c r="E2031" s="1">
        <v>0.4360254</v>
      </c>
      <c r="F2031" s="4">
        <f t="shared" si="1"/>
        <v>0.01763727222</v>
      </c>
      <c r="G2031" s="4">
        <f t="shared" si="2"/>
        <v>0.4111446309</v>
      </c>
    </row>
    <row r="2032">
      <c r="A2032" s="1">
        <v>20.2698755264282</v>
      </c>
      <c r="B2032" s="1">
        <v>35.295204</v>
      </c>
      <c r="C2032" s="1">
        <v>0.15877545</v>
      </c>
      <c r="D2032" s="1">
        <v>-0.2459867</v>
      </c>
      <c r="E2032" s="1">
        <v>0.43574318</v>
      </c>
      <c r="F2032" s="4">
        <f t="shared" si="1"/>
        <v>0.01764171667</v>
      </c>
      <c r="G2032" s="4">
        <f t="shared" si="2"/>
        <v>0.410862458</v>
      </c>
    </row>
    <row r="2033">
      <c r="A2033" s="1">
        <v>20.27987575531</v>
      </c>
      <c r="B2033" s="1">
        <v>35.32568</v>
      </c>
      <c r="C2033" s="1">
        <v>0.15885542</v>
      </c>
      <c r="D2033" s="1">
        <v>-0.24720748</v>
      </c>
      <c r="E2033" s="1">
        <v>0.43611944</v>
      </c>
      <c r="F2033" s="4">
        <f t="shared" si="1"/>
        <v>0.01765060222</v>
      </c>
      <c r="G2033" s="4">
        <f t="shared" si="2"/>
        <v>0.4112387049</v>
      </c>
    </row>
    <row r="2034">
      <c r="A2034" s="1">
        <v>20.289999961853</v>
      </c>
      <c r="B2034" s="1">
        <v>35.299015</v>
      </c>
      <c r="C2034" s="1">
        <v>0.15892208</v>
      </c>
      <c r="D2034" s="1">
        <v>-0.25209057</v>
      </c>
      <c r="E2034" s="1">
        <v>0.43579024</v>
      </c>
      <c r="F2034" s="4">
        <f t="shared" si="1"/>
        <v>0.01765800889</v>
      </c>
      <c r="G2034" s="4">
        <f t="shared" si="2"/>
        <v>0.4109095074</v>
      </c>
    </row>
    <row r="2035">
      <c r="A2035" s="1">
        <v>20.299874305725</v>
      </c>
      <c r="B2035" s="1">
        <v>35.34473</v>
      </c>
      <c r="C2035" s="1">
        <v>0.1589754</v>
      </c>
      <c r="D2035" s="1">
        <v>-0.28261003</v>
      </c>
      <c r="E2035" s="1">
        <v>0.43635464</v>
      </c>
      <c r="F2035" s="4">
        <f t="shared" si="1"/>
        <v>0.01766393333</v>
      </c>
      <c r="G2035" s="4">
        <f t="shared" si="2"/>
        <v>0.4114738901</v>
      </c>
    </row>
    <row r="2036">
      <c r="A2036" s="1">
        <v>20.3098745346069</v>
      </c>
      <c r="B2036" s="1">
        <v>35.363777</v>
      </c>
      <c r="C2036" s="1">
        <v>0.15904205</v>
      </c>
      <c r="D2036" s="1">
        <v>-0.29848012</v>
      </c>
      <c r="E2036" s="1">
        <v>0.4365898</v>
      </c>
      <c r="F2036" s="4">
        <f t="shared" si="1"/>
        <v>0.01767133889</v>
      </c>
      <c r="G2036" s="4">
        <f t="shared" si="2"/>
        <v>0.4117090383</v>
      </c>
    </row>
    <row r="2037">
      <c r="A2037" s="1">
        <v>20.3200006484985</v>
      </c>
      <c r="B2037" s="1">
        <v>35.361874</v>
      </c>
      <c r="C2037" s="1">
        <v>0.15912203</v>
      </c>
      <c r="D2037" s="1">
        <v>-0.2899347</v>
      </c>
      <c r="E2037" s="1">
        <v>0.43656626</v>
      </c>
      <c r="F2037" s="4">
        <f t="shared" si="1"/>
        <v>0.01768022556</v>
      </c>
      <c r="G2037" s="4">
        <f t="shared" si="2"/>
        <v>0.4116855444</v>
      </c>
    </row>
    <row r="2038">
      <c r="A2038" s="1">
        <v>20.3298749923706</v>
      </c>
      <c r="B2038" s="1">
        <v>35.394257</v>
      </c>
      <c r="C2038" s="1">
        <v>0.15918867</v>
      </c>
      <c r="D2038" s="1">
        <v>-0.3058048</v>
      </c>
      <c r="E2038" s="1">
        <v>0.43696606</v>
      </c>
      <c r="F2038" s="4">
        <f t="shared" si="1"/>
        <v>0.01768763</v>
      </c>
      <c r="G2038" s="4">
        <f t="shared" si="2"/>
        <v>0.4120853346</v>
      </c>
    </row>
    <row r="2039">
      <c r="A2039" s="1">
        <v>20.3399991989135</v>
      </c>
      <c r="B2039" s="1">
        <v>35.39235</v>
      </c>
      <c r="C2039" s="1">
        <v>0.15925533</v>
      </c>
      <c r="D2039" s="1">
        <v>-0.32533723</v>
      </c>
      <c r="E2039" s="1">
        <v>0.43694255</v>
      </c>
      <c r="F2039" s="4">
        <f t="shared" si="1"/>
        <v>0.01769503667</v>
      </c>
      <c r="G2039" s="4">
        <f t="shared" si="2"/>
        <v>0.4120617914</v>
      </c>
    </row>
    <row r="2040">
      <c r="A2040" s="1">
        <v>20.3498754501342</v>
      </c>
      <c r="B2040" s="1">
        <v>35.428543</v>
      </c>
      <c r="C2040" s="1">
        <v>0.1593353</v>
      </c>
      <c r="D2040" s="1">
        <v>-0.3167918</v>
      </c>
      <c r="E2040" s="1">
        <v>0.43738937</v>
      </c>
      <c r="F2040" s="4">
        <f t="shared" si="1"/>
        <v>0.01770392222</v>
      </c>
      <c r="G2040" s="4">
        <f t="shared" si="2"/>
        <v>0.4125086185</v>
      </c>
    </row>
    <row r="2041">
      <c r="A2041" s="1">
        <v>20.3599996566772</v>
      </c>
      <c r="B2041" s="1">
        <v>35.457115</v>
      </c>
      <c r="C2041" s="1">
        <v>0.15942863</v>
      </c>
      <c r="D2041" s="1">
        <v>-0.30458403</v>
      </c>
      <c r="E2041" s="1">
        <v>0.43774208</v>
      </c>
      <c r="F2041" s="4">
        <f t="shared" si="1"/>
        <v>0.01771429222</v>
      </c>
      <c r="G2041" s="4">
        <f t="shared" si="2"/>
        <v>0.4128613593</v>
      </c>
    </row>
    <row r="2042">
      <c r="A2042" s="1">
        <v>20.369999885559</v>
      </c>
      <c r="B2042" s="1">
        <v>35.4514</v>
      </c>
      <c r="C2042" s="1">
        <v>0.15954858</v>
      </c>
      <c r="D2042" s="1">
        <v>-0.26551914</v>
      </c>
      <c r="E2042" s="1">
        <v>0.43767154</v>
      </c>
      <c r="F2042" s="4">
        <f t="shared" si="1"/>
        <v>0.01772762</v>
      </c>
      <c r="G2042" s="4">
        <f t="shared" si="2"/>
        <v>0.4127908037</v>
      </c>
    </row>
    <row r="2043">
      <c r="A2043" s="1">
        <v>20.3800001144409</v>
      </c>
      <c r="B2043" s="1">
        <v>35.53331</v>
      </c>
      <c r="C2043" s="1">
        <v>0.15965523</v>
      </c>
      <c r="D2043" s="1">
        <v>-0.22645426</v>
      </c>
      <c r="E2043" s="1">
        <v>0.4386828</v>
      </c>
      <c r="F2043" s="4">
        <f t="shared" si="1"/>
        <v>0.01773947</v>
      </c>
      <c r="G2043" s="4">
        <f t="shared" si="2"/>
        <v>0.4138020383</v>
      </c>
    </row>
    <row r="2044">
      <c r="A2044" s="1">
        <v>20.3900003433227</v>
      </c>
      <c r="B2044" s="1">
        <v>35.556168</v>
      </c>
      <c r="C2044" s="1">
        <v>0.1597752</v>
      </c>
      <c r="D2044" s="1">
        <v>-0.20081793</v>
      </c>
      <c r="E2044" s="1">
        <v>0.438965</v>
      </c>
      <c r="F2044" s="4">
        <f t="shared" si="1"/>
        <v>0.0177528</v>
      </c>
      <c r="G2044" s="4">
        <f t="shared" si="2"/>
        <v>0.4140842358</v>
      </c>
    </row>
    <row r="2045">
      <c r="A2045" s="1">
        <v>20.3998746871948</v>
      </c>
      <c r="B2045" s="1">
        <v>35.624744</v>
      </c>
      <c r="C2045" s="1">
        <v>0.15986851</v>
      </c>
      <c r="D2045" s="1">
        <v>-0.16297382</v>
      </c>
      <c r="E2045" s="1">
        <v>0.43981162</v>
      </c>
      <c r="F2045" s="4">
        <f t="shared" si="1"/>
        <v>0.01776316778</v>
      </c>
      <c r="G2045" s="4">
        <f t="shared" si="2"/>
        <v>0.4149308531</v>
      </c>
    </row>
    <row r="2046">
      <c r="A2046" s="1">
        <v>20.4100008010864</v>
      </c>
      <c r="B2046" s="1">
        <v>35.679985</v>
      </c>
      <c r="C2046" s="1">
        <v>0.15996182</v>
      </c>
      <c r="D2046" s="1">
        <v>-0.15076604</v>
      </c>
      <c r="E2046" s="1">
        <v>0.44049355</v>
      </c>
      <c r="F2046" s="4">
        <f t="shared" si="1"/>
        <v>0.01777353556</v>
      </c>
      <c r="G2046" s="4">
        <f t="shared" si="2"/>
        <v>0.4156128407</v>
      </c>
    </row>
    <row r="2047">
      <c r="A2047" s="1">
        <v>20.4198751449584</v>
      </c>
      <c r="B2047" s="1">
        <v>35.68951</v>
      </c>
      <c r="C2047" s="1">
        <v>0.16004181</v>
      </c>
      <c r="D2047" s="1">
        <v>-0.15564916</v>
      </c>
      <c r="E2047" s="1">
        <v>0.44061115</v>
      </c>
      <c r="F2047" s="4">
        <f t="shared" si="1"/>
        <v>0.01778242333</v>
      </c>
      <c r="G2047" s="4">
        <f t="shared" si="2"/>
        <v>0.4157304333</v>
      </c>
    </row>
    <row r="2048">
      <c r="A2048" s="1">
        <v>20.4299993515014</v>
      </c>
      <c r="B2048" s="1">
        <v>35.750465</v>
      </c>
      <c r="C2048" s="1">
        <v>0.16012178</v>
      </c>
      <c r="D2048" s="1">
        <v>-0.14710371</v>
      </c>
      <c r="E2048" s="1">
        <v>0.4413637</v>
      </c>
      <c r="F2048" s="4">
        <f t="shared" si="1"/>
        <v>0.01779130889</v>
      </c>
      <c r="G2048" s="4">
        <f t="shared" si="2"/>
        <v>0.4164829642</v>
      </c>
    </row>
    <row r="2049">
      <c r="A2049" s="1">
        <v>20.4398756027221</v>
      </c>
      <c r="B2049" s="1">
        <v>35.758087</v>
      </c>
      <c r="C2049" s="1">
        <v>0.16020176</v>
      </c>
      <c r="D2049" s="1">
        <v>-0.15076604</v>
      </c>
      <c r="E2049" s="1">
        <v>0.44145778</v>
      </c>
      <c r="F2049" s="4">
        <f t="shared" si="1"/>
        <v>0.01780019556</v>
      </c>
      <c r="G2049" s="4">
        <f t="shared" si="2"/>
        <v>0.416577063</v>
      </c>
    </row>
    <row r="2050">
      <c r="A2050" s="1">
        <v>20.449875831604</v>
      </c>
      <c r="B2050" s="1">
        <v>35.78094</v>
      </c>
      <c r="C2050" s="1">
        <v>0.16028175</v>
      </c>
      <c r="D2050" s="1">
        <v>-0.1422206</v>
      </c>
      <c r="E2050" s="1">
        <v>0.44173995</v>
      </c>
      <c r="F2050" s="4">
        <f t="shared" si="1"/>
        <v>0.01780908333</v>
      </c>
      <c r="G2050" s="4">
        <f t="shared" si="2"/>
        <v>0.4168591988</v>
      </c>
    </row>
    <row r="2051">
      <c r="A2051" s="1">
        <v>20.4600000381469</v>
      </c>
      <c r="B2051" s="1">
        <v>35.813324</v>
      </c>
      <c r="C2051" s="1">
        <v>0.1603484</v>
      </c>
      <c r="D2051" s="1">
        <v>-0.15809071</v>
      </c>
      <c r="E2051" s="1">
        <v>0.44213977</v>
      </c>
      <c r="F2051" s="4">
        <f t="shared" si="1"/>
        <v>0.01781648889</v>
      </c>
      <c r="G2051" s="4">
        <f t="shared" si="2"/>
        <v>0.4172590012</v>
      </c>
    </row>
    <row r="2052">
      <c r="A2052" s="1">
        <v>20.4700002670288</v>
      </c>
      <c r="B2052" s="1">
        <v>35.820946</v>
      </c>
      <c r="C2052" s="1">
        <v>0.16041505</v>
      </c>
      <c r="D2052" s="1">
        <v>-0.17762315</v>
      </c>
      <c r="E2052" s="1">
        <v>0.4422338</v>
      </c>
      <c r="F2052" s="4">
        <f t="shared" si="1"/>
        <v>0.01782389444</v>
      </c>
      <c r="G2052" s="4">
        <f t="shared" si="2"/>
        <v>0.4173531</v>
      </c>
    </row>
    <row r="2053">
      <c r="A2053" s="1">
        <v>20.4800004959106</v>
      </c>
      <c r="B2053" s="1">
        <v>35.86666</v>
      </c>
      <c r="C2053" s="1">
        <v>0.16046837</v>
      </c>
      <c r="D2053" s="1">
        <v>-0.19349326</v>
      </c>
      <c r="E2053" s="1">
        <v>0.44279823</v>
      </c>
      <c r="F2053" s="4">
        <f t="shared" si="1"/>
        <v>0.01782981889</v>
      </c>
      <c r="G2053" s="4">
        <f t="shared" si="2"/>
        <v>0.4179174704</v>
      </c>
    </row>
    <row r="2054">
      <c r="A2054" s="1">
        <v>20.4898748397827</v>
      </c>
      <c r="B2054" s="1">
        <v>35.843803</v>
      </c>
      <c r="C2054" s="1">
        <v>0.16053502</v>
      </c>
      <c r="D2054" s="1">
        <v>-0.2081426</v>
      </c>
      <c r="E2054" s="1">
        <v>0.44251606</v>
      </c>
      <c r="F2054" s="4">
        <f t="shared" si="1"/>
        <v>0.01783722444</v>
      </c>
      <c r="G2054" s="4">
        <f t="shared" si="2"/>
        <v>0.4176352852</v>
      </c>
    </row>
    <row r="2055">
      <c r="A2055" s="1">
        <v>20.4999990463256</v>
      </c>
      <c r="B2055" s="1">
        <v>35.872375</v>
      </c>
      <c r="C2055" s="1">
        <v>0.16058834</v>
      </c>
      <c r="D2055" s="1">
        <v>-0.23866203</v>
      </c>
      <c r="E2055" s="1">
        <v>0.4428688</v>
      </c>
      <c r="F2055" s="4">
        <f t="shared" si="1"/>
        <v>0.01784314889</v>
      </c>
      <c r="G2055" s="4">
        <f t="shared" si="2"/>
        <v>0.4179880259</v>
      </c>
    </row>
    <row r="2056">
      <c r="A2056" s="1">
        <v>20.5099992752075</v>
      </c>
      <c r="B2056" s="1">
        <v>35.897137</v>
      </c>
      <c r="C2056" s="1">
        <v>0.16064166</v>
      </c>
      <c r="D2056" s="1">
        <v>-0.25575292</v>
      </c>
      <c r="E2056" s="1">
        <v>0.44317448</v>
      </c>
      <c r="F2056" s="4">
        <f t="shared" si="1"/>
        <v>0.01784907333</v>
      </c>
      <c r="G2056" s="4">
        <f t="shared" si="2"/>
        <v>0.4182937296</v>
      </c>
    </row>
    <row r="2057">
      <c r="A2057" s="1">
        <v>20.5198755264282</v>
      </c>
      <c r="B2057" s="1">
        <v>35.860947</v>
      </c>
      <c r="C2057" s="1">
        <v>0.16068166</v>
      </c>
      <c r="D2057" s="1">
        <v>-0.30092168</v>
      </c>
      <c r="E2057" s="1">
        <v>0.44272766</v>
      </c>
      <c r="F2057" s="4">
        <f t="shared" si="1"/>
        <v>0.01785351778</v>
      </c>
      <c r="G2057" s="4">
        <f t="shared" si="2"/>
        <v>0.4178469395</v>
      </c>
    </row>
    <row r="2058">
      <c r="A2058" s="1">
        <v>20.52987575531</v>
      </c>
      <c r="B2058" s="1">
        <v>35.90857</v>
      </c>
      <c r="C2058" s="1">
        <v>0.16073498</v>
      </c>
      <c r="D2058" s="1">
        <v>-0.3326619</v>
      </c>
      <c r="E2058" s="1">
        <v>0.4433156</v>
      </c>
      <c r="F2058" s="4">
        <f t="shared" si="1"/>
        <v>0.01785944222</v>
      </c>
      <c r="G2058" s="4">
        <f t="shared" si="2"/>
        <v>0.4184348778</v>
      </c>
    </row>
    <row r="2059">
      <c r="A2059" s="1">
        <v>20.5398740768432</v>
      </c>
      <c r="B2059" s="1">
        <v>35.889523</v>
      </c>
      <c r="C2059" s="1">
        <v>0.1607883</v>
      </c>
      <c r="D2059" s="1">
        <v>-0.35097358</v>
      </c>
      <c r="E2059" s="1">
        <v>0.44308043</v>
      </c>
      <c r="F2059" s="4">
        <f t="shared" si="1"/>
        <v>0.01786536667</v>
      </c>
      <c r="G2059" s="4">
        <f t="shared" si="2"/>
        <v>0.4181997296</v>
      </c>
    </row>
    <row r="2060">
      <c r="A2060" s="1">
        <v>20.549874305725</v>
      </c>
      <c r="B2060" s="1">
        <v>35.897137</v>
      </c>
      <c r="C2060" s="1">
        <v>0.16082828</v>
      </c>
      <c r="D2060" s="1">
        <v>-0.39614233</v>
      </c>
      <c r="E2060" s="1">
        <v>0.44317448</v>
      </c>
      <c r="F2060" s="4">
        <f t="shared" si="1"/>
        <v>0.01786980889</v>
      </c>
      <c r="G2060" s="4">
        <f t="shared" si="2"/>
        <v>0.4182937296</v>
      </c>
    </row>
    <row r="2061">
      <c r="A2061" s="1">
        <v>20.5598745346069</v>
      </c>
      <c r="B2061" s="1">
        <v>35.90857</v>
      </c>
      <c r="C2061" s="1">
        <v>0.16086827</v>
      </c>
      <c r="D2061" s="1">
        <v>-0.4266618</v>
      </c>
      <c r="E2061" s="1">
        <v>0.4433156</v>
      </c>
      <c r="F2061" s="4">
        <f t="shared" si="1"/>
        <v>0.01787425222</v>
      </c>
      <c r="G2061" s="4">
        <f t="shared" si="2"/>
        <v>0.4184348778</v>
      </c>
    </row>
    <row r="2062">
      <c r="A2062" s="1">
        <v>20.5700006484985</v>
      </c>
      <c r="B2062" s="1">
        <v>35.895237</v>
      </c>
      <c r="C2062" s="1">
        <v>0.16098826</v>
      </c>
      <c r="D2062" s="1">
        <v>-0.403467</v>
      </c>
      <c r="E2062" s="1">
        <v>0.443151</v>
      </c>
      <c r="F2062" s="4">
        <f t="shared" si="1"/>
        <v>0.01788758444</v>
      </c>
      <c r="G2062" s="4">
        <f t="shared" si="2"/>
        <v>0.4182702728</v>
      </c>
    </row>
    <row r="2063">
      <c r="A2063" s="1">
        <v>20.5800008773803</v>
      </c>
      <c r="B2063" s="1">
        <v>35.99429</v>
      </c>
      <c r="C2063" s="1">
        <v>0.16140148</v>
      </c>
      <c r="D2063" s="1">
        <v>-0.06164927</v>
      </c>
      <c r="E2063" s="1">
        <v>0.44437388</v>
      </c>
      <c r="F2063" s="4">
        <f t="shared" si="1"/>
        <v>0.01793349778</v>
      </c>
      <c r="G2063" s="4">
        <f t="shared" si="2"/>
        <v>0.4194931494</v>
      </c>
    </row>
    <row r="2064">
      <c r="A2064" s="1">
        <v>20.5899991989135</v>
      </c>
      <c r="B2064" s="1">
        <v>36.17525</v>
      </c>
      <c r="C2064" s="1">
        <v>0.16149479</v>
      </c>
      <c r="D2064" s="1">
        <v>-0.025025941</v>
      </c>
      <c r="E2064" s="1">
        <v>0.44660795</v>
      </c>
      <c r="F2064" s="4">
        <f t="shared" si="1"/>
        <v>0.01794386556</v>
      </c>
      <c r="G2064" s="4">
        <f t="shared" si="2"/>
        <v>0.4217272235</v>
      </c>
    </row>
    <row r="2065">
      <c r="A2065" s="1">
        <v>20.5999994277954</v>
      </c>
      <c r="B2065" s="1">
        <v>36.259064</v>
      </c>
      <c r="C2065" s="1">
        <v>0.16144148</v>
      </c>
      <c r="D2065" s="1">
        <v>-0.16785693</v>
      </c>
      <c r="E2065" s="1">
        <v>0.44764268</v>
      </c>
      <c r="F2065" s="4">
        <f t="shared" si="1"/>
        <v>0.01793794222</v>
      </c>
      <c r="G2065" s="4">
        <f t="shared" si="2"/>
        <v>0.4227619642</v>
      </c>
    </row>
    <row r="2066">
      <c r="A2066" s="1">
        <v>20.6099996566772</v>
      </c>
      <c r="B2066" s="1">
        <v>36.274303</v>
      </c>
      <c r="C2066" s="1">
        <v>0.16146813</v>
      </c>
      <c r="D2066" s="1">
        <v>-0.22767504</v>
      </c>
      <c r="E2066" s="1">
        <v>0.44783086</v>
      </c>
      <c r="F2066" s="4">
        <f t="shared" si="1"/>
        <v>0.01794090333</v>
      </c>
      <c r="G2066" s="4">
        <f t="shared" si="2"/>
        <v>0.4229501</v>
      </c>
    </row>
    <row r="2067">
      <c r="A2067" s="1">
        <v>20.6198740005493</v>
      </c>
      <c r="B2067" s="1">
        <v>36.236206</v>
      </c>
      <c r="C2067" s="1">
        <v>0.16149479</v>
      </c>
      <c r="D2067" s="1">
        <v>-0.27162302</v>
      </c>
      <c r="E2067" s="1">
        <v>0.44736052</v>
      </c>
      <c r="F2067" s="4">
        <f t="shared" si="1"/>
        <v>0.01794386556</v>
      </c>
      <c r="G2067" s="4">
        <f t="shared" si="2"/>
        <v>0.4224797667</v>
      </c>
    </row>
    <row r="2068">
      <c r="A2068" s="1">
        <v>20.6300001144409</v>
      </c>
      <c r="B2068" s="1">
        <v>36.25335</v>
      </c>
      <c r="C2068" s="1">
        <v>0.16152145</v>
      </c>
      <c r="D2068" s="1">
        <v>-0.33144113</v>
      </c>
      <c r="E2068" s="1">
        <v>0.44757214</v>
      </c>
      <c r="F2068" s="4">
        <f t="shared" si="1"/>
        <v>0.01794682778</v>
      </c>
      <c r="G2068" s="4">
        <f t="shared" si="2"/>
        <v>0.422691421</v>
      </c>
    </row>
    <row r="2069">
      <c r="A2069" s="1">
        <v>20.6398744583129</v>
      </c>
      <c r="B2069" s="1">
        <v>36.209538</v>
      </c>
      <c r="C2069" s="1">
        <v>0.16157477</v>
      </c>
      <c r="D2069" s="1">
        <v>-0.35097358</v>
      </c>
      <c r="E2069" s="1">
        <v>0.44703126</v>
      </c>
      <c r="F2069" s="4">
        <f t="shared" si="1"/>
        <v>0.01795275222</v>
      </c>
      <c r="G2069" s="4">
        <f t="shared" si="2"/>
        <v>0.4221505321</v>
      </c>
    </row>
    <row r="2070">
      <c r="A2070" s="1">
        <v>20.6498746871948</v>
      </c>
      <c r="B2070" s="1">
        <v>36.21906</v>
      </c>
      <c r="C2070" s="1">
        <v>0.16166809</v>
      </c>
      <c r="D2070" s="1">
        <v>-0.33998656</v>
      </c>
      <c r="E2070" s="1">
        <v>0.44714883</v>
      </c>
      <c r="F2070" s="4">
        <f t="shared" si="1"/>
        <v>0.01796312111</v>
      </c>
      <c r="G2070" s="4">
        <f t="shared" si="2"/>
        <v>0.4222680877</v>
      </c>
    </row>
    <row r="2071">
      <c r="A2071" s="1">
        <v>20.6600008010864</v>
      </c>
      <c r="B2071" s="1">
        <v>36.2343</v>
      </c>
      <c r="C2071" s="1">
        <v>0.16181472</v>
      </c>
      <c r="D2071" s="1">
        <v>-0.2728438</v>
      </c>
      <c r="E2071" s="1">
        <v>0.44733697</v>
      </c>
      <c r="F2071" s="4">
        <f t="shared" si="1"/>
        <v>0.01797941333</v>
      </c>
      <c r="G2071" s="4">
        <f t="shared" si="2"/>
        <v>0.4224562358</v>
      </c>
    </row>
    <row r="2072">
      <c r="A2072" s="1">
        <v>20.6699991226196</v>
      </c>
      <c r="B2072" s="1">
        <v>36.272396</v>
      </c>
      <c r="C2072" s="1">
        <v>0.16197468</v>
      </c>
      <c r="D2072" s="1">
        <v>-0.17884393</v>
      </c>
      <c r="E2072" s="1">
        <v>0.4478073</v>
      </c>
      <c r="F2072" s="4">
        <f t="shared" si="1"/>
        <v>0.01799718667</v>
      </c>
      <c r="G2072" s="4">
        <f t="shared" si="2"/>
        <v>0.4229265568</v>
      </c>
    </row>
    <row r="2073">
      <c r="A2073" s="1">
        <v>20.6798753738403</v>
      </c>
      <c r="B2073" s="1">
        <v>36.36764</v>
      </c>
      <c r="C2073" s="1">
        <v>0.16210797</v>
      </c>
      <c r="D2073" s="1">
        <v>-0.12635049</v>
      </c>
      <c r="E2073" s="1">
        <v>0.44898316</v>
      </c>
      <c r="F2073" s="4">
        <f t="shared" si="1"/>
        <v>0.01801199667</v>
      </c>
      <c r="G2073" s="4">
        <f t="shared" si="2"/>
        <v>0.4241024086</v>
      </c>
    </row>
    <row r="2074">
      <c r="A2074" s="1">
        <v>20.6899995803833</v>
      </c>
      <c r="B2074" s="1">
        <v>36.42098</v>
      </c>
      <c r="C2074" s="1">
        <v>0.16216129</v>
      </c>
      <c r="D2074" s="1">
        <v>-0.15686993</v>
      </c>
      <c r="E2074" s="1">
        <v>0.44964162</v>
      </c>
      <c r="F2074" s="4">
        <f t="shared" si="1"/>
        <v>0.01801792111</v>
      </c>
      <c r="G2074" s="4">
        <f t="shared" si="2"/>
        <v>0.4247609272</v>
      </c>
    </row>
    <row r="2075">
      <c r="A2075" s="1">
        <v>20.699875831604</v>
      </c>
      <c r="B2075" s="1">
        <v>36.47241</v>
      </c>
      <c r="C2075" s="1">
        <v>0.16218795</v>
      </c>
      <c r="D2075" s="1">
        <v>-0.2020387</v>
      </c>
      <c r="E2075" s="1">
        <v>0.45027655</v>
      </c>
      <c r="F2075" s="4">
        <f t="shared" si="1"/>
        <v>0.01802088333</v>
      </c>
      <c r="G2075" s="4">
        <f t="shared" si="2"/>
        <v>0.4253958654</v>
      </c>
    </row>
    <row r="2076">
      <c r="A2076" s="1">
        <v>20.7100000381469</v>
      </c>
      <c r="B2076" s="1">
        <v>36.49717</v>
      </c>
      <c r="C2076" s="1">
        <v>0.16222794</v>
      </c>
      <c r="D2076" s="1">
        <v>-0.26063603</v>
      </c>
      <c r="E2076" s="1">
        <v>0.4505823</v>
      </c>
      <c r="F2076" s="4">
        <f t="shared" si="1"/>
        <v>0.01802532667</v>
      </c>
      <c r="G2076" s="4">
        <f t="shared" si="2"/>
        <v>0.4257015444</v>
      </c>
    </row>
    <row r="2077">
      <c r="A2077" s="1">
        <v>20.7200002670288</v>
      </c>
      <c r="B2077" s="1">
        <v>36.459076</v>
      </c>
      <c r="C2077" s="1">
        <v>0.16229461</v>
      </c>
      <c r="D2077" s="1">
        <v>-0.2508698</v>
      </c>
      <c r="E2077" s="1">
        <v>0.45011196</v>
      </c>
      <c r="F2077" s="4">
        <f t="shared" si="1"/>
        <v>0.01803273444</v>
      </c>
      <c r="G2077" s="4">
        <f t="shared" si="2"/>
        <v>0.4252312481</v>
      </c>
    </row>
    <row r="2078">
      <c r="A2078" s="1">
        <v>20.7298746109008</v>
      </c>
      <c r="B2078" s="1">
        <v>36.50098</v>
      </c>
      <c r="C2078" s="1">
        <v>0.16238791</v>
      </c>
      <c r="D2078" s="1">
        <v>-0.23988281</v>
      </c>
      <c r="E2078" s="1">
        <v>0.4506293</v>
      </c>
      <c r="F2078" s="4">
        <f t="shared" si="1"/>
        <v>0.01804310111</v>
      </c>
      <c r="G2078" s="4">
        <f t="shared" si="2"/>
        <v>0.4257485815</v>
      </c>
    </row>
    <row r="2079">
      <c r="A2079" s="1">
        <v>20.7398748397827</v>
      </c>
      <c r="B2079" s="1">
        <v>36.495266</v>
      </c>
      <c r="C2079" s="1">
        <v>0.16248122</v>
      </c>
      <c r="D2079" s="1">
        <v>-0.22767504</v>
      </c>
      <c r="E2079" s="1">
        <v>0.45055878</v>
      </c>
      <c r="F2079" s="4">
        <f t="shared" si="1"/>
        <v>0.01805346889</v>
      </c>
      <c r="G2079" s="4">
        <f t="shared" si="2"/>
        <v>0.4256780383</v>
      </c>
    </row>
    <row r="2080">
      <c r="A2080" s="1">
        <v>20.7499990463256</v>
      </c>
      <c r="B2080" s="1">
        <v>36.544792</v>
      </c>
      <c r="C2080" s="1">
        <v>0.16253453</v>
      </c>
      <c r="D2080" s="1">
        <v>-0.24354514</v>
      </c>
      <c r="E2080" s="1">
        <v>0.45117024</v>
      </c>
      <c r="F2080" s="4">
        <f t="shared" si="1"/>
        <v>0.01805939222</v>
      </c>
      <c r="G2080" s="4">
        <f t="shared" si="2"/>
        <v>0.4262894704</v>
      </c>
    </row>
    <row r="2081">
      <c r="A2081" s="1">
        <v>20.7599992752075</v>
      </c>
      <c r="B2081" s="1">
        <v>36.5867</v>
      </c>
      <c r="C2081" s="1">
        <v>0.1625612</v>
      </c>
      <c r="D2081" s="1">
        <v>-0.30336323</v>
      </c>
      <c r="E2081" s="1">
        <v>0.45168757</v>
      </c>
      <c r="F2081" s="4">
        <f t="shared" si="1"/>
        <v>0.01806235556</v>
      </c>
      <c r="G2081" s="4">
        <f t="shared" si="2"/>
        <v>0.4268068531</v>
      </c>
    </row>
    <row r="2082">
      <c r="A2082" s="1">
        <v>20.7699995040893</v>
      </c>
      <c r="B2082" s="1">
        <v>36.563843</v>
      </c>
      <c r="C2082" s="1">
        <v>0.16258785</v>
      </c>
      <c r="D2082" s="1">
        <v>-0.36196056</v>
      </c>
      <c r="E2082" s="1">
        <v>0.4514054</v>
      </c>
      <c r="F2082" s="4">
        <f t="shared" si="1"/>
        <v>0.01806531667</v>
      </c>
      <c r="G2082" s="4">
        <f t="shared" si="2"/>
        <v>0.4265246679</v>
      </c>
    </row>
    <row r="2083">
      <c r="A2083" s="1">
        <v>20.77987575531</v>
      </c>
      <c r="B2083" s="1">
        <v>36.588604</v>
      </c>
      <c r="C2083" s="1">
        <v>0.16262786</v>
      </c>
      <c r="D2083" s="1">
        <v>-0.39370078</v>
      </c>
      <c r="E2083" s="1">
        <v>0.4517111</v>
      </c>
      <c r="F2083" s="4">
        <f t="shared" si="1"/>
        <v>0.01806976222</v>
      </c>
      <c r="G2083" s="4">
        <f t="shared" si="2"/>
        <v>0.4268303593</v>
      </c>
    </row>
    <row r="2084">
      <c r="A2084" s="1">
        <v>20.7898740768432</v>
      </c>
      <c r="B2084" s="1">
        <v>36.55622</v>
      </c>
      <c r="C2084" s="1">
        <v>0.16268118</v>
      </c>
      <c r="D2084" s="1">
        <v>-0.42788255</v>
      </c>
      <c r="E2084" s="1">
        <v>0.45131132</v>
      </c>
      <c r="F2084" s="4">
        <f t="shared" si="1"/>
        <v>0.01807568667</v>
      </c>
      <c r="G2084" s="4">
        <f t="shared" si="2"/>
        <v>0.4264305568</v>
      </c>
    </row>
    <row r="2085">
      <c r="A2085" s="1">
        <v>20.799874305725</v>
      </c>
      <c r="B2085" s="1">
        <v>36.552414</v>
      </c>
      <c r="C2085" s="1">
        <v>0.16274783</v>
      </c>
      <c r="D2085" s="1">
        <v>-0.4315449</v>
      </c>
      <c r="E2085" s="1">
        <v>0.4512643</v>
      </c>
      <c r="F2085" s="4">
        <f t="shared" si="1"/>
        <v>0.01808309222</v>
      </c>
      <c r="G2085" s="4">
        <f t="shared" si="2"/>
        <v>0.4263835691</v>
      </c>
    </row>
    <row r="2086">
      <c r="A2086" s="1">
        <v>20.8098745346069</v>
      </c>
      <c r="B2086" s="1">
        <v>36.579082</v>
      </c>
      <c r="C2086" s="1">
        <v>0.16281447</v>
      </c>
      <c r="D2086" s="1">
        <v>-0.44619423</v>
      </c>
      <c r="E2086" s="1">
        <v>0.45159352</v>
      </c>
      <c r="F2086" s="4">
        <f t="shared" si="1"/>
        <v>0.01809049667</v>
      </c>
      <c r="G2086" s="4">
        <f t="shared" si="2"/>
        <v>0.4267128037</v>
      </c>
    </row>
    <row r="2087">
      <c r="A2087" s="1">
        <v>20.8198747634887</v>
      </c>
      <c r="B2087" s="1">
        <v>36.569557</v>
      </c>
      <c r="C2087" s="1">
        <v>0.16292112</v>
      </c>
      <c r="D2087" s="1">
        <v>-0.42177868</v>
      </c>
      <c r="E2087" s="1">
        <v>0.45147592</v>
      </c>
      <c r="F2087" s="4">
        <f t="shared" si="1"/>
        <v>0.01810234667</v>
      </c>
      <c r="G2087" s="4">
        <f t="shared" si="2"/>
        <v>0.4265952111</v>
      </c>
    </row>
    <row r="2088">
      <c r="A2088" s="1">
        <v>20.8298749923706</v>
      </c>
      <c r="B2088" s="1">
        <v>36.687656</v>
      </c>
      <c r="C2088" s="1">
        <v>0.16333435</v>
      </c>
      <c r="D2088" s="1">
        <v>-0.06653238</v>
      </c>
      <c r="E2088" s="1">
        <v>0.45293397</v>
      </c>
      <c r="F2088" s="4">
        <f t="shared" si="1"/>
        <v>0.01814826111</v>
      </c>
      <c r="G2088" s="4">
        <f t="shared" si="2"/>
        <v>0.4280532235</v>
      </c>
    </row>
    <row r="2089">
      <c r="A2089" s="1">
        <v>20.8398752212524</v>
      </c>
      <c r="B2089" s="1">
        <v>36.836235</v>
      </c>
      <c r="C2089" s="1">
        <v>0.16345432</v>
      </c>
      <c r="D2089" s="1">
        <v>-0.028688274</v>
      </c>
      <c r="E2089" s="1">
        <v>0.45476827</v>
      </c>
      <c r="F2089" s="4">
        <f t="shared" si="1"/>
        <v>0.01816159111</v>
      </c>
      <c r="G2089" s="4">
        <f t="shared" si="2"/>
        <v>0.4298875321</v>
      </c>
    </row>
    <row r="2090">
      <c r="A2090" s="1">
        <v>20.8499994277954</v>
      </c>
      <c r="B2090" s="1">
        <v>36.950527</v>
      </c>
      <c r="C2090" s="1">
        <v>0.16338767</v>
      </c>
      <c r="D2090" s="1">
        <v>-0.18494782</v>
      </c>
      <c r="E2090" s="1">
        <v>0.4561793</v>
      </c>
      <c r="F2090" s="4">
        <f t="shared" si="1"/>
        <v>0.01815418556</v>
      </c>
      <c r="G2090" s="4">
        <f t="shared" si="2"/>
        <v>0.4312985444</v>
      </c>
    </row>
    <row r="2091">
      <c r="A2091" s="1">
        <v>20.8598756790161</v>
      </c>
      <c r="B2091" s="1">
        <v>36.952435</v>
      </c>
      <c r="C2091" s="1">
        <v>0.16340101</v>
      </c>
      <c r="D2091" s="1">
        <v>-0.24354514</v>
      </c>
      <c r="E2091" s="1">
        <v>0.4562028</v>
      </c>
      <c r="F2091" s="4">
        <f t="shared" si="1"/>
        <v>0.01815566778</v>
      </c>
      <c r="G2091" s="4">
        <f t="shared" si="2"/>
        <v>0.4313221</v>
      </c>
    </row>
    <row r="2092">
      <c r="A2092" s="1">
        <v>20.869999885559</v>
      </c>
      <c r="B2092" s="1">
        <v>36.914333</v>
      </c>
      <c r="C2092" s="1">
        <v>0.16342767</v>
      </c>
      <c r="D2092" s="1">
        <v>-0.30336323</v>
      </c>
      <c r="E2092" s="1">
        <v>0.45573246</v>
      </c>
      <c r="F2092" s="4">
        <f t="shared" si="1"/>
        <v>0.01815863</v>
      </c>
      <c r="G2092" s="4">
        <f t="shared" si="2"/>
        <v>0.4308517049</v>
      </c>
    </row>
    <row r="2093">
      <c r="A2093" s="1">
        <v>20.8800001144409</v>
      </c>
      <c r="B2093" s="1">
        <v>36.92386</v>
      </c>
      <c r="C2093" s="1">
        <v>0.16342767</v>
      </c>
      <c r="D2093" s="1">
        <v>-0.3766099</v>
      </c>
      <c r="E2093" s="1">
        <v>0.45585006</v>
      </c>
      <c r="F2093" s="4">
        <f t="shared" si="1"/>
        <v>0.01815863</v>
      </c>
      <c r="G2093" s="4">
        <f t="shared" si="2"/>
        <v>0.4309693222</v>
      </c>
    </row>
    <row r="2094">
      <c r="A2094" s="1">
        <v>20.8900003433227</v>
      </c>
      <c r="B2094" s="1">
        <v>36.870525</v>
      </c>
      <c r="C2094" s="1">
        <v>0.16345432</v>
      </c>
      <c r="D2094" s="1">
        <v>-0.43520722</v>
      </c>
      <c r="E2094" s="1">
        <v>0.45519158</v>
      </c>
      <c r="F2094" s="4">
        <f t="shared" si="1"/>
        <v>0.01816159111</v>
      </c>
      <c r="G2094" s="4">
        <f t="shared" si="2"/>
        <v>0.4303108654</v>
      </c>
    </row>
    <row r="2095">
      <c r="A2095" s="1">
        <v>20.8998746871948</v>
      </c>
      <c r="B2095" s="1">
        <v>36.87243</v>
      </c>
      <c r="C2095" s="1">
        <v>0.16362762</v>
      </c>
      <c r="D2095" s="1">
        <v>-0.34242812</v>
      </c>
      <c r="E2095" s="1">
        <v>0.45521513</v>
      </c>
      <c r="F2095" s="4">
        <f t="shared" si="1"/>
        <v>0.01818084667</v>
      </c>
      <c r="G2095" s="4">
        <f t="shared" si="2"/>
        <v>0.430334384</v>
      </c>
    </row>
    <row r="2096">
      <c r="A2096" s="1">
        <v>20.9098749160766</v>
      </c>
      <c r="B2096" s="1">
        <v>36.963863</v>
      </c>
      <c r="C2096" s="1">
        <v>0.16405419</v>
      </c>
      <c r="D2096" s="1">
        <v>0.029909052</v>
      </c>
      <c r="E2096" s="1">
        <v>0.45634392</v>
      </c>
      <c r="F2096" s="4">
        <f t="shared" si="1"/>
        <v>0.01822824333</v>
      </c>
      <c r="G2096" s="4">
        <f t="shared" si="2"/>
        <v>0.4314631864</v>
      </c>
    </row>
    <row r="2097">
      <c r="A2097" s="1">
        <v>20.9199991226196</v>
      </c>
      <c r="B2097" s="1">
        <v>37.12006</v>
      </c>
      <c r="C2097" s="1">
        <v>0.16413416</v>
      </c>
      <c r="D2097" s="1">
        <v>0.026246719</v>
      </c>
      <c r="E2097" s="1">
        <v>0.45827228</v>
      </c>
      <c r="F2097" s="4">
        <f t="shared" si="1"/>
        <v>0.01823712889</v>
      </c>
      <c r="G2097" s="4">
        <f t="shared" si="2"/>
        <v>0.4333915444</v>
      </c>
    </row>
    <row r="2098">
      <c r="A2098" s="1">
        <v>20.9299993515014</v>
      </c>
      <c r="B2098" s="1">
        <v>37.222923</v>
      </c>
      <c r="C2098" s="1">
        <v>0.16405419</v>
      </c>
      <c r="D2098" s="1">
        <v>-0.14710371</v>
      </c>
      <c r="E2098" s="1">
        <v>0.4595422</v>
      </c>
      <c r="F2098" s="4">
        <f t="shared" si="1"/>
        <v>0.01822824333</v>
      </c>
      <c r="G2098" s="4">
        <f t="shared" si="2"/>
        <v>0.434661458</v>
      </c>
    </row>
    <row r="2099">
      <c r="A2099" s="1">
        <v>20.9398756027221</v>
      </c>
      <c r="B2099" s="1">
        <v>37.211494</v>
      </c>
      <c r="C2099" s="1">
        <v>0.16408084</v>
      </c>
      <c r="D2099" s="1">
        <v>-0.1910517</v>
      </c>
      <c r="E2099" s="1">
        <v>0.45940113</v>
      </c>
      <c r="F2099" s="4">
        <f t="shared" si="1"/>
        <v>0.01823120444</v>
      </c>
      <c r="G2099" s="4">
        <f t="shared" si="2"/>
        <v>0.4345203593</v>
      </c>
    </row>
    <row r="2100">
      <c r="A2100" s="1">
        <v>20.9499998092651</v>
      </c>
      <c r="B2100" s="1">
        <v>37.19435</v>
      </c>
      <c r="C2100" s="1">
        <v>0.1641075</v>
      </c>
      <c r="D2100" s="1">
        <v>-0.2508698</v>
      </c>
      <c r="E2100" s="1">
        <v>0.45918947</v>
      </c>
      <c r="F2100" s="4">
        <f t="shared" si="1"/>
        <v>0.01823416667</v>
      </c>
      <c r="G2100" s="4">
        <f t="shared" si="2"/>
        <v>0.4343087049</v>
      </c>
    </row>
    <row r="2101">
      <c r="A2101" s="1">
        <v>20.9600000381469</v>
      </c>
      <c r="B2101" s="1">
        <v>37.16387</v>
      </c>
      <c r="C2101" s="1">
        <v>0.1641075</v>
      </c>
      <c r="D2101" s="1">
        <v>-0.32411647</v>
      </c>
      <c r="E2101" s="1">
        <v>0.4588132</v>
      </c>
      <c r="F2101" s="4">
        <f t="shared" si="1"/>
        <v>0.01823416667</v>
      </c>
      <c r="G2101" s="4">
        <f t="shared" si="2"/>
        <v>0.4339324086</v>
      </c>
    </row>
    <row r="2102">
      <c r="A2102" s="1">
        <v>20.969874382019</v>
      </c>
      <c r="B2102" s="1">
        <v>37.112442</v>
      </c>
      <c r="C2102" s="1">
        <v>0.16413416</v>
      </c>
      <c r="D2102" s="1">
        <v>-0.38515535</v>
      </c>
      <c r="E2102" s="1">
        <v>0.45817822</v>
      </c>
      <c r="F2102" s="4">
        <f t="shared" si="1"/>
        <v>0.01823712889</v>
      </c>
      <c r="G2102" s="4">
        <f t="shared" si="2"/>
        <v>0.4332974951</v>
      </c>
    </row>
    <row r="2103">
      <c r="A2103" s="1">
        <v>20.9798746109008</v>
      </c>
      <c r="B2103" s="1">
        <v>37.125774</v>
      </c>
      <c r="C2103" s="1">
        <v>0.16418748</v>
      </c>
      <c r="D2103" s="1">
        <v>-0.414454</v>
      </c>
      <c r="E2103" s="1">
        <v>0.45834285</v>
      </c>
      <c r="F2103" s="4">
        <f t="shared" si="1"/>
        <v>0.01824305333</v>
      </c>
      <c r="G2103" s="4">
        <f t="shared" si="2"/>
        <v>0.4334620877</v>
      </c>
    </row>
    <row r="2104">
      <c r="A2104" s="1">
        <v>20.9900007247924</v>
      </c>
      <c r="B2104" s="1">
        <v>37.089584</v>
      </c>
      <c r="C2104" s="1">
        <v>0.16425414</v>
      </c>
      <c r="D2104" s="1">
        <v>-0.41811633</v>
      </c>
      <c r="E2104" s="1">
        <v>0.45789602</v>
      </c>
      <c r="F2104" s="4">
        <f t="shared" si="1"/>
        <v>0.01825046</v>
      </c>
      <c r="G2104" s="4">
        <f t="shared" si="2"/>
        <v>0.4330152975</v>
      </c>
    </row>
    <row r="2105">
      <c r="A2105" s="1">
        <v>20.9998750686645</v>
      </c>
      <c r="B2105" s="1">
        <v>37.106728</v>
      </c>
      <c r="C2105" s="1">
        <v>0.16432078</v>
      </c>
      <c r="D2105" s="1">
        <v>-0.43398646</v>
      </c>
      <c r="E2105" s="1">
        <v>0.45810768</v>
      </c>
      <c r="F2105" s="4">
        <f t="shared" si="1"/>
        <v>0.01825786444</v>
      </c>
      <c r="G2105" s="4">
        <f t="shared" si="2"/>
        <v>0.4332269519</v>
      </c>
    </row>
    <row r="2106">
      <c r="A2106" s="1">
        <v>21.0098752975463</v>
      </c>
      <c r="B2106" s="1">
        <v>37.12006</v>
      </c>
      <c r="C2106" s="1">
        <v>0.16438743</v>
      </c>
      <c r="D2106" s="1">
        <v>-0.4535189</v>
      </c>
      <c r="E2106" s="1">
        <v>0.45827228</v>
      </c>
      <c r="F2106" s="4">
        <f t="shared" si="1"/>
        <v>0.01826527</v>
      </c>
      <c r="G2106" s="4">
        <f t="shared" si="2"/>
        <v>0.4333915444</v>
      </c>
    </row>
    <row r="2107">
      <c r="A2107" s="1">
        <v>21.0198755264282</v>
      </c>
      <c r="B2107" s="1">
        <v>37.133396</v>
      </c>
      <c r="C2107" s="1">
        <v>0.1646807</v>
      </c>
      <c r="D2107" s="1">
        <v>-0.24964903</v>
      </c>
      <c r="E2107" s="1">
        <v>0.45843694</v>
      </c>
      <c r="F2107" s="4">
        <f t="shared" si="1"/>
        <v>0.01829785556</v>
      </c>
      <c r="G2107" s="4">
        <f t="shared" si="2"/>
        <v>0.4335561864</v>
      </c>
    </row>
    <row r="2108">
      <c r="A2108" s="1">
        <v>21.02987575531</v>
      </c>
      <c r="B2108" s="1">
        <v>37.31817</v>
      </c>
      <c r="C2108" s="1">
        <v>0.16489398</v>
      </c>
      <c r="D2108" s="1">
        <v>-0.08850638</v>
      </c>
      <c r="E2108" s="1">
        <v>0.46071804</v>
      </c>
      <c r="F2108" s="4">
        <f t="shared" si="1"/>
        <v>0.01832155333</v>
      </c>
      <c r="G2108" s="4">
        <f t="shared" si="2"/>
        <v>0.4358373469</v>
      </c>
    </row>
    <row r="2109">
      <c r="A2109" s="1">
        <v>21.039999961853</v>
      </c>
      <c r="B2109" s="1">
        <v>37.379124</v>
      </c>
      <c r="C2109" s="1">
        <v>0.16482732</v>
      </c>
      <c r="D2109" s="1">
        <v>-0.23133737</v>
      </c>
      <c r="E2109" s="1">
        <v>0.4614706</v>
      </c>
      <c r="F2109" s="4">
        <f t="shared" si="1"/>
        <v>0.01831414667</v>
      </c>
      <c r="G2109" s="4">
        <f t="shared" si="2"/>
        <v>0.4365898654</v>
      </c>
    </row>
    <row r="2110">
      <c r="A2110" s="1">
        <v>21.0500001907348</v>
      </c>
      <c r="B2110" s="1">
        <v>37.449604</v>
      </c>
      <c r="C2110" s="1">
        <v>0.16478734</v>
      </c>
      <c r="D2110" s="1">
        <v>-0.3607398</v>
      </c>
      <c r="E2110" s="1">
        <v>0.4623407</v>
      </c>
      <c r="F2110" s="4">
        <f t="shared" si="1"/>
        <v>0.01830970444</v>
      </c>
      <c r="G2110" s="4">
        <f t="shared" si="2"/>
        <v>0.4374599889</v>
      </c>
    </row>
    <row r="2111">
      <c r="A2111" s="1">
        <v>21.0600004196167</v>
      </c>
      <c r="B2111" s="1">
        <v>37.415314</v>
      </c>
      <c r="C2111" s="1">
        <v>0.164814</v>
      </c>
      <c r="D2111" s="1">
        <v>-0.43398646</v>
      </c>
      <c r="E2111" s="1">
        <v>0.4619174</v>
      </c>
      <c r="F2111" s="4">
        <f t="shared" si="1"/>
        <v>0.01831266667</v>
      </c>
      <c r="G2111" s="4">
        <f t="shared" si="2"/>
        <v>0.4370366556</v>
      </c>
    </row>
    <row r="2112">
      <c r="A2112" s="1">
        <v>21.0698747634887</v>
      </c>
      <c r="B2112" s="1">
        <v>37.371502</v>
      </c>
      <c r="C2112" s="1">
        <v>0.16482732</v>
      </c>
      <c r="D2112" s="1">
        <v>-0.480376</v>
      </c>
      <c r="E2112" s="1">
        <v>0.46137652</v>
      </c>
      <c r="F2112" s="4">
        <f t="shared" si="1"/>
        <v>0.01831414667</v>
      </c>
      <c r="G2112" s="4">
        <f t="shared" si="2"/>
        <v>0.4364957667</v>
      </c>
    </row>
    <row r="2113">
      <c r="A2113" s="1">
        <v>21.0798749923706</v>
      </c>
      <c r="B2113" s="1">
        <v>37.38484</v>
      </c>
      <c r="C2113" s="1">
        <v>0.1651739</v>
      </c>
      <c r="D2113" s="1">
        <v>-0.20692182</v>
      </c>
      <c r="E2113" s="1">
        <v>0.46154115</v>
      </c>
      <c r="F2113" s="4">
        <f t="shared" si="1"/>
        <v>0.01835265556</v>
      </c>
      <c r="G2113" s="4">
        <f t="shared" si="2"/>
        <v>0.4366604333</v>
      </c>
    </row>
    <row r="2114">
      <c r="A2114" s="1">
        <v>21.0899991989135</v>
      </c>
      <c r="B2114" s="1">
        <v>37.49532</v>
      </c>
      <c r="C2114" s="1">
        <v>0.1654805</v>
      </c>
      <c r="D2114" s="1">
        <v>0.025025941</v>
      </c>
      <c r="E2114" s="1">
        <v>0.4629051</v>
      </c>
      <c r="F2114" s="4">
        <f t="shared" si="1"/>
        <v>0.01838672222</v>
      </c>
      <c r="G2114" s="4">
        <f t="shared" si="2"/>
        <v>0.438024384</v>
      </c>
    </row>
    <row r="2115">
      <c r="A2115" s="1">
        <v>21.0998754501342</v>
      </c>
      <c r="B2115" s="1">
        <v>37.678185</v>
      </c>
      <c r="C2115" s="1">
        <v>0.16545384</v>
      </c>
      <c r="D2115" s="1">
        <v>-0.0762986</v>
      </c>
      <c r="E2115" s="1">
        <v>0.46516272</v>
      </c>
      <c r="F2115" s="4">
        <f t="shared" si="1"/>
        <v>0.01838376</v>
      </c>
      <c r="G2115" s="4">
        <f t="shared" si="2"/>
        <v>0.4402819765</v>
      </c>
    </row>
    <row r="2116">
      <c r="A2116" s="1">
        <v>21.1098756790161</v>
      </c>
      <c r="B2116" s="1">
        <v>37.704853</v>
      </c>
      <c r="C2116" s="1">
        <v>0.16542718</v>
      </c>
      <c r="D2116" s="1">
        <v>-0.1910517</v>
      </c>
      <c r="E2116" s="1">
        <v>0.46549198</v>
      </c>
      <c r="F2116" s="4">
        <f t="shared" si="1"/>
        <v>0.01838079778</v>
      </c>
      <c r="G2116" s="4">
        <f t="shared" si="2"/>
        <v>0.4406112111</v>
      </c>
    </row>
    <row r="2117">
      <c r="A2117" s="1">
        <v>21.1198740005493</v>
      </c>
      <c r="B2117" s="1">
        <v>37.697235</v>
      </c>
      <c r="C2117" s="1">
        <v>0.16545384</v>
      </c>
      <c r="D2117" s="1">
        <v>-0.2349997</v>
      </c>
      <c r="E2117" s="1">
        <v>0.4653979</v>
      </c>
      <c r="F2117" s="4">
        <f t="shared" si="1"/>
        <v>0.01838376</v>
      </c>
      <c r="G2117" s="4">
        <f t="shared" si="2"/>
        <v>0.4405171617</v>
      </c>
    </row>
    <row r="2118">
      <c r="A2118" s="1">
        <v>21.1298742294311</v>
      </c>
      <c r="B2118" s="1">
        <v>37.68771</v>
      </c>
      <c r="C2118" s="1">
        <v>0.1654805</v>
      </c>
      <c r="D2118" s="1">
        <v>-0.2948178</v>
      </c>
      <c r="E2118" s="1">
        <v>0.46528032</v>
      </c>
      <c r="F2118" s="4">
        <f t="shared" si="1"/>
        <v>0.01838672222</v>
      </c>
      <c r="G2118" s="4">
        <f t="shared" si="2"/>
        <v>0.4403995691</v>
      </c>
    </row>
    <row r="2119">
      <c r="A2119" s="1">
        <v>21.1398744583129</v>
      </c>
      <c r="B2119" s="1">
        <v>37.62485</v>
      </c>
      <c r="C2119" s="1">
        <v>0.16549383</v>
      </c>
      <c r="D2119" s="1">
        <v>-0.36806446</v>
      </c>
      <c r="E2119" s="1">
        <v>0.46450424</v>
      </c>
      <c r="F2119" s="4">
        <f t="shared" si="1"/>
        <v>0.01838820333</v>
      </c>
      <c r="G2119" s="4">
        <f t="shared" si="2"/>
        <v>0.4396235198</v>
      </c>
    </row>
    <row r="2120">
      <c r="A2120" s="1">
        <v>21.1500005722045</v>
      </c>
      <c r="B2120" s="1">
        <v>37.63247</v>
      </c>
      <c r="C2120" s="1">
        <v>0.1655605</v>
      </c>
      <c r="D2120" s="1">
        <v>-0.37294757</v>
      </c>
      <c r="E2120" s="1">
        <v>0.46459833</v>
      </c>
      <c r="F2120" s="4">
        <f t="shared" si="1"/>
        <v>0.01839561111</v>
      </c>
      <c r="G2120" s="4">
        <f t="shared" si="2"/>
        <v>0.4397175938</v>
      </c>
    </row>
    <row r="2121">
      <c r="A2121" s="1">
        <v>21.1600008010864</v>
      </c>
      <c r="B2121" s="1">
        <v>37.628662</v>
      </c>
      <c r="C2121" s="1">
        <v>0.16566713</v>
      </c>
      <c r="D2121" s="1">
        <v>-0.34731123</v>
      </c>
      <c r="E2121" s="1">
        <v>0.4645513</v>
      </c>
      <c r="F2121" s="4">
        <f t="shared" si="1"/>
        <v>0.01840745889</v>
      </c>
      <c r="G2121" s="4">
        <f t="shared" si="2"/>
        <v>0.4396705815</v>
      </c>
    </row>
    <row r="2122">
      <c r="A2122" s="1">
        <v>21.1698751449584</v>
      </c>
      <c r="B2122" s="1">
        <v>37.645805</v>
      </c>
      <c r="C2122" s="1">
        <v>0.16584042</v>
      </c>
      <c r="D2122" s="1">
        <v>-0.25331137</v>
      </c>
      <c r="E2122" s="1">
        <v>0.46476296</v>
      </c>
      <c r="F2122" s="4">
        <f t="shared" si="1"/>
        <v>0.01842671333</v>
      </c>
      <c r="G2122" s="4">
        <f t="shared" si="2"/>
        <v>0.4398822235</v>
      </c>
    </row>
    <row r="2123">
      <c r="A2123" s="1">
        <v>21.1799993515014</v>
      </c>
      <c r="B2123" s="1">
        <v>37.721996</v>
      </c>
      <c r="C2123" s="1">
        <v>0.16601372</v>
      </c>
      <c r="D2123" s="1">
        <v>-0.14588293</v>
      </c>
      <c r="E2123" s="1">
        <v>0.4657036</v>
      </c>
      <c r="F2123" s="4">
        <f t="shared" si="1"/>
        <v>0.01844596889</v>
      </c>
      <c r="G2123" s="4">
        <f t="shared" si="2"/>
        <v>0.4408228531</v>
      </c>
    </row>
    <row r="2124">
      <c r="A2124" s="1">
        <v>21.1899995803833</v>
      </c>
      <c r="B2124" s="1">
        <v>37.79438</v>
      </c>
      <c r="C2124" s="1">
        <v>0.16610701</v>
      </c>
      <c r="D2124" s="1">
        <v>-0.13489594</v>
      </c>
      <c r="E2124" s="1">
        <v>0.46659726</v>
      </c>
      <c r="F2124" s="4">
        <f t="shared" si="1"/>
        <v>0.01845633444</v>
      </c>
      <c r="G2124" s="4">
        <f t="shared" si="2"/>
        <v>0.4417164827</v>
      </c>
    </row>
    <row r="2125">
      <c r="A2125" s="1">
        <v>21.199875831604</v>
      </c>
      <c r="B2125" s="1">
        <v>37.866768</v>
      </c>
      <c r="C2125" s="1">
        <v>0.16612035</v>
      </c>
      <c r="D2125" s="1">
        <v>-0.19471404</v>
      </c>
      <c r="E2125" s="1">
        <v>0.46749088</v>
      </c>
      <c r="F2125" s="4">
        <f t="shared" si="1"/>
        <v>0.01845781667</v>
      </c>
      <c r="G2125" s="4">
        <f t="shared" si="2"/>
        <v>0.4426101617</v>
      </c>
    </row>
    <row r="2126">
      <c r="A2126" s="1">
        <v>21.2098741531372</v>
      </c>
      <c r="B2126" s="1">
        <v>37.8801</v>
      </c>
      <c r="C2126" s="1">
        <v>0.16613367</v>
      </c>
      <c r="D2126" s="1">
        <v>-0.28261003</v>
      </c>
      <c r="E2126" s="1">
        <v>0.46765548</v>
      </c>
      <c r="F2126" s="4">
        <f t="shared" si="1"/>
        <v>0.01845929667</v>
      </c>
      <c r="G2126" s="4">
        <f t="shared" si="2"/>
        <v>0.4427747543</v>
      </c>
    </row>
    <row r="2127">
      <c r="A2127" s="1">
        <v>21.2200002670288</v>
      </c>
      <c r="B2127" s="1">
        <v>37.85534</v>
      </c>
      <c r="C2127" s="1">
        <v>0.16618702</v>
      </c>
      <c r="D2127" s="1">
        <v>-0.29970092</v>
      </c>
      <c r="E2127" s="1">
        <v>0.4673498</v>
      </c>
      <c r="F2127" s="4">
        <f t="shared" si="1"/>
        <v>0.01846522444</v>
      </c>
      <c r="G2127" s="4">
        <f t="shared" si="2"/>
        <v>0.4424690753</v>
      </c>
    </row>
    <row r="2128">
      <c r="A2128" s="1">
        <v>21.2300004959106</v>
      </c>
      <c r="B2128" s="1">
        <v>37.89534</v>
      </c>
      <c r="C2128" s="1">
        <v>0.16629365</v>
      </c>
      <c r="D2128" s="1">
        <v>-0.27528536</v>
      </c>
      <c r="E2128" s="1">
        <v>0.46784365</v>
      </c>
      <c r="F2128" s="4">
        <f t="shared" si="1"/>
        <v>0.01847707222</v>
      </c>
      <c r="G2128" s="4">
        <f t="shared" si="2"/>
        <v>0.4429629025</v>
      </c>
    </row>
    <row r="2129">
      <c r="A2129" s="1">
        <v>21.2398748397827</v>
      </c>
      <c r="B2129" s="1">
        <v>37.893436</v>
      </c>
      <c r="C2129" s="1">
        <v>0.16638696</v>
      </c>
      <c r="D2129" s="1">
        <v>-0.24964903</v>
      </c>
      <c r="E2129" s="1">
        <v>0.46782014</v>
      </c>
      <c r="F2129" s="4">
        <f t="shared" si="1"/>
        <v>0.01848744</v>
      </c>
      <c r="G2129" s="4">
        <f t="shared" si="2"/>
        <v>0.4429393963</v>
      </c>
    </row>
    <row r="2130">
      <c r="A2130" s="1">
        <v>21.2499990463256</v>
      </c>
      <c r="B2130" s="1">
        <v>37.93153</v>
      </c>
      <c r="C2130" s="1">
        <v>0.16642694</v>
      </c>
      <c r="D2130" s="1">
        <v>-0.293597</v>
      </c>
      <c r="E2130" s="1">
        <v>0.46829048</v>
      </c>
      <c r="F2130" s="4">
        <f t="shared" si="1"/>
        <v>0.01849188222</v>
      </c>
      <c r="G2130" s="4">
        <f t="shared" si="2"/>
        <v>0.4434096926</v>
      </c>
    </row>
    <row r="2131">
      <c r="A2131" s="1">
        <v>21.2598752975463</v>
      </c>
      <c r="B2131" s="1">
        <v>37.94677</v>
      </c>
      <c r="C2131" s="1">
        <v>0.1664536</v>
      </c>
      <c r="D2131" s="1">
        <v>-0.3387658</v>
      </c>
      <c r="E2131" s="1">
        <v>0.4684786</v>
      </c>
      <c r="F2131" s="4">
        <f t="shared" si="1"/>
        <v>0.01849484444</v>
      </c>
      <c r="G2131" s="4">
        <f t="shared" si="2"/>
        <v>0.4435978407</v>
      </c>
    </row>
    <row r="2132">
      <c r="A2132" s="1">
        <v>21.2698755264282</v>
      </c>
      <c r="B2132" s="1">
        <v>37.93725</v>
      </c>
      <c r="C2132" s="1">
        <v>0.16646694</v>
      </c>
      <c r="D2132" s="1">
        <v>-0.41201246</v>
      </c>
      <c r="E2132" s="1">
        <v>0.46836102</v>
      </c>
      <c r="F2132" s="4">
        <f t="shared" si="1"/>
        <v>0.01849632667</v>
      </c>
      <c r="G2132" s="4">
        <f t="shared" si="2"/>
        <v>0.4434803099</v>
      </c>
    </row>
    <row r="2133">
      <c r="A2133" s="1">
        <v>21.2799997329711</v>
      </c>
      <c r="B2133" s="1">
        <v>37.956295</v>
      </c>
      <c r="C2133" s="1">
        <v>0.16650693</v>
      </c>
      <c r="D2133" s="1">
        <v>-0.44375268</v>
      </c>
      <c r="E2133" s="1">
        <v>0.4685962</v>
      </c>
      <c r="F2133" s="4">
        <f t="shared" si="1"/>
        <v>0.01850077</v>
      </c>
      <c r="G2133" s="4">
        <f t="shared" si="2"/>
        <v>0.4437154333</v>
      </c>
    </row>
    <row r="2134">
      <c r="A2134" s="1">
        <v>21.2898740768432</v>
      </c>
      <c r="B2134" s="1">
        <v>37.90296</v>
      </c>
      <c r="C2134" s="1">
        <v>0.16657358</v>
      </c>
      <c r="D2134" s="1">
        <v>-0.46084356</v>
      </c>
      <c r="E2134" s="1">
        <v>0.46793774</v>
      </c>
      <c r="F2134" s="4">
        <f t="shared" si="1"/>
        <v>0.01850817556</v>
      </c>
      <c r="G2134" s="4">
        <f t="shared" si="2"/>
        <v>0.4430569765</v>
      </c>
    </row>
    <row r="2135">
      <c r="A2135" s="1">
        <v>21.299874305725</v>
      </c>
      <c r="B2135" s="1">
        <v>37.952484</v>
      </c>
      <c r="C2135" s="1">
        <v>0.16690683</v>
      </c>
      <c r="D2135" s="1">
        <v>-0.23011659</v>
      </c>
      <c r="E2135" s="1">
        <v>0.46854916</v>
      </c>
      <c r="F2135" s="4">
        <f t="shared" si="1"/>
        <v>0.01854520333</v>
      </c>
      <c r="G2135" s="4">
        <f t="shared" si="2"/>
        <v>0.443668384</v>
      </c>
    </row>
    <row r="2136">
      <c r="A2136" s="1">
        <v>21.3100004196167</v>
      </c>
      <c r="B2136" s="1">
        <v>38.112495</v>
      </c>
      <c r="C2136" s="1">
        <v>0.16718677</v>
      </c>
      <c r="D2136" s="1">
        <v>0.01525972</v>
      </c>
      <c r="E2136" s="1">
        <v>0.47052458</v>
      </c>
      <c r="F2136" s="4">
        <f t="shared" si="1"/>
        <v>0.01857630778</v>
      </c>
      <c r="G2136" s="4">
        <f t="shared" si="2"/>
        <v>0.4456438284</v>
      </c>
    </row>
    <row r="2137">
      <c r="A2137" s="1">
        <v>21.3198747634887</v>
      </c>
      <c r="B2137" s="1">
        <v>38.21345</v>
      </c>
      <c r="C2137" s="1">
        <v>0.16714679</v>
      </c>
      <c r="D2137" s="1">
        <v>-0.11414271</v>
      </c>
      <c r="E2137" s="1">
        <v>0.47177094</v>
      </c>
      <c r="F2137" s="4">
        <f t="shared" si="1"/>
        <v>0.01857186556</v>
      </c>
      <c r="G2137" s="4">
        <f t="shared" si="2"/>
        <v>0.4468901864</v>
      </c>
    </row>
    <row r="2138">
      <c r="A2138" s="1">
        <v>21.3298749923706</v>
      </c>
      <c r="B2138" s="1">
        <v>38.272503</v>
      </c>
      <c r="C2138" s="1">
        <v>0.16712011</v>
      </c>
      <c r="D2138" s="1">
        <v>-0.23133737</v>
      </c>
      <c r="E2138" s="1">
        <v>0.47249997</v>
      </c>
      <c r="F2138" s="4">
        <f t="shared" si="1"/>
        <v>0.01856890111</v>
      </c>
      <c r="G2138" s="4">
        <f t="shared" si="2"/>
        <v>0.4476192358</v>
      </c>
    </row>
    <row r="2139">
      <c r="A2139" s="1">
        <v>21.3398752212524</v>
      </c>
      <c r="B2139" s="1">
        <v>38.28012</v>
      </c>
      <c r="C2139" s="1">
        <v>0.16716011</v>
      </c>
      <c r="D2139" s="1">
        <v>-0.26063603</v>
      </c>
      <c r="E2139" s="1">
        <v>0.47259402</v>
      </c>
      <c r="F2139" s="4">
        <f t="shared" si="1"/>
        <v>0.01857334556</v>
      </c>
      <c r="G2139" s="4">
        <f t="shared" si="2"/>
        <v>0.4477132728</v>
      </c>
    </row>
    <row r="2140">
      <c r="A2140" s="1">
        <v>21.3499994277954</v>
      </c>
      <c r="B2140" s="1">
        <v>38.2706</v>
      </c>
      <c r="C2140" s="1">
        <v>0.16717345</v>
      </c>
      <c r="D2140" s="1">
        <v>-0.3338827</v>
      </c>
      <c r="E2140" s="1">
        <v>0.47247645</v>
      </c>
      <c r="F2140" s="4">
        <f t="shared" si="1"/>
        <v>0.01857482778</v>
      </c>
      <c r="G2140" s="4">
        <f t="shared" si="2"/>
        <v>0.447595742</v>
      </c>
    </row>
    <row r="2141">
      <c r="A2141" s="1">
        <v>21.3599996566772</v>
      </c>
      <c r="B2141" s="1">
        <v>38.24393</v>
      </c>
      <c r="C2141" s="1">
        <v>0.1672001</v>
      </c>
      <c r="D2141" s="1">
        <v>-0.37905145</v>
      </c>
      <c r="E2141" s="1">
        <v>0.47214723</v>
      </c>
      <c r="F2141" s="4">
        <f t="shared" si="1"/>
        <v>0.01857778889</v>
      </c>
      <c r="G2141" s="4">
        <f t="shared" si="2"/>
        <v>0.4472664827</v>
      </c>
    </row>
    <row r="2142">
      <c r="A2142" s="1">
        <v>21.369999885559</v>
      </c>
      <c r="B2142" s="1">
        <v>38.190594</v>
      </c>
      <c r="C2142" s="1">
        <v>0.16725342</v>
      </c>
      <c r="D2142" s="1">
        <v>-0.41079167</v>
      </c>
      <c r="E2142" s="1">
        <v>0.47148874</v>
      </c>
      <c r="F2142" s="4">
        <f t="shared" si="1"/>
        <v>0.01858371333</v>
      </c>
      <c r="G2142" s="4">
        <f t="shared" si="2"/>
        <v>0.4466080136</v>
      </c>
    </row>
    <row r="2143">
      <c r="A2143" s="1">
        <v>21.3798742294311</v>
      </c>
      <c r="B2143" s="1">
        <v>38.21536</v>
      </c>
      <c r="C2143" s="1">
        <v>0.16734673</v>
      </c>
      <c r="D2143" s="1">
        <v>-0.39980468</v>
      </c>
      <c r="E2143" s="1">
        <v>0.47179446</v>
      </c>
      <c r="F2143" s="4">
        <f t="shared" si="1"/>
        <v>0.01859408111</v>
      </c>
      <c r="G2143" s="4">
        <f t="shared" si="2"/>
        <v>0.4469137667</v>
      </c>
    </row>
    <row r="2144">
      <c r="A2144" s="1">
        <v>21.3898744583129</v>
      </c>
      <c r="B2144" s="1">
        <v>38.211548</v>
      </c>
      <c r="C2144" s="1">
        <v>0.1675067</v>
      </c>
      <c r="D2144" s="1">
        <v>-0.3058048</v>
      </c>
      <c r="E2144" s="1">
        <v>0.47174743</v>
      </c>
      <c r="F2144" s="4">
        <f t="shared" si="1"/>
        <v>0.01861185556</v>
      </c>
      <c r="G2144" s="4">
        <f t="shared" si="2"/>
        <v>0.4468667049</v>
      </c>
    </row>
    <row r="2145">
      <c r="A2145" s="1">
        <v>21.3998746871948</v>
      </c>
      <c r="B2145" s="1">
        <v>38.28393</v>
      </c>
      <c r="C2145" s="1">
        <v>0.16767998</v>
      </c>
      <c r="D2145" s="1">
        <v>-0.21180493</v>
      </c>
      <c r="E2145" s="1">
        <v>0.47264108</v>
      </c>
      <c r="F2145" s="4">
        <f t="shared" si="1"/>
        <v>0.01863110889</v>
      </c>
      <c r="G2145" s="4">
        <f t="shared" si="2"/>
        <v>0.4477603099</v>
      </c>
    </row>
    <row r="2146">
      <c r="A2146" s="1">
        <v>21.4098749160766</v>
      </c>
      <c r="B2146" s="1">
        <v>38.363937</v>
      </c>
      <c r="C2146" s="1">
        <v>0.16781329</v>
      </c>
      <c r="D2146" s="1">
        <v>-0.15931149</v>
      </c>
      <c r="E2146" s="1">
        <v>0.47362882</v>
      </c>
      <c r="F2146" s="4">
        <f t="shared" si="1"/>
        <v>0.01864592111</v>
      </c>
      <c r="G2146" s="4">
        <f t="shared" si="2"/>
        <v>0.4487480506</v>
      </c>
    </row>
    <row r="2147">
      <c r="A2147" s="1">
        <v>21.4198751449584</v>
      </c>
      <c r="B2147" s="1">
        <v>38.457275</v>
      </c>
      <c r="C2147" s="1">
        <v>0.1678666</v>
      </c>
      <c r="D2147" s="1">
        <v>-0.17762315</v>
      </c>
      <c r="E2147" s="1">
        <v>0.4747811</v>
      </c>
      <c r="F2147" s="4">
        <f t="shared" si="1"/>
        <v>0.01865184444</v>
      </c>
      <c r="G2147" s="4">
        <f t="shared" si="2"/>
        <v>0.4499003716</v>
      </c>
    </row>
    <row r="2148">
      <c r="A2148" s="1">
        <v>21.4299993515014</v>
      </c>
      <c r="B2148" s="1">
        <v>38.51823</v>
      </c>
      <c r="C2148" s="1">
        <v>0.16787994</v>
      </c>
      <c r="D2148" s="1">
        <v>-0.26551914</v>
      </c>
      <c r="E2148" s="1">
        <v>0.47553363</v>
      </c>
      <c r="F2148" s="4">
        <f t="shared" si="1"/>
        <v>0.01865332667</v>
      </c>
      <c r="G2148" s="4">
        <f t="shared" si="2"/>
        <v>0.4506529025</v>
      </c>
    </row>
    <row r="2149">
      <c r="A2149" s="1">
        <v>21.4399995803833</v>
      </c>
      <c r="B2149" s="1">
        <v>38.48966</v>
      </c>
      <c r="C2149" s="1">
        <v>0.1679066</v>
      </c>
      <c r="D2149" s="1">
        <v>-0.29725936</v>
      </c>
      <c r="E2149" s="1">
        <v>0.47518086</v>
      </c>
      <c r="F2149" s="4">
        <f t="shared" si="1"/>
        <v>0.01865628889</v>
      </c>
      <c r="G2149" s="4">
        <f t="shared" si="2"/>
        <v>0.4503001864</v>
      </c>
    </row>
    <row r="2150">
      <c r="A2150" s="1">
        <v>21.4499998092651</v>
      </c>
      <c r="B2150" s="1">
        <v>38.49347</v>
      </c>
      <c r="C2150" s="1">
        <v>0.16797325</v>
      </c>
      <c r="D2150" s="1">
        <v>-0.3167918</v>
      </c>
      <c r="E2150" s="1">
        <v>0.47522795</v>
      </c>
      <c r="F2150" s="4">
        <f t="shared" si="1"/>
        <v>0.01866369444</v>
      </c>
      <c r="G2150" s="4">
        <f t="shared" si="2"/>
        <v>0.4503472235</v>
      </c>
    </row>
    <row r="2151">
      <c r="A2151" s="1">
        <v>21.4598741531372</v>
      </c>
      <c r="B2151" s="1">
        <v>38.48966</v>
      </c>
      <c r="C2151" s="1">
        <v>0.16806655</v>
      </c>
      <c r="D2151" s="1">
        <v>-0.3058048</v>
      </c>
      <c r="E2151" s="1">
        <v>0.47518086</v>
      </c>
      <c r="F2151" s="4">
        <f t="shared" si="1"/>
        <v>0.01867406111</v>
      </c>
      <c r="G2151" s="4">
        <f t="shared" si="2"/>
        <v>0.4503001864</v>
      </c>
    </row>
    <row r="2152">
      <c r="A2152" s="1">
        <v>21.4700002670288</v>
      </c>
      <c r="B2152" s="1">
        <v>38.508705</v>
      </c>
      <c r="C2152" s="1">
        <v>0.16815987</v>
      </c>
      <c r="D2152" s="1">
        <v>-0.28138924</v>
      </c>
      <c r="E2152" s="1">
        <v>0.47541603</v>
      </c>
      <c r="F2152" s="4">
        <f t="shared" si="1"/>
        <v>0.01868443</v>
      </c>
      <c r="G2152" s="4">
        <f t="shared" si="2"/>
        <v>0.4505353099</v>
      </c>
    </row>
    <row r="2153">
      <c r="A2153" s="1">
        <v>21.4798746109008</v>
      </c>
      <c r="B2153" s="1">
        <v>38.57347</v>
      </c>
      <c r="C2153" s="1">
        <v>0.16821319</v>
      </c>
      <c r="D2153" s="1">
        <v>-0.3119087</v>
      </c>
      <c r="E2153" s="1">
        <v>0.47621566</v>
      </c>
      <c r="F2153" s="4">
        <f t="shared" si="1"/>
        <v>0.01869035444</v>
      </c>
      <c r="G2153" s="4">
        <f t="shared" si="2"/>
        <v>0.4513348778</v>
      </c>
    </row>
    <row r="2154">
      <c r="A2154" s="1">
        <v>21.4900007247924</v>
      </c>
      <c r="B2154" s="1">
        <v>38.565853</v>
      </c>
      <c r="C2154" s="1">
        <v>0.16822653</v>
      </c>
      <c r="D2154" s="1">
        <v>-0.3863761</v>
      </c>
      <c r="E2154" s="1">
        <v>0.47612157</v>
      </c>
      <c r="F2154" s="4">
        <f t="shared" si="1"/>
        <v>0.01869183667</v>
      </c>
      <c r="G2154" s="4">
        <f t="shared" si="2"/>
        <v>0.4512408407</v>
      </c>
    </row>
    <row r="2155">
      <c r="A2155" s="1">
        <v>21.4998750686645</v>
      </c>
      <c r="B2155" s="1">
        <v>38.59633</v>
      </c>
      <c r="C2155" s="1">
        <v>0.16823985</v>
      </c>
      <c r="D2155" s="1">
        <v>-0.44497344</v>
      </c>
      <c r="E2155" s="1">
        <v>0.47649783</v>
      </c>
      <c r="F2155" s="4">
        <f t="shared" si="1"/>
        <v>0.01869331667</v>
      </c>
      <c r="G2155" s="4">
        <f t="shared" si="2"/>
        <v>0.4516171</v>
      </c>
    </row>
    <row r="2156">
      <c r="A2156" s="1">
        <v>21.5099992752075</v>
      </c>
      <c r="B2156" s="1">
        <v>38.586807</v>
      </c>
      <c r="C2156" s="1">
        <v>0.16849312</v>
      </c>
      <c r="D2156" s="1">
        <v>-0.2679607</v>
      </c>
      <c r="E2156" s="1">
        <v>0.47638026</v>
      </c>
      <c r="F2156" s="4">
        <f t="shared" si="1"/>
        <v>0.01872145778</v>
      </c>
      <c r="G2156" s="4">
        <f t="shared" si="2"/>
        <v>0.4514995321</v>
      </c>
    </row>
    <row r="2157">
      <c r="A2157" s="1">
        <v>21.5199995040893</v>
      </c>
      <c r="B2157" s="1">
        <v>38.689667</v>
      </c>
      <c r="C2157" s="1">
        <v>0.16879971</v>
      </c>
      <c r="D2157" s="1">
        <v>-0.05188305</v>
      </c>
      <c r="E2157" s="1">
        <v>0.47765014</v>
      </c>
      <c r="F2157" s="4">
        <f t="shared" si="1"/>
        <v>0.01875552333</v>
      </c>
      <c r="G2157" s="4">
        <f t="shared" si="2"/>
        <v>0.4527694086</v>
      </c>
    </row>
    <row r="2158">
      <c r="A2158" s="1">
        <v>21.52987575531</v>
      </c>
      <c r="B2158" s="1">
        <v>38.84396</v>
      </c>
      <c r="C2158" s="1">
        <v>0.16875972</v>
      </c>
      <c r="D2158" s="1">
        <v>-0.15442838</v>
      </c>
      <c r="E2158" s="1">
        <v>0.479555</v>
      </c>
      <c r="F2158" s="4">
        <f t="shared" si="1"/>
        <v>0.01875108</v>
      </c>
      <c r="G2158" s="4">
        <f t="shared" si="2"/>
        <v>0.4546742605</v>
      </c>
    </row>
    <row r="2159">
      <c r="A2159" s="1">
        <v>21.539999961853</v>
      </c>
      <c r="B2159" s="1">
        <v>38.8592</v>
      </c>
      <c r="C2159" s="1">
        <v>0.16871972</v>
      </c>
      <c r="D2159" s="1">
        <v>-0.28261003</v>
      </c>
      <c r="E2159" s="1">
        <v>0.47974312</v>
      </c>
      <c r="F2159" s="4">
        <f t="shared" si="1"/>
        <v>0.01874663556</v>
      </c>
      <c r="G2159" s="4">
        <f t="shared" si="2"/>
        <v>0.4548624086</v>
      </c>
    </row>
    <row r="2160">
      <c r="A2160" s="1">
        <v>21.549874305725</v>
      </c>
      <c r="B2160" s="1">
        <v>38.861107</v>
      </c>
      <c r="C2160" s="1">
        <v>0.16874638</v>
      </c>
      <c r="D2160" s="1">
        <v>-0.32899958</v>
      </c>
      <c r="E2160" s="1">
        <v>0.47976667</v>
      </c>
      <c r="F2160" s="4">
        <f t="shared" si="1"/>
        <v>0.01874959778</v>
      </c>
      <c r="G2160" s="4">
        <f t="shared" si="2"/>
        <v>0.4548859519</v>
      </c>
    </row>
    <row r="2161">
      <c r="A2161" s="1">
        <v>21.5598745346069</v>
      </c>
      <c r="B2161" s="1">
        <v>38.828724</v>
      </c>
      <c r="C2161" s="1">
        <v>0.16874638</v>
      </c>
      <c r="D2161" s="1">
        <v>-0.41689557</v>
      </c>
      <c r="E2161" s="1">
        <v>0.4793669</v>
      </c>
      <c r="F2161" s="4">
        <f t="shared" si="1"/>
        <v>0.01874959778</v>
      </c>
      <c r="G2161" s="4">
        <f t="shared" si="2"/>
        <v>0.4544861617</v>
      </c>
    </row>
    <row r="2162">
      <c r="A2162" s="1">
        <v>21.5698747634887</v>
      </c>
      <c r="B2162" s="1">
        <v>38.777294</v>
      </c>
      <c r="C2162" s="1">
        <v>0.16875972</v>
      </c>
      <c r="D2162" s="1">
        <v>-0.49014223</v>
      </c>
      <c r="E2162" s="1">
        <v>0.47873193</v>
      </c>
      <c r="F2162" s="4">
        <f t="shared" si="1"/>
        <v>0.01875108</v>
      </c>
      <c r="G2162" s="4">
        <f t="shared" si="2"/>
        <v>0.4538512235</v>
      </c>
    </row>
    <row r="2163">
      <c r="A2163" s="1">
        <v>21.5798749923706</v>
      </c>
      <c r="B2163" s="1">
        <v>38.8192</v>
      </c>
      <c r="C2163" s="1">
        <v>0.16917296</v>
      </c>
      <c r="D2163" s="1">
        <v>-0.16175304</v>
      </c>
      <c r="E2163" s="1">
        <v>0.47924927</v>
      </c>
      <c r="F2163" s="4">
        <f t="shared" si="1"/>
        <v>0.01879699556</v>
      </c>
      <c r="G2163" s="4">
        <f t="shared" si="2"/>
        <v>0.4543685815</v>
      </c>
    </row>
    <row r="2164">
      <c r="A2164" s="1">
        <v>21.5899991989135</v>
      </c>
      <c r="B2164" s="1">
        <v>38.962063</v>
      </c>
      <c r="C2164" s="1">
        <v>0.16945289</v>
      </c>
      <c r="D2164" s="1">
        <v>0.068973936</v>
      </c>
      <c r="E2164" s="1">
        <v>0.48101306</v>
      </c>
      <c r="F2164" s="4">
        <f t="shared" si="1"/>
        <v>0.01882809889</v>
      </c>
      <c r="G2164" s="4">
        <f t="shared" si="2"/>
        <v>0.4561323222</v>
      </c>
    </row>
    <row r="2165">
      <c r="A2165" s="1">
        <v>21.5998754501342</v>
      </c>
      <c r="B2165" s="1">
        <v>39.143024</v>
      </c>
      <c r="C2165" s="1">
        <v>0.16945289</v>
      </c>
      <c r="D2165" s="1">
        <v>-0.017701276</v>
      </c>
      <c r="E2165" s="1">
        <v>0.4832472</v>
      </c>
      <c r="F2165" s="4">
        <f t="shared" si="1"/>
        <v>0.01882809889</v>
      </c>
      <c r="G2165" s="4">
        <f t="shared" si="2"/>
        <v>0.4583664086</v>
      </c>
    </row>
    <row r="2166">
      <c r="A2166" s="1">
        <v>21.6098756790161</v>
      </c>
      <c r="B2166" s="1">
        <v>39.15255</v>
      </c>
      <c r="C2166" s="1">
        <v>0.16943957</v>
      </c>
      <c r="D2166" s="1">
        <v>-0.105597265</v>
      </c>
      <c r="E2166" s="1">
        <v>0.48336473</v>
      </c>
      <c r="F2166" s="4">
        <f t="shared" si="1"/>
        <v>0.01882661889</v>
      </c>
      <c r="G2166" s="4">
        <f t="shared" si="2"/>
        <v>0.4584840136</v>
      </c>
    </row>
    <row r="2167">
      <c r="A2167" s="1">
        <v>21.6198740005493</v>
      </c>
      <c r="B2167" s="1">
        <v>39.14874</v>
      </c>
      <c r="C2167" s="1">
        <v>0.16946623</v>
      </c>
      <c r="D2167" s="1">
        <v>-0.16541538</v>
      </c>
      <c r="E2167" s="1">
        <v>0.4833177</v>
      </c>
      <c r="F2167" s="4">
        <f t="shared" si="1"/>
        <v>0.01882958111</v>
      </c>
      <c r="G2167" s="4">
        <f t="shared" si="2"/>
        <v>0.4584369765</v>
      </c>
    </row>
    <row r="2168">
      <c r="A2168" s="1">
        <v>21.6300001144409</v>
      </c>
      <c r="B2168" s="1">
        <v>39.158264</v>
      </c>
      <c r="C2168" s="1">
        <v>0.16949289</v>
      </c>
      <c r="D2168" s="1">
        <v>-0.20936337</v>
      </c>
      <c r="E2168" s="1">
        <v>0.4834353</v>
      </c>
      <c r="F2168" s="4">
        <f t="shared" si="1"/>
        <v>0.01883254333</v>
      </c>
      <c r="G2168" s="4">
        <f t="shared" si="2"/>
        <v>0.4585545568</v>
      </c>
    </row>
    <row r="2169">
      <c r="A2169" s="1">
        <v>21.6400003433227</v>
      </c>
      <c r="B2169" s="1">
        <v>39.10683</v>
      </c>
      <c r="C2169" s="1">
        <v>0.1695462</v>
      </c>
      <c r="D2169" s="1">
        <v>-0.24354514</v>
      </c>
      <c r="E2169" s="1">
        <v>0.48280033</v>
      </c>
      <c r="F2169" s="4">
        <f t="shared" si="1"/>
        <v>0.01883846667</v>
      </c>
      <c r="G2169" s="4">
        <f t="shared" si="2"/>
        <v>0.4579195691</v>
      </c>
    </row>
    <row r="2170">
      <c r="A2170" s="1">
        <v>21.6500005722045</v>
      </c>
      <c r="B2170" s="1">
        <v>39.129692</v>
      </c>
      <c r="C2170" s="1">
        <v>0.16966617</v>
      </c>
      <c r="D2170" s="1">
        <v>-0.21912959</v>
      </c>
      <c r="E2170" s="1">
        <v>0.48308253</v>
      </c>
      <c r="F2170" s="4">
        <f t="shared" si="1"/>
        <v>0.01885179667</v>
      </c>
      <c r="G2170" s="4">
        <f t="shared" si="2"/>
        <v>0.458201816</v>
      </c>
    </row>
    <row r="2171">
      <c r="A2171" s="1">
        <v>21.6600008010864</v>
      </c>
      <c r="B2171" s="1">
        <v>39.160168</v>
      </c>
      <c r="C2171" s="1">
        <v>0.16979948</v>
      </c>
      <c r="D2171" s="1">
        <v>-0.1532076</v>
      </c>
      <c r="E2171" s="1">
        <v>0.48345882</v>
      </c>
      <c r="F2171" s="4">
        <f t="shared" si="1"/>
        <v>0.01886660889</v>
      </c>
      <c r="G2171" s="4">
        <f t="shared" si="2"/>
        <v>0.458578063</v>
      </c>
    </row>
    <row r="2172">
      <c r="A2172" s="1">
        <v>21.6699991226196</v>
      </c>
      <c r="B2172" s="1">
        <v>39.19636</v>
      </c>
      <c r="C2172" s="1">
        <v>0.16989279</v>
      </c>
      <c r="D2172" s="1">
        <v>-0.12635049</v>
      </c>
      <c r="E2172" s="1">
        <v>0.48390564</v>
      </c>
      <c r="F2172" s="4">
        <f t="shared" si="1"/>
        <v>0.01887697667</v>
      </c>
      <c r="G2172" s="4">
        <f t="shared" si="2"/>
        <v>0.4590248778</v>
      </c>
    </row>
    <row r="2173">
      <c r="A2173" s="1">
        <v>21.6798753738403</v>
      </c>
      <c r="B2173" s="1">
        <v>39.261124</v>
      </c>
      <c r="C2173" s="1">
        <v>0.16993278</v>
      </c>
      <c r="D2173" s="1">
        <v>-0.17274004</v>
      </c>
      <c r="E2173" s="1">
        <v>0.48470518</v>
      </c>
      <c r="F2173" s="4">
        <f t="shared" si="1"/>
        <v>0.01888142</v>
      </c>
      <c r="G2173" s="4">
        <f t="shared" si="2"/>
        <v>0.4598244333</v>
      </c>
    </row>
    <row r="2174">
      <c r="A2174" s="1">
        <v>21.6898756027221</v>
      </c>
      <c r="B2174" s="1">
        <v>39.251606</v>
      </c>
      <c r="C2174" s="1">
        <v>0.16995944</v>
      </c>
      <c r="D2174" s="1">
        <v>-0.21790881</v>
      </c>
      <c r="E2174" s="1">
        <v>0.4845876</v>
      </c>
      <c r="F2174" s="4">
        <f t="shared" si="1"/>
        <v>0.01888438222</v>
      </c>
      <c r="G2174" s="4">
        <f t="shared" si="2"/>
        <v>0.4597069272</v>
      </c>
    </row>
    <row r="2175">
      <c r="A2175" s="1">
        <v>21.6999998092651</v>
      </c>
      <c r="B2175" s="1">
        <v>39.282078</v>
      </c>
      <c r="C2175" s="1">
        <v>0.17001276</v>
      </c>
      <c r="D2175" s="1">
        <v>-0.2630776</v>
      </c>
      <c r="E2175" s="1">
        <v>0.48496386</v>
      </c>
      <c r="F2175" s="4">
        <f t="shared" si="1"/>
        <v>0.01889030667</v>
      </c>
      <c r="G2175" s="4">
        <f t="shared" si="2"/>
        <v>0.4600831247</v>
      </c>
    </row>
    <row r="2176">
      <c r="A2176" s="1">
        <v>21.7098741531372</v>
      </c>
      <c r="B2176" s="1">
        <v>39.276363</v>
      </c>
      <c r="C2176" s="1">
        <v>0.17007941</v>
      </c>
      <c r="D2176" s="1">
        <v>-0.25331137</v>
      </c>
      <c r="E2176" s="1">
        <v>0.48489332</v>
      </c>
      <c r="F2176" s="4">
        <f t="shared" si="1"/>
        <v>0.01889771222</v>
      </c>
      <c r="G2176" s="4">
        <f t="shared" si="2"/>
        <v>0.4600125691</v>
      </c>
    </row>
    <row r="2177">
      <c r="A2177" s="1">
        <v>21.7200002670288</v>
      </c>
      <c r="B2177" s="1">
        <v>39.251606</v>
      </c>
      <c r="C2177" s="1">
        <v>0.1701594</v>
      </c>
      <c r="D2177" s="1">
        <v>-0.25697368</v>
      </c>
      <c r="E2177" s="1">
        <v>0.4845876</v>
      </c>
      <c r="F2177" s="4">
        <f t="shared" si="1"/>
        <v>0.0189066</v>
      </c>
      <c r="G2177" s="4">
        <f t="shared" si="2"/>
        <v>0.4597069272</v>
      </c>
    </row>
    <row r="2178">
      <c r="A2178" s="1">
        <v>21.7300004959106</v>
      </c>
      <c r="B2178" s="1">
        <v>39.303032</v>
      </c>
      <c r="C2178" s="1">
        <v>0.17022604</v>
      </c>
      <c r="D2178" s="1">
        <v>-0.2728438</v>
      </c>
      <c r="E2178" s="1">
        <v>0.48522258</v>
      </c>
      <c r="F2178" s="4">
        <f t="shared" si="1"/>
        <v>0.01891400444</v>
      </c>
      <c r="G2178" s="4">
        <f t="shared" si="2"/>
        <v>0.460341816</v>
      </c>
    </row>
    <row r="2179">
      <c r="A2179" s="1">
        <v>21.7398748397827</v>
      </c>
      <c r="B2179" s="1">
        <v>39.283985</v>
      </c>
      <c r="C2179" s="1">
        <v>0.17026603</v>
      </c>
      <c r="D2179" s="1">
        <v>-0.30458403</v>
      </c>
      <c r="E2179" s="1">
        <v>0.48498744</v>
      </c>
      <c r="F2179" s="4">
        <f t="shared" si="1"/>
        <v>0.01891844778</v>
      </c>
      <c r="G2179" s="4">
        <f t="shared" si="2"/>
        <v>0.4601066679</v>
      </c>
    </row>
    <row r="2180">
      <c r="A2180" s="1">
        <v>21.7498750686645</v>
      </c>
      <c r="B2180" s="1">
        <v>39.320175</v>
      </c>
      <c r="C2180" s="1">
        <v>0.17030601</v>
      </c>
      <c r="D2180" s="1">
        <v>-0.35097358</v>
      </c>
      <c r="E2180" s="1">
        <v>0.4854342</v>
      </c>
      <c r="F2180" s="4">
        <f t="shared" si="1"/>
        <v>0.01892289</v>
      </c>
      <c r="G2180" s="4">
        <f t="shared" si="2"/>
        <v>0.460553458</v>
      </c>
    </row>
    <row r="2181">
      <c r="A2181" s="1">
        <v>21.7599992752075</v>
      </c>
      <c r="B2181" s="1">
        <v>39.322083</v>
      </c>
      <c r="C2181" s="1">
        <v>0.170346</v>
      </c>
      <c r="D2181" s="1">
        <v>-0.39614233</v>
      </c>
      <c r="E2181" s="1">
        <v>0.48545778</v>
      </c>
      <c r="F2181" s="4">
        <f t="shared" si="1"/>
        <v>0.01892733333</v>
      </c>
      <c r="G2181" s="4">
        <f t="shared" si="2"/>
        <v>0.4605770136</v>
      </c>
    </row>
    <row r="2182">
      <c r="A2182" s="1">
        <v>21.7698755264282</v>
      </c>
      <c r="B2182" s="1">
        <v>39.2897</v>
      </c>
      <c r="C2182" s="1">
        <v>0.17039934</v>
      </c>
      <c r="D2182" s="1">
        <v>-0.41323322</v>
      </c>
      <c r="E2182" s="1">
        <v>0.48505795</v>
      </c>
      <c r="F2182" s="4">
        <f t="shared" si="1"/>
        <v>0.01893326</v>
      </c>
      <c r="G2182" s="4">
        <f t="shared" si="2"/>
        <v>0.4601772235</v>
      </c>
    </row>
    <row r="2183">
      <c r="A2183" s="1">
        <v>21.77987575531</v>
      </c>
      <c r="B2183" s="1">
        <v>39.3297</v>
      </c>
      <c r="C2183" s="1">
        <v>0.17045265</v>
      </c>
      <c r="D2183" s="1">
        <v>-0.44497344</v>
      </c>
      <c r="E2183" s="1">
        <v>0.4855518</v>
      </c>
      <c r="F2183" s="4">
        <f t="shared" si="1"/>
        <v>0.01893918333</v>
      </c>
      <c r="G2183" s="4">
        <f t="shared" si="2"/>
        <v>0.4606710506</v>
      </c>
    </row>
    <row r="2184">
      <c r="A2184" s="1">
        <v>21.7898740768432</v>
      </c>
      <c r="B2184" s="1">
        <v>39.308746</v>
      </c>
      <c r="C2184" s="1">
        <v>0.17053263</v>
      </c>
      <c r="D2184" s="1">
        <v>-0.447415</v>
      </c>
      <c r="E2184" s="1">
        <v>0.4852931</v>
      </c>
      <c r="F2184" s="4">
        <f t="shared" si="1"/>
        <v>0.01894807</v>
      </c>
      <c r="G2184" s="4">
        <f t="shared" si="2"/>
        <v>0.4604123593</v>
      </c>
    </row>
    <row r="2185">
      <c r="A2185" s="1">
        <v>21.799874305725</v>
      </c>
      <c r="B2185" s="1">
        <v>39.34113</v>
      </c>
      <c r="C2185" s="1">
        <v>0.17067926</v>
      </c>
      <c r="D2185" s="1">
        <v>-0.36806446</v>
      </c>
      <c r="E2185" s="1">
        <v>0.4856929</v>
      </c>
      <c r="F2185" s="4">
        <f t="shared" si="1"/>
        <v>0.01896436222</v>
      </c>
      <c r="G2185" s="4">
        <f t="shared" si="2"/>
        <v>0.4608121617</v>
      </c>
    </row>
    <row r="2186">
      <c r="A2186" s="1">
        <v>21.8100004196167</v>
      </c>
      <c r="B2186" s="1">
        <v>39.46114</v>
      </c>
      <c r="C2186" s="1">
        <v>0.17114583</v>
      </c>
      <c r="D2186" s="1">
        <v>0.01525972</v>
      </c>
      <c r="E2186" s="1">
        <v>0.48717448</v>
      </c>
      <c r="F2186" s="4">
        <f t="shared" si="1"/>
        <v>0.01901620333</v>
      </c>
      <c r="G2186" s="4">
        <f t="shared" si="2"/>
        <v>0.4622937667</v>
      </c>
    </row>
    <row r="2187">
      <c r="A2187" s="1">
        <v>21.8198747634887</v>
      </c>
      <c r="B2187" s="1">
        <v>39.691628</v>
      </c>
      <c r="C2187" s="1">
        <v>0.17125246</v>
      </c>
      <c r="D2187" s="1">
        <v>0.06653238</v>
      </c>
      <c r="E2187" s="1">
        <v>0.49002</v>
      </c>
      <c r="F2187" s="4">
        <f t="shared" si="1"/>
        <v>0.01902805111</v>
      </c>
      <c r="G2187" s="4">
        <f t="shared" si="2"/>
        <v>0.4651392975</v>
      </c>
    </row>
    <row r="2188">
      <c r="A2188" s="1">
        <v>21.8300008773803</v>
      </c>
      <c r="B2188" s="1">
        <v>39.796394</v>
      </c>
      <c r="C2188" s="1">
        <v>0.1711858</v>
      </c>
      <c r="D2188" s="1">
        <v>-0.09216871</v>
      </c>
      <c r="E2188" s="1">
        <v>0.49131343</v>
      </c>
      <c r="F2188" s="4">
        <f t="shared" si="1"/>
        <v>0.01902064444</v>
      </c>
      <c r="G2188" s="4">
        <f t="shared" si="2"/>
        <v>0.4664327049</v>
      </c>
    </row>
    <row r="2189">
      <c r="A2189" s="1">
        <v>21.8398752212524</v>
      </c>
      <c r="B2189" s="1">
        <v>39.77925</v>
      </c>
      <c r="C2189" s="1">
        <v>0.17119914</v>
      </c>
      <c r="D2189" s="1">
        <v>-0.16541538</v>
      </c>
      <c r="E2189" s="1">
        <v>0.49110177</v>
      </c>
      <c r="F2189" s="4">
        <f t="shared" si="1"/>
        <v>0.01902212667</v>
      </c>
      <c r="G2189" s="4">
        <f t="shared" si="2"/>
        <v>0.4662210506</v>
      </c>
    </row>
    <row r="2190">
      <c r="A2190" s="1">
        <v>21.8499994277954</v>
      </c>
      <c r="B2190" s="1">
        <v>39.76401</v>
      </c>
      <c r="C2190" s="1">
        <v>0.1712258</v>
      </c>
      <c r="D2190" s="1">
        <v>-0.21180493</v>
      </c>
      <c r="E2190" s="1">
        <v>0.49091363</v>
      </c>
      <c r="F2190" s="4">
        <f t="shared" si="1"/>
        <v>0.01902508889</v>
      </c>
      <c r="G2190" s="4">
        <f t="shared" si="2"/>
        <v>0.4660329025</v>
      </c>
    </row>
    <row r="2191">
      <c r="A2191" s="1">
        <v>21.8599996566772</v>
      </c>
      <c r="B2191" s="1">
        <v>39.729725</v>
      </c>
      <c r="C2191" s="1">
        <v>0.1712658</v>
      </c>
      <c r="D2191" s="1">
        <v>-0.25697368</v>
      </c>
      <c r="E2191" s="1">
        <v>0.49049035</v>
      </c>
      <c r="F2191" s="4">
        <f t="shared" si="1"/>
        <v>0.01902953333</v>
      </c>
      <c r="G2191" s="4">
        <f t="shared" si="2"/>
        <v>0.4656096309</v>
      </c>
    </row>
    <row r="2192">
      <c r="A2192" s="1">
        <v>21.869999885559</v>
      </c>
      <c r="B2192" s="1">
        <v>39.695435</v>
      </c>
      <c r="C2192" s="1">
        <v>0.17134577</v>
      </c>
      <c r="D2192" s="1">
        <v>-0.2459867</v>
      </c>
      <c r="E2192" s="1">
        <v>0.490067</v>
      </c>
      <c r="F2192" s="4">
        <f t="shared" si="1"/>
        <v>0.01903841889</v>
      </c>
      <c r="G2192" s="4">
        <f t="shared" si="2"/>
        <v>0.4651862975</v>
      </c>
    </row>
    <row r="2193">
      <c r="A2193" s="1">
        <v>21.8800001144409</v>
      </c>
      <c r="B2193" s="1">
        <v>39.739246</v>
      </c>
      <c r="C2193" s="1">
        <v>0.17146575</v>
      </c>
      <c r="D2193" s="1">
        <v>-0.20692182</v>
      </c>
      <c r="E2193" s="1">
        <v>0.49060792</v>
      </c>
      <c r="F2193" s="4">
        <f t="shared" si="1"/>
        <v>0.01905175</v>
      </c>
      <c r="G2193" s="4">
        <f t="shared" si="2"/>
        <v>0.4657271741</v>
      </c>
    </row>
    <row r="2194">
      <c r="A2194" s="1">
        <v>21.8900003433227</v>
      </c>
      <c r="B2194" s="1">
        <v>39.74687</v>
      </c>
      <c r="C2194" s="1">
        <v>0.17159905</v>
      </c>
      <c r="D2194" s="1">
        <v>-0.1532076</v>
      </c>
      <c r="E2194" s="1">
        <v>0.490702</v>
      </c>
      <c r="F2194" s="4">
        <f t="shared" si="1"/>
        <v>0.01906656111</v>
      </c>
      <c r="G2194" s="4">
        <f t="shared" si="2"/>
        <v>0.4658212975</v>
      </c>
    </row>
    <row r="2195">
      <c r="A2195" s="1">
        <v>21.8998746871948</v>
      </c>
      <c r="B2195" s="1">
        <v>39.81925</v>
      </c>
      <c r="C2195" s="1">
        <v>0.17167902</v>
      </c>
      <c r="D2195" s="1">
        <v>-0.14099982</v>
      </c>
      <c r="E2195" s="1">
        <v>0.49159563</v>
      </c>
      <c r="F2195" s="4">
        <f t="shared" si="1"/>
        <v>0.01907544667</v>
      </c>
      <c r="G2195" s="4">
        <f t="shared" si="2"/>
        <v>0.4667148778</v>
      </c>
    </row>
    <row r="2196">
      <c r="A2196" s="1">
        <v>21.9100008010864</v>
      </c>
      <c r="B2196" s="1">
        <v>39.85163</v>
      </c>
      <c r="C2196" s="1">
        <v>0.17173235</v>
      </c>
      <c r="D2196" s="1">
        <v>-0.17151926</v>
      </c>
      <c r="E2196" s="1">
        <v>0.4919954</v>
      </c>
      <c r="F2196" s="4">
        <f t="shared" si="1"/>
        <v>0.01908137222</v>
      </c>
      <c r="G2196" s="4">
        <f t="shared" si="2"/>
        <v>0.4671146309</v>
      </c>
    </row>
    <row r="2197">
      <c r="A2197" s="1">
        <v>21.9199991226196</v>
      </c>
      <c r="B2197" s="1">
        <v>39.861156</v>
      </c>
      <c r="C2197" s="1">
        <v>0.17177235</v>
      </c>
      <c r="D2197" s="1">
        <v>-0.21546726</v>
      </c>
      <c r="E2197" s="1">
        <v>0.492113</v>
      </c>
      <c r="F2197" s="4">
        <f t="shared" si="1"/>
        <v>0.01908581667</v>
      </c>
      <c r="G2197" s="4">
        <f t="shared" si="2"/>
        <v>0.4672322358</v>
      </c>
    </row>
    <row r="2198">
      <c r="A2198" s="1">
        <v>21.9298753738403</v>
      </c>
      <c r="B2198" s="1">
        <v>39.90116</v>
      </c>
      <c r="C2198" s="1">
        <v>0.17182566</v>
      </c>
      <c r="D2198" s="1">
        <v>-0.23255815</v>
      </c>
      <c r="E2198" s="1">
        <v>0.49260685</v>
      </c>
      <c r="F2198" s="4">
        <f t="shared" si="1"/>
        <v>0.01909174</v>
      </c>
      <c r="G2198" s="4">
        <f t="shared" si="2"/>
        <v>0.4677261123</v>
      </c>
    </row>
    <row r="2199">
      <c r="A2199" s="1">
        <v>21.9398756027221</v>
      </c>
      <c r="B2199" s="1">
        <v>39.88592</v>
      </c>
      <c r="C2199" s="1">
        <v>0.17190564</v>
      </c>
      <c r="D2199" s="1">
        <v>-0.23255815</v>
      </c>
      <c r="E2199" s="1">
        <v>0.49241874</v>
      </c>
      <c r="F2199" s="4">
        <f t="shared" si="1"/>
        <v>0.01910062667</v>
      </c>
      <c r="G2199" s="4">
        <f t="shared" si="2"/>
        <v>0.4675379642</v>
      </c>
    </row>
    <row r="2200">
      <c r="A2200" s="1">
        <v>21.9499998092651</v>
      </c>
      <c r="B2200" s="1">
        <v>39.910683</v>
      </c>
      <c r="C2200" s="1">
        <v>0.17197229</v>
      </c>
      <c r="D2200" s="1">
        <v>-0.23744126</v>
      </c>
      <c r="E2200" s="1">
        <v>0.49272442</v>
      </c>
      <c r="F2200" s="4">
        <f t="shared" si="1"/>
        <v>0.01910803222</v>
      </c>
      <c r="G2200" s="4">
        <f t="shared" si="2"/>
        <v>0.4678436802</v>
      </c>
    </row>
    <row r="2201">
      <c r="A2201" s="1">
        <v>21.9598741531372</v>
      </c>
      <c r="B2201" s="1">
        <v>39.935448</v>
      </c>
      <c r="C2201" s="1">
        <v>0.17202562</v>
      </c>
      <c r="D2201" s="1">
        <v>-0.2679607</v>
      </c>
      <c r="E2201" s="1">
        <v>0.49303016</v>
      </c>
      <c r="F2201" s="4">
        <f t="shared" si="1"/>
        <v>0.01911395778</v>
      </c>
      <c r="G2201" s="4">
        <f t="shared" si="2"/>
        <v>0.468149421</v>
      </c>
    </row>
    <row r="2202">
      <c r="A2202" s="1">
        <v>21.969874382019</v>
      </c>
      <c r="B2202" s="1">
        <v>39.935448</v>
      </c>
      <c r="C2202" s="1">
        <v>0.1720656</v>
      </c>
      <c r="D2202" s="1">
        <v>-0.31312945</v>
      </c>
      <c r="E2202" s="1">
        <v>0.49303016</v>
      </c>
      <c r="F2202" s="4">
        <f t="shared" si="1"/>
        <v>0.0191184</v>
      </c>
      <c r="G2202" s="4">
        <f t="shared" si="2"/>
        <v>0.468149421</v>
      </c>
    </row>
    <row r="2203">
      <c r="A2203" s="1">
        <v>21.9798746109008</v>
      </c>
      <c r="B2203" s="1">
        <v>39.98307</v>
      </c>
      <c r="C2203" s="1">
        <v>0.17211893</v>
      </c>
      <c r="D2203" s="1">
        <v>-0.33022034</v>
      </c>
      <c r="E2203" s="1">
        <v>0.4936181</v>
      </c>
      <c r="F2203" s="4">
        <f t="shared" si="1"/>
        <v>0.01912432556</v>
      </c>
      <c r="G2203" s="4">
        <f t="shared" si="2"/>
        <v>0.4687373469</v>
      </c>
    </row>
    <row r="2204">
      <c r="A2204" s="1">
        <v>21.9898748397827</v>
      </c>
      <c r="B2204" s="1">
        <v>39.944973</v>
      </c>
      <c r="C2204" s="1">
        <v>0.17214559</v>
      </c>
      <c r="D2204" s="1">
        <v>-0.39003846</v>
      </c>
      <c r="E2204" s="1">
        <v>0.49314776</v>
      </c>
      <c r="F2204" s="4">
        <f t="shared" si="1"/>
        <v>0.01912728778</v>
      </c>
      <c r="G2204" s="4">
        <f t="shared" si="2"/>
        <v>0.4682670136</v>
      </c>
    </row>
    <row r="2205">
      <c r="A2205" s="1">
        <v>21.9998750686645</v>
      </c>
      <c r="B2205" s="1">
        <v>39.9545</v>
      </c>
      <c r="C2205" s="1">
        <v>0.1721989</v>
      </c>
      <c r="D2205" s="1">
        <v>-0.436428</v>
      </c>
      <c r="E2205" s="1">
        <v>0.49326536</v>
      </c>
      <c r="F2205" s="4">
        <f t="shared" si="1"/>
        <v>0.01913321111</v>
      </c>
      <c r="G2205" s="4">
        <f t="shared" si="2"/>
        <v>0.4683846309</v>
      </c>
    </row>
    <row r="2206">
      <c r="A2206" s="1">
        <v>22.0099992752075</v>
      </c>
      <c r="B2206" s="1">
        <v>39.969734</v>
      </c>
      <c r="C2206" s="1">
        <v>0.17231886</v>
      </c>
      <c r="D2206" s="1">
        <v>-0.3863761</v>
      </c>
      <c r="E2206" s="1">
        <v>0.49345344</v>
      </c>
      <c r="F2206" s="4">
        <f t="shared" si="1"/>
        <v>0.01914654</v>
      </c>
      <c r="G2206" s="4">
        <f t="shared" si="2"/>
        <v>0.4685727049</v>
      </c>
    </row>
    <row r="2207">
      <c r="A2207" s="1">
        <v>22.0199995040893</v>
      </c>
      <c r="B2207" s="1">
        <v>40.030693</v>
      </c>
      <c r="C2207" s="1">
        <v>0.17271878</v>
      </c>
      <c r="D2207" s="1">
        <v>-0.07141549</v>
      </c>
      <c r="E2207" s="1">
        <v>0.49420598</v>
      </c>
      <c r="F2207" s="4">
        <f t="shared" si="1"/>
        <v>0.01919097556</v>
      </c>
      <c r="G2207" s="4">
        <f t="shared" si="2"/>
        <v>0.4693252852</v>
      </c>
    </row>
    <row r="2208">
      <c r="A2208" s="1">
        <v>22.02987575531</v>
      </c>
      <c r="B2208" s="1">
        <v>40.219273</v>
      </c>
      <c r="C2208" s="1">
        <v>0.17282543</v>
      </c>
      <c r="D2208" s="1">
        <v>-0.0042727217</v>
      </c>
      <c r="E2208" s="1">
        <v>0.49653414</v>
      </c>
      <c r="F2208" s="4">
        <f t="shared" si="1"/>
        <v>0.01920282556</v>
      </c>
      <c r="G2208" s="4">
        <f t="shared" si="2"/>
        <v>0.4716534333</v>
      </c>
    </row>
    <row r="2209">
      <c r="A2209" s="1">
        <v>22.039999961853</v>
      </c>
      <c r="B2209" s="1">
        <v>40.304993</v>
      </c>
      <c r="C2209" s="1">
        <v>0.1727721</v>
      </c>
      <c r="D2209" s="1">
        <v>-0.14832449</v>
      </c>
      <c r="E2209" s="1">
        <v>0.49759242</v>
      </c>
      <c r="F2209" s="4">
        <f t="shared" si="1"/>
        <v>0.0191969</v>
      </c>
      <c r="G2209" s="4">
        <f t="shared" si="2"/>
        <v>0.4727117049</v>
      </c>
    </row>
    <row r="2210">
      <c r="A2210" s="1">
        <v>22.049874305725</v>
      </c>
      <c r="B2210" s="1">
        <v>40.322136</v>
      </c>
      <c r="C2210" s="1">
        <v>0.17278543</v>
      </c>
      <c r="D2210" s="1">
        <v>-0.22157115</v>
      </c>
      <c r="E2210" s="1">
        <v>0.49780408</v>
      </c>
      <c r="F2210" s="4">
        <f t="shared" si="1"/>
        <v>0.01919838111</v>
      </c>
      <c r="G2210" s="4">
        <f t="shared" si="2"/>
        <v>0.4729233469</v>
      </c>
    </row>
    <row r="2211">
      <c r="A2211" s="1">
        <v>22.0600004196167</v>
      </c>
      <c r="B2211" s="1">
        <v>40.310707</v>
      </c>
      <c r="C2211" s="1">
        <v>0.17279877</v>
      </c>
      <c r="D2211" s="1">
        <v>-0.28138924</v>
      </c>
      <c r="E2211" s="1">
        <v>0.497663</v>
      </c>
      <c r="F2211" s="4">
        <f t="shared" si="1"/>
        <v>0.01919986333</v>
      </c>
      <c r="G2211" s="4">
        <f t="shared" si="2"/>
        <v>0.4727822481</v>
      </c>
    </row>
    <row r="2212">
      <c r="A2212" s="1">
        <v>22.0698747634887</v>
      </c>
      <c r="B2212" s="1">
        <v>40.251656</v>
      </c>
      <c r="C2212" s="1">
        <v>0.17281209</v>
      </c>
      <c r="D2212" s="1">
        <v>-0.3546359</v>
      </c>
      <c r="E2212" s="1">
        <v>0.49693397</v>
      </c>
      <c r="F2212" s="4">
        <f t="shared" si="1"/>
        <v>0.01920134333</v>
      </c>
      <c r="G2212" s="4">
        <f t="shared" si="2"/>
        <v>0.4720532235</v>
      </c>
    </row>
    <row r="2213">
      <c r="A2213" s="1">
        <v>22.0800008773803</v>
      </c>
      <c r="B2213" s="1">
        <v>40.259274</v>
      </c>
      <c r="C2213" s="1">
        <v>0.1728654</v>
      </c>
      <c r="D2213" s="1">
        <v>-0.3863761</v>
      </c>
      <c r="E2213" s="1">
        <v>0.49702802</v>
      </c>
      <c r="F2213" s="4">
        <f t="shared" si="1"/>
        <v>0.01920726667</v>
      </c>
      <c r="G2213" s="4">
        <f t="shared" si="2"/>
        <v>0.4721472728</v>
      </c>
    </row>
    <row r="2214">
      <c r="A2214" s="1">
        <v>22.0898752212524</v>
      </c>
      <c r="B2214" s="1">
        <v>40.228798</v>
      </c>
      <c r="C2214" s="1">
        <v>0.17297204</v>
      </c>
      <c r="D2214" s="1">
        <v>-0.34609047</v>
      </c>
      <c r="E2214" s="1">
        <v>0.49665177</v>
      </c>
      <c r="F2214" s="4">
        <f t="shared" si="1"/>
        <v>0.01921911556</v>
      </c>
      <c r="G2214" s="4">
        <f t="shared" si="2"/>
        <v>0.4717710259</v>
      </c>
    </row>
    <row r="2215">
      <c r="A2215" s="1">
        <v>22.0998754501342</v>
      </c>
      <c r="B2215" s="1">
        <v>40.26118</v>
      </c>
      <c r="C2215" s="1">
        <v>0.17311868</v>
      </c>
      <c r="D2215" s="1">
        <v>-0.27894768</v>
      </c>
      <c r="E2215" s="1">
        <v>0.49705157</v>
      </c>
      <c r="F2215" s="4">
        <f t="shared" si="1"/>
        <v>0.01923540889</v>
      </c>
      <c r="G2215" s="4">
        <f t="shared" si="2"/>
        <v>0.4721708037</v>
      </c>
    </row>
    <row r="2216">
      <c r="A2216" s="1">
        <v>22.1099996566772</v>
      </c>
      <c r="B2216" s="1">
        <v>40.325947</v>
      </c>
      <c r="C2216" s="1">
        <v>0.17330532</v>
      </c>
      <c r="D2216" s="1">
        <v>-0.17151926</v>
      </c>
      <c r="E2216" s="1">
        <v>0.4978511</v>
      </c>
      <c r="F2216" s="4">
        <f t="shared" si="1"/>
        <v>0.01925614667</v>
      </c>
      <c r="G2216" s="4">
        <f t="shared" si="2"/>
        <v>0.4729703963</v>
      </c>
    </row>
    <row r="2217">
      <c r="A2217" s="1">
        <v>22.119999885559</v>
      </c>
      <c r="B2217" s="1">
        <v>40.44976</v>
      </c>
      <c r="C2217" s="1">
        <v>0.1734786</v>
      </c>
      <c r="D2217" s="1">
        <v>-0.07751938</v>
      </c>
      <c r="E2217" s="1">
        <v>0.4993797</v>
      </c>
      <c r="F2217" s="4">
        <f t="shared" si="1"/>
        <v>0.0192754</v>
      </c>
      <c r="G2217" s="4">
        <f t="shared" si="2"/>
        <v>0.4744989519</v>
      </c>
    </row>
    <row r="2218">
      <c r="A2218" s="1">
        <v>22.1300001144409</v>
      </c>
      <c r="B2218" s="1">
        <v>40.537384</v>
      </c>
      <c r="C2218" s="1">
        <v>0.17355858</v>
      </c>
      <c r="D2218" s="1">
        <v>-0.06653238</v>
      </c>
      <c r="E2218" s="1">
        <v>0.50046146</v>
      </c>
      <c r="F2218" s="4">
        <f t="shared" si="1"/>
        <v>0.01928428667</v>
      </c>
      <c r="G2218" s="4">
        <f t="shared" si="2"/>
        <v>0.4755807296</v>
      </c>
    </row>
    <row r="2219">
      <c r="A2219" s="1">
        <v>22.1400003433227</v>
      </c>
      <c r="B2219" s="1">
        <v>40.564053</v>
      </c>
      <c r="C2219" s="1">
        <v>0.17358524</v>
      </c>
      <c r="D2219" s="1">
        <v>-0.11292193</v>
      </c>
      <c r="E2219" s="1">
        <v>0.5007907</v>
      </c>
      <c r="F2219" s="4">
        <f t="shared" si="1"/>
        <v>0.01928724889</v>
      </c>
      <c r="G2219" s="4">
        <f t="shared" si="2"/>
        <v>0.4759099765</v>
      </c>
    </row>
    <row r="2220">
      <c r="A2220" s="1">
        <v>22.1498746871948</v>
      </c>
      <c r="B2220" s="1">
        <v>40.62501</v>
      </c>
      <c r="C2220" s="1">
        <v>0.1736119</v>
      </c>
      <c r="D2220" s="1">
        <v>-0.17274004</v>
      </c>
      <c r="E2220" s="1">
        <v>0.5015433</v>
      </c>
      <c r="F2220" s="4">
        <f t="shared" si="1"/>
        <v>0.01929021111</v>
      </c>
      <c r="G2220" s="4">
        <f t="shared" si="2"/>
        <v>0.4766625321</v>
      </c>
    </row>
    <row r="2221">
      <c r="A2221" s="1">
        <v>22.1598749160766</v>
      </c>
      <c r="B2221" s="1">
        <v>40.604057</v>
      </c>
      <c r="C2221" s="1">
        <v>0.17369188</v>
      </c>
      <c r="D2221" s="1">
        <v>-0.17762315</v>
      </c>
      <c r="E2221" s="1">
        <v>0.5012846</v>
      </c>
      <c r="F2221" s="4">
        <f t="shared" si="1"/>
        <v>0.01929909778</v>
      </c>
      <c r="G2221" s="4">
        <f t="shared" si="2"/>
        <v>0.4764038531</v>
      </c>
    </row>
    <row r="2222">
      <c r="A2222" s="1">
        <v>22.1698751449584</v>
      </c>
      <c r="B2222" s="1">
        <v>40.611675</v>
      </c>
      <c r="C2222" s="1">
        <v>0.17379852</v>
      </c>
      <c r="D2222" s="1">
        <v>-0.15076604</v>
      </c>
      <c r="E2222" s="1">
        <v>0.50137866</v>
      </c>
      <c r="F2222" s="4">
        <f t="shared" si="1"/>
        <v>0.01931094667</v>
      </c>
      <c r="G2222" s="4">
        <f t="shared" si="2"/>
        <v>0.4764979025</v>
      </c>
    </row>
    <row r="2223">
      <c r="A2223" s="1">
        <v>22.1799993515014</v>
      </c>
      <c r="B2223" s="1">
        <v>40.67263</v>
      </c>
      <c r="C2223" s="1">
        <v>0.17386517</v>
      </c>
      <c r="D2223" s="1">
        <v>-0.15564916</v>
      </c>
      <c r="E2223" s="1">
        <v>0.50213116</v>
      </c>
      <c r="F2223" s="4">
        <f t="shared" si="1"/>
        <v>0.01931835222</v>
      </c>
      <c r="G2223" s="4">
        <f t="shared" si="2"/>
        <v>0.4772504333</v>
      </c>
    </row>
    <row r="2224">
      <c r="A2224" s="1">
        <v>22.1898756027221</v>
      </c>
      <c r="B2224" s="1">
        <v>40.659298</v>
      </c>
      <c r="C2224" s="1">
        <v>0.17390516</v>
      </c>
      <c r="D2224" s="1">
        <v>-0.18738937</v>
      </c>
      <c r="E2224" s="1">
        <v>0.50196654</v>
      </c>
      <c r="F2224" s="4">
        <f t="shared" si="1"/>
        <v>0.01932279556</v>
      </c>
      <c r="G2224" s="4">
        <f t="shared" si="2"/>
        <v>0.4770858407</v>
      </c>
    </row>
    <row r="2225">
      <c r="A2225" s="1">
        <v>22.1999998092651</v>
      </c>
      <c r="B2225" s="1">
        <v>40.699295</v>
      </c>
      <c r="C2225" s="1">
        <v>0.17393182</v>
      </c>
      <c r="D2225" s="1">
        <v>-0.24842826</v>
      </c>
      <c r="E2225" s="1">
        <v>0.5024604</v>
      </c>
      <c r="F2225" s="4">
        <f t="shared" si="1"/>
        <v>0.01932575778</v>
      </c>
      <c r="G2225" s="4">
        <f t="shared" si="2"/>
        <v>0.4775796309</v>
      </c>
    </row>
    <row r="2226">
      <c r="A2226" s="1">
        <v>22.2100000381469</v>
      </c>
      <c r="B2226" s="1">
        <v>40.69168</v>
      </c>
      <c r="C2226" s="1">
        <v>0.17398515</v>
      </c>
      <c r="D2226" s="1">
        <v>-0.27772692</v>
      </c>
      <c r="E2226" s="1">
        <v>0.50236636</v>
      </c>
      <c r="F2226" s="4">
        <f t="shared" si="1"/>
        <v>0.01933168333</v>
      </c>
      <c r="G2226" s="4">
        <f t="shared" si="2"/>
        <v>0.4774856185</v>
      </c>
    </row>
    <row r="2227">
      <c r="A2227" s="1">
        <v>22.219874382019</v>
      </c>
      <c r="B2227" s="1">
        <v>40.67644</v>
      </c>
      <c r="C2227" s="1">
        <v>0.17403847</v>
      </c>
      <c r="D2227" s="1">
        <v>-0.293597</v>
      </c>
      <c r="E2227" s="1">
        <v>0.5021782</v>
      </c>
      <c r="F2227" s="4">
        <f t="shared" si="1"/>
        <v>0.01933760778</v>
      </c>
      <c r="G2227" s="4">
        <f t="shared" si="2"/>
        <v>0.4772974704</v>
      </c>
    </row>
    <row r="2228">
      <c r="A2228" s="1">
        <v>22.2298746109008</v>
      </c>
      <c r="B2228" s="1">
        <v>40.69549</v>
      </c>
      <c r="C2228" s="1">
        <v>0.17410512</v>
      </c>
      <c r="D2228" s="1">
        <v>-0.3119087</v>
      </c>
      <c r="E2228" s="1">
        <v>0.5024134</v>
      </c>
      <c r="F2228" s="4">
        <f t="shared" si="1"/>
        <v>0.01934501333</v>
      </c>
      <c r="G2228" s="4">
        <f t="shared" si="2"/>
        <v>0.4775326556</v>
      </c>
    </row>
    <row r="2229">
      <c r="A2229" s="1">
        <v>22.2398748397827</v>
      </c>
      <c r="B2229" s="1">
        <v>40.68787</v>
      </c>
      <c r="C2229" s="1">
        <v>0.17417176</v>
      </c>
      <c r="D2229" s="1">
        <v>-0.32655802</v>
      </c>
      <c r="E2229" s="1">
        <v>0.5023193</v>
      </c>
      <c r="F2229" s="4">
        <f t="shared" si="1"/>
        <v>0.01935241778</v>
      </c>
      <c r="G2229" s="4">
        <f t="shared" si="2"/>
        <v>0.4774385815</v>
      </c>
    </row>
    <row r="2230">
      <c r="A2230" s="1">
        <v>22.2498750686645</v>
      </c>
      <c r="B2230" s="1">
        <v>40.729774</v>
      </c>
      <c r="C2230" s="1">
        <v>0.17423841</v>
      </c>
      <c r="D2230" s="1">
        <v>-0.33022034</v>
      </c>
      <c r="E2230" s="1">
        <v>0.5028367</v>
      </c>
      <c r="F2230" s="4">
        <f t="shared" si="1"/>
        <v>0.01935982333</v>
      </c>
      <c r="G2230" s="4">
        <f t="shared" si="2"/>
        <v>0.4779559148</v>
      </c>
    </row>
    <row r="2231">
      <c r="A2231" s="1">
        <v>22.2598752975463</v>
      </c>
      <c r="B2231" s="1">
        <v>40.737392</v>
      </c>
      <c r="C2231" s="1">
        <v>0.17429174</v>
      </c>
      <c r="D2231" s="1">
        <v>-0.359519</v>
      </c>
      <c r="E2231" s="1">
        <v>0.50293076</v>
      </c>
      <c r="F2231" s="4">
        <f t="shared" si="1"/>
        <v>0.01936574889</v>
      </c>
      <c r="G2231" s="4">
        <f t="shared" si="2"/>
        <v>0.4780499642</v>
      </c>
    </row>
    <row r="2232">
      <c r="A2232" s="1">
        <v>22.2698755264282</v>
      </c>
      <c r="B2232" s="1">
        <v>40.727875</v>
      </c>
      <c r="C2232" s="1">
        <v>0.17433174</v>
      </c>
      <c r="D2232" s="1">
        <v>-0.39125922</v>
      </c>
      <c r="E2232" s="1">
        <v>0.50281316</v>
      </c>
      <c r="F2232" s="4">
        <f t="shared" si="1"/>
        <v>0.01937019333</v>
      </c>
      <c r="G2232" s="4">
        <f t="shared" si="2"/>
        <v>0.4779324704</v>
      </c>
    </row>
    <row r="2233">
      <c r="A2233" s="1">
        <v>22.27987575531</v>
      </c>
      <c r="B2233" s="1">
        <v>40.75073</v>
      </c>
      <c r="C2233" s="1">
        <v>0.17438506</v>
      </c>
      <c r="D2233" s="1">
        <v>-0.42299944</v>
      </c>
      <c r="E2233" s="1">
        <v>0.5030954</v>
      </c>
      <c r="F2233" s="4">
        <f t="shared" si="1"/>
        <v>0.01937611778</v>
      </c>
      <c r="G2233" s="4">
        <f t="shared" si="2"/>
        <v>0.4782146309</v>
      </c>
    </row>
    <row r="2234">
      <c r="A2234" s="1">
        <v>22.2898740768432</v>
      </c>
      <c r="B2234" s="1">
        <v>40.737392</v>
      </c>
      <c r="C2234" s="1">
        <v>0.17453167</v>
      </c>
      <c r="D2234" s="1">
        <v>-0.35707745</v>
      </c>
      <c r="E2234" s="1">
        <v>0.50293076</v>
      </c>
      <c r="F2234" s="4">
        <f t="shared" si="1"/>
        <v>0.01939240778</v>
      </c>
      <c r="G2234" s="4">
        <f t="shared" si="2"/>
        <v>0.4780499642</v>
      </c>
    </row>
    <row r="2235">
      <c r="A2235" s="1">
        <v>22.3000001907348</v>
      </c>
      <c r="B2235" s="1">
        <v>40.872643</v>
      </c>
      <c r="C2235" s="1">
        <v>0.17497158</v>
      </c>
      <c r="D2235" s="1">
        <v>0.0115973875</v>
      </c>
      <c r="E2235" s="1">
        <v>0.50460047</v>
      </c>
      <c r="F2235" s="4">
        <f t="shared" si="1"/>
        <v>0.01944128667</v>
      </c>
      <c r="G2235" s="4">
        <f t="shared" si="2"/>
        <v>0.4797197296</v>
      </c>
    </row>
    <row r="2236">
      <c r="A2236" s="1">
        <v>22.3100004196167</v>
      </c>
      <c r="B2236" s="1">
        <v>41.074554</v>
      </c>
      <c r="C2236" s="1">
        <v>0.17506489</v>
      </c>
      <c r="D2236" s="1">
        <v>0.034792162</v>
      </c>
      <c r="E2236" s="1">
        <v>0.5070932</v>
      </c>
      <c r="F2236" s="4">
        <f t="shared" si="1"/>
        <v>0.01945165444</v>
      </c>
      <c r="G2236" s="4">
        <f t="shared" si="2"/>
        <v>0.482212458</v>
      </c>
    </row>
    <row r="2237">
      <c r="A2237" s="1">
        <v>22.3198747634887</v>
      </c>
      <c r="B2237" s="1">
        <v>41.145035</v>
      </c>
      <c r="C2237" s="1">
        <v>0.17499824</v>
      </c>
      <c r="D2237" s="1">
        <v>-0.1202466</v>
      </c>
      <c r="E2237" s="1">
        <v>0.5079633</v>
      </c>
      <c r="F2237" s="4">
        <f t="shared" si="1"/>
        <v>0.01944424889</v>
      </c>
      <c r="G2237" s="4">
        <f t="shared" si="2"/>
        <v>0.4830825938</v>
      </c>
    </row>
    <row r="2238">
      <c r="A2238" s="1">
        <v>22.3300008773803</v>
      </c>
      <c r="B2238" s="1">
        <v>41.16599</v>
      </c>
      <c r="C2238" s="1">
        <v>0.1750249</v>
      </c>
      <c r="D2238" s="1">
        <v>-0.16663615</v>
      </c>
      <c r="E2238" s="1">
        <v>0.508222</v>
      </c>
      <c r="F2238" s="4">
        <f t="shared" si="1"/>
        <v>0.01944721111</v>
      </c>
      <c r="G2238" s="4">
        <f t="shared" si="2"/>
        <v>0.4833412975</v>
      </c>
    </row>
    <row r="2239">
      <c r="A2239" s="1">
        <v>22.3399991989135</v>
      </c>
      <c r="B2239" s="1">
        <v>41.12789</v>
      </c>
      <c r="C2239" s="1">
        <v>0.1750249</v>
      </c>
      <c r="D2239" s="1">
        <v>-0.25453213</v>
      </c>
      <c r="E2239" s="1">
        <v>0.50775164</v>
      </c>
      <c r="F2239" s="4">
        <f t="shared" si="1"/>
        <v>0.01944721111</v>
      </c>
      <c r="G2239" s="4">
        <f t="shared" si="2"/>
        <v>0.4828709272</v>
      </c>
    </row>
    <row r="2240">
      <c r="A2240" s="1">
        <v>22.3498754501342</v>
      </c>
      <c r="B2240" s="1">
        <v>41.12789</v>
      </c>
      <c r="C2240" s="1">
        <v>0.17505156</v>
      </c>
      <c r="D2240" s="1">
        <v>-0.29848012</v>
      </c>
      <c r="E2240" s="1">
        <v>0.50775164</v>
      </c>
      <c r="F2240" s="4">
        <f t="shared" si="1"/>
        <v>0.01945017333</v>
      </c>
      <c r="G2240" s="4">
        <f t="shared" si="2"/>
        <v>0.4828709272</v>
      </c>
    </row>
    <row r="2241">
      <c r="A2241" s="1">
        <v>22.3599996566772</v>
      </c>
      <c r="B2241" s="1">
        <v>41.11456</v>
      </c>
      <c r="C2241" s="1">
        <v>0.17511821</v>
      </c>
      <c r="D2241" s="1">
        <v>-0.31435025</v>
      </c>
      <c r="E2241" s="1">
        <v>0.5075871</v>
      </c>
      <c r="F2241" s="4">
        <f t="shared" si="1"/>
        <v>0.01945757889</v>
      </c>
      <c r="G2241" s="4">
        <f t="shared" si="2"/>
        <v>0.4827063593</v>
      </c>
    </row>
    <row r="2242">
      <c r="A2242" s="1">
        <v>22.3698740005493</v>
      </c>
      <c r="B2242" s="1">
        <v>41.08789</v>
      </c>
      <c r="C2242" s="1">
        <v>0.17522484</v>
      </c>
      <c r="D2242" s="1">
        <v>-0.2887139</v>
      </c>
      <c r="E2242" s="1">
        <v>0.5072578</v>
      </c>
      <c r="F2242" s="4">
        <f t="shared" si="1"/>
        <v>0.01946942667</v>
      </c>
      <c r="G2242" s="4">
        <f t="shared" si="2"/>
        <v>0.4823771</v>
      </c>
    </row>
    <row r="2243">
      <c r="A2243" s="1">
        <v>22.3798742294311</v>
      </c>
      <c r="B2243" s="1">
        <v>41.12408</v>
      </c>
      <c r="C2243" s="1">
        <v>0.17534482</v>
      </c>
      <c r="D2243" s="1">
        <v>-0.23622048</v>
      </c>
      <c r="E2243" s="1">
        <v>0.5077046</v>
      </c>
      <c r="F2243" s="4">
        <f t="shared" si="1"/>
        <v>0.01948275778</v>
      </c>
      <c r="G2243" s="4">
        <f t="shared" si="2"/>
        <v>0.4828238901</v>
      </c>
    </row>
    <row r="2244">
      <c r="A2244" s="1">
        <v>22.3900003433227</v>
      </c>
      <c r="B2244" s="1">
        <v>41.137417</v>
      </c>
      <c r="C2244" s="1">
        <v>0.1754648</v>
      </c>
      <c r="D2244" s="1">
        <v>-0.21058415</v>
      </c>
      <c r="E2244" s="1">
        <v>0.50786924</v>
      </c>
      <c r="F2244" s="4">
        <f t="shared" si="1"/>
        <v>0.01949608889</v>
      </c>
      <c r="G2244" s="4">
        <f t="shared" si="2"/>
        <v>0.4829885444</v>
      </c>
    </row>
    <row r="2245">
      <c r="A2245" s="1">
        <v>22.3998746871948</v>
      </c>
      <c r="B2245" s="1">
        <v>41.21552</v>
      </c>
      <c r="C2245" s="1">
        <v>0.17551811</v>
      </c>
      <c r="D2245" s="1">
        <v>-0.22889581</v>
      </c>
      <c r="E2245" s="1">
        <v>0.50883347</v>
      </c>
      <c r="F2245" s="4">
        <f t="shared" si="1"/>
        <v>0.01950201222</v>
      </c>
      <c r="G2245" s="4">
        <f t="shared" si="2"/>
        <v>0.483952779</v>
      </c>
    </row>
    <row r="2246">
      <c r="A2246" s="1">
        <v>22.4100008010864</v>
      </c>
      <c r="B2246" s="1">
        <v>41.230755</v>
      </c>
      <c r="C2246" s="1">
        <v>0.17554477</v>
      </c>
      <c r="D2246" s="1">
        <v>-0.27406457</v>
      </c>
      <c r="E2246" s="1">
        <v>0.5090216</v>
      </c>
      <c r="F2246" s="4">
        <f t="shared" si="1"/>
        <v>0.01950497444</v>
      </c>
      <c r="G2246" s="4">
        <f t="shared" si="2"/>
        <v>0.4841408654</v>
      </c>
    </row>
    <row r="2247">
      <c r="A2247" s="1">
        <v>22.4198751449584</v>
      </c>
      <c r="B2247" s="1">
        <v>41.242184</v>
      </c>
      <c r="C2247" s="1">
        <v>0.17557143</v>
      </c>
      <c r="D2247" s="1">
        <v>-0.3338827</v>
      </c>
      <c r="E2247" s="1">
        <v>0.50916266</v>
      </c>
      <c r="F2247" s="4">
        <f t="shared" si="1"/>
        <v>0.01950793667</v>
      </c>
      <c r="G2247" s="4">
        <f t="shared" si="2"/>
        <v>0.4842819642</v>
      </c>
    </row>
    <row r="2248">
      <c r="A2248" s="1">
        <v>22.4299993515014</v>
      </c>
      <c r="B2248" s="1">
        <v>41.265045</v>
      </c>
      <c r="C2248" s="1">
        <v>0.17561142</v>
      </c>
      <c r="D2248" s="1">
        <v>-0.37783068</v>
      </c>
      <c r="E2248" s="1">
        <v>0.5094449</v>
      </c>
      <c r="F2248" s="4">
        <f t="shared" si="1"/>
        <v>0.01951238</v>
      </c>
      <c r="G2248" s="4">
        <f t="shared" si="2"/>
        <v>0.4845641988</v>
      </c>
    </row>
    <row r="2249">
      <c r="A2249" s="1">
        <v>22.4398756027221</v>
      </c>
      <c r="B2249" s="1">
        <v>41.234566</v>
      </c>
      <c r="C2249" s="1">
        <v>0.17567807</v>
      </c>
      <c r="D2249" s="1">
        <v>-0.38027224</v>
      </c>
      <c r="E2249" s="1">
        <v>0.5090686</v>
      </c>
      <c r="F2249" s="4">
        <f t="shared" si="1"/>
        <v>0.01951978556</v>
      </c>
      <c r="G2249" s="4">
        <f t="shared" si="2"/>
        <v>0.4841879148</v>
      </c>
    </row>
    <row r="2250">
      <c r="A2250" s="1">
        <v>22.4499998092651</v>
      </c>
      <c r="B2250" s="1">
        <v>41.249805</v>
      </c>
      <c r="C2250" s="1">
        <v>0.17574473</v>
      </c>
      <c r="D2250" s="1">
        <v>-0.39736313</v>
      </c>
      <c r="E2250" s="1">
        <v>0.5092568</v>
      </c>
      <c r="F2250" s="4">
        <f t="shared" si="1"/>
        <v>0.01952719222</v>
      </c>
      <c r="G2250" s="4">
        <f t="shared" si="2"/>
        <v>0.4843760506</v>
      </c>
    </row>
    <row r="2251">
      <c r="A2251" s="1">
        <v>22.4598741531372</v>
      </c>
      <c r="B2251" s="1">
        <v>41.25933</v>
      </c>
      <c r="C2251" s="1">
        <v>0.17579804</v>
      </c>
      <c r="D2251" s="1">
        <v>-0.41323322</v>
      </c>
      <c r="E2251" s="1">
        <v>0.5093744</v>
      </c>
      <c r="F2251" s="4">
        <f t="shared" si="1"/>
        <v>0.01953311556</v>
      </c>
      <c r="G2251" s="4">
        <f t="shared" si="2"/>
        <v>0.4844936432</v>
      </c>
    </row>
    <row r="2252">
      <c r="A2252" s="1">
        <v>22.469874382019</v>
      </c>
      <c r="B2252" s="1">
        <v>41.26695</v>
      </c>
      <c r="C2252" s="1">
        <v>0.17585136</v>
      </c>
      <c r="D2252" s="1">
        <v>-0.44375268</v>
      </c>
      <c r="E2252" s="1">
        <v>0.5094684</v>
      </c>
      <c r="F2252" s="4">
        <f t="shared" si="1"/>
        <v>0.01953904</v>
      </c>
      <c r="G2252" s="4">
        <f t="shared" si="2"/>
        <v>0.4845877173</v>
      </c>
    </row>
    <row r="2253">
      <c r="A2253" s="1">
        <v>22.4798746109008</v>
      </c>
      <c r="B2253" s="1">
        <v>41.322186</v>
      </c>
      <c r="C2253" s="1">
        <v>0.17617129</v>
      </c>
      <c r="D2253" s="1">
        <v>-0.2130257</v>
      </c>
      <c r="E2253" s="1">
        <v>0.5101504</v>
      </c>
      <c r="F2253" s="4">
        <f t="shared" si="1"/>
        <v>0.01957458778</v>
      </c>
      <c r="G2253" s="4">
        <f t="shared" si="2"/>
        <v>0.4852696432</v>
      </c>
    </row>
    <row r="2254">
      <c r="A2254" s="1">
        <v>22.4898748397827</v>
      </c>
      <c r="B2254" s="1">
        <v>41.4441</v>
      </c>
      <c r="C2254" s="1">
        <v>0.17635791</v>
      </c>
      <c r="D2254" s="1">
        <v>-0.07751938</v>
      </c>
      <c r="E2254" s="1">
        <v>0.51165545</v>
      </c>
      <c r="F2254" s="4">
        <f t="shared" si="1"/>
        <v>0.01959532333</v>
      </c>
      <c r="G2254" s="4">
        <f t="shared" si="2"/>
        <v>0.4867747543</v>
      </c>
    </row>
    <row r="2255">
      <c r="A2255" s="1">
        <v>22.4999990463256</v>
      </c>
      <c r="B2255" s="1">
        <v>41.5603</v>
      </c>
      <c r="C2255" s="1">
        <v>0.1763046</v>
      </c>
      <c r="D2255" s="1">
        <v>-0.22279193</v>
      </c>
      <c r="E2255" s="1">
        <v>0.51309</v>
      </c>
      <c r="F2255" s="4">
        <f t="shared" si="1"/>
        <v>0.0195894</v>
      </c>
      <c r="G2255" s="4">
        <f t="shared" si="2"/>
        <v>0.4882093222</v>
      </c>
    </row>
    <row r="2256">
      <c r="A2256" s="1">
        <v>22.5098752975463</v>
      </c>
      <c r="B2256" s="1">
        <v>41.57554</v>
      </c>
      <c r="C2256" s="1">
        <v>0.17627794</v>
      </c>
      <c r="D2256" s="1">
        <v>-0.33998656</v>
      </c>
      <c r="E2256" s="1">
        <v>0.5132782</v>
      </c>
      <c r="F2256" s="4">
        <f t="shared" si="1"/>
        <v>0.01958643778</v>
      </c>
      <c r="G2256" s="4">
        <f t="shared" si="2"/>
        <v>0.4883974704</v>
      </c>
    </row>
    <row r="2257">
      <c r="A2257" s="1">
        <v>22.5199995040893</v>
      </c>
      <c r="B2257" s="1">
        <v>41.554585</v>
      </c>
      <c r="C2257" s="1">
        <v>0.17629126</v>
      </c>
      <c r="D2257" s="1">
        <v>-0.3985839</v>
      </c>
      <c r="E2257" s="1">
        <v>0.5130195</v>
      </c>
      <c r="F2257" s="4">
        <f t="shared" si="1"/>
        <v>0.01958791778</v>
      </c>
      <c r="G2257" s="4">
        <f t="shared" si="2"/>
        <v>0.4881387667</v>
      </c>
    </row>
    <row r="2258">
      <c r="A2258" s="1">
        <v>22.5299997329711</v>
      </c>
      <c r="B2258" s="1">
        <v>41.546963</v>
      </c>
      <c r="C2258" s="1">
        <v>0.1763046</v>
      </c>
      <c r="D2258" s="1">
        <v>-0.47183055</v>
      </c>
      <c r="E2258" s="1">
        <v>0.5129254</v>
      </c>
      <c r="F2258" s="4">
        <f t="shared" si="1"/>
        <v>0.0195894</v>
      </c>
      <c r="G2258" s="4">
        <f t="shared" si="2"/>
        <v>0.4880446679</v>
      </c>
    </row>
    <row r="2259">
      <c r="A2259" s="1">
        <v>22.5398740768432</v>
      </c>
      <c r="B2259" s="1">
        <v>41.493626</v>
      </c>
      <c r="C2259" s="1">
        <v>0.1766645</v>
      </c>
      <c r="D2259" s="1">
        <v>-0.1861686</v>
      </c>
      <c r="E2259" s="1">
        <v>0.5122669</v>
      </c>
      <c r="F2259" s="4">
        <f t="shared" si="1"/>
        <v>0.01962938889</v>
      </c>
      <c r="G2259" s="4">
        <f t="shared" si="2"/>
        <v>0.4873861864</v>
      </c>
    </row>
    <row r="2260">
      <c r="A2260" s="1">
        <v>22.549874305725</v>
      </c>
      <c r="B2260" s="1">
        <v>41.66697</v>
      </c>
      <c r="C2260" s="1">
        <v>0.17691778</v>
      </c>
      <c r="D2260" s="1">
        <v>-0.01037661</v>
      </c>
      <c r="E2260" s="1">
        <v>0.514407</v>
      </c>
      <c r="F2260" s="4">
        <f t="shared" si="1"/>
        <v>0.01965753111</v>
      </c>
      <c r="G2260" s="4">
        <f t="shared" si="2"/>
        <v>0.4895262358</v>
      </c>
    </row>
    <row r="2261">
      <c r="A2261" s="1">
        <v>22.5600004196167</v>
      </c>
      <c r="B2261" s="1">
        <v>41.79269</v>
      </c>
      <c r="C2261" s="1">
        <v>0.17690445</v>
      </c>
      <c r="D2261" s="1">
        <v>-0.09705182</v>
      </c>
      <c r="E2261" s="1">
        <v>0.5159591</v>
      </c>
      <c r="F2261" s="4">
        <f t="shared" si="1"/>
        <v>0.01965605</v>
      </c>
      <c r="G2261" s="4">
        <f t="shared" si="2"/>
        <v>0.4910783346</v>
      </c>
    </row>
    <row r="2262">
      <c r="A2262" s="1">
        <v>22.5698747634887</v>
      </c>
      <c r="B2262" s="1">
        <v>41.81936</v>
      </c>
      <c r="C2262" s="1">
        <v>0.17690445</v>
      </c>
      <c r="D2262" s="1">
        <v>-0.17029849</v>
      </c>
      <c r="E2262" s="1">
        <v>0.5162883</v>
      </c>
      <c r="F2262" s="4">
        <f t="shared" si="1"/>
        <v>0.01965605</v>
      </c>
      <c r="G2262" s="4">
        <f t="shared" si="2"/>
        <v>0.4914075938</v>
      </c>
    </row>
    <row r="2263">
      <c r="A2263" s="1">
        <v>22.5800008773803</v>
      </c>
      <c r="B2263" s="1">
        <v>41.844124</v>
      </c>
      <c r="C2263" s="1">
        <v>0.17690445</v>
      </c>
      <c r="D2263" s="1">
        <v>-0.25819448</v>
      </c>
      <c r="E2263" s="1">
        <v>0.51659405</v>
      </c>
      <c r="F2263" s="4">
        <f t="shared" si="1"/>
        <v>0.01965605</v>
      </c>
      <c r="G2263" s="4">
        <f t="shared" si="2"/>
        <v>0.4917133222</v>
      </c>
    </row>
    <row r="2264">
      <c r="A2264" s="1">
        <v>22.5899991989135</v>
      </c>
      <c r="B2264" s="1">
        <v>41.779358</v>
      </c>
      <c r="C2264" s="1">
        <v>0.17691778</v>
      </c>
      <c r="D2264" s="1">
        <v>-0.33144113</v>
      </c>
      <c r="E2264" s="1">
        <v>0.51579446</v>
      </c>
      <c r="F2264" s="4">
        <f t="shared" si="1"/>
        <v>0.01965753111</v>
      </c>
      <c r="G2264" s="4">
        <f t="shared" si="2"/>
        <v>0.490913742</v>
      </c>
    </row>
    <row r="2265">
      <c r="A2265" s="1">
        <v>22.5998754501342</v>
      </c>
      <c r="B2265" s="1">
        <v>41.790787</v>
      </c>
      <c r="C2265" s="1">
        <v>0.17695777</v>
      </c>
      <c r="D2265" s="1">
        <v>-0.36318135</v>
      </c>
      <c r="E2265" s="1">
        <v>0.5159356</v>
      </c>
      <c r="F2265" s="4">
        <f t="shared" si="1"/>
        <v>0.01966197444</v>
      </c>
      <c r="G2265" s="4">
        <f t="shared" si="2"/>
        <v>0.4910548407</v>
      </c>
    </row>
    <row r="2266">
      <c r="A2266" s="1">
        <v>22.6099996566772</v>
      </c>
      <c r="B2266" s="1">
        <v>41.756496</v>
      </c>
      <c r="C2266" s="1">
        <v>0.17705108</v>
      </c>
      <c r="D2266" s="1">
        <v>-0.34975278</v>
      </c>
      <c r="E2266" s="1">
        <v>0.5155122</v>
      </c>
      <c r="F2266" s="4">
        <f t="shared" si="1"/>
        <v>0.01967234222</v>
      </c>
      <c r="G2266" s="4">
        <f t="shared" si="2"/>
        <v>0.4906314951</v>
      </c>
    </row>
    <row r="2267">
      <c r="A2267" s="1">
        <v>22.619999885559</v>
      </c>
      <c r="B2267" s="1">
        <v>41.756496</v>
      </c>
      <c r="C2267" s="1">
        <v>0.17719772</v>
      </c>
      <c r="D2267" s="1">
        <v>-0.26918146</v>
      </c>
      <c r="E2267" s="1">
        <v>0.5155122</v>
      </c>
      <c r="F2267" s="4">
        <f t="shared" si="1"/>
        <v>0.01968863556</v>
      </c>
      <c r="G2267" s="4">
        <f t="shared" si="2"/>
        <v>0.4906314951</v>
      </c>
    </row>
    <row r="2268">
      <c r="A2268" s="1">
        <v>22.6298742294311</v>
      </c>
      <c r="B2268" s="1">
        <v>41.83841</v>
      </c>
      <c r="C2268" s="1">
        <v>0.177371</v>
      </c>
      <c r="D2268" s="1">
        <v>-0.1751816</v>
      </c>
      <c r="E2268" s="1">
        <v>0.5165235</v>
      </c>
      <c r="F2268" s="4">
        <f t="shared" si="1"/>
        <v>0.01970788889</v>
      </c>
      <c r="G2268" s="4">
        <f t="shared" si="2"/>
        <v>0.491642779</v>
      </c>
    </row>
    <row r="2269">
      <c r="A2269" s="1">
        <v>22.6398744583129</v>
      </c>
      <c r="B2269" s="1">
        <v>41.891747</v>
      </c>
      <c r="C2269" s="1">
        <v>0.17747764</v>
      </c>
      <c r="D2269" s="1">
        <v>-0.14954527</v>
      </c>
      <c r="E2269" s="1">
        <v>0.517182</v>
      </c>
      <c r="F2269" s="4">
        <f t="shared" si="1"/>
        <v>0.01971973778</v>
      </c>
      <c r="G2269" s="4">
        <f t="shared" si="2"/>
        <v>0.4923012605</v>
      </c>
    </row>
    <row r="2270">
      <c r="A2270" s="1">
        <v>22.6498746871948</v>
      </c>
      <c r="B2270" s="1">
        <v>41.98508</v>
      </c>
      <c r="C2270" s="1">
        <v>0.17749096</v>
      </c>
      <c r="D2270" s="1">
        <v>-0.20936337</v>
      </c>
      <c r="E2270" s="1">
        <v>0.51833427</v>
      </c>
      <c r="F2270" s="4">
        <f t="shared" si="1"/>
        <v>0.01972121778</v>
      </c>
      <c r="G2270" s="4">
        <f t="shared" si="2"/>
        <v>0.4934535198</v>
      </c>
    </row>
    <row r="2271">
      <c r="A2271" s="1">
        <v>22.6600008010864</v>
      </c>
      <c r="B2271" s="1">
        <v>41.967937</v>
      </c>
      <c r="C2271" s="1">
        <v>0.1775043</v>
      </c>
      <c r="D2271" s="1">
        <v>-0.28261003</v>
      </c>
      <c r="E2271" s="1">
        <v>0.5181226</v>
      </c>
      <c r="F2271" s="4">
        <f t="shared" si="1"/>
        <v>0.0197227</v>
      </c>
      <c r="G2271" s="4">
        <f t="shared" si="2"/>
        <v>0.4932418778</v>
      </c>
    </row>
    <row r="2272">
      <c r="A2272" s="1">
        <v>22.6698751449584</v>
      </c>
      <c r="B2272" s="1">
        <v>41.943172</v>
      </c>
      <c r="C2272" s="1">
        <v>0.17753097</v>
      </c>
      <c r="D2272" s="1">
        <v>-0.34242812</v>
      </c>
      <c r="E2272" s="1">
        <v>0.5178169</v>
      </c>
      <c r="F2272" s="4">
        <f t="shared" si="1"/>
        <v>0.01972566333</v>
      </c>
      <c r="G2272" s="4">
        <f t="shared" si="2"/>
        <v>0.492936137</v>
      </c>
    </row>
    <row r="2273">
      <c r="A2273" s="1">
        <v>22.6799993515014</v>
      </c>
      <c r="B2273" s="1">
        <v>41.967937</v>
      </c>
      <c r="C2273" s="1">
        <v>0.17761095</v>
      </c>
      <c r="D2273" s="1">
        <v>-0.34609047</v>
      </c>
      <c r="E2273" s="1">
        <v>0.5181226</v>
      </c>
      <c r="F2273" s="4">
        <f t="shared" si="1"/>
        <v>0.01973455</v>
      </c>
      <c r="G2273" s="4">
        <f t="shared" si="2"/>
        <v>0.4932418778</v>
      </c>
    </row>
    <row r="2274">
      <c r="A2274" s="1">
        <v>22.6899995803833</v>
      </c>
      <c r="B2274" s="1">
        <v>41.95651</v>
      </c>
      <c r="C2274" s="1">
        <v>0.17769092</v>
      </c>
      <c r="D2274" s="1">
        <v>-0.33632424</v>
      </c>
      <c r="E2274" s="1">
        <v>0.5179815</v>
      </c>
      <c r="F2274" s="4">
        <f t="shared" si="1"/>
        <v>0.01974343556</v>
      </c>
      <c r="G2274" s="4">
        <f t="shared" si="2"/>
        <v>0.4931008037</v>
      </c>
    </row>
    <row r="2275">
      <c r="A2275" s="1">
        <v>22.699875831604</v>
      </c>
      <c r="B2275" s="1">
        <v>41.990795</v>
      </c>
      <c r="C2275" s="1">
        <v>0.17775758</v>
      </c>
      <c r="D2275" s="1">
        <v>-0.337545</v>
      </c>
      <c r="E2275" s="1">
        <v>0.51840484</v>
      </c>
      <c r="F2275" s="4">
        <f t="shared" si="1"/>
        <v>0.01975084222</v>
      </c>
      <c r="G2275" s="4">
        <f t="shared" si="2"/>
        <v>0.4935240753</v>
      </c>
    </row>
    <row r="2276">
      <c r="A2276" s="1">
        <v>22.7098741531372</v>
      </c>
      <c r="B2276" s="1">
        <v>41.98508</v>
      </c>
      <c r="C2276" s="1">
        <v>0.17779756</v>
      </c>
      <c r="D2276" s="1">
        <v>-0.38393456</v>
      </c>
      <c r="E2276" s="1">
        <v>0.51833427</v>
      </c>
      <c r="F2276" s="4">
        <f t="shared" si="1"/>
        <v>0.01975528444</v>
      </c>
      <c r="G2276" s="4">
        <f t="shared" si="2"/>
        <v>0.4934535198</v>
      </c>
    </row>
    <row r="2277">
      <c r="A2277" s="1">
        <v>22.719874382019</v>
      </c>
      <c r="B2277" s="1">
        <v>41.97746</v>
      </c>
      <c r="C2277" s="1">
        <v>0.17779756</v>
      </c>
      <c r="D2277" s="1">
        <v>-0.47183055</v>
      </c>
      <c r="E2277" s="1">
        <v>0.51824015</v>
      </c>
      <c r="F2277" s="4">
        <f t="shared" si="1"/>
        <v>0.01975528444</v>
      </c>
      <c r="G2277" s="4">
        <f t="shared" si="2"/>
        <v>0.4933594457</v>
      </c>
    </row>
    <row r="2278">
      <c r="A2278" s="1">
        <v>22.7298746109008</v>
      </c>
      <c r="B2278" s="1">
        <v>42.004128</v>
      </c>
      <c r="C2278" s="1">
        <v>0.17803751</v>
      </c>
      <c r="D2278" s="1">
        <v>-0.29603857</v>
      </c>
      <c r="E2278" s="1">
        <v>0.5185694</v>
      </c>
      <c r="F2278" s="4">
        <f t="shared" si="1"/>
        <v>0.01978194556</v>
      </c>
      <c r="G2278" s="4">
        <f t="shared" si="2"/>
        <v>0.4936886802</v>
      </c>
    </row>
    <row r="2279">
      <c r="A2279" s="1">
        <v>22.7400007247924</v>
      </c>
      <c r="B2279" s="1">
        <v>42.10128</v>
      </c>
      <c r="C2279" s="1">
        <v>0.1783441</v>
      </c>
      <c r="D2279" s="1">
        <v>-0.0653116</v>
      </c>
      <c r="E2279" s="1">
        <v>0.51976883</v>
      </c>
      <c r="F2279" s="4">
        <f t="shared" si="1"/>
        <v>0.01981601111</v>
      </c>
      <c r="G2279" s="4">
        <f t="shared" si="2"/>
        <v>0.4948880877</v>
      </c>
    </row>
    <row r="2280">
      <c r="A2280" s="1">
        <v>22.7498750686645</v>
      </c>
      <c r="B2280" s="1">
        <v>42.236523</v>
      </c>
      <c r="C2280" s="1">
        <v>0.17833078</v>
      </c>
      <c r="D2280" s="1">
        <v>-0.16663615</v>
      </c>
      <c r="E2280" s="1">
        <v>0.5214385</v>
      </c>
      <c r="F2280" s="4">
        <f t="shared" si="1"/>
        <v>0.01981453111</v>
      </c>
      <c r="G2280" s="4">
        <f t="shared" si="2"/>
        <v>0.4965577543</v>
      </c>
    </row>
    <row r="2281">
      <c r="A2281" s="1">
        <v>22.7598752975463</v>
      </c>
      <c r="B2281" s="1">
        <v>42.26319</v>
      </c>
      <c r="C2281" s="1">
        <v>0.17829078</v>
      </c>
      <c r="D2281" s="1">
        <v>-0.2838308</v>
      </c>
      <c r="E2281" s="1">
        <v>0.52176774</v>
      </c>
      <c r="F2281" s="4">
        <f t="shared" si="1"/>
        <v>0.01981008667</v>
      </c>
      <c r="G2281" s="4">
        <f t="shared" si="2"/>
        <v>0.4968869765</v>
      </c>
    </row>
    <row r="2282">
      <c r="A2282" s="1">
        <v>22.7699995040893</v>
      </c>
      <c r="B2282" s="1">
        <v>42.238426</v>
      </c>
      <c r="C2282" s="1">
        <v>0.17830412</v>
      </c>
      <c r="D2282" s="1">
        <v>-0.35829824</v>
      </c>
      <c r="E2282" s="1">
        <v>0.521462</v>
      </c>
      <c r="F2282" s="4">
        <f t="shared" si="1"/>
        <v>0.01981156889</v>
      </c>
      <c r="G2282" s="4">
        <f t="shared" si="2"/>
        <v>0.4965812481</v>
      </c>
    </row>
    <row r="2283">
      <c r="A2283" s="1">
        <v>22.7799997329711</v>
      </c>
      <c r="B2283" s="1">
        <v>42.249855</v>
      </c>
      <c r="C2283" s="1">
        <v>0.17830412</v>
      </c>
      <c r="D2283" s="1">
        <v>-0.4315449</v>
      </c>
      <c r="E2283" s="1">
        <v>0.5216031</v>
      </c>
      <c r="F2283" s="4">
        <f t="shared" si="1"/>
        <v>0.01981156889</v>
      </c>
      <c r="G2283" s="4">
        <f t="shared" si="2"/>
        <v>0.4967223469</v>
      </c>
    </row>
    <row r="2284">
      <c r="A2284" s="1">
        <v>22.789999961853</v>
      </c>
      <c r="B2284" s="1">
        <v>42.175564</v>
      </c>
      <c r="C2284" s="1">
        <v>0.1783441</v>
      </c>
      <c r="D2284" s="1">
        <v>-0.47671366</v>
      </c>
      <c r="E2284" s="1">
        <v>0.5206859</v>
      </c>
      <c r="F2284" s="4">
        <f t="shared" si="1"/>
        <v>0.01981601111</v>
      </c>
      <c r="G2284" s="4">
        <f t="shared" si="2"/>
        <v>0.4958051741</v>
      </c>
    </row>
    <row r="2285">
      <c r="A2285" s="1">
        <v>22.8000001907348</v>
      </c>
      <c r="B2285" s="1">
        <v>42.24033</v>
      </c>
      <c r="C2285" s="1">
        <v>0.17879732</v>
      </c>
      <c r="D2285" s="1">
        <v>-0.09216871</v>
      </c>
      <c r="E2285" s="1">
        <v>0.5214855</v>
      </c>
      <c r="F2285" s="4">
        <f t="shared" si="1"/>
        <v>0.01986636889</v>
      </c>
      <c r="G2285" s="4">
        <f t="shared" si="2"/>
        <v>0.4966047543</v>
      </c>
    </row>
    <row r="2286">
      <c r="A2286" s="1">
        <v>22.8100004196167</v>
      </c>
      <c r="B2286" s="1">
        <v>42.404152</v>
      </c>
      <c r="C2286" s="1">
        <v>0.1790506</v>
      </c>
      <c r="D2286" s="1">
        <v>0.09949338</v>
      </c>
      <c r="E2286" s="1">
        <v>0.52350795</v>
      </c>
      <c r="F2286" s="4">
        <f t="shared" si="1"/>
        <v>0.01989451111</v>
      </c>
      <c r="G2286" s="4">
        <f t="shared" si="2"/>
        <v>0.4986272481</v>
      </c>
    </row>
    <row r="2287">
      <c r="A2287" s="1">
        <v>22.8198747634887</v>
      </c>
      <c r="B2287" s="1">
        <v>42.51844</v>
      </c>
      <c r="C2287" s="1">
        <v>0.17899728</v>
      </c>
      <c r="D2287" s="1">
        <v>-0.04211683</v>
      </c>
      <c r="E2287" s="1">
        <v>0.524919</v>
      </c>
      <c r="F2287" s="4">
        <f t="shared" si="1"/>
        <v>0.01988858667</v>
      </c>
      <c r="G2287" s="4">
        <f t="shared" si="2"/>
        <v>0.5000382111</v>
      </c>
    </row>
    <row r="2288">
      <c r="A2288" s="1">
        <v>22.8298749923706</v>
      </c>
      <c r="B2288" s="1">
        <v>42.58892</v>
      </c>
      <c r="C2288" s="1">
        <v>0.17897062</v>
      </c>
      <c r="D2288" s="1">
        <v>-0.15809071</v>
      </c>
      <c r="E2288" s="1">
        <v>0.5257891</v>
      </c>
      <c r="F2288" s="4">
        <f t="shared" si="1"/>
        <v>0.01988562444</v>
      </c>
      <c r="G2288" s="4">
        <f t="shared" si="2"/>
        <v>0.5009083346</v>
      </c>
    </row>
    <row r="2289">
      <c r="A2289" s="1">
        <v>22.8399991989135</v>
      </c>
      <c r="B2289" s="1">
        <v>42.543205</v>
      </c>
      <c r="C2289" s="1">
        <v>0.17899728</v>
      </c>
      <c r="D2289" s="1">
        <v>-0.20325948</v>
      </c>
      <c r="E2289" s="1">
        <v>0.5252247</v>
      </c>
      <c r="F2289" s="4">
        <f t="shared" si="1"/>
        <v>0.01988858667</v>
      </c>
      <c r="G2289" s="4">
        <f t="shared" si="2"/>
        <v>0.5003439519</v>
      </c>
    </row>
    <row r="2290">
      <c r="A2290" s="1">
        <v>22.8498754501342</v>
      </c>
      <c r="B2290" s="1">
        <v>42.562252</v>
      </c>
      <c r="C2290" s="1">
        <v>0.17902394</v>
      </c>
      <c r="D2290" s="1">
        <v>-0.2630776</v>
      </c>
      <c r="E2290" s="1">
        <v>0.5254598</v>
      </c>
      <c r="F2290" s="4">
        <f t="shared" si="1"/>
        <v>0.01989154889</v>
      </c>
      <c r="G2290" s="4">
        <f t="shared" si="2"/>
        <v>0.5005791</v>
      </c>
    </row>
    <row r="2291">
      <c r="A2291" s="1">
        <v>22.8598756790161</v>
      </c>
      <c r="B2291" s="1">
        <v>42.550823</v>
      </c>
      <c r="C2291" s="1">
        <v>0.17906393</v>
      </c>
      <c r="D2291" s="1">
        <v>-0.2948178</v>
      </c>
      <c r="E2291" s="1">
        <v>0.52531874</v>
      </c>
      <c r="F2291" s="4">
        <f t="shared" si="1"/>
        <v>0.01989599222</v>
      </c>
      <c r="G2291" s="4">
        <f t="shared" si="2"/>
        <v>0.5004380012</v>
      </c>
    </row>
    <row r="2292">
      <c r="A2292" s="1">
        <v>22.869999885559</v>
      </c>
      <c r="B2292" s="1">
        <v>42.512726</v>
      </c>
      <c r="C2292" s="1">
        <v>0.17914392</v>
      </c>
      <c r="D2292" s="1">
        <v>-0.29970092</v>
      </c>
      <c r="E2292" s="1">
        <v>0.5248484</v>
      </c>
      <c r="F2292" s="4">
        <f t="shared" si="1"/>
        <v>0.01990488</v>
      </c>
      <c r="G2292" s="4">
        <f t="shared" si="2"/>
        <v>0.4999676679</v>
      </c>
    </row>
    <row r="2293">
      <c r="A2293" s="1">
        <v>22.8800001144409</v>
      </c>
      <c r="B2293" s="1">
        <v>42.543205</v>
      </c>
      <c r="C2293" s="1">
        <v>0.17926389</v>
      </c>
      <c r="D2293" s="1">
        <v>-0.27528536</v>
      </c>
      <c r="E2293" s="1">
        <v>0.5252247</v>
      </c>
      <c r="F2293" s="4">
        <f t="shared" si="1"/>
        <v>0.01991821</v>
      </c>
      <c r="G2293" s="4">
        <f t="shared" si="2"/>
        <v>0.5003439519</v>
      </c>
    </row>
    <row r="2294">
      <c r="A2294" s="1">
        <v>22.8900003433227</v>
      </c>
      <c r="B2294" s="1">
        <v>42.556538</v>
      </c>
      <c r="C2294" s="1">
        <v>0.17937052</v>
      </c>
      <c r="D2294" s="1">
        <v>-0.23622048</v>
      </c>
      <c r="E2294" s="1">
        <v>0.5253893</v>
      </c>
      <c r="F2294" s="4">
        <f t="shared" si="1"/>
        <v>0.01993005778</v>
      </c>
      <c r="G2294" s="4">
        <f t="shared" si="2"/>
        <v>0.5005085568</v>
      </c>
    </row>
    <row r="2295">
      <c r="A2295" s="1">
        <v>22.9000005722045</v>
      </c>
      <c r="B2295" s="1">
        <v>42.60797</v>
      </c>
      <c r="C2295" s="1">
        <v>0.17943718</v>
      </c>
      <c r="D2295" s="1">
        <v>-0.24110359</v>
      </c>
      <c r="E2295" s="1">
        <v>0.5260242</v>
      </c>
      <c r="F2295" s="4">
        <f t="shared" si="1"/>
        <v>0.01993746444</v>
      </c>
      <c r="G2295" s="4">
        <f t="shared" si="2"/>
        <v>0.5011435198</v>
      </c>
    </row>
    <row r="2296">
      <c r="A2296" s="1">
        <v>22.9100008010864</v>
      </c>
      <c r="B2296" s="1">
        <v>42.625114</v>
      </c>
      <c r="C2296" s="1">
        <v>0.17947717</v>
      </c>
      <c r="D2296" s="1">
        <v>-0.28627235</v>
      </c>
      <c r="E2296" s="1">
        <v>0.5262359</v>
      </c>
      <c r="F2296" s="4">
        <f t="shared" si="1"/>
        <v>0.01994190778</v>
      </c>
      <c r="G2296" s="4">
        <f t="shared" si="2"/>
        <v>0.5013551741</v>
      </c>
    </row>
    <row r="2297">
      <c r="A2297" s="1">
        <v>22.9199991226196</v>
      </c>
      <c r="B2297" s="1">
        <v>42.644165</v>
      </c>
      <c r="C2297" s="1">
        <v>0.1794905</v>
      </c>
      <c r="D2297" s="1">
        <v>-0.34609047</v>
      </c>
      <c r="E2297" s="1">
        <v>0.5264711</v>
      </c>
      <c r="F2297" s="4">
        <f t="shared" si="1"/>
        <v>0.01994338889</v>
      </c>
      <c r="G2297" s="4">
        <f t="shared" si="2"/>
        <v>0.5015903716</v>
      </c>
    </row>
    <row r="2298">
      <c r="A2298" s="1">
        <v>22.9299993515014</v>
      </c>
      <c r="B2298" s="1">
        <v>42.657497</v>
      </c>
      <c r="C2298" s="1">
        <v>0.17953049</v>
      </c>
      <c r="D2298" s="1">
        <v>-0.40590855</v>
      </c>
      <c r="E2298" s="1">
        <v>0.5266357</v>
      </c>
      <c r="F2298" s="4">
        <f t="shared" si="1"/>
        <v>0.01994783222</v>
      </c>
      <c r="G2298" s="4">
        <f t="shared" si="2"/>
        <v>0.5017549642</v>
      </c>
    </row>
    <row r="2299">
      <c r="A2299" s="1">
        <v>22.9398756027221</v>
      </c>
      <c r="B2299" s="1">
        <v>42.617496</v>
      </c>
      <c r="C2299" s="1">
        <v>0.17957048</v>
      </c>
      <c r="D2299" s="1">
        <v>-0.42422023</v>
      </c>
      <c r="E2299" s="1">
        <v>0.5261418</v>
      </c>
      <c r="F2299" s="4">
        <f t="shared" si="1"/>
        <v>0.01995227556</v>
      </c>
      <c r="G2299" s="4">
        <f t="shared" si="2"/>
        <v>0.5012611247</v>
      </c>
    </row>
    <row r="2300">
      <c r="A2300" s="1">
        <v>22.949875831604</v>
      </c>
      <c r="B2300" s="1">
        <v>42.64988</v>
      </c>
      <c r="C2300" s="1">
        <v>0.17963713</v>
      </c>
      <c r="D2300" s="1">
        <v>-0.44009033</v>
      </c>
      <c r="E2300" s="1">
        <v>0.52654165</v>
      </c>
      <c r="F2300" s="4">
        <f t="shared" si="1"/>
        <v>0.01995968111</v>
      </c>
      <c r="G2300" s="4">
        <f t="shared" si="2"/>
        <v>0.5016609272</v>
      </c>
    </row>
    <row r="2301">
      <c r="A2301" s="1">
        <v>22.9600000381469</v>
      </c>
      <c r="B2301" s="1">
        <v>42.63845</v>
      </c>
      <c r="C2301" s="1">
        <v>0.17971711</v>
      </c>
      <c r="D2301" s="1">
        <v>-0.45718122</v>
      </c>
      <c r="E2301" s="1">
        <v>0.52640057</v>
      </c>
      <c r="F2301" s="4">
        <f t="shared" si="1"/>
        <v>0.01996856778</v>
      </c>
      <c r="G2301" s="4">
        <f t="shared" si="2"/>
        <v>0.501519816</v>
      </c>
    </row>
    <row r="2302">
      <c r="A2302" s="1">
        <v>22.9700002670288</v>
      </c>
      <c r="B2302" s="1">
        <v>42.642258</v>
      </c>
      <c r="C2302" s="1">
        <v>0.1798371</v>
      </c>
      <c r="D2302" s="1">
        <v>-0.40590855</v>
      </c>
      <c r="E2302" s="1">
        <v>0.52644753</v>
      </c>
      <c r="F2302" s="4">
        <f t="shared" si="1"/>
        <v>0.0199819</v>
      </c>
      <c r="G2302" s="4">
        <f t="shared" si="2"/>
        <v>0.5015668284</v>
      </c>
    </row>
    <row r="2303">
      <c r="A2303" s="1">
        <v>22.9800004959106</v>
      </c>
      <c r="B2303" s="1">
        <v>42.748928</v>
      </c>
      <c r="C2303" s="1">
        <v>0.18022366</v>
      </c>
      <c r="D2303" s="1">
        <v>-0.105597265</v>
      </c>
      <c r="E2303" s="1">
        <v>0.5277645</v>
      </c>
      <c r="F2303" s="4">
        <f t="shared" si="1"/>
        <v>0.02002485111</v>
      </c>
      <c r="G2303" s="4">
        <f t="shared" si="2"/>
        <v>0.502883742</v>
      </c>
    </row>
    <row r="2304">
      <c r="A2304" s="1">
        <v>22.9898748397827</v>
      </c>
      <c r="B2304" s="1">
        <v>42.874653</v>
      </c>
      <c r="C2304" s="1">
        <v>0.18029031</v>
      </c>
      <c r="D2304" s="1">
        <v>-0.095831044</v>
      </c>
      <c r="E2304" s="1">
        <v>0.52931666</v>
      </c>
      <c r="F2304" s="4">
        <f t="shared" si="1"/>
        <v>0.02003225667</v>
      </c>
      <c r="G2304" s="4">
        <f t="shared" si="2"/>
        <v>0.5044359025</v>
      </c>
    </row>
    <row r="2305">
      <c r="A2305" s="1">
        <v>22.9998750686645</v>
      </c>
      <c r="B2305" s="1">
        <v>42.992756</v>
      </c>
      <c r="C2305" s="1">
        <v>0.18023698</v>
      </c>
      <c r="D2305" s="1">
        <v>-0.22645426</v>
      </c>
      <c r="E2305" s="1">
        <v>0.5307747</v>
      </c>
      <c r="F2305" s="4">
        <f t="shared" si="1"/>
        <v>0.02002633111</v>
      </c>
      <c r="G2305" s="4">
        <f t="shared" si="2"/>
        <v>0.5058939642</v>
      </c>
    </row>
    <row r="2306">
      <c r="A2306" s="1">
        <v>23.0098752975463</v>
      </c>
      <c r="B2306" s="1">
        <v>42.981327</v>
      </c>
      <c r="C2306" s="1">
        <v>0.18025032</v>
      </c>
      <c r="D2306" s="1">
        <v>-0.29970092</v>
      </c>
      <c r="E2306" s="1">
        <v>0.5306336</v>
      </c>
      <c r="F2306" s="4">
        <f t="shared" si="1"/>
        <v>0.02002781333</v>
      </c>
      <c r="G2306" s="4">
        <f t="shared" si="2"/>
        <v>0.5057528654</v>
      </c>
    </row>
    <row r="2307">
      <c r="A2307" s="1">
        <v>23.0198755264282</v>
      </c>
      <c r="B2307" s="1">
        <v>42.950848</v>
      </c>
      <c r="C2307" s="1">
        <v>0.18025032</v>
      </c>
      <c r="D2307" s="1">
        <v>-0.37294757</v>
      </c>
      <c r="E2307" s="1">
        <v>0.5302573</v>
      </c>
      <c r="F2307" s="4">
        <f t="shared" si="1"/>
        <v>0.02002781333</v>
      </c>
      <c r="G2307" s="4">
        <f t="shared" si="2"/>
        <v>0.5053765815</v>
      </c>
    </row>
    <row r="2308">
      <c r="A2308" s="1">
        <v>23.02987575531</v>
      </c>
      <c r="B2308" s="1">
        <v>42.93942</v>
      </c>
      <c r="C2308" s="1">
        <v>0.18025032</v>
      </c>
      <c r="D2308" s="1">
        <v>-0.46084356</v>
      </c>
      <c r="E2308" s="1">
        <v>0.5301162</v>
      </c>
      <c r="F2308" s="4">
        <f t="shared" si="1"/>
        <v>0.02002781333</v>
      </c>
      <c r="G2308" s="4">
        <f t="shared" si="2"/>
        <v>0.5052354951</v>
      </c>
    </row>
    <row r="2309">
      <c r="A2309" s="1">
        <v>23.039999961853</v>
      </c>
      <c r="B2309" s="1">
        <v>42.88608</v>
      </c>
      <c r="C2309" s="1">
        <v>0.18055691</v>
      </c>
      <c r="D2309" s="1">
        <v>-0.23011659</v>
      </c>
      <c r="E2309" s="1">
        <v>0.52945775</v>
      </c>
      <c r="F2309" s="4">
        <f t="shared" si="1"/>
        <v>0.02006187889</v>
      </c>
      <c r="G2309" s="4">
        <f t="shared" si="2"/>
        <v>0.5045769765</v>
      </c>
    </row>
    <row r="2310">
      <c r="A2310" s="1">
        <v>23.049874305725</v>
      </c>
      <c r="B2310" s="1">
        <v>43.046093</v>
      </c>
      <c r="C2310" s="1">
        <v>0.18094349</v>
      </c>
      <c r="D2310" s="1">
        <v>0.0982726</v>
      </c>
      <c r="E2310" s="1">
        <v>0.53143317</v>
      </c>
      <c r="F2310" s="4">
        <f t="shared" si="1"/>
        <v>0.02010483222</v>
      </c>
      <c r="G2310" s="4">
        <f t="shared" si="2"/>
        <v>0.5065524457</v>
      </c>
    </row>
    <row r="2311">
      <c r="A2311" s="1">
        <v>23.0598745346069</v>
      </c>
      <c r="B2311" s="1">
        <v>43.19848</v>
      </c>
      <c r="C2311" s="1">
        <v>0.18098347</v>
      </c>
      <c r="D2311" s="1">
        <v>0.053103827</v>
      </c>
      <c r="E2311" s="1">
        <v>0.53331447</v>
      </c>
      <c r="F2311" s="4">
        <f t="shared" si="1"/>
        <v>0.02010927444</v>
      </c>
      <c r="G2311" s="4">
        <f t="shared" si="2"/>
        <v>0.5084337667</v>
      </c>
    </row>
    <row r="2312">
      <c r="A2312" s="1">
        <v>23.0700006484985</v>
      </c>
      <c r="B2312" s="1">
        <v>43.2842</v>
      </c>
      <c r="C2312" s="1">
        <v>0.18094349</v>
      </c>
      <c r="D2312" s="1">
        <v>-0.0762986</v>
      </c>
      <c r="E2312" s="1">
        <v>0.53437275</v>
      </c>
      <c r="F2312" s="4">
        <f t="shared" si="1"/>
        <v>0.02010483222</v>
      </c>
      <c r="G2312" s="4">
        <f t="shared" si="2"/>
        <v>0.5094920383</v>
      </c>
    </row>
    <row r="2313">
      <c r="A2313" s="1">
        <v>23.0800008773803</v>
      </c>
      <c r="B2313" s="1">
        <v>43.286102</v>
      </c>
      <c r="C2313" s="1">
        <v>0.18097015</v>
      </c>
      <c r="D2313" s="1">
        <v>-0.121467374</v>
      </c>
      <c r="E2313" s="1">
        <v>0.53439623</v>
      </c>
      <c r="F2313" s="4">
        <f t="shared" si="1"/>
        <v>0.02010779444</v>
      </c>
      <c r="G2313" s="4">
        <f t="shared" si="2"/>
        <v>0.5095155198</v>
      </c>
    </row>
    <row r="2314">
      <c r="A2314" s="1">
        <v>23.0899991989135</v>
      </c>
      <c r="B2314" s="1">
        <v>43.240387</v>
      </c>
      <c r="C2314" s="1">
        <v>0.1809968</v>
      </c>
      <c r="D2314" s="1">
        <v>-0.19471404</v>
      </c>
      <c r="E2314" s="1">
        <v>0.5338319</v>
      </c>
      <c r="F2314" s="4">
        <f t="shared" si="1"/>
        <v>0.02011075556</v>
      </c>
      <c r="G2314" s="4">
        <f t="shared" si="2"/>
        <v>0.508951137</v>
      </c>
    </row>
    <row r="2315">
      <c r="A2315" s="1">
        <v>23.0999994277954</v>
      </c>
      <c r="B2315" s="1">
        <v>43.234673</v>
      </c>
      <c r="C2315" s="1">
        <v>0.18105012</v>
      </c>
      <c r="D2315" s="1">
        <v>-0.19959715</v>
      </c>
      <c r="E2315" s="1">
        <v>0.5337613</v>
      </c>
      <c r="F2315" s="4">
        <f t="shared" si="1"/>
        <v>0.02011668</v>
      </c>
      <c r="G2315" s="4">
        <f t="shared" si="2"/>
        <v>0.5088805938</v>
      </c>
    </row>
    <row r="2316">
      <c r="A2316" s="1">
        <v>23.1098756790161</v>
      </c>
      <c r="B2316" s="1">
        <v>43.21753</v>
      </c>
      <c r="C2316" s="1">
        <v>0.18114343</v>
      </c>
      <c r="D2316" s="1">
        <v>-0.18983093</v>
      </c>
      <c r="E2316" s="1">
        <v>0.53354967</v>
      </c>
      <c r="F2316" s="4">
        <f t="shared" si="1"/>
        <v>0.02012704778</v>
      </c>
      <c r="G2316" s="4">
        <f t="shared" si="2"/>
        <v>0.5086689519</v>
      </c>
    </row>
    <row r="2317">
      <c r="A2317" s="1">
        <v>23.1198740005493</v>
      </c>
      <c r="B2317" s="1">
        <v>43.22705</v>
      </c>
      <c r="C2317" s="1">
        <v>0.18125008</v>
      </c>
      <c r="D2317" s="1">
        <v>-0.1641946</v>
      </c>
      <c r="E2317" s="1">
        <v>0.5336672</v>
      </c>
      <c r="F2317" s="4">
        <f t="shared" si="1"/>
        <v>0.02013889778</v>
      </c>
      <c r="G2317" s="4">
        <f t="shared" si="2"/>
        <v>0.5087864827</v>
      </c>
    </row>
    <row r="2318">
      <c r="A2318" s="1">
        <v>23.1298742294311</v>
      </c>
      <c r="B2318" s="1">
        <v>43.270863</v>
      </c>
      <c r="C2318" s="1">
        <v>0.18133005</v>
      </c>
      <c r="D2318" s="1">
        <v>-0.15564916</v>
      </c>
      <c r="E2318" s="1">
        <v>0.53420806</v>
      </c>
      <c r="F2318" s="4">
        <f t="shared" si="1"/>
        <v>0.02014778333</v>
      </c>
      <c r="G2318" s="4">
        <f t="shared" si="2"/>
        <v>0.509327384</v>
      </c>
    </row>
    <row r="2319">
      <c r="A2319" s="1">
        <v>23.1400003433227</v>
      </c>
      <c r="B2319" s="1">
        <v>43.27658</v>
      </c>
      <c r="C2319" s="1">
        <v>0.18137005</v>
      </c>
      <c r="D2319" s="1">
        <v>-0.19959715</v>
      </c>
      <c r="E2319" s="1">
        <v>0.5342787</v>
      </c>
      <c r="F2319" s="4">
        <f t="shared" si="1"/>
        <v>0.02015222778</v>
      </c>
      <c r="G2319" s="4">
        <f t="shared" si="2"/>
        <v>0.5093979642</v>
      </c>
    </row>
    <row r="2320">
      <c r="A2320" s="1">
        <v>23.1498746871948</v>
      </c>
      <c r="B2320" s="1">
        <v>43.301342</v>
      </c>
      <c r="C2320" s="1">
        <v>0.18141004</v>
      </c>
      <c r="D2320" s="1">
        <v>-0.24476592</v>
      </c>
      <c r="E2320" s="1">
        <v>0.5345844</v>
      </c>
      <c r="F2320" s="4">
        <f t="shared" si="1"/>
        <v>0.02015667111</v>
      </c>
      <c r="G2320" s="4">
        <f t="shared" si="2"/>
        <v>0.5097036679</v>
      </c>
    </row>
    <row r="2321">
      <c r="A2321" s="1">
        <v>23.1598749160766</v>
      </c>
      <c r="B2321" s="1">
        <v>43.305153</v>
      </c>
      <c r="C2321" s="1">
        <v>0.1814767</v>
      </c>
      <c r="D2321" s="1">
        <v>-0.24842826</v>
      </c>
      <c r="E2321" s="1">
        <v>0.53463143</v>
      </c>
      <c r="F2321" s="4">
        <f t="shared" si="1"/>
        <v>0.02016407778</v>
      </c>
      <c r="G2321" s="4">
        <f t="shared" si="2"/>
        <v>0.5097507173</v>
      </c>
    </row>
    <row r="2322">
      <c r="A2322" s="1">
        <v>23.1699991226196</v>
      </c>
      <c r="B2322" s="1">
        <v>43.301342</v>
      </c>
      <c r="C2322" s="1">
        <v>0.18154334</v>
      </c>
      <c r="D2322" s="1">
        <v>-0.26429835</v>
      </c>
      <c r="E2322" s="1">
        <v>0.5345844</v>
      </c>
      <c r="F2322" s="4">
        <f t="shared" si="1"/>
        <v>0.02017148222</v>
      </c>
      <c r="G2322" s="4">
        <f t="shared" si="2"/>
        <v>0.5097036679</v>
      </c>
    </row>
    <row r="2323">
      <c r="A2323" s="1">
        <v>23.1798753738403</v>
      </c>
      <c r="B2323" s="1">
        <v>43.339436</v>
      </c>
      <c r="C2323" s="1">
        <v>0.18159667</v>
      </c>
      <c r="D2323" s="1">
        <v>-0.28016847</v>
      </c>
      <c r="E2323" s="1">
        <v>0.53505474</v>
      </c>
      <c r="F2323" s="4">
        <f t="shared" si="1"/>
        <v>0.02017740778</v>
      </c>
      <c r="G2323" s="4">
        <f t="shared" si="2"/>
        <v>0.5101739642</v>
      </c>
    </row>
    <row r="2324">
      <c r="A2324" s="1">
        <v>23.1898756027221</v>
      </c>
      <c r="B2324" s="1">
        <v>43.318485</v>
      </c>
      <c r="C2324" s="1">
        <v>0.18163665</v>
      </c>
      <c r="D2324" s="1">
        <v>-0.32533723</v>
      </c>
      <c r="E2324" s="1">
        <v>0.534796</v>
      </c>
      <c r="F2324" s="4">
        <f t="shared" si="1"/>
        <v>0.02018185</v>
      </c>
      <c r="G2324" s="4">
        <f t="shared" si="2"/>
        <v>0.5099153099</v>
      </c>
    </row>
    <row r="2325">
      <c r="A2325" s="1">
        <v>23.1999998092651</v>
      </c>
      <c r="B2325" s="1">
        <v>43.337536</v>
      </c>
      <c r="C2325" s="1">
        <v>0.18167664</v>
      </c>
      <c r="D2325" s="1">
        <v>-0.37172678</v>
      </c>
      <c r="E2325" s="1">
        <v>0.5350312</v>
      </c>
      <c r="F2325" s="4">
        <f t="shared" si="1"/>
        <v>0.02018629333</v>
      </c>
      <c r="G2325" s="4">
        <f t="shared" si="2"/>
        <v>0.5101505074</v>
      </c>
    </row>
    <row r="2326">
      <c r="A2326" s="1">
        <v>23.2098741531372</v>
      </c>
      <c r="B2326" s="1">
        <v>43.324196</v>
      </c>
      <c r="C2326" s="1">
        <v>0.18171662</v>
      </c>
      <c r="D2326" s="1">
        <v>-0.403467</v>
      </c>
      <c r="E2326" s="1">
        <v>0.5348666</v>
      </c>
      <c r="F2326" s="4">
        <f t="shared" si="1"/>
        <v>0.02019073556</v>
      </c>
      <c r="G2326" s="4">
        <f t="shared" si="2"/>
        <v>0.509985816</v>
      </c>
    </row>
    <row r="2327">
      <c r="A2327" s="1">
        <v>23.2200002670288</v>
      </c>
      <c r="B2327" s="1">
        <v>43.320393</v>
      </c>
      <c r="C2327" s="1">
        <v>0.18175663</v>
      </c>
      <c r="D2327" s="1">
        <v>-0.447415</v>
      </c>
      <c r="E2327" s="1">
        <v>0.5348196</v>
      </c>
      <c r="F2327" s="4">
        <f t="shared" si="1"/>
        <v>0.02019518111</v>
      </c>
      <c r="G2327" s="4">
        <f t="shared" si="2"/>
        <v>0.5099388654</v>
      </c>
    </row>
    <row r="2328">
      <c r="A2328" s="1">
        <v>23.2298746109008</v>
      </c>
      <c r="B2328" s="1">
        <v>43.37944</v>
      </c>
      <c r="C2328" s="1">
        <v>0.18207656</v>
      </c>
      <c r="D2328" s="1">
        <v>-0.2020387</v>
      </c>
      <c r="E2328" s="1">
        <v>0.5355486</v>
      </c>
      <c r="F2328" s="4">
        <f t="shared" si="1"/>
        <v>0.02023072889</v>
      </c>
      <c r="G2328" s="4">
        <f t="shared" si="2"/>
        <v>0.5106678407</v>
      </c>
    </row>
    <row r="2329">
      <c r="A2329" s="1">
        <v>23.2398748397827</v>
      </c>
      <c r="B2329" s="1">
        <v>43.49183</v>
      </c>
      <c r="C2329" s="1">
        <v>0.18232982</v>
      </c>
      <c r="D2329" s="1">
        <v>-0.012818165</v>
      </c>
      <c r="E2329" s="1">
        <v>0.5369361</v>
      </c>
      <c r="F2329" s="4">
        <f t="shared" si="1"/>
        <v>0.02025886889</v>
      </c>
      <c r="G2329" s="4">
        <f t="shared" si="2"/>
        <v>0.5120553716</v>
      </c>
    </row>
    <row r="2330">
      <c r="A2330" s="1">
        <v>23.2499990463256</v>
      </c>
      <c r="B2330" s="1">
        <v>43.600407</v>
      </c>
      <c r="C2330" s="1">
        <v>0.18230316</v>
      </c>
      <c r="D2330" s="1">
        <v>-0.13001283</v>
      </c>
      <c r="E2330" s="1">
        <v>0.53827655</v>
      </c>
      <c r="F2330" s="4">
        <f t="shared" si="1"/>
        <v>0.02025590667</v>
      </c>
      <c r="G2330" s="4">
        <f t="shared" si="2"/>
        <v>0.5133958284</v>
      </c>
    </row>
    <row r="2331">
      <c r="A2331" s="1">
        <v>23.2598752975463</v>
      </c>
      <c r="B2331" s="1">
        <v>43.640404</v>
      </c>
      <c r="C2331" s="1">
        <v>0.18230316</v>
      </c>
      <c r="D2331" s="1">
        <v>-0.2020387</v>
      </c>
      <c r="E2331" s="1">
        <v>0.5387704</v>
      </c>
      <c r="F2331" s="4">
        <f t="shared" si="1"/>
        <v>0.02025590667</v>
      </c>
      <c r="G2331" s="4">
        <f t="shared" si="2"/>
        <v>0.5138896185</v>
      </c>
    </row>
    <row r="2332">
      <c r="A2332" s="1">
        <v>23.2698755264282</v>
      </c>
      <c r="B2332" s="1">
        <v>43.625164</v>
      </c>
      <c r="C2332" s="1">
        <v>0.18230316</v>
      </c>
      <c r="D2332" s="1">
        <v>-0.2899347</v>
      </c>
      <c r="E2332" s="1">
        <v>0.5385822</v>
      </c>
      <c r="F2332" s="4">
        <f t="shared" si="1"/>
        <v>0.02025590667</v>
      </c>
      <c r="G2332" s="4">
        <f t="shared" si="2"/>
        <v>0.5137014704</v>
      </c>
    </row>
    <row r="2333">
      <c r="A2333" s="1">
        <v>23.27987575531</v>
      </c>
      <c r="B2333" s="1">
        <v>43.63279</v>
      </c>
      <c r="C2333" s="1">
        <v>0.18231648</v>
      </c>
      <c r="D2333" s="1">
        <v>-0.36440212</v>
      </c>
      <c r="E2333" s="1">
        <v>0.5386763</v>
      </c>
      <c r="F2333" s="4">
        <f t="shared" si="1"/>
        <v>0.02025738667</v>
      </c>
      <c r="G2333" s="4">
        <f t="shared" si="2"/>
        <v>0.5137956185</v>
      </c>
    </row>
    <row r="2334">
      <c r="A2334" s="1">
        <v>23.289999961853</v>
      </c>
      <c r="B2334" s="1">
        <v>43.568024</v>
      </c>
      <c r="C2334" s="1">
        <v>0.18234314</v>
      </c>
      <c r="D2334" s="1">
        <v>-0.41079167</v>
      </c>
      <c r="E2334" s="1">
        <v>0.5378767</v>
      </c>
      <c r="F2334" s="4">
        <f t="shared" si="1"/>
        <v>0.02026034889</v>
      </c>
      <c r="G2334" s="4">
        <f t="shared" si="2"/>
        <v>0.5129960383</v>
      </c>
    </row>
    <row r="2335">
      <c r="A2335" s="1">
        <v>23.299874305725</v>
      </c>
      <c r="B2335" s="1">
        <v>43.57564</v>
      </c>
      <c r="C2335" s="1">
        <v>0.18239647</v>
      </c>
      <c r="D2335" s="1">
        <v>-0.44253188</v>
      </c>
      <c r="E2335" s="1">
        <v>0.5379708</v>
      </c>
      <c r="F2335" s="4">
        <f t="shared" si="1"/>
        <v>0.02026627444</v>
      </c>
      <c r="G2335" s="4">
        <f t="shared" si="2"/>
        <v>0.513090063</v>
      </c>
    </row>
    <row r="2336">
      <c r="A2336" s="1">
        <v>23.3098745346069</v>
      </c>
      <c r="B2336" s="1">
        <v>43.548973</v>
      </c>
      <c r="C2336" s="1">
        <v>0.18252978</v>
      </c>
      <c r="D2336" s="1">
        <v>-0.39003846</v>
      </c>
      <c r="E2336" s="1">
        <v>0.5376416</v>
      </c>
      <c r="F2336" s="4">
        <f t="shared" si="1"/>
        <v>0.02028108667</v>
      </c>
      <c r="G2336" s="4">
        <f t="shared" si="2"/>
        <v>0.5127608407</v>
      </c>
    </row>
    <row r="2337">
      <c r="A2337" s="1">
        <v>23.3198747634887</v>
      </c>
      <c r="B2337" s="1">
        <v>43.592785</v>
      </c>
      <c r="C2337" s="1">
        <v>0.1827164</v>
      </c>
      <c r="D2337" s="1">
        <v>-0.26918146</v>
      </c>
      <c r="E2337" s="1">
        <v>0.53818244</v>
      </c>
      <c r="F2337" s="4">
        <f t="shared" si="1"/>
        <v>0.02030182222</v>
      </c>
      <c r="G2337" s="4">
        <f t="shared" si="2"/>
        <v>0.5133017296</v>
      </c>
    </row>
    <row r="2338">
      <c r="A2338" s="1">
        <v>23.3298749923706</v>
      </c>
      <c r="B2338" s="1">
        <v>43.714695</v>
      </c>
      <c r="C2338" s="1">
        <v>0.18291634</v>
      </c>
      <c r="D2338" s="1">
        <v>-0.14832449</v>
      </c>
      <c r="E2338" s="1">
        <v>0.5396875</v>
      </c>
      <c r="F2338" s="4">
        <f t="shared" si="1"/>
        <v>0.02032403778</v>
      </c>
      <c r="G2338" s="4">
        <f t="shared" si="2"/>
        <v>0.5148067914</v>
      </c>
    </row>
    <row r="2339">
      <c r="A2339" s="1">
        <v>23.3398752212524</v>
      </c>
      <c r="B2339" s="1">
        <v>43.811844</v>
      </c>
      <c r="C2339" s="1">
        <v>0.18304965</v>
      </c>
      <c r="D2339" s="1">
        <v>-0.09461027</v>
      </c>
      <c r="E2339" s="1">
        <v>0.5408869</v>
      </c>
      <c r="F2339" s="4">
        <f t="shared" si="1"/>
        <v>0.02033885</v>
      </c>
      <c r="G2339" s="4">
        <f t="shared" si="2"/>
        <v>0.5160061617</v>
      </c>
    </row>
    <row r="2340">
      <c r="A2340" s="1">
        <v>23.3499994277954</v>
      </c>
      <c r="B2340" s="1">
        <v>43.90328</v>
      </c>
      <c r="C2340" s="1">
        <v>0.18306299</v>
      </c>
      <c r="D2340" s="1">
        <v>-0.15442838</v>
      </c>
      <c r="E2340" s="1">
        <v>0.5420157</v>
      </c>
      <c r="F2340" s="4">
        <f t="shared" si="1"/>
        <v>0.02034033222</v>
      </c>
      <c r="G2340" s="4">
        <f t="shared" si="2"/>
        <v>0.5171350012</v>
      </c>
    </row>
    <row r="2341">
      <c r="A2341" s="1">
        <v>23.3598756790161</v>
      </c>
      <c r="B2341" s="1">
        <v>43.90328</v>
      </c>
      <c r="C2341" s="1">
        <v>0.18306299</v>
      </c>
      <c r="D2341" s="1">
        <v>-0.24232437</v>
      </c>
      <c r="E2341" s="1">
        <v>0.5420157</v>
      </c>
      <c r="F2341" s="4">
        <f t="shared" si="1"/>
        <v>0.02034033222</v>
      </c>
      <c r="G2341" s="4">
        <f t="shared" si="2"/>
        <v>0.5171350012</v>
      </c>
    </row>
    <row r="2342">
      <c r="A2342" s="1">
        <v>23.3698740005493</v>
      </c>
      <c r="B2342" s="1">
        <v>43.897564</v>
      </c>
      <c r="C2342" s="1">
        <v>0.1831163</v>
      </c>
      <c r="D2342" s="1">
        <v>-0.26063603</v>
      </c>
      <c r="E2342" s="1">
        <v>0.54194516</v>
      </c>
      <c r="F2342" s="4">
        <f t="shared" si="1"/>
        <v>0.02034625556</v>
      </c>
      <c r="G2342" s="4">
        <f t="shared" si="2"/>
        <v>0.5170644333</v>
      </c>
    </row>
    <row r="2343">
      <c r="A2343" s="1">
        <v>23.3800001144409</v>
      </c>
      <c r="B2343" s="1">
        <v>43.914703</v>
      </c>
      <c r="C2343" s="1">
        <v>0.18320961</v>
      </c>
      <c r="D2343" s="1">
        <v>-0.24842826</v>
      </c>
      <c r="E2343" s="1">
        <v>0.54215676</v>
      </c>
      <c r="F2343" s="4">
        <f t="shared" si="1"/>
        <v>0.02035662333</v>
      </c>
      <c r="G2343" s="4">
        <f t="shared" si="2"/>
        <v>0.5172760259</v>
      </c>
    </row>
    <row r="2344">
      <c r="A2344" s="1">
        <v>23.3900003433227</v>
      </c>
      <c r="B2344" s="1">
        <v>43.90899</v>
      </c>
      <c r="C2344" s="1">
        <v>0.18331625</v>
      </c>
      <c r="D2344" s="1">
        <v>-0.23744126</v>
      </c>
      <c r="E2344" s="1">
        <v>0.54208624</v>
      </c>
      <c r="F2344" s="4">
        <f t="shared" si="1"/>
        <v>0.02036847222</v>
      </c>
      <c r="G2344" s="4">
        <f t="shared" si="2"/>
        <v>0.5172054951</v>
      </c>
    </row>
    <row r="2345">
      <c r="A2345" s="1">
        <v>23.3998746871948</v>
      </c>
      <c r="B2345" s="1">
        <v>43.96804</v>
      </c>
      <c r="C2345" s="1">
        <v>0.18338291</v>
      </c>
      <c r="D2345" s="1">
        <v>-0.22645426</v>
      </c>
      <c r="E2345" s="1">
        <v>0.54281527</v>
      </c>
      <c r="F2345" s="4">
        <f t="shared" si="1"/>
        <v>0.02037587889</v>
      </c>
      <c r="G2345" s="4">
        <f t="shared" si="2"/>
        <v>0.5179345074</v>
      </c>
    </row>
    <row r="2346">
      <c r="A2346" s="1">
        <v>23.4098749160766</v>
      </c>
      <c r="B2346" s="1">
        <v>43.973755</v>
      </c>
      <c r="C2346" s="1">
        <v>0.1834229</v>
      </c>
      <c r="D2346" s="1">
        <v>-0.2728438</v>
      </c>
      <c r="E2346" s="1">
        <v>0.5428858</v>
      </c>
      <c r="F2346" s="4">
        <f t="shared" si="1"/>
        <v>0.02038032222</v>
      </c>
      <c r="G2346" s="4">
        <f t="shared" si="2"/>
        <v>0.518005063</v>
      </c>
    </row>
    <row r="2347">
      <c r="A2347" s="1">
        <v>23.4198751449584</v>
      </c>
      <c r="B2347" s="1">
        <v>43.98328</v>
      </c>
      <c r="C2347" s="1">
        <v>0.18343623</v>
      </c>
      <c r="D2347" s="1">
        <v>-0.34609047</v>
      </c>
      <c r="E2347" s="1">
        <v>0.5430034</v>
      </c>
      <c r="F2347" s="4">
        <f t="shared" si="1"/>
        <v>0.02038180333</v>
      </c>
      <c r="G2347" s="4">
        <f t="shared" si="2"/>
        <v>0.5181226556</v>
      </c>
    </row>
    <row r="2348">
      <c r="A2348" s="1">
        <v>23.4299993515014</v>
      </c>
      <c r="B2348" s="1">
        <v>44.00233</v>
      </c>
      <c r="C2348" s="1">
        <v>0.18346289</v>
      </c>
      <c r="D2348" s="1">
        <v>-0.39125922</v>
      </c>
      <c r="E2348" s="1">
        <v>0.5432386</v>
      </c>
      <c r="F2348" s="4">
        <f t="shared" si="1"/>
        <v>0.02038476556</v>
      </c>
      <c r="G2348" s="4">
        <f t="shared" si="2"/>
        <v>0.5183578407</v>
      </c>
    </row>
    <row r="2349">
      <c r="A2349" s="1">
        <v>23.4399995803833</v>
      </c>
      <c r="B2349" s="1">
        <v>43.9528</v>
      </c>
      <c r="C2349" s="1">
        <v>0.1835162</v>
      </c>
      <c r="D2349" s="1">
        <v>-0.42177868</v>
      </c>
      <c r="E2349" s="1">
        <v>0.5426271</v>
      </c>
      <c r="F2349" s="4">
        <f t="shared" si="1"/>
        <v>0.02039068889</v>
      </c>
      <c r="G2349" s="4">
        <f t="shared" si="2"/>
        <v>0.5177463593</v>
      </c>
    </row>
    <row r="2350">
      <c r="A2350" s="1">
        <v>23.4499998092651</v>
      </c>
      <c r="B2350" s="1">
        <v>43.996616</v>
      </c>
      <c r="C2350" s="1">
        <v>0.18356952</v>
      </c>
      <c r="D2350" s="1">
        <v>-0.43764877</v>
      </c>
      <c r="E2350" s="1">
        <v>0.543168</v>
      </c>
      <c r="F2350" s="4">
        <f t="shared" si="1"/>
        <v>0.02039661333</v>
      </c>
      <c r="G2350" s="4">
        <f t="shared" si="2"/>
        <v>0.5182872975</v>
      </c>
    </row>
    <row r="2351">
      <c r="A2351" s="1">
        <v>23.4600000381469</v>
      </c>
      <c r="B2351" s="1">
        <v>43.990902</v>
      </c>
      <c r="C2351" s="1">
        <v>0.1836495</v>
      </c>
      <c r="D2351" s="1">
        <v>-0.45718122</v>
      </c>
      <c r="E2351" s="1">
        <v>0.5430975</v>
      </c>
      <c r="F2351" s="4">
        <f t="shared" si="1"/>
        <v>0.0204055</v>
      </c>
      <c r="G2351" s="4">
        <f t="shared" si="2"/>
        <v>0.5182167543</v>
      </c>
    </row>
    <row r="2352">
      <c r="A2352" s="1">
        <v>23.469874382019</v>
      </c>
      <c r="B2352" s="1">
        <v>44.01376</v>
      </c>
      <c r="C2352" s="1">
        <v>0.18392943</v>
      </c>
      <c r="D2352" s="1">
        <v>-0.23866203</v>
      </c>
      <c r="E2352" s="1">
        <v>0.54337966</v>
      </c>
      <c r="F2352" s="4">
        <f t="shared" si="1"/>
        <v>0.02043660333</v>
      </c>
      <c r="G2352" s="4">
        <f t="shared" si="2"/>
        <v>0.5184989519</v>
      </c>
    </row>
    <row r="2353">
      <c r="A2353" s="1">
        <v>23.4798746109008</v>
      </c>
      <c r="B2353" s="1">
        <v>44.149006</v>
      </c>
      <c r="C2353" s="1">
        <v>0.18420936</v>
      </c>
      <c r="D2353" s="1">
        <v>-0.021363609</v>
      </c>
      <c r="E2353" s="1">
        <v>0.54504937</v>
      </c>
      <c r="F2353" s="4">
        <f t="shared" si="1"/>
        <v>0.02046770667</v>
      </c>
      <c r="G2353" s="4">
        <f t="shared" si="2"/>
        <v>0.5201686556</v>
      </c>
    </row>
    <row r="2354">
      <c r="A2354" s="1">
        <v>23.4900007247924</v>
      </c>
      <c r="B2354" s="1">
        <v>44.26139</v>
      </c>
      <c r="C2354" s="1">
        <v>0.1841827</v>
      </c>
      <c r="D2354" s="1">
        <v>-0.12390893</v>
      </c>
      <c r="E2354" s="1">
        <v>0.54643685</v>
      </c>
      <c r="F2354" s="4">
        <f t="shared" si="1"/>
        <v>0.02046474444</v>
      </c>
      <c r="G2354" s="4">
        <f t="shared" si="2"/>
        <v>0.5215561123</v>
      </c>
    </row>
    <row r="2355">
      <c r="A2355" s="1">
        <v>23.4998750686645</v>
      </c>
      <c r="B2355" s="1">
        <v>44.337585</v>
      </c>
      <c r="C2355" s="1">
        <v>0.1841827</v>
      </c>
      <c r="D2355" s="1">
        <v>-0.22767504</v>
      </c>
      <c r="E2355" s="1">
        <v>0.5473775</v>
      </c>
      <c r="F2355" s="4">
        <f t="shared" si="1"/>
        <v>0.02046474444</v>
      </c>
      <c r="G2355" s="4">
        <f t="shared" si="2"/>
        <v>0.5224967914</v>
      </c>
    </row>
    <row r="2356">
      <c r="A2356" s="1">
        <v>23.5098752975463</v>
      </c>
      <c r="B2356" s="1">
        <v>44.309013</v>
      </c>
      <c r="C2356" s="1">
        <v>0.18419604</v>
      </c>
      <c r="D2356" s="1">
        <v>-0.28749314</v>
      </c>
      <c r="E2356" s="1">
        <v>0.5470248</v>
      </c>
      <c r="F2356" s="4">
        <f t="shared" si="1"/>
        <v>0.02046622667</v>
      </c>
      <c r="G2356" s="4">
        <f t="shared" si="2"/>
        <v>0.5221440506</v>
      </c>
    </row>
    <row r="2357">
      <c r="A2357" s="1">
        <v>23.5199995040893</v>
      </c>
      <c r="B2357" s="1">
        <v>44.282345</v>
      </c>
      <c r="C2357" s="1">
        <v>0.18420936</v>
      </c>
      <c r="D2357" s="1">
        <v>-0.36196056</v>
      </c>
      <c r="E2357" s="1">
        <v>0.54669553</v>
      </c>
      <c r="F2357" s="4">
        <f t="shared" si="1"/>
        <v>0.02046770667</v>
      </c>
      <c r="G2357" s="4">
        <f t="shared" si="2"/>
        <v>0.521814816</v>
      </c>
    </row>
    <row r="2358">
      <c r="A2358" s="1">
        <v>23.5299997329711</v>
      </c>
      <c r="B2358" s="1">
        <v>44.28044</v>
      </c>
      <c r="C2358" s="1">
        <v>0.18423603</v>
      </c>
      <c r="D2358" s="1">
        <v>-0.40712935</v>
      </c>
      <c r="E2358" s="1">
        <v>0.54667205</v>
      </c>
      <c r="F2358" s="4">
        <f t="shared" si="1"/>
        <v>0.02047067</v>
      </c>
      <c r="G2358" s="4">
        <f t="shared" si="2"/>
        <v>0.5217912975</v>
      </c>
    </row>
    <row r="2359">
      <c r="A2359" s="1">
        <v>23.539999961853</v>
      </c>
      <c r="B2359" s="1">
        <v>44.234722</v>
      </c>
      <c r="C2359" s="1">
        <v>0.18428935</v>
      </c>
      <c r="D2359" s="1">
        <v>-0.4535189</v>
      </c>
      <c r="E2359" s="1">
        <v>0.5461076</v>
      </c>
      <c r="F2359" s="4">
        <f t="shared" si="1"/>
        <v>0.02047659444</v>
      </c>
      <c r="G2359" s="4">
        <f t="shared" si="2"/>
        <v>0.5212268778</v>
      </c>
    </row>
    <row r="2360">
      <c r="A2360" s="1">
        <v>23.5500001907348</v>
      </c>
      <c r="B2360" s="1">
        <v>44.244247</v>
      </c>
      <c r="C2360" s="1">
        <v>0.184396</v>
      </c>
      <c r="D2360" s="1">
        <v>-0.41323322</v>
      </c>
      <c r="E2360" s="1">
        <v>0.5462252</v>
      </c>
      <c r="F2360" s="4">
        <f t="shared" si="1"/>
        <v>0.02048844444</v>
      </c>
      <c r="G2360" s="4">
        <f t="shared" si="2"/>
        <v>0.5213444704</v>
      </c>
    </row>
    <row r="2361">
      <c r="A2361" s="1">
        <v>23.5600004196167</v>
      </c>
      <c r="B2361" s="1">
        <v>44.26139</v>
      </c>
      <c r="C2361" s="1">
        <v>0.1845826</v>
      </c>
      <c r="D2361" s="1">
        <v>-0.3058048</v>
      </c>
      <c r="E2361" s="1">
        <v>0.54643685</v>
      </c>
      <c r="F2361" s="4">
        <f t="shared" si="1"/>
        <v>0.02050917778</v>
      </c>
      <c r="G2361" s="4">
        <f t="shared" si="2"/>
        <v>0.5215561123</v>
      </c>
    </row>
    <row r="2362">
      <c r="A2362" s="1">
        <v>23.5698747634887</v>
      </c>
      <c r="B2362" s="1">
        <v>44.333775</v>
      </c>
      <c r="C2362" s="1">
        <v>0.18480922</v>
      </c>
      <c r="D2362" s="1">
        <v>-0.14466216</v>
      </c>
      <c r="E2362" s="1">
        <v>0.54733044</v>
      </c>
      <c r="F2362" s="4">
        <f t="shared" si="1"/>
        <v>0.02053435778</v>
      </c>
      <c r="G2362" s="4">
        <f t="shared" si="2"/>
        <v>0.5224497543</v>
      </c>
    </row>
    <row r="2363">
      <c r="A2363" s="1">
        <v>23.5798749923706</v>
      </c>
      <c r="B2363" s="1">
        <v>44.491882</v>
      </c>
      <c r="C2363" s="1">
        <v>0.18499586</v>
      </c>
      <c r="D2363" s="1">
        <v>-0.037233718</v>
      </c>
      <c r="E2363" s="1">
        <v>0.54928243</v>
      </c>
      <c r="F2363" s="4">
        <f t="shared" si="1"/>
        <v>0.02055509556</v>
      </c>
      <c r="G2363" s="4">
        <f t="shared" si="2"/>
        <v>0.5244016926</v>
      </c>
    </row>
    <row r="2364">
      <c r="A2364" s="1">
        <v>23.5898752212524</v>
      </c>
      <c r="B2364" s="1">
        <v>44.602364</v>
      </c>
      <c r="C2364" s="1">
        <v>0.18504918</v>
      </c>
      <c r="D2364" s="1">
        <v>-0.055545382</v>
      </c>
      <c r="E2364" s="1">
        <v>0.5506464</v>
      </c>
      <c r="F2364" s="4">
        <f t="shared" si="1"/>
        <v>0.02056102</v>
      </c>
      <c r="G2364" s="4">
        <f t="shared" si="2"/>
        <v>0.5257656679</v>
      </c>
    </row>
    <row r="2365">
      <c r="A2365" s="1">
        <v>23.5998754501342</v>
      </c>
      <c r="B2365" s="1">
        <v>44.67665</v>
      </c>
      <c r="C2365" s="1">
        <v>0.18504918</v>
      </c>
      <c r="D2365" s="1">
        <v>-0.14344138</v>
      </c>
      <c r="E2365" s="1">
        <v>0.5515635</v>
      </c>
      <c r="F2365" s="4">
        <f t="shared" si="1"/>
        <v>0.02056102</v>
      </c>
      <c r="G2365" s="4">
        <f t="shared" si="2"/>
        <v>0.526682779</v>
      </c>
    </row>
    <row r="2366">
      <c r="A2366" s="1">
        <v>23.6098756790161</v>
      </c>
      <c r="B2366" s="1">
        <v>44.657604</v>
      </c>
      <c r="C2366" s="1">
        <v>0.18507583</v>
      </c>
      <c r="D2366" s="1">
        <v>-0.18861015</v>
      </c>
      <c r="E2366" s="1">
        <v>0.55132836</v>
      </c>
      <c r="F2366" s="4">
        <f t="shared" si="1"/>
        <v>0.02056398111</v>
      </c>
      <c r="G2366" s="4">
        <f t="shared" si="2"/>
        <v>0.5264476432</v>
      </c>
    </row>
    <row r="2367">
      <c r="A2367" s="1">
        <v>23.6198740005493</v>
      </c>
      <c r="B2367" s="1">
        <v>44.64046</v>
      </c>
      <c r="C2367" s="1">
        <v>0.18516915</v>
      </c>
      <c r="D2367" s="1">
        <v>-0.17762315</v>
      </c>
      <c r="E2367" s="1">
        <v>0.55111676</v>
      </c>
      <c r="F2367" s="4">
        <f t="shared" si="1"/>
        <v>0.02057435</v>
      </c>
      <c r="G2367" s="4">
        <f t="shared" si="2"/>
        <v>0.5262359889</v>
      </c>
    </row>
    <row r="2368">
      <c r="A2368" s="1">
        <v>23.6298742294311</v>
      </c>
      <c r="B2368" s="1">
        <v>44.689987</v>
      </c>
      <c r="C2368" s="1">
        <v>0.1852891</v>
      </c>
      <c r="D2368" s="1">
        <v>-0.13733749</v>
      </c>
      <c r="E2368" s="1">
        <v>0.5517282</v>
      </c>
      <c r="F2368" s="4">
        <f t="shared" si="1"/>
        <v>0.02058767778</v>
      </c>
      <c r="G2368" s="4">
        <f t="shared" si="2"/>
        <v>0.5268474333</v>
      </c>
    </row>
    <row r="2369">
      <c r="A2369" s="1">
        <v>23.6400003433227</v>
      </c>
      <c r="B2369" s="1">
        <v>44.684273</v>
      </c>
      <c r="C2369" s="1">
        <v>0.18535577</v>
      </c>
      <c r="D2369" s="1">
        <v>-0.14099982</v>
      </c>
      <c r="E2369" s="1">
        <v>0.5516576</v>
      </c>
      <c r="F2369" s="4">
        <f t="shared" si="1"/>
        <v>0.02059508556</v>
      </c>
      <c r="G2369" s="4">
        <f t="shared" si="2"/>
        <v>0.5267768901</v>
      </c>
    </row>
    <row r="2370">
      <c r="A2370" s="1">
        <v>23.6500005722045</v>
      </c>
      <c r="B2370" s="1">
        <v>44.741417</v>
      </c>
      <c r="C2370" s="1">
        <v>0.18538243</v>
      </c>
      <c r="D2370" s="1">
        <v>-0.19959715</v>
      </c>
      <c r="E2370" s="1">
        <v>0.5523631</v>
      </c>
      <c r="F2370" s="4">
        <f t="shared" si="1"/>
        <v>0.02059804778</v>
      </c>
      <c r="G2370" s="4">
        <f t="shared" si="2"/>
        <v>0.5274823716</v>
      </c>
    </row>
    <row r="2371">
      <c r="A2371" s="1">
        <v>23.6598749160766</v>
      </c>
      <c r="B2371" s="1">
        <v>44.71475</v>
      </c>
      <c r="C2371" s="1">
        <v>0.18540908</v>
      </c>
      <c r="D2371" s="1">
        <v>-0.25941524</v>
      </c>
      <c r="E2371" s="1">
        <v>0.55203384</v>
      </c>
      <c r="F2371" s="4">
        <f t="shared" si="1"/>
        <v>0.02060100889</v>
      </c>
      <c r="G2371" s="4">
        <f t="shared" si="2"/>
        <v>0.5271531494</v>
      </c>
    </row>
    <row r="2372">
      <c r="A2372" s="1">
        <v>23.6698751449584</v>
      </c>
      <c r="B2372" s="1">
        <v>44.72237</v>
      </c>
      <c r="C2372" s="1">
        <v>0.1854624</v>
      </c>
      <c r="D2372" s="1">
        <v>-0.27528536</v>
      </c>
      <c r="E2372" s="1">
        <v>0.55212796</v>
      </c>
      <c r="F2372" s="4">
        <f t="shared" si="1"/>
        <v>0.02060693333</v>
      </c>
      <c r="G2372" s="4">
        <f t="shared" si="2"/>
        <v>0.5272472235</v>
      </c>
    </row>
    <row r="2373">
      <c r="A2373" s="1">
        <v>23.6799993515014</v>
      </c>
      <c r="B2373" s="1">
        <v>44.741417</v>
      </c>
      <c r="C2373" s="1">
        <v>0.18554237</v>
      </c>
      <c r="D2373" s="1">
        <v>-0.27772692</v>
      </c>
      <c r="E2373" s="1">
        <v>0.5523631</v>
      </c>
      <c r="F2373" s="4">
        <f t="shared" si="1"/>
        <v>0.02061581889</v>
      </c>
      <c r="G2373" s="4">
        <f t="shared" si="2"/>
        <v>0.5274823716</v>
      </c>
    </row>
    <row r="2374">
      <c r="A2374" s="1">
        <v>23.6898756027221</v>
      </c>
      <c r="B2374" s="1">
        <v>44.720467</v>
      </c>
      <c r="C2374" s="1">
        <v>0.18560903</v>
      </c>
      <c r="D2374" s="1">
        <v>-0.28016847</v>
      </c>
      <c r="E2374" s="1">
        <v>0.5521045</v>
      </c>
      <c r="F2374" s="4">
        <f t="shared" si="1"/>
        <v>0.02062322556</v>
      </c>
      <c r="G2374" s="4">
        <f t="shared" si="2"/>
        <v>0.5272237296</v>
      </c>
    </row>
    <row r="2375">
      <c r="A2375" s="1">
        <v>23.699875831604</v>
      </c>
      <c r="B2375" s="1">
        <v>44.769993</v>
      </c>
      <c r="C2375" s="1">
        <v>0.18568902</v>
      </c>
      <c r="D2375" s="1">
        <v>-0.2838308</v>
      </c>
      <c r="E2375" s="1">
        <v>0.5527159</v>
      </c>
      <c r="F2375" s="4">
        <f t="shared" si="1"/>
        <v>0.02063211333</v>
      </c>
      <c r="G2375" s="4">
        <f t="shared" si="2"/>
        <v>0.5278351617</v>
      </c>
    </row>
    <row r="2376">
      <c r="A2376" s="1">
        <v>23.7100000381469</v>
      </c>
      <c r="B2376" s="1">
        <v>44.766182</v>
      </c>
      <c r="C2376" s="1">
        <v>0.18575567</v>
      </c>
      <c r="D2376" s="1">
        <v>-0.30214247</v>
      </c>
      <c r="E2376" s="1">
        <v>0.5526688</v>
      </c>
      <c r="F2376" s="4">
        <f t="shared" si="1"/>
        <v>0.02063951889</v>
      </c>
      <c r="G2376" s="4">
        <f t="shared" si="2"/>
        <v>0.5277881123</v>
      </c>
    </row>
    <row r="2377">
      <c r="A2377" s="1">
        <v>23.719874382019</v>
      </c>
      <c r="B2377" s="1">
        <v>44.79475</v>
      </c>
      <c r="C2377" s="1">
        <v>0.18582232</v>
      </c>
      <c r="D2377" s="1">
        <v>-0.31801257</v>
      </c>
      <c r="E2377" s="1">
        <v>0.55302155</v>
      </c>
      <c r="F2377" s="4">
        <f t="shared" si="1"/>
        <v>0.02064692444</v>
      </c>
      <c r="G2377" s="4">
        <f t="shared" si="2"/>
        <v>0.5281408037</v>
      </c>
    </row>
    <row r="2378">
      <c r="A2378" s="1">
        <v>23.7300004959106</v>
      </c>
      <c r="B2378" s="1">
        <v>44.84047</v>
      </c>
      <c r="C2378" s="1">
        <v>0.18587564</v>
      </c>
      <c r="D2378" s="1">
        <v>-0.33632424</v>
      </c>
      <c r="E2378" s="1">
        <v>0.553586</v>
      </c>
      <c r="F2378" s="4">
        <f t="shared" si="1"/>
        <v>0.02065284889</v>
      </c>
      <c r="G2378" s="4">
        <f t="shared" si="2"/>
        <v>0.5287052481</v>
      </c>
    </row>
    <row r="2379">
      <c r="A2379" s="1">
        <v>23.7398748397827</v>
      </c>
      <c r="B2379" s="1">
        <v>44.830944</v>
      </c>
      <c r="C2379" s="1">
        <v>0.18594228</v>
      </c>
      <c r="D2379" s="1">
        <v>-0.35219434</v>
      </c>
      <c r="E2379" s="1">
        <v>0.5534684</v>
      </c>
      <c r="F2379" s="4">
        <f t="shared" si="1"/>
        <v>0.02066025333</v>
      </c>
      <c r="G2379" s="4">
        <f t="shared" si="2"/>
        <v>0.5285876432</v>
      </c>
    </row>
    <row r="2380">
      <c r="A2380" s="1">
        <v>23.7499990463256</v>
      </c>
      <c r="B2380" s="1">
        <v>44.882378</v>
      </c>
      <c r="C2380" s="1">
        <v>0.18602228</v>
      </c>
      <c r="D2380" s="1">
        <v>-0.3436489</v>
      </c>
      <c r="E2380" s="1">
        <v>0.5541034</v>
      </c>
      <c r="F2380" s="4">
        <f t="shared" si="1"/>
        <v>0.02066914222</v>
      </c>
      <c r="G2380" s="4">
        <f t="shared" si="2"/>
        <v>0.5292226309</v>
      </c>
    </row>
    <row r="2381">
      <c r="A2381" s="1">
        <v>23.7599992752075</v>
      </c>
      <c r="B2381" s="1">
        <v>44.897617</v>
      </c>
      <c r="C2381" s="1">
        <v>0.18611558</v>
      </c>
      <c r="D2381" s="1">
        <v>-0.3326619</v>
      </c>
      <c r="E2381" s="1">
        <v>0.5542915</v>
      </c>
      <c r="F2381" s="4">
        <f t="shared" si="1"/>
        <v>0.02067950889</v>
      </c>
      <c r="G2381" s="4">
        <f t="shared" si="2"/>
        <v>0.5294107667</v>
      </c>
    </row>
    <row r="2382">
      <c r="A2382" s="1">
        <v>23.7699995040893</v>
      </c>
      <c r="B2382" s="1">
        <v>44.92238</v>
      </c>
      <c r="C2382" s="1">
        <v>0.18624888</v>
      </c>
      <c r="D2382" s="1">
        <v>-0.26551914</v>
      </c>
      <c r="E2382" s="1">
        <v>0.5545972</v>
      </c>
      <c r="F2382" s="4">
        <f t="shared" si="1"/>
        <v>0.02069432</v>
      </c>
      <c r="G2382" s="4">
        <f t="shared" si="2"/>
        <v>0.5297164827</v>
      </c>
    </row>
    <row r="2383">
      <c r="A2383" s="1">
        <v>23.77987575531</v>
      </c>
      <c r="B2383" s="1">
        <v>45.00048</v>
      </c>
      <c r="C2383" s="1">
        <v>0.18639551</v>
      </c>
      <c r="D2383" s="1">
        <v>-0.19837637</v>
      </c>
      <c r="E2383" s="1">
        <v>0.5555614</v>
      </c>
      <c r="F2383" s="4">
        <f t="shared" si="1"/>
        <v>0.02071061222</v>
      </c>
      <c r="G2383" s="4">
        <f t="shared" si="2"/>
        <v>0.5306806802</v>
      </c>
    </row>
    <row r="2384">
      <c r="A2384" s="1">
        <v>23.7898740768432</v>
      </c>
      <c r="B2384" s="1">
        <v>45.06905</v>
      </c>
      <c r="C2384" s="1">
        <v>0.18651548</v>
      </c>
      <c r="D2384" s="1">
        <v>-0.15931149</v>
      </c>
      <c r="E2384" s="1">
        <v>0.556408</v>
      </c>
      <c r="F2384" s="4">
        <f t="shared" si="1"/>
        <v>0.02072394222</v>
      </c>
      <c r="G2384" s="4">
        <f t="shared" si="2"/>
        <v>0.5315272235</v>
      </c>
    </row>
    <row r="2385">
      <c r="A2385" s="1">
        <v>23.799874305725</v>
      </c>
      <c r="B2385" s="1">
        <v>45.171917</v>
      </c>
      <c r="C2385" s="1">
        <v>0.1866088</v>
      </c>
      <c r="D2385" s="1">
        <v>-0.13367516</v>
      </c>
      <c r="E2385" s="1">
        <v>0.5576779</v>
      </c>
      <c r="F2385" s="4">
        <f t="shared" si="1"/>
        <v>0.02073431111</v>
      </c>
      <c r="G2385" s="4">
        <f t="shared" si="2"/>
        <v>0.5327971864</v>
      </c>
    </row>
    <row r="2386">
      <c r="A2386" s="1">
        <v>23.8098745346069</v>
      </c>
      <c r="B2386" s="1">
        <v>45.17763</v>
      </c>
      <c r="C2386" s="1">
        <v>0.18667546</v>
      </c>
      <c r="D2386" s="1">
        <v>-0.15198682</v>
      </c>
      <c r="E2386" s="1">
        <v>0.55774844</v>
      </c>
      <c r="F2386" s="4">
        <f t="shared" si="1"/>
        <v>0.02074171778</v>
      </c>
      <c r="G2386" s="4">
        <f t="shared" si="2"/>
        <v>0.5328677173</v>
      </c>
    </row>
    <row r="2387">
      <c r="A2387" s="1">
        <v>23.8200006484985</v>
      </c>
      <c r="B2387" s="1">
        <v>45.20049</v>
      </c>
      <c r="C2387" s="1">
        <v>0.1867421</v>
      </c>
      <c r="D2387" s="1">
        <v>-0.16663615</v>
      </c>
      <c r="E2387" s="1">
        <v>0.55803066</v>
      </c>
      <c r="F2387" s="4">
        <f t="shared" si="1"/>
        <v>0.02074912222</v>
      </c>
      <c r="G2387" s="4">
        <f t="shared" si="2"/>
        <v>0.5331499395</v>
      </c>
    </row>
    <row r="2388">
      <c r="A2388" s="1">
        <v>23.8300008773803</v>
      </c>
      <c r="B2388" s="1">
        <v>45.26335</v>
      </c>
      <c r="C2388" s="1">
        <v>0.18682207</v>
      </c>
      <c r="D2388" s="1">
        <v>-0.15809071</v>
      </c>
      <c r="E2388" s="1">
        <v>0.5588067</v>
      </c>
      <c r="F2388" s="4">
        <f t="shared" si="1"/>
        <v>0.02075800778</v>
      </c>
      <c r="G2388" s="4">
        <f t="shared" si="2"/>
        <v>0.5339259889</v>
      </c>
    </row>
    <row r="2389">
      <c r="A2389" s="1">
        <v>23.8399991989135</v>
      </c>
      <c r="B2389" s="1">
        <v>45.25573</v>
      </c>
      <c r="C2389" s="1">
        <v>0.18691538</v>
      </c>
      <c r="D2389" s="1">
        <v>-0.14710371</v>
      </c>
      <c r="E2389" s="1">
        <v>0.55871266</v>
      </c>
      <c r="F2389" s="4">
        <f t="shared" si="1"/>
        <v>0.02076837556</v>
      </c>
      <c r="G2389" s="4">
        <f t="shared" si="2"/>
        <v>0.5338319148</v>
      </c>
    </row>
    <row r="2390">
      <c r="A2390" s="1">
        <v>23.8498754501342</v>
      </c>
      <c r="B2390" s="1">
        <v>45.328117</v>
      </c>
      <c r="C2390" s="1">
        <v>0.18698205</v>
      </c>
      <c r="D2390" s="1">
        <v>-0.14710371</v>
      </c>
      <c r="E2390" s="1">
        <v>0.5596063</v>
      </c>
      <c r="F2390" s="4">
        <f t="shared" si="1"/>
        <v>0.02077578333</v>
      </c>
      <c r="G2390" s="4">
        <f t="shared" si="2"/>
        <v>0.5347255815</v>
      </c>
    </row>
    <row r="2391">
      <c r="A2391" s="1">
        <v>23.8599996566772</v>
      </c>
      <c r="B2391" s="1">
        <v>45.33002</v>
      </c>
      <c r="C2391" s="1">
        <v>0.18704869</v>
      </c>
      <c r="D2391" s="1">
        <v>-0.16541538</v>
      </c>
      <c r="E2391" s="1">
        <v>0.5596298</v>
      </c>
      <c r="F2391" s="4">
        <f t="shared" si="1"/>
        <v>0.02078318778</v>
      </c>
      <c r="G2391" s="4">
        <f t="shared" si="2"/>
        <v>0.5347490753</v>
      </c>
    </row>
    <row r="2392">
      <c r="A2392" s="1">
        <v>23.8698740005493</v>
      </c>
      <c r="B2392" s="1">
        <v>45.347164</v>
      </c>
      <c r="C2392" s="1">
        <v>0.18710202</v>
      </c>
      <c r="D2392" s="1">
        <v>-0.1971556</v>
      </c>
      <c r="E2392" s="1">
        <v>0.55984145</v>
      </c>
      <c r="F2392" s="4">
        <f t="shared" si="1"/>
        <v>0.02078911333</v>
      </c>
      <c r="G2392" s="4">
        <f t="shared" si="2"/>
        <v>0.5349607296</v>
      </c>
    </row>
    <row r="2393">
      <c r="A2393" s="1">
        <v>23.8798742294311</v>
      </c>
      <c r="B2393" s="1">
        <v>45.38907</v>
      </c>
      <c r="C2393" s="1">
        <v>0.18716866</v>
      </c>
      <c r="D2393" s="1">
        <v>-0.2020387</v>
      </c>
      <c r="E2393" s="1">
        <v>0.5603588</v>
      </c>
      <c r="F2393" s="4">
        <f t="shared" si="1"/>
        <v>0.02079651778</v>
      </c>
      <c r="G2393" s="4">
        <f t="shared" si="2"/>
        <v>0.5354780877</v>
      </c>
    </row>
    <row r="2394">
      <c r="A2394" s="1">
        <v>23.8898744583129</v>
      </c>
      <c r="B2394" s="1">
        <v>45.377644</v>
      </c>
      <c r="C2394" s="1">
        <v>0.18722197</v>
      </c>
      <c r="D2394" s="1">
        <v>-0.2349997</v>
      </c>
      <c r="E2394" s="1">
        <v>0.56021774</v>
      </c>
      <c r="F2394" s="4">
        <f t="shared" si="1"/>
        <v>0.02080244111</v>
      </c>
      <c r="G2394" s="4">
        <f t="shared" si="2"/>
        <v>0.5353370259</v>
      </c>
    </row>
    <row r="2395">
      <c r="A2395" s="1">
        <v>23.8998746871948</v>
      </c>
      <c r="B2395" s="1">
        <v>45.413834</v>
      </c>
      <c r="C2395" s="1">
        <v>0.18728864</v>
      </c>
      <c r="D2395" s="1">
        <v>-0.24964903</v>
      </c>
      <c r="E2395" s="1">
        <v>0.56066453</v>
      </c>
      <c r="F2395" s="4">
        <f t="shared" si="1"/>
        <v>0.02080984889</v>
      </c>
      <c r="G2395" s="4">
        <f t="shared" si="2"/>
        <v>0.535783816</v>
      </c>
    </row>
    <row r="2396">
      <c r="A2396" s="1">
        <v>23.9098749160766</v>
      </c>
      <c r="B2396" s="1">
        <v>45.396687</v>
      </c>
      <c r="C2396" s="1">
        <v>0.18734196</v>
      </c>
      <c r="D2396" s="1">
        <v>-0.26551914</v>
      </c>
      <c r="E2396" s="1">
        <v>0.5604529</v>
      </c>
      <c r="F2396" s="4">
        <f t="shared" si="1"/>
        <v>0.02081577333</v>
      </c>
      <c r="G2396" s="4">
        <f t="shared" si="2"/>
        <v>0.5355721247</v>
      </c>
    </row>
    <row r="2397">
      <c r="A2397" s="1">
        <v>23.9198751449584</v>
      </c>
      <c r="B2397" s="1">
        <v>45.410023</v>
      </c>
      <c r="C2397" s="1">
        <v>0.18738195</v>
      </c>
      <c r="D2397" s="1">
        <v>-0.3119087</v>
      </c>
      <c r="E2397" s="1">
        <v>0.5606175</v>
      </c>
      <c r="F2397" s="4">
        <f t="shared" si="1"/>
        <v>0.02082021667</v>
      </c>
      <c r="G2397" s="4">
        <f t="shared" si="2"/>
        <v>0.5357367667</v>
      </c>
    </row>
    <row r="2398">
      <c r="A2398" s="1">
        <v>23.9299993515014</v>
      </c>
      <c r="B2398" s="1">
        <v>45.44431</v>
      </c>
      <c r="C2398" s="1">
        <v>0.18742193</v>
      </c>
      <c r="D2398" s="1">
        <v>-0.34120736</v>
      </c>
      <c r="E2398" s="1">
        <v>0.56104076</v>
      </c>
      <c r="F2398" s="4">
        <f t="shared" si="1"/>
        <v>0.02082465889</v>
      </c>
      <c r="G2398" s="4">
        <f t="shared" si="2"/>
        <v>0.536160063</v>
      </c>
    </row>
    <row r="2399">
      <c r="A2399" s="1">
        <v>23.9399995803833</v>
      </c>
      <c r="B2399" s="1">
        <v>45.413834</v>
      </c>
      <c r="C2399" s="1">
        <v>0.18746193</v>
      </c>
      <c r="D2399" s="1">
        <v>-0.3863761</v>
      </c>
      <c r="E2399" s="1">
        <v>0.56066453</v>
      </c>
      <c r="F2399" s="4">
        <f t="shared" si="1"/>
        <v>0.02082910333</v>
      </c>
      <c r="G2399" s="4">
        <f t="shared" si="2"/>
        <v>0.535783816</v>
      </c>
    </row>
    <row r="2400">
      <c r="A2400" s="1">
        <v>23.949875831604</v>
      </c>
      <c r="B2400" s="1">
        <v>45.450024</v>
      </c>
      <c r="C2400" s="1">
        <v>0.1875019</v>
      </c>
      <c r="D2400" s="1">
        <v>-0.4315449</v>
      </c>
      <c r="E2400" s="1">
        <v>0.56111133</v>
      </c>
      <c r="F2400" s="4">
        <f t="shared" si="1"/>
        <v>0.02083354444</v>
      </c>
      <c r="G2400" s="4">
        <f t="shared" si="2"/>
        <v>0.5362306062</v>
      </c>
    </row>
    <row r="2401">
      <c r="A2401" s="1">
        <v>23.9600000381469</v>
      </c>
      <c r="B2401" s="1">
        <v>45.40621</v>
      </c>
      <c r="C2401" s="1">
        <v>0.18758191</v>
      </c>
      <c r="D2401" s="1">
        <v>-0.43398646</v>
      </c>
      <c r="E2401" s="1">
        <v>0.5605705</v>
      </c>
      <c r="F2401" s="4">
        <f t="shared" si="1"/>
        <v>0.02084243444</v>
      </c>
      <c r="G2401" s="4">
        <f t="shared" si="2"/>
        <v>0.5356896926</v>
      </c>
    </row>
    <row r="2402">
      <c r="A2402" s="1">
        <v>23.969874382019</v>
      </c>
      <c r="B2402" s="1">
        <v>45.482407</v>
      </c>
      <c r="C2402" s="1">
        <v>0.1879818</v>
      </c>
      <c r="D2402" s="1">
        <v>-0.09094793</v>
      </c>
      <c r="E2402" s="1">
        <v>0.5615111</v>
      </c>
      <c r="F2402" s="4">
        <f t="shared" si="1"/>
        <v>0.02088686667</v>
      </c>
      <c r="G2402" s="4">
        <f t="shared" si="2"/>
        <v>0.5366303963</v>
      </c>
    </row>
    <row r="2403">
      <c r="A2403" s="1">
        <v>23.9800004959106</v>
      </c>
      <c r="B2403" s="1">
        <v>45.690037</v>
      </c>
      <c r="C2403" s="1">
        <v>0.18814176</v>
      </c>
      <c r="D2403" s="1">
        <v>-0.012818165</v>
      </c>
      <c r="E2403" s="1">
        <v>0.56407446</v>
      </c>
      <c r="F2403" s="4">
        <f t="shared" si="1"/>
        <v>0.02090464</v>
      </c>
      <c r="G2403" s="4">
        <f t="shared" si="2"/>
        <v>0.5391937296</v>
      </c>
    </row>
    <row r="2404">
      <c r="A2404" s="1">
        <v>23.9898748397827</v>
      </c>
      <c r="B2404" s="1">
        <v>45.76814</v>
      </c>
      <c r="C2404" s="1">
        <v>0.18808845</v>
      </c>
      <c r="D2404" s="1">
        <v>-0.13977905</v>
      </c>
      <c r="E2404" s="1">
        <v>0.5650387</v>
      </c>
      <c r="F2404" s="4">
        <f t="shared" si="1"/>
        <v>0.02089871667</v>
      </c>
      <c r="G2404" s="4">
        <f t="shared" si="2"/>
        <v>0.5401579642</v>
      </c>
    </row>
    <row r="2405">
      <c r="A2405" s="1">
        <v>23.9998750686645</v>
      </c>
      <c r="B2405" s="1">
        <v>45.81576</v>
      </c>
      <c r="C2405" s="1">
        <v>0.18810177</v>
      </c>
      <c r="D2405" s="1">
        <v>-0.21424648</v>
      </c>
      <c r="E2405" s="1">
        <v>0.5656266</v>
      </c>
      <c r="F2405" s="4">
        <f t="shared" si="1"/>
        <v>0.02090019667</v>
      </c>
      <c r="G2405" s="4">
        <f t="shared" si="2"/>
        <v>0.5407458654</v>
      </c>
    </row>
    <row r="2406">
      <c r="A2406" s="1">
        <v>24.0098752975463</v>
      </c>
      <c r="B2406" s="1">
        <v>45.758614</v>
      </c>
      <c r="C2406" s="1">
        <v>0.1881151</v>
      </c>
      <c r="D2406" s="1">
        <v>-0.2728438</v>
      </c>
      <c r="E2406" s="1">
        <v>0.5649211</v>
      </c>
      <c r="F2406" s="4">
        <f t="shared" si="1"/>
        <v>0.02090167778</v>
      </c>
      <c r="G2406" s="4">
        <f t="shared" si="2"/>
        <v>0.5400403593</v>
      </c>
    </row>
    <row r="2407">
      <c r="A2407" s="1">
        <v>24.0199995040893</v>
      </c>
      <c r="B2407" s="1">
        <v>45.74147</v>
      </c>
      <c r="C2407" s="1">
        <v>0.18812843</v>
      </c>
      <c r="D2407" s="1">
        <v>-0.34609047</v>
      </c>
      <c r="E2407" s="1">
        <v>0.5647094</v>
      </c>
      <c r="F2407" s="4">
        <f t="shared" si="1"/>
        <v>0.02090315889</v>
      </c>
      <c r="G2407" s="4">
        <f t="shared" si="2"/>
        <v>0.5398287049</v>
      </c>
    </row>
    <row r="2408">
      <c r="A2408" s="1">
        <v>24.0299997329711</v>
      </c>
      <c r="B2408" s="1">
        <v>45.72242</v>
      </c>
      <c r="C2408" s="1">
        <v>0.18815508</v>
      </c>
      <c r="D2408" s="1">
        <v>-0.40590855</v>
      </c>
      <c r="E2408" s="1">
        <v>0.5644742</v>
      </c>
      <c r="F2408" s="4">
        <f t="shared" si="1"/>
        <v>0.02090612</v>
      </c>
      <c r="G2408" s="4">
        <f t="shared" si="2"/>
        <v>0.5395935198</v>
      </c>
    </row>
    <row r="2409">
      <c r="A2409" s="1">
        <v>24.039999961853</v>
      </c>
      <c r="B2409" s="1">
        <v>45.655754</v>
      </c>
      <c r="C2409" s="1">
        <v>0.18820842</v>
      </c>
      <c r="D2409" s="1">
        <v>-0.425441</v>
      </c>
      <c r="E2409" s="1">
        <v>0.5636512</v>
      </c>
      <c r="F2409" s="4">
        <f t="shared" si="1"/>
        <v>0.02091204667</v>
      </c>
      <c r="G2409" s="4">
        <f t="shared" si="2"/>
        <v>0.5387704827</v>
      </c>
    </row>
    <row r="2410">
      <c r="A2410" s="1">
        <v>24.049874305725</v>
      </c>
      <c r="B2410" s="1">
        <v>45.69194</v>
      </c>
      <c r="C2410" s="1">
        <v>0.18832839</v>
      </c>
      <c r="D2410" s="1">
        <v>-0.38515535</v>
      </c>
      <c r="E2410" s="1">
        <v>0.56409794</v>
      </c>
      <c r="F2410" s="4">
        <f t="shared" si="1"/>
        <v>0.02092537667</v>
      </c>
      <c r="G2410" s="4">
        <f t="shared" si="2"/>
        <v>0.5392172235</v>
      </c>
    </row>
    <row r="2411">
      <c r="A2411" s="1">
        <v>24.0600004196167</v>
      </c>
      <c r="B2411" s="1">
        <v>45.71861</v>
      </c>
      <c r="C2411" s="1">
        <v>0.18850167</v>
      </c>
      <c r="D2411" s="1">
        <v>-0.30458403</v>
      </c>
      <c r="E2411" s="1">
        <v>0.5644272</v>
      </c>
      <c r="F2411" s="4">
        <f t="shared" si="1"/>
        <v>0.02094463</v>
      </c>
      <c r="G2411" s="4">
        <f t="shared" si="2"/>
        <v>0.5395464827</v>
      </c>
    </row>
    <row r="2412">
      <c r="A2412" s="1">
        <v>24.0698747634887</v>
      </c>
      <c r="B2412" s="1">
        <v>45.80433</v>
      </c>
      <c r="C2412" s="1">
        <v>0.18868831</v>
      </c>
      <c r="D2412" s="1">
        <v>-0.17029849</v>
      </c>
      <c r="E2412" s="1">
        <v>0.5654855</v>
      </c>
      <c r="F2412" s="4">
        <f t="shared" si="1"/>
        <v>0.02096536778</v>
      </c>
      <c r="G2412" s="4">
        <f t="shared" si="2"/>
        <v>0.5406047543</v>
      </c>
    </row>
    <row r="2413">
      <c r="A2413" s="1">
        <v>24.0798749923706</v>
      </c>
      <c r="B2413" s="1">
        <v>45.907196</v>
      </c>
      <c r="C2413" s="1">
        <v>0.18883492</v>
      </c>
      <c r="D2413" s="1">
        <v>-0.10315571</v>
      </c>
      <c r="E2413" s="1">
        <v>0.5667554</v>
      </c>
      <c r="F2413" s="4">
        <f t="shared" si="1"/>
        <v>0.02098165778</v>
      </c>
      <c r="G2413" s="4">
        <f t="shared" si="2"/>
        <v>0.5418747049</v>
      </c>
    </row>
    <row r="2414">
      <c r="A2414" s="1">
        <v>24.0898752212524</v>
      </c>
      <c r="B2414" s="1">
        <v>45.971962</v>
      </c>
      <c r="C2414" s="1">
        <v>0.18887493</v>
      </c>
      <c r="D2414" s="1">
        <v>-0.13489594</v>
      </c>
      <c r="E2414" s="1">
        <v>0.567555</v>
      </c>
      <c r="F2414" s="4">
        <f t="shared" si="1"/>
        <v>0.02098610333</v>
      </c>
      <c r="G2414" s="4">
        <f t="shared" si="2"/>
        <v>0.5426742852</v>
      </c>
    </row>
    <row r="2415">
      <c r="A2415" s="1">
        <v>24.0998754501342</v>
      </c>
      <c r="B2415" s="1">
        <v>46.029102</v>
      </c>
      <c r="C2415" s="1">
        <v>0.18887493</v>
      </c>
      <c r="D2415" s="1">
        <v>-0.22279193</v>
      </c>
      <c r="E2415" s="1">
        <v>0.56826043</v>
      </c>
      <c r="F2415" s="4">
        <f t="shared" si="1"/>
        <v>0.02098610333</v>
      </c>
      <c r="G2415" s="4">
        <f t="shared" si="2"/>
        <v>0.5433797173</v>
      </c>
    </row>
    <row r="2416">
      <c r="A2416" s="1">
        <v>24.1099996566772</v>
      </c>
      <c r="B2416" s="1">
        <v>46.029102</v>
      </c>
      <c r="C2416" s="1">
        <v>0.18890159</v>
      </c>
      <c r="D2416" s="1">
        <v>-0.28138924</v>
      </c>
      <c r="E2416" s="1">
        <v>0.56826043</v>
      </c>
      <c r="F2416" s="4">
        <f t="shared" si="1"/>
        <v>0.02098906556</v>
      </c>
      <c r="G2416" s="4">
        <f t="shared" si="2"/>
        <v>0.5433797173</v>
      </c>
    </row>
    <row r="2417">
      <c r="A2417" s="1">
        <v>24.1198740005493</v>
      </c>
      <c r="B2417" s="1">
        <v>46.017673</v>
      </c>
      <c r="C2417" s="1">
        <v>0.18898156</v>
      </c>
      <c r="D2417" s="1">
        <v>-0.27162302</v>
      </c>
      <c r="E2417" s="1">
        <v>0.56811935</v>
      </c>
      <c r="F2417" s="4">
        <f t="shared" si="1"/>
        <v>0.02099795111</v>
      </c>
      <c r="G2417" s="4">
        <f t="shared" si="2"/>
        <v>0.5432386185</v>
      </c>
    </row>
    <row r="2418">
      <c r="A2418" s="1">
        <v>24.1300001144409</v>
      </c>
      <c r="B2418" s="1">
        <v>46.05577</v>
      </c>
      <c r="C2418" s="1">
        <v>0.18910153</v>
      </c>
      <c r="D2418" s="1">
        <v>-0.24720748</v>
      </c>
      <c r="E2418" s="1">
        <v>0.5685897</v>
      </c>
      <c r="F2418" s="4">
        <f t="shared" si="1"/>
        <v>0.02101128111</v>
      </c>
      <c r="G2418" s="4">
        <f t="shared" si="2"/>
        <v>0.5437089519</v>
      </c>
    </row>
    <row r="2419">
      <c r="A2419" s="1">
        <v>24.1398744583129</v>
      </c>
      <c r="B2419" s="1">
        <v>46.05958</v>
      </c>
      <c r="C2419" s="1">
        <v>0.1891815</v>
      </c>
      <c r="D2419" s="1">
        <v>-0.2349997</v>
      </c>
      <c r="E2419" s="1">
        <v>0.5686368</v>
      </c>
      <c r="F2419" s="4">
        <f t="shared" si="1"/>
        <v>0.02102016667</v>
      </c>
      <c r="G2419" s="4">
        <f t="shared" si="2"/>
        <v>0.5437559889</v>
      </c>
    </row>
    <row r="2420">
      <c r="A2420" s="1">
        <v>24.1498746871948</v>
      </c>
      <c r="B2420" s="1">
        <v>46.122444</v>
      </c>
      <c r="C2420" s="1">
        <v>0.18922152</v>
      </c>
      <c r="D2420" s="1">
        <v>-0.26429835</v>
      </c>
      <c r="E2420" s="1">
        <v>0.5694128</v>
      </c>
      <c r="F2420" s="4">
        <f t="shared" si="1"/>
        <v>0.02102461333</v>
      </c>
      <c r="G2420" s="4">
        <f t="shared" si="2"/>
        <v>0.5445320877</v>
      </c>
    </row>
    <row r="2421">
      <c r="A2421" s="1">
        <v>24.1598749160766</v>
      </c>
      <c r="B2421" s="1">
        <v>46.114822</v>
      </c>
      <c r="C2421" s="1">
        <v>0.18924817</v>
      </c>
      <c r="D2421" s="1">
        <v>-0.32289568</v>
      </c>
      <c r="E2421" s="1">
        <v>0.5693187</v>
      </c>
      <c r="F2421" s="4">
        <f t="shared" si="1"/>
        <v>0.02102757444</v>
      </c>
      <c r="G2421" s="4">
        <f t="shared" si="2"/>
        <v>0.5444379889</v>
      </c>
    </row>
    <row r="2422">
      <c r="A2422" s="1">
        <v>24.1699991226196</v>
      </c>
      <c r="B2422" s="1">
        <v>46.109108</v>
      </c>
      <c r="C2422" s="1">
        <v>0.1892615</v>
      </c>
      <c r="D2422" s="1">
        <v>-0.3827138</v>
      </c>
      <c r="E2422" s="1">
        <v>0.56924814</v>
      </c>
      <c r="F2422" s="4">
        <f t="shared" si="1"/>
        <v>0.02102905556</v>
      </c>
      <c r="G2422" s="4">
        <f t="shared" si="2"/>
        <v>0.5443674457</v>
      </c>
    </row>
    <row r="2423">
      <c r="A2423" s="1">
        <v>24.1798753738403</v>
      </c>
      <c r="B2423" s="1">
        <v>46.11292</v>
      </c>
      <c r="C2423" s="1">
        <v>0.18931483</v>
      </c>
      <c r="D2423" s="1">
        <v>-0.414454</v>
      </c>
      <c r="E2423" s="1">
        <v>0.5692952</v>
      </c>
      <c r="F2423" s="4">
        <f t="shared" si="1"/>
        <v>0.02103498111</v>
      </c>
      <c r="G2423" s="4">
        <f t="shared" si="2"/>
        <v>0.5444145074</v>
      </c>
    </row>
    <row r="2424">
      <c r="A2424" s="1">
        <v>24.1898756027221</v>
      </c>
      <c r="B2424" s="1">
        <v>46.080536</v>
      </c>
      <c r="C2424" s="1">
        <v>0.18936814</v>
      </c>
      <c r="D2424" s="1">
        <v>-0.44497344</v>
      </c>
      <c r="E2424" s="1">
        <v>0.56889546</v>
      </c>
      <c r="F2424" s="4">
        <f t="shared" si="1"/>
        <v>0.02104090444</v>
      </c>
      <c r="G2424" s="4">
        <f t="shared" si="2"/>
        <v>0.5440147049</v>
      </c>
    </row>
    <row r="2425">
      <c r="A2425" s="1">
        <v>24.199875831604</v>
      </c>
      <c r="B2425" s="1">
        <v>46.122444</v>
      </c>
      <c r="C2425" s="1">
        <v>0.18944812</v>
      </c>
      <c r="D2425" s="1">
        <v>-0.4486358</v>
      </c>
      <c r="E2425" s="1">
        <v>0.5694128</v>
      </c>
      <c r="F2425" s="4">
        <f t="shared" si="1"/>
        <v>0.02104979111</v>
      </c>
      <c r="G2425" s="4">
        <f t="shared" si="2"/>
        <v>0.5445320877</v>
      </c>
    </row>
    <row r="2426">
      <c r="A2426" s="1">
        <v>24.2100000381469</v>
      </c>
      <c r="B2426" s="1">
        <v>46.107204</v>
      </c>
      <c r="C2426" s="1">
        <v>0.18950143</v>
      </c>
      <c r="D2426" s="1">
        <v>-0.46694744</v>
      </c>
      <c r="E2426" s="1">
        <v>0.5692247</v>
      </c>
      <c r="F2426" s="4">
        <f t="shared" si="1"/>
        <v>0.02105571444</v>
      </c>
      <c r="G2426" s="4">
        <f t="shared" si="2"/>
        <v>0.5443439395</v>
      </c>
    </row>
    <row r="2427">
      <c r="A2427" s="1">
        <v>24.2200002670288</v>
      </c>
      <c r="B2427" s="1">
        <v>46.137684</v>
      </c>
      <c r="C2427" s="1">
        <v>0.18978137</v>
      </c>
      <c r="D2427" s="1">
        <v>-0.29115546</v>
      </c>
      <c r="E2427" s="1">
        <v>0.56960094</v>
      </c>
      <c r="F2427" s="4">
        <f t="shared" si="1"/>
        <v>0.02108681889</v>
      </c>
      <c r="G2427" s="4">
        <f t="shared" si="2"/>
        <v>0.5447202358</v>
      </c>
    </row>
    <row r="2428">
      <c r="A2428" s="1">
        <v>24.2298746109008</v>
      </c>
      <c r="B2428" s="1">
        <v>46.307213</v>
      </c>
      <c r="C2428" s="1">
        <v>0.1901013</v>
      </c>
      <c r="D2428" s="1">
        <v>-0.018922053</v>
      </c>
      <c r="E2428" s="1">
        <v>0.57169396</v>
      </c>
      <c r="F2428" s="4">
        <f t="shared" si="1"/>
        <v>0.02112236667</v>
      </c>
      <c r="G2428" s="4">
        <f t="shared" si="2"/>
        <v>0.5468131864</v>
      </c>
    </row>
    <row r="2429">
      <c r="A2429" s="1">
        <v>24.2398748397827</v>
      </c>
      <c r="B2429" s="1">
        <v>46.436745</v>
      </c>
      <c r="C2429" s="1">
        <v>0.19008796</v>
      </c>
      <c r="D2429" s="1">
        <v>-0.105597265</v>
      </c>
      <c r="E2429" s="1">
        <v>0.5732931</v>
      </c>
      <c r="F2429" s="4">
        <f t="shared" si="1"/>
        <v>0.02112088444</v>
      </c>
      <c r="G2429" s="4">
        <f t="shared" si="2"/>
        <v>0.5484123469</v>
      </c>
    </row>
    <row r="2430">
      <c r="A2430" s="1">
        <v>24.2499990463256</v>
      </c>
      <c r="B2430" s="1">
        <v>46.518658</v>
      </c>
      <c r="C2430" s="1">
        <v>0.1900613</v>
      </c>
      <c r="D2430" s="1">
        <v>-0.22157115</v>
      </c>
      <c r="E2430" s="1">
        <v>0.57430434</v>
      </c>
      <c r="F2430" s="4">
        <f t="shared" si="1"/>
        <v>0.02111792222</v>
      </c>
      <c r="G2430" s="4">
        <f t="shared" si="2"/>
        <v>0.5494236185</v>
      </c>
    </row>
    <row r="2431">
      <c r="A2431" s="1">
        <v>24.2598752975463</v>
      </c>
      <c r="B2431" s="1">
        <v>46.509132</v>
      </c>
      <c r="C2431" s="1">
        <v>0.19008796</v>
      </c>
      <c r="D2431" s="1">
        <v>-0.26551914</v>
      </c>
      <c r="E2431" s="1">
        <v>0.57418674</v>
      </c>
      <c r="F2431" s="4">
        <f t="shared" si="1"/>
        <v>0.02112088444</v>
      </c>
      <c r="G2431" s="4">
        <f t="shared" si="2"/>
        <v>0.5493060136</v>
      </c>
    </row>
    <row r="2432">
      <c r="A2432" s="1">
        <v>24.2698755264282</v>
      </c>
      <c r="B2432" s="1">
        <v>46.482464</v>
      </c>
      <c r="C2432" s="1">
        <v>0.19008796</v>
      </c>
      <c r="D2432" s="1">
        <v>-0.35341513</v>
      </c>
      <c r="E2432" s="1">
        <v>0.5738575</v>
      </c>
      <c r="F2432" s="4">
        <f t="shared" si="1"/>
        <v>0.02112088444</v>
      </c>
      <c r="G2432" s="4">
        <f t="shared" si="2"/>
        <v>0.548976779</v>
      </c>
    </row>
    <row r="2433">
      <c r="A2433" s="1">
        <v>24.27987575531</v>
      </c>
      <c r="B2433" s="1">
        <v>46.47294</v>
      </c>
      <c r="C2433" s="1">
        <v>0.1901013</v>
      </c>
      <c r="D2433" s="1">
        <v>-0.41323322</v>
      </c>
      <c r="E2433" s="1">
        <v>0.5737399</v>
      </c>
      <c r="F2433" s="4">
        <f t="shared" si="1"/>
        <v>0.02112236667</v>
      </c>
      <c r="G2433" s="4">
        <f t="shared" si="2"/>
        <v>0.5488591988</v>
      </c>
    </row>
    <row r="2434">
      <c r="A2434" s="1">
        <v>24.2898740768432</v>
      </c>
      <c r="B2434" s="1">
        <v>46.436745</v>
      </c>
      <c r="C2434" s="1">
        <v>0.19016795</v>
      </c>
      <c r="D2434" s="1">
        <v>-0.4315449</v>
      </c>
      <c r="E2434" s="1">
        <v>0.5732931</v>
      </c>
      <c r="F2434" s="4">
        <f t="shared" si="1"/>
        <v>0.02112977222</v>
      </c>
      <c r="G2434" s="4">
        <f t="shared" si="2"/>
        <v>0.5484123469</v>
      </c>
    </row>
    <row r="2435">
      <c r="A2435" s="1">
        <v>24.299874305725</v>
      </c>
      <c r="B2435" s="1">
        <v>46.484367</v>
      </c>
      <c r="C2435" s="1">
        <v>0.19058119</v>
      </c>
      <c r="D2435" s="1">
        <v>-0.0872856</v>
      </c>
      <c r="E2435" s="1">
        <v>0.573881</v>
      </c>
      <c r="F2435" s="4">
        <f t="shared" si="1"/>
        <v>0.02117568778</v>
      </c>
      <c r="G2435" s="4">
        <f t="shared" si="2"/>
        <v>0.5490002728</v>
      </c>
    </row>
    <row r="2436">
      <c r="A2436" s="1">
        <v>24.3100004196167</v>
      </c>
      <c r="B2436" s="1">
        <v>46.629135</v>
      </c>
      <c r="C2436" s="1">
        <v>0.19079445</v>
      </c>
      <c r="D2436" s="1">
        <v>0.060428493</v>
      </c>
      <c r="E2436" s="1">
        <v>0.5756683</v>
      </c>
      <c r="F2436" s="4">
        <f t="shared" si="1"/>
        <v>0.02119938333</v>
      </c>
      <c r="G2436" s="4">
        <f t="shared" si="2"/>
        <v>0.5507875321</v>
      </c>
    </row>
    <row r="2437">
      <c r="A2437" s="1">
        <v>24.3200006484985</v>
      </c>
      <c r="B2437" s="1">
        <v>46.772003</v>
      </c>
      <c r="C2437" s="1">
        <v>0.19072782</v>
      </c>
      <c r="D2437" s="1">
        <v>-0.09705182</v>
      </c>
      <c r="E2437" s="1">
        <v>0.57743204</v>
      </c>
      <c r="F2437" s="4">
        <f t="shared" si="1"/>
        <v>0.02119198</v>
      </c>
      <c r="G2437" s="4">
        <f t="shared" si="2"/>
        <v>0.5525513346</v>
      </c>
    </row>
    <row r="2438">
      <c r="A2438" s="1">
        <v>24.3298749923706</v>
      </c>
      <c r="B2438" s="1">
        <v>46.829144</v>
      </c>
      <c r="C2438" s="1">
        <v>0.19072782</v>
      </c>
      <c r="D2438" s="1">
        <v>-0.18372704</v>
      </c>
      <c r="E2438" s="1">
        <v>0.5781375</v>
      </c>
      <c r="F2438" s="4">
        <f t="shared" si="1"/>
        <v>0.02119198</v>
      </c>
      <c r="G2438" s="4">
        <f t="shared" si="2"/>
        <v>0.553256779</v>
      </c>
    </row>
    <row r="2439">
      <c r="A2439" s="1">
        <v>24.3399991989135</v>
      </c>
      <c r="B2439" s="1">
        <v>46.773907</v>
      </c>
      <c r="C2439" s="1">
        <v>0.19075447</v>
      </c>
      <c r="D2439" s="1">
        <v>-0.22889581</v>
      </c>
      <c r="E2439" s="1">
        <v>0.5774555</v>
      </c>
      <c r="F2439" s="4">
        <f t="shared" si="1"/>
        <v>0.02119494111</v>
      </c>
      <c r="G2439" s="4">
        <f t="shared" si="2"/>
        <v>0.5525748407</v>
      </c>
    </row>
    <row r="2440">
      <c r="A2440" s="1">
        <v>24.3499994277954</v>
      </c>
      <c r="B2440" s="1">
        <v>46.762478</v>
      </c>
      <c r="C2440" s="1">
        <v>0.1907678</v>
      </c>
      <c r="D2440" s="1">
        <v>-0.30214247</v>
      </c>
      <c r="E2440" s="1">
        <v>0.57731444</v>
      </c>
      <c r="F2440" s="4">
        <f t="shared" si="1"/>
        <v>0.02119642222</v>
      </c>
      <c r="G2440" s="4">
        <f t="shared" si="2"/>
        <v>0.552433742</v>
      </c>
    </row>
    <row r="2441">
      <c r="A2441" s="1">
        <v>24.3599996566772</v>
      </c>
      <c r="B2441" s="1">
        <v>46.711044</v>
      </c>
      <c r="C2441" s="1">
        <v>0.19078113</v>
      </c>
      <c r="D2441" s="1">
        <v>-0.3607398</v>
      </c>
      <c r="E2441" s="1">
        <v>0.57667947</v>
      </c>
      <c r="F2441" s="4">
        <f t="shared" si="1"/>
        <v>0.02119790333</v>
      </c>
      <c r="G2441" s="4">
        <f t="shared" si="2"/>
        <v>0.5517987543</v>
      </c>
    </row>
    <row r="2442">
      <c r="A2442" s="1">
        <v>24.369999885559</v>
      </c>
      <c r="B2442" s="1">
        <v>46.684376</v>
      </c>
      <c r="C2442" s="1">
        <v>0.19082113</v>
      </c>
      <c r="D2442" s="1">
        <v>-0.40712935</v>
      </c>
      <c r="E2442" s="1">
        <v>0.5763503</v>
      </c>
      <c r="F2442" s="4">
        <f t="shared" si="1"/>
        <v>0.02120234778</v>
      </c>
      <c r="G2442" s="4">
        <f t="shared" si="2"/>
        <v>0.5514695198</v>
      </c>
    </row>
    <row r="2443">
      <c r="A2443" s="1">
        <v>24.3800001144409</v>
      </c>
      <c r="B2443" s="1">
        <v>46.688187</v>
      </c>
      <c r="C2443" s="1">
        <v>0.19088778</v>
      </c>
      <c r="D2443" s="1">
        <v>-0.4266618</v>
      </c>
      <c r="E2443" s="1">
        <v>0.5763973</v>
      </c>
      <c r="F2443" s="4">
        <f t="shared" si="1"/>
        <v>0.02120975333</v>
      </c>
      <c r="G2443" s="4">
        <f t="shared" si="2"/>
        <v>0.5515165691</v>
      </c>
    </row>
    <row r="2444">
      <c r="A2444" s="1">
        <v>24.3898744583129</v>
      </c>
      <c r="B2444" s="1">
        <v>46.65009</v>
      </c>
      <c r="C2444" s="1">
        <v>0.19096775</v>
      </c>
      <c r="D2444" s="1">
        <v>-0.41567478</v>
      </c>
      <c r="E2444" s="1">
        <v>0.57592696</v>
      </c>
      <c r="F2444" s="4">
        <f t="shared" si="1"/>
        <v>0.02121863889</v>
      </c>
      <c r="G2444" s="4">
        <f t="shared" si="2"/>
        <v>0.5510462358</v>
      </c>
    </row>
    <row r="2445">
      <c r="A2445" s="1">
        <v>24.4000005722045</v>
      </c>
      <c r="B2445" s="1">
        <v>46.686283</v>
      </c>
      <c r="C2445" s="1">
        <v>0.19104773</v>
      </c>
      <c r="D2445" s="1">
        <v>-0.43276566</v>
      </c>
      <c r="E2445" s="1">
        <v>0.57637376</v>
      </c>
      <c r="F2445" s="4">
        <f t="shared" si="1"/>
        <v>0.02122752556</v>
      </c>
      <c r="G2445" s="4">
        <f t="shared" si="2"/>
        <v>0.551493063</v>
      </c>
    </row>
    <row r="2446">
      <c r="A2446" s="1">
        <v>24.4100008010864</v>
      </c>
      <c r="B2446" s="1">
        <v>46.697712</v>
      </c>
      <c r="C2446" s="1">
        <v>0.19108772</v>
      </c>
      <c r="D2446" s="1">
        <v>-0.46450588</v>
      </c>
      <c r="E2446" s="1">
        <v>0.5765149</v>
      </c>
      <c r="F2446" s="4">
        <f t="shared" si="1"/>
        <v>0.02123196889</v>
      </c>
      <c r="G2446" s="4">
        <f t="shared" si="2"/>
        <v>0.5516341617</v>
      </c>
    </row>
    <row r="2447">
      <c r="A2447" s="1">
        <v>24.4199991226196</v>
      </c>
      <c r="B2447" s="1">
        <v>46.726284</v>
      </c>
      <c r="C2447" s="1">
        <v>0.191341</v>
      </c>
      <c r="D2447" s="1">
        <v>-0.30092168</v>
      </c>
      <c r="E2447" s="1">
        <v>0.57686764</v>
      </c>
      <c r="F2447" s="4">
        <f t="shared" si="1"/>
        <v>0.02126011111</v>
      </c>
      <c r="G2447" s="4">
        <f t="shared" si="2"/>
        <v>0.5519869025</v>
      </c>
    </row>
    <row r="2448">
      <c r="A2448" s="1">
        <v>24.4298753738403</v>
      </c>
      <c r="B2448" s="1">
        <v>46.899624</v>
      </c>
      <c r="C2448" s="1">
        <v>0.19160761</v>
      </c>
      <c r="D2448" s="1">
        <v>-0.08362327</v>
      </c>
      <c r="E2448" s="1">
        <v>0.5790076</v>
      </c>
      <c r="F2448" s="4">
        <f t="shared" si="1"/>
        <v>0.02128973444</v>
      </c>
      <c r="G2448" s="4">
        <f t="shared" si="2"/>
        <v>0.5541269025</v>
      </c>
    </row>
    <row r="2449">
      <c r="A2449" s="1">
        <v>24.4399995803833</v>
      </c>
      <c r="B2449" s="1">
        <v>46.97201</v>
      </c>
      <c r="C2449" s="1">
        <v>0.19156761</v>
      </c>
      <c r="D2449" s="1">
        <v>-0.19837637</v>
      </c>
      <c r="E2449" s="1">
        <v>0.5799013</v>
      </c>
      <c r="F2449" s="4">
        <f t="shared" si="1"/>
        <v>0.02128529</v>
      </c>
      <c r="G2449" s="4">
        <f t="shared" si="2"/>
        <v>0.5550205568</v>
      </c>
    </row>
    <row r="2450">
      <c r="A2450" s="1">
        <v>24.4499998092651</v>
      </c>
      <c r="B2450" s="1">
        <v>47.006298</v>
      </c>
      <c r="C2450" s="1">
        <v>0.1915143</v>
      </c>
      <c r="D2450" s="1">
        <v>-0.34242812</v>
      </c>
      <c r="E2450" s="1">
        <v>0.5803246</v>
      </c>
      <c r="F2450" s="4">
        <f t="shared" si="1"/>
        <v>0.02127936667</v>
      </c>
      <c r="G2450" s="4">
        <f t="shared" si="2"/>
        <v>0.5554438654</v>
      </c>
    </row>
    <row r="2451">
      <c r="A2451" s="1">
        <v>24.4598741531372</v>
      </c>
      <c r="B2451" s="1">
        <v>46.964394</v>
      </c>
      <c r="C2451" s="1">
        <v>0.19152763</v>
      </c>
      <c r="D2451" s="1">
        <v>-0.41567478</v>
      </c>
      <c r="E2451" s="1">
        <v>0.5798072</v>
      </c>
      <c r="F2451" s="4">
        <f t="shared" si="1"/>
        <v>0.02128084778</v>
      </c>
      <c r="G2451" s="4">
        <f t="shared" si="2"/>
        <v>0.5549265321</v>
      </c>
    </row>
    <row r="2452">
      <c r="A2452" s="1">
        <v>24.469874382019</v>
      </c>
      <c r="B2452" s="1">
        <v>46.947247</v>
      </c>
      <c r="C2452" s="1">
        <v>0.19154096</v>
      </c>
      <c r="D2452" s="1">
        <v>-0.48892143</v>
      </c>
      <c r="E2452" s="1">
        <v>0.57959557</v>
      </c>
      <c r="F2452" s="4">
        <f t="shared" si="1"/>
        <v>0.02128232889</v>
      </c>
      <c r="G2452" s="4">
        <f t="shared" si="2"/>
        <v>0.5547148407</v>
      </c>
    </row>
    <row r="2453">
      <c r="A2453" s="1">
        <v>24.4798746109008</v>
      </c>
      <c r="B2453" s="1">
        <v>46.95677</v>
      </c>
      <c r="C2453" s="1">
        <v>0.19190086</v>
      </c>
      <c r="D2453" s="1">
        <v>-0.21424648</v>
      </c>
      <c r="E2453" s="1">
        <v>0.57971317</v>
      </c>
      <c r="F2453" s="4">
        <f t="shared" si="1"/>
        <v>0.02132231778</v>
      </c>
      <c r="G2453" s="4">
        <f t="shared" si="2"/>
        <v>0.5548324086</v>
      </c>
    </row>
    <row r="2454">
      <c r="A2454" s="1">
        <v>24.4900007247924</v>
      </c>
      <c r="B2454" s="1">
        <v>47.09583</v>
      </c>
      <c r="C2454" s="1">
        <v>0.19220747</v>
      </c>
      <c r="D2454" s="1">
        <v>0.043337606</v>
      </c>
      <c r="E2454" s="1">
        <v>0.5814299</v>
      </c>
      <c r="F2454" s="4">
        <f t="shared" si="1"/>
        <v>0.02135638556</v>
      </c>
      <c r="G2454" s="4">
        <f t="shared" si="2"/>
        <v>0.5565491988</v>
      </c>
    </row>
    <row r="2455">
      <c r="A2455" s="1">
        <v>24.4999990463256</v>
      </c>
      <c r="B2455" s="1">
        <v>47.248215</v>
      </c>
      <c r="C2455" s="1">
        <v>0.19218081</v>
      </c>
      <c r="D2455" s="1">
        <v>-0.059207715</v>
      </c>
      <c r="E2455" s="1">
        <v>0.5833112</v>
      </c>
      <c r="F2455" s="4">
        <f t="shared" si="1"/>
        <v>0.02135342333</v>
      </c>
      <c r="G2455" s="4">
        <f t="shared" si="2"/>
        <v>0.5584304951</v>
      </c>
    </row>
    <row r="2456">
      <c r="A2456" s="1">
        <v>24.5099992752075</v>
      </c>
      <c r="B2456" s="1">
        <v>47.28822</v>
      </c>
      <c r="C2456" s="1">
        <v>0.19215414</v>
      </c>
      <c r="D2456" s="1">
        <v>-0.17640238</v>
      </c>
      <c r="E2456" s="1">
        <v>0.5838051</v>
      </c>
      <c r="F2456" s="4">
        <f t="shared" si="1"/>
        <v>0.02135046</v>
      </c>
      <c r="G2456" s="4">
        <f t="shared" si="2"/>
        <v>0.558924384</v>
      </c>
    </row>
    <row r="2457">
      <c r="A2457" s="1">
        <v>24.5198755264282</v>
      </c>
      <c r="B2457" s="1">
        <v>47.28822</v>
      </c>
      <c r="C2457" s="1">
        <v>0.19219413</v>
      </c>
      <c r="D2457" s="1">
        <v>-0.20692182</v>
      </c>
      <c r="E2457" s="1">
        <v>0.5838051</v>
      </c>
      <c r="F2457" s="4">
        <f t="shared" si="1"/>
        <v>0.02135490333</v>
      </c>
      <c r="G2457" s="4">
        <f t="shared" si="2"/>
        <v>0.558924384</v>
      </c>
    </row>
    <row r="2458">
      <c r="A2458" s="1">
        <v>24.5299997329711</v>
      </c>
      <c r="B2458" s="1">
        <v>47.26917</v>
      </c>
      <c r="C2458" s="1">
        <v>0.19220747</v>
      </c>
      <c r="D2458" s="1">
        <v>-0.28138924</v>
      </c>
      <c r="E2458" s="1">
        <v>0.5835699</v>
      </c>
      <c r="F2458" s="4">
        <f t="shared" si="1"/>
        <v>0.02135638556</v>
      </c>
      <c r="G2458" s="4">
        <f t="shared" si="2"/>
        <v>0.5586891988</v>
      </c>
    </row>
    <row r="2459">
      <c r="A2459" s="1">
        <v>24.5398740768432</v>
      </c>
      <c r="B2459" s="1">
        <v>47.225357</v>
      </c>
      <c r="C2459" s="1">
        <v>0.19223413</v>
      </c>
      <c r="D2459" s="1">
        <v>-0.33998656</v>
      </c>
      <c r="E2459" s="1">
        <v>0.58302903</v>
      </c>
      <c r="F2459" s="4">
        <f t="shared" si="1"/>
        <v>0.02135934778</v>
      </c>
      <c r="G2459" s="4">
        <f t="shared" si="2"/>
        <v>0.5581482975</v>
      </c>
    </row>
    <row r="2460">
      <c r="A2460" s="1">
        <v>24.549874305725</v>
      </c>
      <c r="B2460" s="1">
        <v>47.234882</v>
      </c>
      <c r="C2460" s="1">
        <v>0.1923141</v>
      </c>
      <c r="D2460" s="1">
        <v>-0.33144113</v>
      </c>
      <c r="E2460" s="1">
        <v>0.58314663</v>
      </c>
      <c r="F2460" s="4">
        <f t="shared" si="1"/>
        <v>0.02136823333</v>
      </c>
      <c r="G2460" s="4">
        <f t="shared" si="2"/>
        <v>0.5582658901</v>
      </c>
    </row>
    <row r="2461">
      <c r="A2461" s="1">
        <v>24.5598745346069</v>
      </c>
      <c r="B2461" s="1">
        <v>47.21774</v>
      </c>
      <c r="C2461" s="1">
        <v>0.19243409</v>
      </c>
      <c r="D2461" s="1">
        <v>-0.29115546</v>
      </c>
      <c r="E2461" s="1">
        <v>0.582935</v>
      </c>
      <c r="F2461" s="4">
        <f t="shared" si="1"/>
        <v>0.02138156556</v>
      </c>
      <c r="G2461" s="4">
        <f t="shared" si="2"/>
        <v>0.5580542605</v>
      </c>
    </row>
    <row r="2462">
      <c r="A2462" s="1">
        <v>24.5698747634887</v>
      </c>
      <c r="B2462" s="1">
        <v>47.26917</v>
      </c>
      <c r="C2462" s="1">
        <v>0.19259404</v>
      </c>
      <c r="D2462" s="1">
        <v>-0.21180493</v>
      </c>
      <c r="E2462" s="1">
        <v>0.5835699</v>
      </c>
      <c r="F2462" s="4">
        <f t="shared" si="1"/>
        <v>0.02139933778</v>
      </c>
      <c r="G2462" s="4">
        <f t="shared" si="2"/>
        <v>0.5586891988</v>
      </c>
    </row>
    <row r="2463">
      <c r="A2463" s="1">
        <v>24.5798749923706</v>
      </c>
      <c r="B2463" s="1">
        <v>47.349174</v>
      </c>
      <c r="C2463" s="1">
        <v>0.19272733</v>
      </c>
      <c r="D2463" s="1">
        <v>-0.14588293</v>
      </c>
      <c r="E2463" s="1">
        <v>0.5845576</v>
      </c>
      <c r="F2463" s="4">
        <f t="shared" si="1"/>
        <v>0.02141414778</v>
      </c>
      <c r="G2463" s="4">
        <f t="shared" si="2"/>
        <v>0.5596769025</v>
      </c>
    </row>
    <row r="2464">
      <c r="A2464" s="1">
        <v>24.5899991989135</v>
      </c>
      <c r="B2464" s="1">
        <v>47.406322</v>
      </c>
      <c r="C2464" s="1">
        <v>0.19278066</v>
      </c>
      <c r="D2464" s="1">
        <v>-0.1751816</v>
      </c>
      <c r="E2464" s="1">
        <v>0.58526313</v>
      </c>
      <c r="F2464" s="4">
        <f t="shared" si="1"/>
        <v>0.02142007333</v>
      </c>
      <c r="G2464" s="4">
        <f t="shared" si="2"/>
        <v>0.5603824333</v>
      </c>
    </row>
    <row r="2465">
      <c r="A2465" s="1">
        <v>24.5999994277954</v>
      </c>
      <c r="B2465" s="1">
        <v>47.442516</v>
      </c>
      <c r="C2465" s="1">
        <v>0.192794</v>
      </c>
      <c r="D2465" s="1">
        <v>-0.23377892</v>
      </c>
      <c r="E2465" s="1">
        <v>0.58571</v>
      </c>
      <c r="F2465" s="4">
        <f t="shared" si="1"/>
        <v>0.02142155556</v>
      </c>
      <c r="G2465" s="4">
        <f t="shared" si="2"/>
        <v>0.5608292728</v>
      </c>
    </row>
    <row r="2466">
      <c r="A2466" s="1">
        <v>24.6098756790161</v>
      </c>
      <c r="B2466" s="1">
        <v>47.431087</v>
      </c>
      <c r="C2466" s="1">
        <v>0.19283399</v>
      </c>
      <c r="D2466" s="1">
        <v>-0.27894768</v>
      </c>
      <c r="E2466" s="1">
        <v>0.5855689</v>
      </c>
      <c r="F2466" s="4">
        <f t="shared" si="1"/>
        <v>0.02142599889</v>
      </c>
      <c r="G2466" s="4">
        <f t="shared" si="2"/>
        <v>0.5606881741</v>
      </c>
    </row>
    <row r="2467">
      <c r="A2467" s="1">
        <v>24.619999885559</v>
      </c>
      <c r="B2467" s="1">
        <v>47.440605</v>
      </c>
      <c r="C2467" s="1">
        <v>0.19291396</v>
      </c>
      <c r="D2467" s="1">
        <v>-0.27894768</v>
      </c>
      <c r="E2467" s="1">
        <v>0.5856864</v>
      </c>
      <c r="F2467" s="4">
        <f t="shared" si="1"/>
        <v>0.02143488444</v>
      </c>
      <c r="G2467" s="4">
        <f t="shared" si="2"/>
        <v>0.5608056802</v>
      </c>
    </row>
    <row r="2468">
      <c r="A2468" s="1">
        <v>24.6298742294311</v>
      </c>
      <c r="B2468" s="1">
        <v>47.46918</v>
      </c>
      <c r="C2468" s="1">
        <v>0.19300726</v>
      </c>
      <c r="D2468" s="1">
        <v>-0.25331137</v>
      </c>
      <c r="E2468" s="1">
        <v>0.58603925</v>
      </c>
      <c r="F2468" s="4">
        <f t="shared" si="1"/>
        <v>0.02144525111</v>
      </c>
      <c r="G2468" s="4">
        <f t="shared" si="2"/>
        <v>0.561158458</v>
      </c>
    </row>
    <row r="2469">
      <c r="A2469" s="1">
        <v>24.6400003433227</v>
      </c>
      <c r="B2469" s="1">
        <v>47.46156</v>
      </c>
      <c r="C2469" s="1">
        <v>0.19307391</v>
      </c>
      <c r="D2469" s="1">
        <v>-0.26918146</v>
      </c>
      <c r="E2469" s="1">
        <v>0.5859451</v>
      </c>
      <c r="F2469" s="4">
        <f t="shared" si="1"/>
        <v>0.02145265667</v>
      </c>
      <c r="G2469" s="4">
        <f t="shared" si="2"/>
        <v>0.561064384</v>
      </c>
    </row>
    <row r="2470">
      <c r="A2470" s="1">
        <v>24.6498746871948</v>
      </c>
      <c r="B2470" s="1">
        <v>47.50728</v>
      </c>
      <c r="C2470" s="1">
        <v>0.19311392</v>
      </c>
      <c r="D2470" s="1">
        <v>-0.31435025</v>
      </c>
      <c r="E2470" s="1">
        <v>0.5865096</v>
      </c>
      <c r="F2470" s="4">
        <f t="shared" si="1"/>
        <v>0.02145710222</v>
      </c>
      <c r="G2470" s="4">
        <f t="shared" si="2"/>
        <v>0.5616288284</v>
      </c>
    </row>
    <row r="2471">
      <c r="A2471" s="1">
        <v>24.6598749160766</v>
      </c>
      <c r="B2471" s="1">
        <v>47.488228</v>
      </c>
      <c r="C2471" s="1">
        <v>0.19314058</v>
      </c>
      <c r="D2471" s="1">
        <v>-0.359519</v>
      </c>
      <c r="E2471" s="1">
        <v>0.5862743</v>
      </c>
      <c r="F2471" s="4">
        <f t="shared" si="1"/>
        <v>0.02146006444</v>
      </c>
      <c r="G2471" s="4">
        <f t="shared" si="2"/>
        <v>0.5613936185</v>
      </c>
    </row>
    <row r="2472">
      <c r="A2472" s="1">
        <v>24.6698751449584</v>
      </c>
      <c r="B2472" s="1">
        <v>47.49204</v>
      </c>
      <c r="C2472" s="1">
        <v>0.19316724</v>
      </c>
      <c r="D2472" s="1">
        <v>-0.41933712</v>
      </c>
      <c r="E2472" s="1">
        <v>0.5863214</v>
      </c>
      <c r="F2472" s="4">
        <f t="shared" si="1"/>
        <v>0.02146302667</v>
      </c>
      <c r="G2472" s="4">
        <f t="shared" si="2"/>
        <v>0.5614406802</v>
      </c>
    </row>
    <row r="2473">
      <c r="A2473" s="1">
        <v>24.6799993515014</v>
      </c>
      <c r="B2473" s="1">
        <v>47.50537</v>
      </c>
      <c r="C2473" s="1">
        <v>0.19322056</v>
      </c>
      <c r="D2473" s="1">
        <v>-0.436428</v>
      </c>
      <c r="E2473" s="1">
        <v>0.586486</v>
      </c>
      <c r="F2473" s="4">
        <f t="shared" si="1"/>
        <v>0.02146895111</v>
      </c>
      <c r="G2473" s="4">
        <f t="shared" si="2"/>
        <v>0.5616052481</v>
      </c>
    </row>
    <row r="2474">
      <c r="A2474" s="1">
        <v>24.6899995803833</v>
      </c>
      <c r="B2474" s="1">
        <v>47.46156</v>
      </c>
      <c r="C2474" s="1">
        <v>0.19330053</v>
      </c>
      <c r="D2474" s="1">
        <v>-0.45596045</v>
      </c>
      <c r="E2474" s="1">
        <v>0.5859451</v>
      </c>
      <c r="F2474" s="4">
        <f t="shared" si="1"/>
        <v>0.02147783667</v>
      </c>
      <c r="G2474" s="4">
        <f t="shared" si="2"/>
        <v>0.561064384</v>
      </c>
    </row>
    <row r="2475">
      <c r="A2475" s="1">
        <v>24.6999998092651</v>
      </c>
      <c r="B2475" s="1">
        <v>47.54728</v>
      </c>
      <c r="C2475" s="1">
        <v>0.1936871</v>
      </c>
      <c r="D2475" s="1">
        <v>-0.14344138</v>
      </c>
      <c r="E2475" s="1">
        <v>0.58700335</v>
      </c>
      <c r="F2475" s="4">
        <f t="shared" si="1"/>
        <v>0.02152078889</v>
      </c>
      <c r="G2475" s="4">
        <f t="shared" si="2"/>
        <v>0.5621226556</v>
      </c>
    </row>
    <row r="2476">
      <c r="A2476" s="1">
        <v>24.7100000381469</v>
      </c>
      <c r="B2476" s="1">
        <v>47.713005</v>
      </c>
      <c r="C2476" s="1">
        <v>0.19387373</v>
      </c>
      <c r="D2476" s="1">
        <v>-0.006714277</v>
      </c>
      <c r="E2476" s="1">
        <v>0.58904934</v>
      </c>
      <c r="F2476" s="4">
        <f t="shared" si="1"/>
        <v>0.02154152556</v>
      </c>
      <c r="G2476" s="4">
        <f t="shared" si="2"/>
        <v>0.5641686432</v>
      </c>
    </row>
    <row r="2477">
      <c r="A2477" s="1">
        <v>24.7200002670288</v>
      </c>
      <c r="B2477" s="1">
        <v>47.846344</v>
      </c>
      <c r="C2477" s="1">
        <v>0.19382042</v>
      </c>
      <c r="D2477" s="1">
        <v>-0.14954527</v>
      </c>
      <c r="E2477" s="1">
        <v>0.59069556</v>
      </c>
      <c r="F2477" s="4">
        <f t="shared" si="1"/>
        <v>0.02153560222</v>
      </c>
      <c r="G2477" s="4">
        <f t="shared" si="2"/>
        <v>0.5658148037</v>
      </c>
    </row>
    <row r="2478">
      <c r="A2478" s="1">
        <v>24.7300004959106</v>
      </c>
      <c r="B2478" s="1">
        <v>47.84444</v>
      </c>
      <c r="C2478" s="1">
        <v>0.19382042</v>
      </c>
      <c r="D2478" s="1">
        <v>-0.23866203</v>
      </c>
      <c r="E2478" s="1">
        <v>0.590672</v>
      </c>
      <c r="F2478" s="4">
        <f t="shared" si="1"/>
        <v>0.02153560222</v>
      </c>
      <c r="G2478" s="4">
        <f t="shared" si="2"/>
        <v>0.5657912975</v>
      </c>
    </row>
    <row r="2479">
      <c r="A2479" s="1">
        <v>24.7400007247924</v>
      </c>
      <c r="B2479" s="1">
        <v>47.791103</v>
      </c>
      <c r="C2479" s="1">
        <v>0.1938604</v>
      </c>
      <c r="D2479" s="1">
        <v>-0.27040225</v>
      </c>
      <c r="E2479" s="1">
        <v>0.59001356</v>
      </c>
      <c r="F2479" s="4">
        <f t="shared" si="1"/>
        <v>0.02154004444</v>
      </c>
      <c r="G2479" s="4">
        <f t="shared" si="2"/>
        <v>0.565132816</v>
      </c>
    </row>
    <row r="2480">
      <c r="A2480" s="1">
        <v>24.7498750686645</v>
      </c>
      <c r="B2480" s="1">
        <v>47.81396</v>
      </c>
      <c r="C2480" s="1">
        <v>0.19387373</v>
      </c>
      <c r="D2480" s="1">
        <v>-0.34486967</v>
      </c>
      <c r="E2480" s="1">
        <v>0.59029573</v>
      </c>
      <c r="F2480" s="4">
        <f t="shared" si="1"/>
        <v>0.02154152556</v>
      </c>
      <c r="G2480" s="4">
        <f t="shared" si="2"/>
        <v>0.5654150012</v>
      </c>
    </row>
    <row r="2481">
      <c r="A2481" s="1">
        <v>24.7598752975463</v>
      </c>
      <c r="B2481" s="1">
        <v>47.75872</v>
      </c>
      <c r="C2481" s="1">
        <v>0.19391371</v>
      </c>
      <c r="D2481" s="1">
        <v>-0.3766099</v>
      </c>
      <c r="E2481" s="1">
        <v>0.5896138</v>
      </c>
      <c r="F2481" s="4">
        <f t="shared" si="1"/>
        <v>0.02154596778</v>
      </c>
      <c r="G2481" s="4">
        <f t="shared" si="2"/>
        <v>0.5647330259</v>
      </c>
    </row>
    <row r="2482">
      <c r="A2482" s="1">
        <v>24.7699995040893</v>
      </c>
      <c r="B2482" s="1">
        <v>47.753002</v>
      </c>
      <c r="C2482" s="1">
        <v>0.1939937</v>
      </c>
      <c r="D2482" s="1">
        <v>-0.37905145</v>
      </c>
      <c r="E2482" s="1">
        <v>0.58954316</v>
      </c>
      <c r="F2482" s="4">
        <f t="shared" si="1"/>
        <v>0.02155485556</v>
      </c>
      <c r="G2482" s="4">
        <f t="shared" si="2"/>
        <v>0.5646624333</v>
      </c>
    </row>
    <row r="2483">
      <c r="A2483" s="1">
        <v>24.7799997329711</v>
      </c>
      <c r="B2483" s="1">
        <v>47.78539</v>
      </c>
      <c r="C2483" s="1">
        <v>0.19412701</v>
      </c>
      <c r="D2483" s="1">
        <v>-0.32533723</v>
      </c>
      <c r="E2483" s="1">
        <v>0.589943</v>
      </c>
      <c r="F2483" s="4">
        <f t="shared" si="1"/>
        <v>0.02156966778</v>
      </c>
      <c r="G2483" s="4">
        <f t="shared" si="2"/>
        <v>0.5650622852</v>
      </c>
    </row>
    <row r="2484">
      <c r="A2484" s="1">
        <v>24.7898740768432</v>
      </c>
      <c r="B2484" s="1">
        <v>47.808247</v>
      </c>
      <c r="C2484" s="1">
        <v>0.1943003</v>
      </c>
      <c r="D2484" s="1">
        <v>-0.21790881</v>
      </c>
      <c r="E2484" s="1">
        <v>0.5902252</v>
      </c>
      <c r="F2484" s="4">
        <f t="shared" si="1"/>
        <v>0.02158892222</v>
      </c>
      <c r="G2484" s="4">
        <f t="shared" si="2"/>
        <v>0.5653444704</v>
      </c>
    </row>
    <row r="2485">
      <c r="A2485" s="1">
        <v>24.8000001907348</v>
      </c>
      <c r="B2485" s="1">
        <v>47.89587</v>
      </c>
      <c r="C2485" s="1">
        <v>0.19444694</v>
      </c>
      <c r="D2485" s="1">
        <v>-0.15076604</v>
      </c>
      <c r="E2485" s="1">
        <v>0.591307</v>
      </c>
      <c r="F2485" s="4">
        <f t="shared" si="1"/>
        <v>0.02160521556</v>
      </c>
      <c r="G2485" s="4">
        <f t="shared" si="2"/>
        <v>0.5664262358</v>
      </c>
    </row>
    <row r="2486">
      <c r="A2486" s="1">
        <v>24.8098745346069</v>
      </c>
      <c r="B2486" s="1">
        <v>47.97778</v>
      </c>
      <c r="C2486" s="1">
        <v>0.19451357</v>
      </c>
      <c r="D2486" s="1">
        <v>-0.16663615</v>
      </c>
      <c r="E2486" s="1">
        <v>0.5923182</v>
      </c>
      <c r="F2486" s="4">
        <f t="shared" si="1"/>
        <v>0.02161261889</v>
      </c>
      <c r="G2486" s="4">
        <f t="shared" si="2"/>
        <v>0.5674374704</v>
      </c>
    </row>
    <row r="2487">
      <c r="A2487" s="1">
        <v>24.8198747634887</v>
      </c>
      <c r="B2487" s="1">
        <v>48.002544</v>
      </c>
      <c r="C2487" s="1">
        <v>0.19452691</v>
      </c>
      <c r="D2487" s="1">
        <v>-0.22523348</v>
      </c>
      <c r="E2487" s="1">
        <v>0.5926239</v>
      </c>
      <c r="F2487" s="4">
        <f t="shared" si="1"/>
        <v>0.02161410111</v>
      </c>
      <c r="G2487" s="4">
        <f t="shared" si="2"/>
        <v>0.5677431988</v>
      </c>
    </row>
    <row r="2488">
      <c r="A2488" s="1">
        <v>24.8298749923706</v>
      </c>
      <c r="B2488" s="1">
        <v>48.038734</v>
      </c>
      <c r="C2488" s="1">
        <v>0.19454023</v>
      </c>
      <c r="D2488" s="1">
        <v>-0.29848012</v>
      </c>
      <c r="E2488" s="1">
        <v>0.59307075</v>
      </c>
      <c r="F2488" s="4">
        <f t="shared" si="1"/>
        <v>0.02161558111</v>
      </c>
      <c r="G2488" s="4">
        <f t="shared" si="2"/>
        <v>0.5681899889</v>
      </c>
    </row>
    <row r="2489">
      <c r="A2489" s="1">
        <v>24.8398752212524</v>
      </c>
      <c r="B2489" s="1">
        <v>47.994926</v>
      </c>
      <c r="C2489" s="1">
        <v>0.19460689</v>
      </c>
      <c r="D2489" s="1">
        <v>-0.30458403</v>
      </c>
      <c r="E2489" s="1">
        <v>0.59252983</v>
      </c>
      <c r="F2489" s="4">
        <f t="shared" si="1"/>
        <v>0.02162298778</v>
      </c>
      <c r="G2489" s="4">
        <f t="shared" si="2"/>
        <v>0.5676491494</v>
      </c>
    </row>
    <row r="2490">
      <c r="A2490" s="1">
        <v>24.8498754501342</v>
      </c>
      <c r="B2490" s="1">
        <v>48.0254</v>
      </c>
      <c r="C2490" s="1">
        <v>0.1947002</v>
      </c>
      <c r="D2490" s="1">
        <v>-0.293597</v>
      </c>
      <c r="E2490" s="1">
        <v>0.5929061</v>
      </c>
      <c r="F2490" s="4">
        <f t="shared" si="1"/>
        <v>0.02163335556</v>
      </c>
      <c r="G2490" s="4">
        <f t="shared" si="2"/>
        <v>0.5680253716</v>
      </c>
    </row>
    <row r="2491">
      <c r="A2491" s="1">
        <v>24.8598756790161</v>
      </c>
      <c r="B2491" s="1">
        <v>48.00826</v>
      </c>
      <c r="C2491" s="1">
        <v>0.19479351</v>
      </c>
      <c r="D2491" s="1">
        <v>-0.28261003</v>
      </c>
      <c r="E2491" s="1">
        <v>0.59269446</v>
      </c>
      <c r="F2491" s="4">
        <f t="shared" si="1"/>
        <v>0.02164372333</v>
      </c>
      <c r="G2491" s="4">
        <f t="shared" si="2"/>
        <v>0.5678137667</v>
      </c>
    </row>
    <row r="2492">
      <c r="A2492" s="1">
        <v>24.8698740005493</v>
      </c>
      <c r="B2492" s="1">
        <v>48.04445</v>
      </c>
      <c r="C2492" s="1">
        <v>0.19486016</v>
      </c>
      <c r="D2492" s="1">
        <v>-0.28627235</v>
      </c>
      <c r="E2492" s="1">
        <v>0.59314126</v>
      </c>
      <c r="F2492" s="4">
        <f t="shared" si="1"/>
        <v>0.02165112889</v>
      </c>
      <c r="G2492" s="4">
        <f t="shared" si="2"/>
        <v>0.5682605568</v>
      </c>
    </row>
    <row r="2493">
      <c r="A2493" s="1">
        <v>24.8800001144409</v>
      </c>
      <c r="B2493" s="1">
        <v>48.09588</v>
      </c>
      <c r="C2493" s="1">
        <v>0.19488682</v>
      </c>
      <c r="D2493" s="1">
        <v>-0.34731123</v>
      </c>
      <c r="E2493" s="1">
        <v>0.5937762</v>
      </c>
      <c r="F2493" s="4">
        <f t="shared" si="1"/>
        <v>0.02165409111</v>
      </c>
      <c r="G2493" s="4">
        <f t="shared" si="2"/>
        <v>0.5688954951</v>
      </c>
    </row>
    <row r="2494">
      <c r="A2494" s="1">
        <v>24.8898744583129</v>
      </c>
      <c r="B2494" s="1">
        <v>48.06921</v>
      </c>
      <c r="C2494" s="1">
        <v>0.19488682</v>
      </c>
      <c r="D2494" s="1">
        <v>-0.43520722</v>
      </c>
      <c r="E2494" s="1">
        <v>0.59344697</v>
      </c>
      <c r="F2494" s="4">
        <f t="shared" si="1"/>
        <v>0.02165409111</v>
      </c>
      <c r="G2494" s="4">
        <f t="shared" si="2"/>
        <v>0.5685662358</v>
      </c>
    </row>
    <row r="2495">
      <c r="A2495" s="1">
        <v>24.9000005722045</v>
      </c>
      <c r="B2495" s="1">
        <v>48.078735</v>
      </c>
      <c r="C2495" s="1">
        <v>0.19500679</v>
      </c>
      <c r="D2495" s="1">
        <v>-0.38515535</v>
      </c>
      <c r="E2495" s="1">
        <v>0.59356457</v>
      </c>
      <c r="F2495" s="4">
        <f t="shared" si="1"/>
        <v>0.02166742111</v>
      </c>
      <c r="G2495" s="4">
        <f t="shared" si="2"/>
        <v>0.5686838284</v>
      </c>
    </row>
    <row r="2496">
      <c r="A2496" s="1">
        <v>24.9098749160766</v>
      </c>
      <c r="B2496" s="1">
        <v>48.137787</v>
      </c>
      <c r="C2496" s="1">
        <v>0.19539337</v>
      </c>
      <c r="D2496" s="1">
        <v>-0.070194714</v>
      </c>
      <c r="E2496" s="1">
        <v>0.5942936</v>
      </c>
      <c r="F2496" s="4">
        <f t="shared" si="1"/>
        <v>0.02171037444</v>
      </c>
      <c r="G2496" s="4">
        <f t="shared" si="2"/>
        <v>0.5694128654</v>
      </c>
    </row>
    <row r="2497">
      <c r="A2497" s="1">
        <v>24.9198751449584</v>
      </c>
      <c r="B2497" s="1">
        <v>48.280655</v>
      </c>
      <c r="C2497" s="1">
        <v>0.19544668</v>
      </c>
      <c r="D2497" s="1">
        <v>-0.0872856</v>
      </c>
      <c r="E2497" s="1">
        <v>0.59605736</v>
      </c>
      <c r="F2497" s="4">
        <f t="shared" si="1"/>
        <v>0.02171629778</v>
      </c>
      <c r="G2497" s="4">
        <f t="shared" si="2"/>
        <v>0.5711766679</v>
      </c>
    </row>
    <row r="2498">
      <c r="A2498" s="1">
        <v>24.9299993515014</v>
      </c>
      <c r="B2498" s="1">
        <v>48.398754</v>
      </c>
      <c r="C2498" s="1">
        <v>0.19536671</v>
      </c>
      <c r="D2498" s="1">
        <v>-0.25941524</v>
      </c>
      <c r="E2498" s="1">
        <v>0.5975154</v>
      </c>
      <c r="F2498" s="4">
        <f t="shared" si="1"/>
        <v>0.02170741222</v>
      </c>
      <c r="G2498" s="4">
        <f t="shared" si="2"/>
        <v>0.5726346802</v>
      </c>
    </row>
    <row r="2499">
      <c r="A2499" s="1">
        <v>24.9398756027221</v>
      </c>
      <c r="B2499" s="1">
        <v>48.35113</v>
      </c>
      <c r="C2499" s="1">
        <v>0.19538005</v>
      </c>
      <c r="D2499" s="1">
        <v>-0.3326619</v>
      </c>
      <c r="E2499" s="1">
        <v>0.59692746</v>
      </c>
      <c r="F2499" s="4">
        <f t="shared" si="1"/>
        <v>0.02170889444</v>
      </c>
      <c r="G2499" s="4">
        <f t="shared" si="2"/>
        <v>0.5720467296</v>
      </c>
    </row>
    <row r="2500">
      <c r="A2500" s="1">
        <v>24.9499998092651</v>
      </c>
      <c r="B2500" s="1">
        <v>48.35875</v>
      </c>
      <c r="C2500" s="1">
        <v>0.19539337</v>
      </c>
      <c r="D2500" s="1">
        <v>-0.39248002</v>
      </c>
      <c r="E2500" s="1">
        <v>0.5970215</v>
      </c>
      <c r="F2500" s="4">
        <f t="shared" si="1"/>
        <v>0.02171037444</v>
      </c>
      <c r="G2500" s="4">
        <f t="shared" si="2"/>
        <v>0.5721408037</v>
      </c>
    </row>
    <row r="2501">
      <c r="A2501" s="1">
        <v>24.9598741531372</v>
      </c>
      <c r="B2501" s="1">
        <v>48.320652</v>
      </c>
      <c r="C2501" s="1">
        <v>0.19539337</v>
      </c>
      <c r="D2501" s="1">
        <v>-0.480376</v>
      </c>
      <c r="E2501" s="1">
        <v>0.5965512</v>
      </c>
      <c r="F2501" s="4">
        <f t="shared" si="1"/>
        <v>0.02171037444</v>
      </c>
      <c r="G2501" s="4">
        <f t="shared" si="2"/>
        <v>0.571670458</v>
      </c>
    </row>
    <row r="2502">
      <c r="A2502" s="1">
        <v>24.969874382019</v>
      </c>
      <c r="B2502" s="1">
        <v>48.299698</v>
      </c>
      <c r="C2502" s="1">
        <v>0.19568664</v>
      </c>
      <c r="D2502" s="1">
        <v>-0.26429835</v>
      </c>
      <c r="E2502" s="1">
        <v>0.5962925</v>
      </c>
      <c r="F2502" s="4">
        <f t="shared" si="1"/>
        <v>0.02174296</v>
      </c>
      <c r="G2502" s="4">
        <f t="shared" si="2"/>
        <v>0.5714117667</v>
      </c>
    </row>
    <row r="2503">
      <c r="A2503" s="1">
        <v>24.9798746109008</v>
      </c>
      <c r="B2503" s="1">
        <v>48.45971</v>
      </c>
      <c r="C2503" s="1">
        <v>0.1960732</v>
      </c>
      <c r="D2503" s="1">
        <v>0.049441494</v>
      </c>
      <c r="E2503" s="1">
        <v>0.5982679</v>
      </c>
      <c r="F2503" s="4">
        <f t="shared" si="1"/>
        <v>0.02178591111</v>
      </c>
      <c r="G2503" s="4">
        <f t="shared" si="2"/>
        <v>0.5733872235</v>
      </c>
    </row>
    <row r="2504">
      <c r="A2504" s="1">
        <v>24.9900007247924</v>
      </c>
      <c r="B2504" s="1">
        <v>48.593052</v>
      </c>
      <c r="C2504" s="1">
        <v>0.1961132</v>
      </c>
      <c r="D2504" s="1">
        <v>0.018922053</v>
      </c>
      <c r="E2504" s="1">
        <v>0.5999141</v>
      </c>
      <c r="F2504" s="4">
        <f t="shared" si="1"/>
        <v>0.02179035556</v>
      </c>
      <c r="G2504" s="4">
        <f t="shared" si="2"/>
        <v>0.575033421</v>
      </c>
    </row>
    <row r="2505">
      <c r="A2505" s="1">
        <v>24.9998750686645</v>
      </c>
      <c r="B2505" s="1">
        <v>48.714962</v>
      </c>
      <c r="C2505" s="1">
        <v>0.1960732</v>
      </c>
      <c r="D2505" s="1">
        <v>-0.095831044</v>
      </c>
      <c r="E2505" s="1">
        <v>0.6014192</v>
      </c>
      <c r="F2505" s="4">
        <f t="shared" si="1"/>
        <v>0.02178591111</v>
      </c>
      <c r="G2505" s="4">
        <f t="shared" si="2"/>
        <v>0.5765384827</v>
      </c>
    </row>
    <row r="2506">
      <c r="A2506" s="1">
        <v>25.0098752975463</v>
      </c>
      <c r="B2506" s="1">
        <v>48.676865</v>
      </c>
      <c r="C2506" s="1">
        <v>0.19609986</v>
      </c>
      <c r="D2506" s="1">
        <v>-0.15686993</v>
      </c>
      <c r="E2506" s="1">
        <v>0.60094887</v>
      </c>
      <c r="F2506" s="4">
        <f t="shared" si="1"/>
        <v>0.02178887333</v>
      </c>
      <c r="G2506" s="4">
        <f t="shared" si="2"/>
        <v>0.5760681494</v>
      </c>
    </row>
    <row r="2507">
      <c r="A2507" s="1">
        <v>25.0199995040893</v>
      </c>
      <c r="B2507" s="1">
        <v>48.654003</v>
      </c>
      <c r="C2507" s="1">
        <v>0.19612652</v>
      </c>
      <c r="D2507" s="1">
        <v>-0.21668804</v>
      </c>
      <c r="E2507" s="1">
        <v>0.60066664</v>
      </c>
      <c r="F2507" s="4">
        <f t="shared" si="1"/>
        <v>0.02179183556</v>
      </c>
      <c r="G2507" s="4">
        <f t="shared" si="2"/>
        <v>0.5757859025</v>
      </c>
    </row>
    <row r="2508">
      <c r="A2508" s="1">
        <v>25.02987575531</v>
      </c>
      <c r="B2508" s="1">
        <v>48.64829</v>
      </c>
      <c r="C2508" s="1">
        <v>0.19617985</v>
      </c>
      <c r="D2508" s="1">
        <v>-0.23377892</v>
      </c>
      <c r="E2508" s="1">
        <v>0.6005961</v>
      </c>
      <c r="F2508" s="4">
        <f t="shared" si="1"/>
        <v>0.02179776111</v>
      </c>
      <c r="G2508" s="4">
        <f t="shared" si="2"/>
        <v>0.5757153716</v>
      </c>
    </row>
    <row r="2509">
      <c r="A2509" s="1">
        <v>25.039999961853</v>
      </c>
      <c r="B2509" s="1">
        <v>48.612103</v>
      </c>
      <c r="C2509" s="1">
        <v>0.19627315</v>
      </c>
      <c r="D2509" s="1">
        <v>-0.22279193</v>
      </c>
      <c r="E2509" s="1">
        <v>0.60014933</v>
      </c>
      <c r="F2509" s="4">
        <f t="shared" si="1"/>
        <v>0.02180812778</v>
      </c>
      <c r="G2509" s="4">
        <f t="shared" si="2"/>
        <v>0.5752686185</v>
      </c>
    </row>
    <row r="2510">
      <c r="A2510" s="1">
        <v>25.049874305725</v>
      </c>
      <c r="B2510" s="1">
        <v>48.654003</v>
      </c>
      <c r="C2510" s="1">
        <v>0.19640647</v>
      </c>
      <c r="D2510" s="1">
        <v>-0.16907771</v>
      </c>
      <c r="E2510" s="1">
        <v>0.60066664</v>
      </c>
      <c r="F2510" s="4">
        <f t="shared" si="1"/>
        <v>0.02182294111</v>
      </c>
      <c r="G2510" s="4">
        <f t="shared" si="2"/>
        <v>0.5757859025</v>
      </c>
    </row>
    <row r="2511">
      <c r="A2511" s="1">
        <v>25.0598745346069</v>
      </c>
      <c r="B2511" s="1">
        <v>48.684483</v>
      </c>
      <c r="C2511" s="1">
        <v>0.19652642</v>
      </c>
      <c r="D2511" s="1">
        <v>-0.116584264</v>
      </c>
      <c r="E2511" s="1">
        <v>0.6010429</v>
      </c>
      <c r="F2511" s="4">
        <f t="shared" si="1"/>
        <v>0.02183626889</v>
      </c>
      <c r="G2511" s="4">
        <f t="shared" si="2"/>
        <v>0.5761621988</v>
      </c>
    </row>
    <row r="2512">
      <c r="A2512" s="1">
        <v>25.0698747634887</v>
      </c>
      <c r="B2512" s="1">
        <v>48.732105</v>
      </c>
      <c r="C2512" s="1">
        <v>0.19657975</v>
      </c>
      <c r="D2512" s="1">
        <v>-0.14954527</v>
      </c>
      <c r="E2512" s="1">
        <v>0.60163087</v>
      </c>
      <c r="F2512" s="4">
        <f t="shared" si="1"/>
        <v>0.02184219444</v>
      </c>
      <c r="G2512" s="4">
        <f t="shared" si="2"/>
        <v>0.5767501247</v>
      </c>
    </row>
    <row r="2513">
      <c r="A2513" s="1">
        <v>25.0800008773803</v>
      </c>
      <c r="B2513" s="1">
        <v>48.800682</v>
      </c>
      <c r="C2513" s="1">
        <v>0.19660641</v>
      </c>
      <c r="D2513" s="1">
        <v>-0.19593482</v>
      </c>
      <c r="E2513" s="1">
        <v>0.6024775</v>
      </c>
      <c r="F2513" s="4">
        <f t="shared" si="1"/>
        <v>0.02184515667</v>
      </c>
      <c r="G2513" s="4">
        <f t="shared" si="2"/>
        <v>0.5775967543</v>
      </c>
    </row>
    <row r="2514">
      <c r="A2514" s="1">
        <v>25.0899991989135</v>
      </c>
      <c r="B2514" s="1">
        <v>48.774014</v>
      </c>
      <c r="C2514" s="1">
        <v>0.19664639</v>
      </c>
      <c r="D2514" s="1">
        <v>-0.24110359</v>
      </c>
      <c r="E2514" s="1">
        <v>0.60214823</v>
      </c>
      <c r="F2514" s="4">
        <f t="shared" si="1"/>
        <v>0.02184959889</v>
      </c>
      <c r="G2514" s="4">
        <f t="shared" si="2"/>
        <v>0.5772675198</v>
      </c>
    </row>
    <row r="2515">
      <c r="A2515" s="1">
        <v>25.0999994277954</v>
      </c>
      <c r="B2515" s="1">
        <v>48.810204</v>
      </c>
      <c r="C2515" s="1">
        <v>0.19672638</v>
      </c>
      <c r="D2515" s="1">
        <v>-0.25941524</v>
      </c>
      <c r="E2515" s="1">
        <v>0.602595</v>
      </c>
      <c r="F2515" s="4">
        <f t="shared" si="1"/>
        <v>0.02185848667</v>
      </c>
      <c r="G2515" s="4">
        <f t="shared" si="2"/>
        <v>0.5777143099</v>
      </c>
    </row>
    <row r="2516">
      <c r="A2516" s="1">
        <v>25.1098756790161</v>
      </c>
      <c r="B2516" s="1">
        <v>48.791157</v>
      </c>
      <c r="C2516" s="1">
        <v>0.19680637</v>
      </c>
      <c r="D2516" s="1">
        <v>-0.23255815</v>
      </c>
      <c r="E2516" s="1">
        <v>0.6023599</v>
      </c>
      <c r="F2516" s="4">
        <f t="shared" si="1"/>
        <v>0.02186737444</v>
      </c>
      <c r="G2516" s="4">
        <f t="shared" si="2"/>
        <v>0.5774791617</v>
      </c>
    </row>
    <row r="2517">
      <c r="A2517" s="1">
        <v>25.119999885559</v>
      </c>
      <c r="B2517" s="1">
        <v>48.817825</v>
      </c>
      <c r="C2517" s="1">
        <v>0.19687301</v>
      </c>
      <c r="D2517" s="1">
        <v>-0.24842826</v>
      </c>
      <c r="E2517" s="1">
        <v>0.6026891</v>
      </c>
      <c r="F2517" s="4">
        <f t="shared" si="1"/>
        <v>0.02187477889</v>
      </c>
      <c r="G2517" s="4">
        <f t="shared" si="2"/>
        <v>0.5778083963</v>
      </c>
    </row>
    <row r="2518">
      <c r="A2518" s="1">
        <v>25.1298742294311</v>
      </c>
      <c r="B2518" s="1">
        <v>48.85021</v>
      </c>
      <c r="C2518" s="1">
        <v>0.196913</v>
      </c>
      <c r="D2518" s="1">
        <v>-0.293597</v>
      </c>
      <c r="E2518" s="1">
        <v>0.6030889</v>
      </c>
      <c r="F2518" s="4">
        <f t="shared" si="1"/>
        <v>0.02187922222</v>
      </c>
      <c r="G2518" s="4">
        <f t="shared" si="2"/>
        <v>0.5782082111</v>
      </c>
    </row>
    <row r="2519">
      <c r="A2519" s="1">
        <v>25.1400003433227</v>
      </c>
      <c r="B2519" s="1">
        <v>48.821636</v>
      </c>
      <c r="C2519" s="1">
        <v>0.19693966</v>
      </c>
      <c r="D2519" s="1">
        <v>-0.3387658</v>
      </c>
      <c r="E2519" s="1">
        <v>0.6027362</v>
      </c>
      <c r="F2519" s="4">
        <f t="shared" si="1"/>
        <v>0.02188218444</v>
      </c>
      <c r="G2519" s="4">
        <f t="shared" si="2"/>
        <v>0.5778554457</v>
      </c>
    </row>
    <row r="2520">
      <c r="A2520" s="1">
        <v>25.1498746871948</v>
      </c>
      <c r="B2520" s="1">
        <v>48.85402</v>
      </c>
      <c r="C2520" s="1">
        <v>0.196993</v>
      </c>
      <c r="D2520" s="1">
        <v>-0.36928523</v>
      </c>
      <c r="E2520" s="1">
        <v>0.60313594</v>
      </c>
      <c r="F2520" s="4">
        <f t="shared" si="1"/>
        <v>0.02188811111</v>
      </c>
      <c r="G2520" s="4">
        <f t="shared" si="2"/>
        <v>0.5782552481</v>
      </c>
    </row>
    <row r="2521">
      <c r="A2521" s="1">
        <v>25.1600008010864</v>
      </c>
      <c r="B2521" s="1">
        <v>48.836872</v>
      </c>
      <c r="C2521" s="1">
        <v>0.19704631</v>
      </c>
      <c r="D2521" s="1">
        <v>-0.38515535</v>
      </c>
      <c r="E2521" s="1">
        <v>0.6029242</v>
      </c>
      <c r="F2521" s="4">
        <f t="shared" si="1"/>
        <v>0.02189403444</v>
      </c>
      <c r="G2521" s="4">
        <f t="shared" si="2"/>
        <v>0.5780435444</v>
      </c>
    </row>
    <row r="2522">
      <c r="A2522" s="1">
        <v>25.1699991226196</v>
      </c>
      <c r="B2522" s="1">
        <v>48.846397</v>
      </c>
      <c r="C2522" s="1">
        <v>0.19712628</v>
      </c>
      <c r="D2522" s="1">
        <v>-0.403467</v>
      </c>
      <c r="E2522" s="1">
        <v>0.6030418</v>
      </c>
      <c r="F2522" s="4">
        <f t="shared" si="1"/>
        <v>0.02190292</v>
      </c>
      <c r="G2522" s="4">
        <f t="shared" si="2"/>
        <v>0.578161137</v>
      </c>
    </row>
    <row r="2523">
      <c r="A2523" s="1">
        <v>25.1798753738403</v>
      </c>
      <c r="B2523" s="1">
        <v>48.874966</v>
      </c>
      <c r="C2523" s="1">
        <v>0.1971796</v>
      </c>
      <c r="D2523" s="1">
        <v>-0.4205579</v>
      </c>
      <c r="E2523" s="1">
        <v>0.60339457</v>
      </c>
      <c r="F2523" s="4">
        <f t="shared" si="1"/>
        <v>0.02190884444</v>
      </c>
      <c r="G2523" s="4">
        <f t="shared" si="2"/>
        <v>0.5785138407</v>
      </c>
    </row>
    <row r="2524">
      <c r="A2524" s="1">
        <v>25.1899995803833</v>
      </c>
      <c r="B2524" s="1">
        <v>48.86354</v>
      </c>
      <c r="C2524" s="1">
        <v>0.19723292</v>
      </c>
      <c r="D2524" s="1">
        <v>-0.43520722</v>
      </c>
      <c r="E2524" s="1">
        <v>0.6032535</v>
      </c>
      <c r="F2524" s="4">
        <f t="shared" si="1"/>
        <v>0.02191476889</v>
      </c>
      <c r="G2524" s="4">
        <f t="shared" si="2"/>
        <v>0.578372779</v>
      </c>
    </row>
    <row r="2525">
      <c r="A2525" s="1">
        <v>25.199875831604</v>
      </c>
      <c r="B2525" s="1">
        <v>48.89783</v>
      </c>
      <c r="C2525" s="1">
        <v>0.1973529</v>
      </c>
      <c r="D2525" s="1">
        <v>-0.39492157</v>
      </c>
      <c r="E2525" s="1">
        <v>0.60367686</v>
      </c>
      <c r="F2525" s="4">
        <f t="shared" si="1"/>
        <v>0.0219281</v>
      </c>
      <c r="G2525" s="4">
        <f t="shared" si="2"/>
        <v>0.5787961123</v>
      </c>
    </row>
    <row r="2526">
      <c r="A2526" s="1">
        <v>25.2100000381469</v>
      </c>
      <c r="B2526" s="1">
        <v>48.983547</v>
      </c>
      <c r="C2526" s="1">
        <v>0.19781946</v>
      </c>
      <c r="D2526" s="1">
        <v>0.0018311664</v>
      </c>
      <c r="E2526" s="1">
        <v>0.6047351</v>
      </c>
      <c r="F2526" s="4">
        <f t="shared" si="1"/>
        <v>0.02197994</v>
      </c>
      <c r="G2526" s="4">
        <f t="shared" si="2"/>
        <v>0.5798543469</v>
      </c>
    </row>
    <row r="2527">
      <c r="A2527" s="1">
        <v>25.2200002670288</v>
      </c>
      <c r="B2527" s="1">
        <v>49.21975</v>
      </c>
      <c r="C2527" s="1">
        <v>0.19799276</v>
      </c>
      <c r="D2527" s="1">
        <v>0.10803882</v>
      </c>
      <c r="E2527" s="1">
        <v>0.6076512</v>
      </c>
      <c r="F2527" s="4">
        <f t="shared" si="1"/>
        <v>0.02199919556</v>
      </c>
      <c r="G2527" s="4">
        <f t="shared" si="2"/>
        <v>0.5827704333</v>
      </c>
    </row>
    <row r="2528">
      <c r="A2528" s="1">
        <v>25.2298746109008</v>
      </c>
      <c r="B2528" s="1">
        <v>49.33023</v>
      </c>
      <c r="C2528" s="1">
        <v>0.19792609</v>
      </c>
      <c r="D2528" s="1">
        <v>-0.048220716</v>
      </c>
      <c r="E2528" s="1">
        <v>0.6090151</v>
      </c>
      <c r="F2528" s="4">
        <f t="shared" si="1"/>
        <v>0.02199178778</v>
      </c>
      <c r="G2528" s="4">
        <f t="shared" si="2"/>
        <v>0.584134384</v>
      </c>
    </row>
    <row r="2529">
      <c r="A2529" s="1">
        <v>25.2398748397827</v>
      </c>
      <c r="B2529" s="1">
        <v>49.311184</v>
      </c>
      <c r="C2529" s="1">
        <v>0.19792609</v>
      </c>
      <c r="D2529" s="1">
        <v>-0.13489594</v>
      </c>
      <c r="E2529" s="1">
        <v>0.60877997</v>
      </c>
      <c r="F2529" s="4">
        <f t="shared" si="1"/>
        <v>0.02199178778</v>
      </c>
      <c r="G2529" s="4">
        <f t="shared" si="2"/>
        <v>0.5838992481</v>
      </c>
    </row>
    <row r="2530">
      <c r="A2530" s="1">
        <v>25.2498750686645</v>
      </c>
      <c r="B2530" s="1">
        <v>49.307373</v>
      </c>
      <c r="C2530" s="1">
        <v>0.19795276</v>
      </c>
      <c r="D2530" s="1">
        <v>-0.17884393</v>
      </c>
      <c r="E2530" s="1">
        <v>0.60873294</v>
      </c>
      <c r="F2530" s="4">
        <f t="shared" si="1"/>
        <v>0.02199475111</v>
      </c>
      <c r="G2530" s="4">
        <f t="shared" si="2"/>
        <v>0.5838521988</v>
      </c>
    </row>
    <row r="2531">
      <c r="A2531" s="1">
        <v>25.2599992752075</v>
      </c>
      <c r="B2531" s="1">
        <v>49.27499</v>
      </c>
      <c r="C2531" s="1">
        <v>0.19799276</v>
      </c>
      <c r="D2531" s="1">
        <v>-0.2240127</v>
      </c>
      <c r="E2531" s="1">
        <v>0.6083332</v>
      </c>
      <c r="F2531" s="4">
        <f t="shared" si="1"/>
        <v>0.02199919556</v>
      </c>
      <c r="G2531" s="4">
        <f t="shared" si="2"/>
        <v>0.5834524086</v>
      </c>
    </row>
    <row r="2532">
      <c r="A2532" s="1">
        <v>25.2699995040893</v>
      </c>
      <c r="B2532" s="1">
        <v>49.269276</v>
      </c>
      <c r="C2532" s="1">
        <v>0.19807273</v>
      </c>
      <c r="D2532" s="1">
        <v>-0.22889581</v>
      </c>
      <c r="E2532" s="1">
        <v>0.6082626</v>
      </c>
      <c r="F2532" s="4">
        <f t="shared" si="1"/>
        <v>0.02200808111</v>
      </c>
      <c r="G2532" s="4">
        <f t="shared" si="2"/>
        <v>0.5833818654</v>
      </c>
    </row>
    <row r="2533">
      <c r="A2533" s="1">
        <v>25.27987575531</v>
      </c>
      <c r="B2533" s="1">
        <v>49.267372</v>
      </c>
      <c r="C2533" s="1">
        <v>0.19817936</v>
      </c>
      <c r="D2533" s="1">
        <v>-0.18861015</v>
      </c>
      <c r="E2533" s="1">
        <v>0.6082391</v>
      </c>
      <c r="F2533" s="4">
        <f t="shared" si="1"/>
        <v>0.02201992889</v>
      </c>
      <c r="G2533" s="4">
        <f t="shared" si="2"/>
        <v>0.5833583593</v>
      </c>
    </row>
    <row r="2534">
      <c r="A2534" s="1">
        <v>25.2898740768432</v>
      </c>
      <c r="B2534" s="1">
        <v>49.26356</v>
      </c>
      <c r="C2534" s="1">
        <v>0.19829935</v>
      </c>
      <c r="D2534" s="1">
        <v>-0.14954527</v>
      </c>
      <c r="E2534" s="1">
        <v>0.608192</v>
      </c>
      <c r="F2534" s="4">
        <f t="shared" si="1"/>
        <v>0.02203326111</v>
      </c>
      <c r="G2534" s="4">
        <f t="shared" si="2"/>
        <v>0.5833112975</v>
      </c>
    </row>
    <row r="2535">
      <c r="A2535" s="1">
        <v>25.3000001907348</v>
      </c>
      <c r="B2535" s="1">
        <v>49.34166</v>
      </c>
      <c r="C2535" s="1">
        <v>0.19839266</v>
      </c>
      <c r="D2535" s="1">
        <v>-0.12635049</v>
      </c>
      <c r="E2535" s="1">
        <v>0.6091562</v>
      </c>
      <c r="F2535" s="4">
        <f t="shared" si="1"/>
        <v>0.02204362889</v>
      </c>
      <c r="G2535" s="4">
        <f t="shared" si="2"/>
        <v>0.5842754951</v>
      </c>
    </row>
    <row r="2536">
      <c r="A2536" s="1">
        <v>25.3100004196167</v>
      </c>
      <c r="B2536" s="1">
        <v>49.36833</v>
      </c>
      <c r="C2536" s="1">
        <v>0.19843264</v>
      </c>
      <c r="D2536" s="1">
        <v>-0.17029849</v>
      </c>
      <c r="E2536" s="1">
        <v>0.60948545</v>
      </c>
      <c r="F2536" s="4">
        <f t="shared" si="1"/>
        <v>0.02204807111</v>
      </c>
      <c r="G2536" s="4">
        <f t="shared" si="2"/>
        <v>0.5846047543</v>
      </c>
    </row>
    <row r="2537">
      <c r="A2537" s="1">
        <v>25.3198747634887</v>
      </c>
      <c r="B2537" s="1">
        <v>49.381664</v>
      </c>
      <c r="C2537" s="1">
        <v>0.19847263</v>
      </c>
      <c r="D2537" s="1">
        <v>-0.21546726</v>
      </c>
      <c r="E2537" s="1">
        <v>0.6096501</v>
      </c>
      <c r="F2537" s="4">
        <f t="shared" si="1"/>
        <v>0.02205251444</v>
      </c>
      <c r="G2537" s="4">
        <f t="shared" si="2"/>
        <v>0.5847693716</v>
      </c>
    </row>
    <row r="2538">
      <c r="A2538" s="1">
        <v>25.3298749923706</v>
      </c>
      <c r="B2538" s="1">
        <v>49.404522</v>
      </c>
      <c r="C2538" s="1">
        <v>0.19853927</v>
      </c>
      <c r="D2538" s="1">
        <v>-0.21668804</v>
      </c>
      <c r="E2538" s="1">
        <v>0.6099323</v>
      </c>
      <c r="F2538" s="4">
        <f t="shared" si="1"/>
        <v>0.02205991889</v>
      </c>
      <c r="G2538" s="4">
        <f t="shared" si="2"/>
        <v>0.5850515691</v>
      </c>
    </row>
    <row r="2539">
      <c r="A2539" s="1">
        <v>25.3399991989135</v>
      </c>
      <c r="B2539" s="1">
        <v>49.385475</v>
      </c>
      <c r="C2539" s="1">
        <v>0.19860594</v>
      </c>
      <c r="D2539" s="1">
        <v>-0.23377892</v>
      </c>
      <c r="E2539" s="1">
        <v>0.6096971</v>
      </c>
      <c r="F2539" s="4">
        <f t="shared" si="1"/>
        <v>0.02206732667</v>
      </c>
      <c r="G2539" s="4">
        <f t="shared" si="2"/>
        <v>0.584816421</v>
      </c>
    </row>
    <row r="2540">
      <c r="A2540" s="1">
        <v>25.3499994277954</v>
      </c>
      <c r="B2540" s="1">
        <v>49.433094</v>
      </c>
      <c r="C2540" s="1">
        <v>0.1986726</v>
      </c>
      <c r="D2540" s="1">
        <v>-0.23744126</v>
      </c>
      <c r="E2540" s="1">
        <v>0.61028504</v>
      </c>
      <c r="F2540" s="4">
        <f t="shared" si="1"/>
        <v>0.02207473333</v>
      </c>
      <c r="G2540" s="4">
        <f t="shared" si="2"/>
        <v>0.5854043099</v>
      </c>
    </row>
    <row r="2541">
      <c r="A2541" s="1">
        <v>25.3599996566772</v>
      </c>
      <c r="B2541" s="1">
        <v>49.433094</v>
      </c>
      <c r="C2541" s="1">
        <v>0.19872591</v>
      </c>
      <c r="D2541" s="1">
        <v>-0.26918146</v>
      </c>
      <c r="E2541" s="1">
        <v>0.61028504</v>
      </c>
      <c r="F2541" s="4">
        <f t="shared" si="1"/>
        <v>0.02208065667</v>
      </c>
      <c r="G2541" s="4">
        <f t="shared" si="2"/>
        <v>0.5854043099</v>
      </c>
    </row>
    <row r="2542">
      <c r="A2542" s="1">
        <v>25.369999885559</v>
      </c>
      <c r="B2542" s="1">
        <v>49.444527</v>
      </c>
      <c r="C2542" s="1">
        <v>0.19877923</v>
      </c>
      <c r="D2542" s="1">
        <v>-0.30092168</v>
      </c>
      <c r="E2542" s="1">
        <v>0.6104261</v>
      </c>
      <c r="F2542" s="4">
        <f t="shared" si="1"/>
        <v>0.02208658111</v>
      </c>
      <c r="G2542" s="4">
        <f t="shared" si="2"/>
        <v>0.585545458</v>
      </c>
    </row>
    <row r="2543">
      <c r="A2543" s="1">
        <v>25.3800001144409</v>
      </c>
      <c r="B2543" s="1">
        <v>49.46357</v>
      </c>
      <c r="C2543" s="1">
        <v>0.19881922</v>
      </c>
      <c r="D2543" s="1">
        <v>-0.3326619</v>
      </c>
      <c r="E2543" s="1">
        <v>0.6106613</v>
      </c>
      <c r="F2543" s="4">
        <f t="shared" si="1"/>
        <v>0.02209102444</v>
      </c>
      <c r="G2543" s="4">
        <f t="shared" si="2"/>
        <v>0.5857805568</v>
      </c>
    </row>
    <row r="2544">
      <c r="A2544" s="1">
        <v>25.3900003433227</v>
      </c>
      <c r="B2544" s="1">
        <v>49.433094</v>
      </c>
      <c r="C2544" s="1">
        <v>0.19884588</v>
      </c>
      <c r="D2544" s="1">
        <v>-0.39248002</v>
      </c>
      <c r="E2544" s="1">
        <v>0.61028504</v>
      </c>
      <c r="F2544" s="4">
        <f t="shared" si="1"/>
        <v>0.02209398667</v>
      </c>
      <c r="G2544" s="4">
        <f t="shared" si="2"/>
        <v>0.5854043099</v>
      </c>
    </row>
    <row r="2545">
      <c r="A2545" s="1">
        <v>25.4000005722045</v>
      </c>
      <c r="B2545" s="1">
        <v>49.452145</v>
      </c>
      <c r="C2545" s="1">
        <v>0.19888586</v>
      </c>
      <c r="D2545" s="1">
        <v>-0.43764877</v>
      </c>
      <c r="E2545" s="1">
        <v>0.6105202</v>
      </c>
      <c r="F2545" s="4">
        <f t="shared" si="1"/>
        <v>0.02209842889</v>
      </c>
      <c r="G2545" s="4">
        <f t="shared" si="2"/>
        <v>0.5856395074</v>
      </c>
    </row>
    <row r="2546">
      <c r="A2546" s="1">
        <v>25.4100008010864</v>
      </c>
      <c r="B2546" s="1">
        <v>49.423573</v>
      </c>
      <c r="C2546" s="1">
        <v>0.19896585</v>
      </c>
      <c r="D2546" s="1">
        <v>-0.44009033</v>
      </c>
      <c r="E2546" s="1">
        <v>0.61016744</v>
      </c>
      <c r="F2546" s="4">
        <f t="shared" si="1"/>
        <v>0.02210731667</v>
      </c>
      <c r="G2546" s="4">
        <f t="shared" si="2"/>
        <v>0.5852867667</v>
      </c>
    </row>
    <row r="2547">
      <c r="A2547" s="1">
        <v>25.4198751449584</v>
      </c>
      <c r="B2547" s="1">
        <v>49.499763</v>
      </c>
      <c r="C2547" s="1">
        <v>0.19936575</v>
      </c>
      <c r="D2547" s="1">
        <v>-0.095831044</v>
      </c>
      <c r="E2547" s="1">
        <v>0.6111081</v>
      </c>
      <c r="F2547" s="4">
        <f t="shared" si="1"/>
        <v>0.02215175</v>
      </c>
      <c r="G2547" s="4">
        <f t="shared" si="2"/>
        <v>0.586227384</v>
      </c>
    </row>
    <row r="2548">
      <c r="A2548" s="1">
        <v>25.4298753738403</v>
      </c>
      <c r="B2548" s="1">
        <v>49.69025</v>
      </c>
      <c r="C2548" s="1">
        <v>0.1995657</v>
      </c>
      <c r="D2548" s="1">
        <v>0.038454495</v>
      </c>
      <c r="E2548" s="1">
        <v>0.61345977</v>
      </c>
      <c r="F2548" s="4">
        <f t="shared" si="1"/>
        <v>0.02217396667</v>
      </c>
      <c r="G2548" s="4">
        <f t="shared" si="2"/>
        <v>0.5885790753</v>
      </c>
    </row>
    <row r="2549">
      <c r="A2549" s="1">
        <v>25.4398756027221</v>
      </c>
      <c r="B2549" s="1">
        <v>49.78359</v>
      </c>
      <c r="C2549" s="1">
        <v>0.19951238</v>
      </c>
      <c r="D2549" s="1">
        <v>-0.10315571</v>
      </c>
      <c r="E2549" s="1">
        <v>0.6146121</v>
      </c>
      <c r="F2549" s="4">
        <f t="shared" si="1"/>
        <v>0.02216804222</v>
      </c>
      <c r="G2549" s="4">
        <f t="shared" si="2"/>
        <v>0.589731421</v>
      </c>
    </row>
    <row r="2550">
      <c r="A2550" s="1">
        <v>25.449875831604</v>
      </c>
      <c r="B2550" s="1">
        <v>49.8274</v>
      </c>
      <c r="C2550" s="1">
        <v>0.19952571</v>
      </c>
      <c r="D2550" s="1">
        <v>-0.17640238</v>
      </c>
      <c r="E2550" s="1">
        <v>0.615153</v>
      </c>
      <c r="F2550" s="4">
        <f t="shared" si="1"/>
        <v>0.02216952333</v>
      </c>
      <c r="G2550" s="4">
        <f t="shared" si="2"/>
        <v>0.5902722852</v>
      </c>
    </row>
    <row r="2551">
      <c r="A2551" s="1">
        <v>25.4600000381469</v>
      </c>
      <c r="B2551" s="1">
        <v>49.79883</v>
      </c>
      <c r="C2551" s="1">
        <v>0.19953904</v>
      </c>
      <c r="D2551" s="1">
        <v>-0.2349997</v>
      </c>
      <c r="E2551" s="1">
        <v>0.6148003</v>
      </c>
      <c r="F2551" s="4">
        <f t="shared" si="1"/>
        <v>0.02217100444</v>
      </c>
      <c r="G2551" s="4">
        <f t="shared" si="2"/>
        <v>0.5899195691</v>
      </c>
    </row>
    <row r="2552">
      <c r="A2552" s="1">
        <v>25.469874382019</v>
      </c>
      <c r="B2552" s="1">
        <v>49.779778</v>
      </c>
      <c r="C2552" s="1">
        <v>0.19957905</v>
      </c>
      <c r="D2552" s="1">
        <v>-0.29603857</v>
      </c>
      <c r="E2552" s="1">
        <v>0.6145651</v>
      </c>
      <c r="F2552" s="4">
        <f t="shared" si="1"/>
        <v>0.02217545</v>
      </c>
      <c r="G2552" s="4">
        <f t="shared" si="2"/>
        <v>0.5896843593</v>
      </c>
    </row>
    <row r="2553">
      <c r="A2553" s="1">
        <v>25.4798746109008</v>
      </c>
      <c r="B2553" s="1">
        <v>49.78168</v>
      </c>
      <c r="C2553" s="1">
        <v>0.19963236</v>
      </c>
      <c r="D2553" s="1">
        <v>-0.31435025</v>
      </c>
      <c r="E2553" s="1">
        <v>0.61458856</v>
      </c>
      <c r="F2553" s="4">
        <f t="shared" si="1"/>
        <v>0.02218137333</v>
      </c>
      <c r="G2553" s="4">
        <f t="shared" si="2"/>
        <v>0.5897078407</v>
      </c>
    </row>
    <row r="2554">
      <c r="A2554" s="1">
        <v>25.4900007247924</v>
      </c>
      <c r="B2554" s="1">
        <v>49.741684</v>
      </c>
      <c r="C2554" s="1">
        <v>0.19975233</v>
      </c>
      <c r="D2554" s="1">
        <v>-0.26063603</v>
      </c>
      <c r="E2554" s="1">
        <v>0.61409473</v>
      </c>
      <c r="F2554" s="4">
        <f t="shared" si="1"/>
        <v>0.02219470333</v>
      </c>
      <c r="G2554" s="4">
        <f t="shared" si="2"/>
        <v>0.589214063</v>
      </c>
    </row>
    <row r="2555">
      <c r="A2555" s="1">
        <v>25.4999990463256</v>
      </c>
      <c r="B2555" s="1">
        <v>49.804543</v>
      </c>
      <c r="C2555" s="1">
        <v>0.19989897</v>
      </c>
      <c r="D2555" s="1">
        <v>-0.19349326</v>
      </c>
      <c r="E2555" s="1">
        <v>0.6148708</v>
      </c>
      <c r="F2555" s="4">
        <f t="shared" si="1"/>
        <v>0.02221099667</v>
      </c>
      <c r="G2555" s="4">
        <f t="shared" si="2"/>
        <v>0.5899901</v>
      </c>
    </row>
    <row r="2556">
      <c r="A2556" s="1">
        <v>25.5099992752075</v>
      </c>
      <c r="B2556" s="1">
        <v>49.833115</v>
      </c>
      <c r="C2556" s="1">
        <v>0.20005892</v>
      </c>
      <c r="D2556" s="1">
        <v>-0.09949338</v>
      </c>
      <c r="E2556" s="1">
        <v>0.6152235</v>
      </c>
      <c r="F2556" s="4">
        <f t="shared" si="1"/>
        <v>0.02222876889</v>
      </c>
      <c r="G2556" s="4">
        <f t="shared" si="2"/>
        <v>0.5903428407</v>
      </c>
    </row>
    <row r="2557">
      <c r="A2557" s="1">
        <v>25.5199995040893</v>
      </c>
      <c r="B2557" s="1">
        <v>49.907406</v>
      </c>
      <c r="C2557" s="1">
        <v>0.20016555</v>
      </c>
      <c r="D2557" s="1">
        <v>-0.07263627</v>
      </c>
      <c r="E2557" s="1">
        <v>0.6161407</v>
      </c>
      <c r="F2557" s="4">
        <f t="shared" si="1"/>
        <v>0.02224061667</v>
      </c>
      <c r="G2557" s="4">
        <f t="shared" si="2"/>
        <v>0.5912600136</v>
      </c>
    </row>
    <row r="2558">
      <c r="A2558" s="1">
        <v>25.5299997329711</v>
      </c>
      <c r="B2558" s="1">
        <v>50.008366</v>
      </c>
      <c r="C2558" s="1">
        <v>0.20021889</v>
      </c>
      <c r="D2558" s="1">
        <v>-0.10437649</v>
      </c>
      <c r="E2558" s="1">
        <v>0.6173871</v>
      </c>
      <c r="F2558" s="4">
        <f t="shared" si="1"/>
        <v>0.02224654333</v>
      </c>
      <c r="G2558" s="4">
        <f t="shared" si="2"/>
        <v>0.5925064333</v>
      </c>
    </row>
    <row r="2559">
      <c r="A2559" s="1">
        <v>25.5398740768432</v>
      </c>
      <c r="B2559" s="1">
        <v>50.012173</v>
      </c>
      <c r="C2559" s="1">
        <v>0.20024554</v>
      </c>
      <c r="D2559" s="1">
        <v>-0.14954527</v>
      </c>
      <c r="E2559" s="1">
        <v>0.61743414</v>
      </c>
      <c r="F2559" s="4">
        <f t="shared" si="1"/>
        <v>0.02224950444</v>
      </c>
      <c r="G2559" s="4">
        <f t="shared" si="2"/>
        <v>0.5925534333</v>
      </c>
    </row>
    <row r="2560">
      <c r="A2560" s="1">
        <v>25.549874305725</v>
      </c>
      <c r="B2560" s="1">
        <v>50.04455</v>
      </c>
      <c r="C2560" s="1">
        <v>0.2003122</v>
      </c>
      <c r="D2560" s="1">
        <v>-0.16541538</v>
      </c>
      <c r="E2560" s="1">
        <v>0.6178339</v>
      </c>
      <c r="F2560" s="4">
        <f t="shared" si="1"/>
        <v>0.02225691111</v>
      </c>
      <c r="G2560" s="4">
        <f t="shared" si="2"/>
        <v>0.5929531494</v>
      </c>
    </row>
    <row r="2561">
      <c r="A2561" s="1">
        <v>25.5600004196167</v>
      </c>
      <c r="B2561" s="1">
        <v>50.050266</v>
      </c>
      <c r="C2561" s="1">
        <v>0.20040551</v>
      </c>
      <c r="D2561" s="1">
        <v>-0.15442838</v>
      </c>
      <c r="E2561" s="1">
        <v>0.6179044</v>
      </c>
      <c r="F2561" s="4">
        <f t="shared" si="1"/>
        <v>0.02226727889</v>
      </c>
      <c r="G2561" s="4">
        <f t="shared" si="2"/>
        <v>0.5930237173</v>
      </c>
    </row>
    <row r="2562">
      <c r="A2562" s="1">
        <v>25.5700006484985</v>
      </c>
      <c r="B2562" s="1">
        <v>50.080746</v>
      </c>
      <c r="C2562" s="1">
        <v>0.20048548</v>
      </c>
      <c r="D2562" s="1">
        <v>-0.14344138</v>
      </c>
      <c r="E2562" s="1">
        <v>0.6182807</v>
      </c>
      <c r="F2562" s="4">
        <f t="shared" si="1"/>
        <v>0.02227616444</v>
      </c>
      <c r="G2562" s="4">
        <f t="shared" si="2"/>
        <v>0.5934000136</v>
      </c>
    </row>
    <row r="2563">
      <c r="A2563" s="1">
        <v>25.5798749923706</v>
      </c>
      <c r="B2563" s="1">
        <v>50.111225</v>
      </c>
      <c r="C2563" s="1">
        <v>0.2005388</v>
      </c>
      <c r="D2563" s="1">
        <v>-0.17640238</v>
      </c>
      <c r="E2563" s="1">
        <v>0.618657</v>
      </c>
      <c r="F2563" s="4">
        <f t="shared" si="1"/>
        <v>0.02228208889</v>
      </c>
      <c r="G2563" s="4">
        <f t="shared" si="2"/>
        <v>0.5937762975</v>
      </c>
    </row>
    <row r="2564">
      <c r="A2564" s="1">
        <v>25.5898752212524</v>
      </c>
      <c r="B2564" s="1">
        <v>50.115036</v>
      </c>
      <c r="C2564" s="1">
        <v>0.20057881</v>
      </c>
      <c r="D2564" s="1">
        <v>-0.20936337</v>
      </c>
      <c r="E2564" s="1">
        <v>0.6187041</v>
      </c>
      <c r="F2564" s="4">
        <f t="shared" si="1"/>
        <v>0.02228653444</v>
      </c>
      <c r="G2564" s="4">
        <f t="shared" si="2"/>
        <v>0.5938233469</v>
      </c>
    </row>
    <row r="2565">
      <c r="A2565" s="1">
        <v>25.5999994277954</v>
      </c>
      <c r="B2565" s="1">
        <v>50.14742</v>
      </c>
      <c r="C2565" s="1">
        <v>0.20063213</v>
      </c>
      <c r="D2565" s="1">
        <v>-0.25331137</v>
      </c>
      <c r="E2565" s="1">
        <v>0.61910385</v>
      </c>
      <c r="F2565" s="4">
        <f t="shared" si="1"/>
        <v>0.02229245889</v>
      </c>
      <c r="G2565" s="4">
        <f t="shared" si="2"/>
        <v>0.5942231494</v>
      </c>
    </row>
    <row r="2566">
      <c r="A2566" s="1">
        <v>25.6098756790161</v>
      </c>
      <c r="B2566" s="1">
        <v>50.12075</v>
      </c>
      <c r="C2566" s="1">
        <v>0.20068544</v>
      </c>
      <c r="D2566" s="1">
        <v>-0.2679607</v>
      </c>
      <c r="E2566" s="1">
        <v>0.61877465</v>
      </c>
      <c r="F2566" s="4">
        <f t="shared" si="1"/>
        <v>0.02229838222</v>
      </c>
      <c r="G2566" s="4">
        <f t="shared" si="2"/>
        <v>0.5938938901</v>
      </c>
    </row>
    <row r="2567">
      <c r="A2567" s="1">
        <v>25.619999885559</v>
      </c>
      <c r="B2567" s="1">
        <v>50.135986</v>
      </c>
      <c r="C2567" s="1">
        <v>0.20075208</v>
      </c>
      <c r="D2567" s="1">
        <v>-0.2838308</v>
      </c>
      <c r="E2567" s="1">
        <v>0.6189627</v>
      </c>
      <c r="F2567" s="4">
        <f t="shared" si="1"/>
        <v>0.02230578667</v>
      </c>
      <c r="G2567" s="4">
        <f t="shared" si="2"/>
        <v>0.5940819889</v>
      </c>
    </row>
    <row r="2568">
      <c r="A2568" s="1">
        <v>25.6300001144409</v>
      </c>
      <c r="B2568" s="1">
        <v>50.151226</v>
      </c>
      <c r="C2568" s="1">
        <v>0.20079207</v>
      </c>
      <c r="D2568" s="1">
        <v>-0.31435025</v>
      </c>
      <c r="E2568" s="1">
        <v>0.6191508</v>
      </c>
      <c r="F2568" s="4">
        <f t="shared" si="1"/>
        <v>0.02231023</v>
      </c>
      <c r="G2568" s="4">
        <f t="shared" si="2"/>
        <v>0.594270137</v>
      </c>
    </row>
    <row r="2569">
      <c r="A2569" s="1">
        <v>25.6398744583129</v>
      </c>
      <c r="B2569" s="1">
        <v>50.137894</v>
      </c>
      <c r="C2569" s="1">
        <v>0.20084539</v>
      </c>
      <c r="D2569" s="1">
        <v>-0.34486967</v>
      </c>
      <c r="E2569" s="1">
        <v>0.61898625</v>
      </c>
      <c r="F2569" s="4">
        <f t="shared" si="1"/>
        <v>0.02231615444</v>
      </c>
      <c r="G2569" s="4">
        <f t="shared" si="2"/>
        <v>0.5941055444</v>
      </c>
    </row>
    <row r="2570">
      <c r="A2570" s="1">
        <v>25.6500005722045</v>
      </c>
      <c r="B2570" s="1">
        <v>50.174088</v>
      </c>
      <c r="C2570" s="1">
        <v>0.20091206</v>
      </c>
      <c r="D2570" s="1">
        <v>-0.34731123</v>
      </c>
      <c r="E2570" s="1">
        <v>0.6194331</v>
      </c>
      <c r="F2570" s="4">
        <f t="shared" si="1"/>
        <v>0.02232356222</v>
      </c>
      <c r="G2570" s="4">
        <f t="shared" si="2"/>
        <v>0.594552384</v>
      </c>
    </row>
    <row r="2571">
      <c r="A2571" s="1">
        <v>25.6600008010864</v>
      </c>
      <c r="B2571" s="1">
        <v>50.162655</v>
      </c>
      <c r="C2571" s="1">
        <v>0.2009787</v>
      </c>
      <c r="D2571" s="1">
        <v>-0.37905145</v>
      </c>
      <c r="E2571" s="1">
        <v>0.61929196</v>
      </c>
      <c r="F2571" s="4">
        <f t="shared" si="1"/>
        <v>0.02233096667</v>
      </c>
      <c r="G2571" s="4">
        <f t="shared" si="2"/>
        <v>0.5944112358</v>
      </c>
    </row>
    <row r="2572">
      <c r="A2572" s="1">
        <v>25.6699991226196</v>
      </c>
      <c r="B2572" s="1">
        <v>50.181705</v>
      </c>
      <c r="C2572" s="1">
        <v>0.20104535</v>
      </c>
      <c r="D2572" s="1">
        <v>-0.38027224</v>
      </c>
      <c r="E2572" s="1">
        <v>0.61952716</v>
      </c>
      <c r="F2572" s="4">
        <f t="shared" si="1"/>
        <v>0.02233837222</v>
      </c>
      <c r="G2572" s="4">
        <f t="shared" si="2"/>
        <v>0.594646421</v>
      </c>
    </row>
    <row r="2573">
      <c r="A2573" s="1">
        <v>25.6798753738403</v>
      </c>
      <c r="B2573" s="1">
        <v>50.21409</v>
      </c>
      <c r="C2573" s="1">
        <v>0.20109867</v>
      </c>
      <c r="D2573" s="1">
        <v>-0.3985839</v>
      </c>
      <c r="E2573" s="1">
        <v>0.6199269</v>
      </c>
      <c r="F2573" s="4">
        <f t="shared" si="1"/>
        <v>0.02234429667</v>
      </c>
      <c r="G2573" s="4">
        <f t="shared" si="2"/>
        <v>0.5950462358</v>
      </c>
    </row>
    <row r="2574">
      <c r="A2574" s="1">
        <v>25.6899995803833</v>
      </c>
      <c r="B2574" s="1">
        <v>50.19885</v>
      </c>
      <c r="C2574" s="1">
        <v>0.20115198</v>
      </c>
      <c r="D2574" s="1">
        <v>-0.4315449</v>
      </c>
      <c r="E2574" s="1">
        <v>0.61973876</v>
      </c>
      <c r="F2574" s="4">
        <f t="shared" si="1"/>
        <v>0.02235022</v>
      </c>
      <c r="G2574" s="4">
        <f t="shared" si="2"/>
        <v>0.5948580877</v>
      </c>
    </row>
    <row r="2575">
      <c r="A2575" s="1">
        <v>25.6999998092651</v>
      </c>
      <c r="B2575" s="1">
        <v>50.24647</v>
      </c>
      <c r="C2575" s="1">
        <v>0.20123199</v>
      </c>
      <c r="D2575" s="1">
        <v>-0.4205579</v>
      </c>
      <c r="E2575" s="1">
        <v>0.6203267</v>
      </c>
      <c r="F2575" s="4">
        <f t="shared" si="1"/>
        <v>0.02235911</v>
      </c>
      <c r="G2575" s="4">
        <f t="shared" si="2"/>
        <v>0.5954459889</v>
      </c>
    </row>
    <row r="2576">
      <c r="A2576" s="1">
        <v>25.7100000381469</v>
      </c>
      <c r="B2576" s="1">
        <v>50.238853</v>
      </c>
      <c r="C2576" s="1">
        <v>0.20131196</v>
      </c>
      <c r="D2576" s="1">
        <v>-0.42422023</v>
      </c>
      <c r="E2576" s="1">
        <v>0.6202327</v>
      </c>
      <c r="F2576" s="4">
        <f t="shared" si="1"/>
        <v>0.02236799556</v>
      </c>
      <c r="G2576" s="4">
        <f t="shared" si="2"/>
        <v>0.5953519519</v>
      </c>
    </row>
    <row r="2577">
      <c r="A2577" s="1">
        <v>25.719874382019</v>
      </c>
      <c r="B2577" s="1">
        <v>50.27314</v>
      </c>
      <c r="C2577" s="1">
        <v>0.20143193</v>
      </c>
      <c r="D2577" s="1">
        <v>-0.3863761</v>
      </c>
      <c r="E2577" s="1">
        <v>0.62065595</v>
      </c>
      <c r="F2577" s="4">
        <f t="shared" si="1"/>
        <v>0.02238132556</v>
      </c>
      <c r="G2577" s="4">
        <f t="shared" si="2"/>
        <v>0.5957752481</v>
      </c>
    </row>
    <row r="2578">
      <c r="A2578" s="1">
        <v>25.7300004959106</v>
      </c>
      <c r="B2578" s="1">
        <v>50.324574</v>
      </c>
      <c r="C2578" s="1">
        <v>0.20156524</v>
      </c>
      <c r="D2578" s="1">
        <v>-0.31923336</v>
      </c>
      <c r="E2578" s="1">
        <v>0.6212909</v>
      </c>
      <c r="F2578" s="4">
        <f t="shared" si="1"/>
        <v>0.02239613778</v>
      </c>
      <c r="G2578" s="4">
        <f t="shared" si="2"/>
        <v>0.5964102358</v>
      </c>
    </row>
    <row r="2579">
      <c r="A2579" s="1">
        <v>25.7400007247924</v>
      </c>
      <c r="B2579" s="1">
        <v>50.37219</v>
      </c>
      <c r="C2579" s="1">
        <v>0.20171186</v>
      </c>
      <c r="D2579" s="1">
        <v>-0.25209057</v>
      </c>
      <c r="E2579" s="1">
        <v>0.6218788</v>
      </c>
      <c r="F2579" s="4">
        <f t="shared" si="1"/>
        <v>0.02241242889</v>
      </c>
      <c r="G2579" s="4">
        <f t="shared" si="2"/>
        <v>0.5969980877</v>
      </c>
    </row>
    <row r="2580">
      <c r="A2580" s="1">
        <v>25.7499990463256</v>
      </c>
      <c r="B2580" s="1">
        <v>50.46553</v>
      </c>
      <c r="C2580" s="1">
        <v>0.20185849</v>
      </c>
      <c r="D2580" s="1">
        <v>-0.17151926</v>
      </c>
      <c r="E2580" s="1">
        <v>0.6230312</v>
      </c>
      <c r="F2580" s="4">
        <f t="shared" si="1"/>
        <v>0.02242872111</v>
      </c>
      <c r="G2580" s="4">
        <f t="shared" si="2"/>
        <v>0.5981504333</v>
      </c>
    </row>
    <row r="2581">
      <c r="A2581" s="1">
        <v>25.7599992752075</v>
      </c>
      <c r="B2581" s="1">
        <v>50.524582</v>
      </c>
      <c r="C2581" s="1">
        <v>0.20193848</v>
      </c>
      <c r="D2581" s="1">
        <v>-0.17396082</v>
      </c>
      <c r="E2581" s="1">
        <v>0.6237602</v>
      </c>
      <c r="F2581" s="4">
        <f t="shared" si="1"/>
        <v>0.02243760889</v>
      </c>
      <c r="G2581" s="4">
        <f t="shared" si="2"/>
        <v>0.5988794704</v>
      </c>
    </row>
    <row r="2582">
      <c r="A2582" s="1">
        <v>25.7698755264282</v>
      </c>
      <c r="B2582" s="1">
        <v>50.59125</v>
      </c>
      <c r="C2582" s="1">
        <v>0.20197846</v>
      </c>
      <c r="D2582" s="1">
        <v>-0.22035037</v>
      </c>
      <c r="E2582" s="1">
        <v>0.62458324</v>
      </c>
      <c r="F2582" s="4">
        <f t="shared" si="1"/>
        <v>0.02244205111</v>
      </c>
      <c r="G2582" s="4">
        <f t="shared" si="2"/>
        <v>0.5997025321</v>
      </c>
    </row>
    <row r="2583">
      <c r="A2583" s="1">
        <v>25.7799997329711</v>
      </c>
      <c r="B2583" s="1">
        <v>50.604588</v>
      </c>
      <c r="C2583" s="1">
        <v>0.20200512</v>
      </c>
      <c r="D2583" s="1">
        <v>-0.26551914</v>
      </c>
      <c r="E2583" s="1">
        <v>0.6247479</v>
      </c>
      <c r="F2583" s="4">
        <f t="shared" si="1"/>
        <v>0.02244501333</v>
      </c>
      <c r="G2583" s="4">
        <f t="shared" si="2"/>
        <v>0.5998671988</v>
      </c>
    </row>
    <row r="2584">
      <c r="A2584" s="1">
        <v>25.7898740768432</v>
      </c>
      <c r="B2584" s="1">
        <v>50.59316</v>
      </c>
      <c r="C2584" s="1">
        <v>0.20205843</v>
      </c>
      <c r="D2584" s="1">
        <v>-0.29603857</v>
      </c>
      <c r="E2584" s="1">
        <v>0.6246068</v>
      </c>
      <c r="F2584" s="4">
        <f t="shared" si="1"/>
        <v>0.02245093667</v>
      </c>
      <c r="G2584" s="4">
        <f t="shared" si="2"/>
        <v>0.5997261123</v>
      </c>
    </row>
    <row r="2585">
      <c r="A2585" s="1">
        <v>25.799874305725</v>
      </c>
      <c r="B2585" s="1">
        <v>50.63316</v>
      </c>
      <c r="C2585" s="1">
        <v>0.20213842</v>
      </c>
      <c r="D2585" s="1">
        <v>-0.29848012</v>
      </c>
      <c r="E2585" s="1">
        <v>0.6251007</v>
      </c>
      <c r="F2585" s="4">
        <f t="shared" si="1"/>
        <v>0.02245982444</v>
      </c>
      <c r="G2585" s="4">
        <f t="shared" si="2"/>
        <v>0.6002199395</v>
      </c>
    </row>
    <row r="2586">
      <c r="A2586" s="1">
        <v>25.8098745346069</v>
      </c>
      <c r="B2586" s="1">
        <v>50.62363</v>
      </c>
      <c r="C2586" s="1">
        <v>0.20221841</v>
      </c>
      <c r="D2586" s="1">
        <v>-0.2887139</v>
      </c>
      <c r="E2586" s="1">
        <v>0.624983</v>
      </c>
      <c r="F2586" s="4">
        <f t="shared" si="1"/>
        <v>0.02246871222</v>
      </c>
      <c r="G2586" s="4">
        <f t="shared" si="2"/>
        <v>0.6001022852</v>
      </c>
    </row>
    <row r="2587">
      <c r="A2587" s="1">
        <v>25.8198747634887</v>
      </c>
      <c r="B2587" s="1">
        <v>50.646496</v>
      </c>
      <c r="C2587" s="1">
        <v>0.20229839</v>
      </c>
      <c r="D2587" s="1">
        <v>-0.2899347</v>
      </c>
      <c r="E2587" s="1">
        <v>0.6252653</v>
      </c>
      <c r="F2587" s="4">
        <f t="shared" si="1"/>
        <v>0.02247759889</v>
      </c>
      <c r="G2587" s="4">
        <f t="shared" si="2"/>
        <v>0.6003845815</v>
      </c>
    </row>
    <row r="2588">
      <c r="A2588" s="1">
        <v>25.8300008773803</v>
      </c>
      <c r="B2588" s="1">
        <v>50.678875</v>
      </c>
      <c r="C2588" s="1">
        <v>0.2023517</v>
      </c>
      <c r="D2588" s="1">
        <v>-0.30702558</v>
      </c>
      <c r="E2588" s="1">
        <v>0.62566507</v>
      </c>
      <c r="F2588" s="4">
        <f t="shared" si="1"/>
        <v>0.02248352222</v>
      </c>
      <c r="G2588" s="4">
        <f t="shared" si="2"/>
        <v>0.6007843222</v>
      </c>
    </row>
    <row r="2589">
      <c r="A2589" s="1">
        <v>25.8398752212524</v>
      </c>
      <c r="B2589" s="1">
        <v>50.68078</v>
      </c>
      <c r="C2589" s="1">
        <v>0.20236504</v>
      </c>
      <c r="D2589" s="1">
        <v>-0.381493</v>
      </c>
      <c r="E2589" s="1">
        <v>0.62568855</v>
      </c>
      <c r="F2589" s="4">
        <f t="shared" si="1"/>
        <v>0.02248500444</v>
      </c>
      <c r="G2589" s="4">
        <f t="shared" si="2"/>
        <v>0.6008078407</v>
      </c>
    </row>
    <row r="2590">
      <c r="A2590" s="1">
        <v>25.8499994277954</v>
      </c>
      <c r="B2590" s="1">
        <v>50.70935</v>
      </c>
      <c r="C2590" s="1">
        <v>0.2023917</v>
      </c>
      <c r="D2590" s="1">
        <v>-0.44253188</v>
      </c>
      <c r="E2590" s="1">
        <v>0.6260413</v>
      </c>
      <c r="F2590" s="4">
        <f t="shared" si="1"/>
        <v>0.02248796667</v>
      </c>
      <c r="G2590" s="4">
        <f t="shared" si="2"/>
        <v>0.6011605568</v>
      </c>
    </row>
    <row r="2591">
      <c r="A2591" s="1">
        <v>25.8599996566772</v>
      </c>
      <c r="B2591" s="1">
        <v>50.70935</v>
      </c>
      <c r="C2591" s="1">
        <v>0.20271161</v>
      </c>
      <c r="D2591" s="1">
        <v>-0.2081426</v>
      </c>
      <c r="E2591" s="1">
        <v>0.6260413</v>
      </c>
      <c r="F2591" s="4">
        <f t="shared" si="1"/>
        <v>0.02252351222</v>
      </c>
      <c r="G2591" s="4">
        <f t="shared" si="2"/>
        <v>0.6011605568</v>
      </c>
    </row>
    <row r="2592">
      <c r="A2592" s="1">
        <v>25.869999885559</v>
      </c>
      <c r="B2592" s="1">
        <v>50.86555</v>
      </c>
      <c r="C2592" s="1">
        <v>0.2029249</v>
      </c>
      <c r="D2592" s="1">
        <v>-0.04699994</v>
      </c>
      <c r="E2592" s="1">
        <v>0.6279697</v>
      </c>
      <c r="F2592" s="4">
        <f t="shared" si="1"/>
        <v>0.02254721111</v>
      </c>
      <c r="G2592" s="4">
        <f t="shared" si="2"/>
        <v>0.6030889519</v>
      </c>
    </row>
    <row r="2593">
      <c r="A2593" s="1">
        <v>25.8800001144409</v>
      </c>
      <c r="B2593" s="1">
        <v>50.95889</v>
      </c>
      <c r="C2593" s="1">
        <v>0.20284493</v>
      </c>
      <c r="D2593" s="1">
        <v>-0.21790881</v>
      </c>
      <c r="E2593" s="1">
        <v>0.629122</v>
      </c>
      <c r="F2593" s="4">
        <f t="shared" si="1"/>
        <v>0.02253832556</v>
      </c>
      <c r="G2593" s="4">
        <f t="shared" si="2"/>
        <v>0.6042412975</v>
      </c>
    </row>
    <row r="2594">
      <c r="A2594" s="1">
        <v>25.8900003433227</v>
      </c>
      <c r="B2594" s="1">
        <v>50.95508</v>
      </c>
      <c r="C2594" s="1">
        <v>0.20280492</v>
      </c>
      <c r="D2594" s="1">
        <v>-0.33144113</v>
      </c>
      <c r="E2594" s="1">
        <v>0.629075</v>
      </c>
      <c r="F2594" s="4">
        <f t="shared" si="1"/>
        <v>0.02253388</v>
      </c>
      <c r="G2594" s="4">
        <f t="shared" si="2"/>
        <v>0.6041942605</v>
      </c>
    </row>
    <row r="2595">
      <c r="A2595" s="1">
        <v>25.8998746871948</v>
      </c>
      <c r="B2595" s="1">
        <v>50.947464</v>
      </c>
      <c r="C2595" s="1">
        <v>0.20281827</v>
      </c>
      <c r="D2595" s="1">
        <v>-0.4046878</v>
      </c>
      <c r="E2595" s="1">
        <v>0.62898093</v>
      </c>
      <c r="F2595" s="4">
        <f t="shared" si="1"/>
        <v>0.02253536333</v>
      </c>
      <c r="G2595" s="4">
        <f t="shared" si="2"/>
        <v>0.6041002358</v>
      </c>
    </row>
    <row r="2596">
      <c r="A2596" s="1">
        <v>25.9098749160766</v>
      </c>
      <c r="B2596" s="1">
        <v>50.882698</v>
      </c>
      <c r="C2596" s="1">
        <v>0.2028316</v>
      </c>
      <c r="D2596" s="1">
        <v>-0.46450588</v>
      </c>
      <c r="E2596" s="1">
        <v>0.62818134</v>
      </c>
      <c r="F2596" s="4">
        <f t="shared" si="1"/>
        <v>0.02253684444</v>
      </c>
      <c r="G2596" s="4">
        <f t="shared" si="2"/>
        <v>0.6033006556</v>
      </c>
    </row>
    <row r="2597">
      <c r="A2597" s="1">
        <v>25.9198751449584</v>
      </c>
      <c r="B2597" s="1">
        <v>50.897934</v>
      </c>
      <c r="C2597" s="1">
        <v>0.20317818</v>
      </c>
      <c r="D2597" s="1">
        <v>-0.18983093</v>
      </c>
      <c r="E2597" s="1">
        <v>0.62836945</v>
      </c>
      <c r="F2597" s="4">
        <f t="shared" si="1"/>
        <v>0.02257535333</v>
      </c>
      <c r="G2597" s="4">
        <f t="shared" si="2"/>
        <v>0.6034887543</v>
      </c>
    </row>
    <row r="2598">
      <c r="A2598" s="1">
        <v>25.9299993515014</v>
      </c>
      <c r="B2598" s="1">
        <v>51.050323</v>
      </c>
      <c r="C2598" s="1">
        <v>0.20343144</v>
      </c>
      <c r="D2598" s="1">
        <v>-0.012818165</v>
      </c>
      <c r="E2598" s="1">
        <v>0.6302508</v>
      </c>
      <c r="F2598" s="4">
        <f t="shared" si="1"/>
        <v>0.02260349333</v>
      </c>
      <c r="G2598" s="4">
        <f t="shared" si="2"/>
        <v>0.6053701</v>
      </c>
    </row>
    <row r="2599">
      <c r="A2599" s="1">
        <v>25.9399995803833</v>
      </c>
      <c r="B2599" s="1">
        <v>51.137947</v>
      </c>
      <c r="C2599" s="1">
        <v>0.20340478</v>
      </c>
      <c r="D2599" s="1">
        <v>-0.11292193</v>
      </c>
      <c r="E2599" s="1">
        <v>0.6313326</v>
      </c>
      <c r="F2599" s="4">
        <f t="shared" si="1"/>
        <v>0.02260053111</v>
      </c>
      <c r="G2599" s="4">
        <f t="shared" si="2"/>
        <v>0.6064518778</v>
      </c>
    </row>
    <row r="2600">
      <c r="A2600" s="1">
        <v>25.9499998092651</v>
      </c>
      <c r="B2600" s="1">
        <v>51.202713</v>
      </c>
      <c r="C2600" s="1">
        <v>0.20339145</v>
      </c>
      <c r="D2600" s="1">
        <v>-0.21424648</v>
      </c>
      <c r="E2600" s="1">
        <v>0.6321322</v>
      </c>
      <c r="F2600" s="4">
        <f t="shared" si="1"/>
        <v>0.02259905</v>
      </c>
      <c r="G2600" s="4">
        <f t="shared" si="2"/>
        <v>0.607251458</v>
      </c>
    </row>
    <row r="2601">
      <c r="A2601" s="1">
        <v>25.9598741531372</v>
      </c>
      <c r="B2601" s="1">
        <v>51.164616</v>
      </c>
      <c r="C2601" s="1">
        <v>0.20340478</v>
      </c>
      <c r="D2601" s="1">
        <v>-0.28749314</v>
      </c>
      <c r="E2601" s="1">
        <v>0.63166183</v>
      </c>
      <c r="F2601" s="4">
        <f t="shared" si="1"/>
        <v>0.02260053111</v>
      </c>
      <c r="G2601" s="4">
        <f t="shared" si="2"/>
        <v>0.6067811247</v>
      </c>
    </row>
    <row r="2602">
      <c r="A2602" s="1">
        <v>25.9700002670288</v>
      </c>
      <c r="B2602" s="1">
        <v>51.141758</v>
      </c>
      <c r="C2602" s="1">
        <v>0.20341812</v>
      </c>
      <c r="D2602" s="1">
        <v>-0.34609047</v>
      </c>
      <c r="E2602" s="1">
        <v>0.6313796</v>
      </c>
      <c r="F2602" s="4">
        <f t="shared" si="1"/>
        <v>0.02260201333</v>
      </c>
      <c r="G2602" s="4">
        <f t="shared" si="2"/>
        <v>0.6064989272</v>
      </c>
    </row>
    <row r="2603">
      <c r="A2603" s="1">
        <v>25.9800004959106</v>
      </c>
      <c r="B2603" s="1">
        <v>51.13033</v>
      </c>
      <c r="C2603" s="1">
        <v>0.20344478</v>
      </c>
      <c r="D2603" s="1">
        <v>-0.4046878</v>
      </c>
      <c r="E2603" s="1">
        <v>0.6312385</v>
      </c>
      <c r="F2603" s="4">
        <f t="shared" si="1"/>
        <v>0.02260497556</v>
      </c>
      <c r="G2603" s="4">
        <f t="shared" si="2"/>
        <v>0.6063578407</v>
      </c>
    </row>
    <row r="2604">
      <c r="A2604" s="1">
        <v>25.9898748397827</v>
      </c>
      <c r="B2604" s="1">
        <v>51.082706</v>
      </c>
      <c r="C2604" s="1">
        <v>0.20348477</v>
      </c>
      <c r="D2604" s="1">
        <v>-0.43520722</v>
      </c>
      <c r="E2604" s="1">
        <v>0.6306506</v>
      </c>
      <c r="F2604" s="4">
        <f t="shared" si="1"/>
        <v>0.02260941889</v>
      </c>
      <c r="G2604" s="4">
        <f t="shared" si="2"/>
        <v>0.6057698901</v>
      </c>
    </row>
    <row r="2605">
      <c r="A2605" s="1">
        <v>25.9998750686645</v>
      </c>
      <c r="B2605" s="1">
        <v>51.078896</v>
      </c>
      <c r="C2605" s="1">
        <v>0.2035914</v>
      </c>
      <c r="D2605" s="1">
        <v>-0.4095709</v>
      </c>
      <c r="E2605" s="1">
        <v>0.63060355</v>
      </c>
      <c r="F2605" s="4">
        <f t="shared" si="1"/>
        <v>0.02262126667</v>
      </c>
      <c r="G2605" s="4">
        <f t="shared" si="2"/>
        <v>0.6057228531</v>
      </c>
    </row>
    <row r="2606">
      <c r="A2606" s="1">
        <v>26.0098752975463</v>
      </c>
      <c r="B2606" s="1">
        <v>51.090324</v>
      </c>
      <c r="C2606" s="1">
        <v>0.20375137</v>
      </c>
      <c r="D2606" s="1">
        <v>-0.32899958</v>
      </c>
      <c r="E2606" s="1">
        <v>0.63074464</v>
      </c>
      <c r="F2606" s="4">
        <f t="shared" si="1"/>
        <v>0.02263904111</v>
      </c>
      <c r="G2606" s="4">
        <f t="shared" si="2"/>
        <v>0.6058639395</v>
      </c>
    </row>
    <row r="2607">
      <c r="A2607" s="1">
        <v>26.0199995040893</v>
      </c>
      <c r="B2607" s="1">
        <v>51.18176</v>
      </c>
      <c r="C2607" s="1">
        <v>0.20393799</v>
      </c>
      <c r="D2607" s="1">
        <v>-0.2081426</v>
      </c>
      <c r="E2607" s="1">
        <v>0.6318735</v>
      </c>
      <c r="F2607" s="4">
        <f t="shared" si="1"/>
        <v>0.02265977667</v>
      </c>
      <c r="G2607" s="4">
        <f t="shared" si="2"/>
        <v>0.606992779</v>
      </c>
    </row>
    <row r="2608">
      <c r="A2608" s="1">
        <v>26.0299997329711</v>
      </c>
      <c r="B2608" s="1">
        <v>51.294144</v>
      </c>
      <c r="C2608" s="1">
        <v>0.20409796</v>
      </c>
      <c r="D2608" s="1">
        <v>-0.12757127</v>
      </c>
      <c r="E2608" s="1">
        <v>0.63326097</v>
      </c>
      <c r="F2608" s="4">
        <f t="shared" si="1"/>
        <v>0.02267755111</v>
      </c>
      <c r="G2608" s="4">
        <f t="shared" si="2"/>
        <v>0.6083802358</v>
      </c>
    </row>
    <row r="2609">
      <c r="A2609" s="1">
        <v>26.0398740768432</v>
      </c>
      <c r="B2609" s="1">
        <v>51.360817</v>
      </c>
      <c r="C2609" s="1">
        <v>0.20413795</v>
      </c>
      <c r="D2609" s="1">
        <v>-0.17151926</v>
      </c>
      <c r="E2609" s="1">
        <v>0.63408405</v>
      </c>
      <c r="F2609" s="4">
        <f t="shared" si="1"/>
        <v>0.02268199444</v>
      </c>
      <c r="G2609" s="4">
        <f t="shared" si="2"/>
        <v>0.6092033593</v>
      </c>
    </row>
    <row r="2610">
      <c r="A2610" s="1">
        <v>26.0500001907348</v>
      </c>
      <c r="B2610" s="1">
        <v>51.423676</v>
      </c>
      <c r="C2610" s="1">
        <v>0.20413795</v>
      </c>
      <c r="D2610" s="1">
        <v>-0.24476592</v>
      </c>
      <c r="E2610" s="1">
        <v>0.6348601</v>
      </c>
      <c r="F2610" s="4">
        <f t="shared" si="1"/>
        <v>0.02268199444</v>
      </c>
      <c r="G2610" s="4">
        <f t="shared" si="2"/>
        <v>0.6099793963</v>
      </c>
    </row>
    <row r="2611">
      <c r="A2611" s="1">
        <v>26.0598745346069</v>
      </c>
      <c r="B2611" s="1">
        <v>51.387486</v>
      </c>
      <c r="C2611" s="1">
        <v>0.20415129</v>
      </c>
      <c r="D2611" s="1">
        <v>-0.31801257</v>
      </c>
      <c r="E2611" s="1">
        <v>0.6344133</v>
      </c>
      <c r="F2611" s="4">
        <f t="shared" si="1"/>
        <v>0.02268347667</v>
      </c>
      <c r="G2611" s="4">
        <f t="shared" si="2"/>
        <v>0.6095326062</v>
      </c>
    </row>
    <row r="2612">
      <c r="A2612" s="1">
        <v>26.0698747634887</v>
      </c>
      <c r="B2612" s="1">
        <v>51.398914</v>
      </c>
      <c r="C2612" s="1">
        <v>0.2042046</v>
      </c>
      <c r="D2612" s="1">
        <v>-0.33510345</v>
      </c>
      <c r="E2612" s="1">
        <v>0.6345544</v>
      </c>
      <c r="F2612" s="4">
        <f t="shared" si="1"/>
        <v>0.0226894</v>
      </c>
      <c r="G2612" s="4">
        <f t="shared" si="2"/>
        <v>0.6096736926</v>
      </c>
    </row>
    <row r="2613">
      <c r="A2613" s="1">
        <v>26.0800008773803</v>
      </c>
      <c r="B2613" s="1">
        <v>51.398914</v>
      </c>
      <c r="C2613" s="1">
        <v>0.20429792</v>
      </c>
      <c r="D2613" s="1">
        <v>-0.32411647</v>
      </c>
      <c r="E2613" s="1">
        <v>0.6345544</v>
      </c>
      <c r="F2613" s="4">
        <f t="shared" si="1"/>
        <v>0.02269976889</v>
      </c>
      <c r="G2613" s="4">
        <f t="shared" si="2"/>
        <v>0.6096736926</v>
      </c>
    </row>
    <row r="2614">
      <c r="A2614" s="1">
        <v>26.0898752212524</v>
      </c>
      <c r="B2614" s="1">
        <v>51.387486</v>
      </c>
      <c r="C2614" s="1">
        <v>0.20437789</v>
      </c>
      <c r="D2614" s="1">
        <v>-0.32655802</v>
      </c>
      <c r="E2614" s="1">
        <v>0.6344133</v>
      </c>
      <c r="F2614" s="4">
        <f t="shared" si="1"/>
        <v>0.02270865444</v>
      </c>
      <c r="G2614" s="4">
        <f t="shared" si="2"/>
        <v>0.6095326062</v>
      </c>
    </row>
    <row r="2615">
      <c r="A2615" s="1">
        <v>26.0998754501342</v>
      </c>
      <c r="B2615" s="1">
        <v>51.4332</v>
      </c>
      <c r="C2615" s="1">
        <v>0.20443122</v>
      </c>
      <c r="D2615" s="1">
        <v>-0.34242812</v>
      </c>
      <c r="E2615" s="1">
        <v>0.6349777</v>
      </c>
      <c r="F2615" s="4">
        <f t="shared" si="1"/>
        <v>0.02271458</v>
      </c>
      <c r="G2615" s="4">
        <f t="shared" si="2"/>
        <v>0.6100969765</v>
      </c>
    </row>
    <row r="2616">
      <c r="A2616" s="1">
        <v>26.1099996566772</v>
      </c>
      <c r="B2616" s="1">
        <v>51.414154</v>
      </c>
      <c r="C2616" s="1">
        <v>0.20444454</v>
      </c>
      <c r="D2616" s="1">
        <v>-0.41567478</v>
      </c>
      <c r="E2616" s="1">
        <v>0.63474256</v>
      </c>
      <c r="F2616" s="4">
        <f t="shared" si="1"/>
        <v>0.02271606</v>
      </c>
      <c r="G2616" s="4">
        <f t="shared" si="2"/>
        <v>0.6098618407</v>
      </c>
    </row>
    <row r="2617">
      <c r="A2617" s="1">
        <v>26.1198740005493</v>
      </c>
      <c r="B2617" s="1">
        <v>51.425583</v>
      </c>
      <c r="C2617" s="1">
        <v>0.20445788</v>
      </c>
      <c r="D2617" s="1">
        <v>-0.49014223</v>
      </c>
      <c r="E2617" s="1">
        <v>0.63488364</v>
      </c>
      <c r="F2617" s="4">
        <f t="shared" si="1"/>
        <v>0.02271754222</v>
      </c>
      <c r="G2617" s="4">
        <f t="shared" si="2"/>
        <v>0.6100029395</v>
      </c>
    </row>
    <row r="2618">
      <c r="A2618" s="1">
        <v>26.1300001144409</v>
      </c>
      <c r="B2618" s="1">
        <v>51.45606</v>
      </c>
      <c r="C2618" s="1">
        <v>0.20481779</v>
      </c>
      <c r="D2618" s="1">
        <v>-0.20325948</v>
      </c>
      <c r="E2618" s="1">
        <v>0.63525987</v>
      </c>
      <c r="F2618" s="4">
        <f t="shared" si="1"/>
        <v>0.02275753222</v>
      </c>
      <c r="G2618" s="4">
        <f t="shared" si="2"/>
        <v>0.6103791988</v>
      </c>
    </row>
    <row r="2619">
      <c r="A2619" s="1">
        <v>26.1400003433227</v>
      </c>
      <c r="B2619" s="1">
        <v>51.549397</v>
      </c>
      <c r="C2619" s="1">
        <v>0.20503107</v>
      </c>
      <c r="D2619" s="1">
        <v>-0.068973936</v>
      </c>
      <c r="E2619" s="1">
        <v>0.6364122</v>
      </c>
      <c r="F2619" s="4">
        <f t="shared" si="1"/>
        <v>0.02278123</v>
      </c>
      <c r="G2619" s="4">
        <f t="shared" si="2"/>
        <v>0.6115315074</v>
      </c>
    </row>
    <row r="2620">
      <c r="A2620" s="1">
        <v>26.1500005722045</v>
      </c>
      <c r="B2620" s="1">
        <v>51.690357</v>
      </c>
      <c r="C2620" s="1">
        <v>0.20497775</v>
      </c>
      <c r="D2620" s="1">
        <v>-0.1971556</v>
      </c>
      <c r="E2620" s="1">
        <v>0.6381525</v>
      </c>
      <c r="F2620" s="4">
        <f t="shared" si="1"/>
        <v>0.02277530556</v>
      </c>
      <c r="G2620" s="4">
        <f t="shared" si="2"/>
        <v>0.6132717543</v>
      </c>
    </row>
    <row r="2621">
      <c r="A2621" s="1">
        <v>26.1598749160766</v>
      </c>
      <c r="B2621" s="1">
        <v>51.671307</v>
      </c>
      <c r="C2621" s="1">
        <v>0.20496441</v>
      </c>
      <c r="D2621" s="1">
        <v>-0.28505158</v>
      </c>
      <c r="E2621" s="1">
        <v>0.6379173</v>
      </c>
      <c r="F2621" s="4">
        <f t="shared" si="1"/>
        <v>0.02277382333</v>
      </c>
      <c r="G2621" s="4">
        <f t="shared" si="2"/>
        <v>0.6130365691</v>
      </c>
    </row>
    <row r="2622">
      <c r="A2622" s="1">
        <v>26.1698751449584</v>
      </c>
      <c r="B2622" s="1">
        <v>51.657974</v>
      </c>
      <c r="C2622" s="1">
        <v>0.20496441</v>
      </c>
      <c r="D2622" s="1">
        <v>-0.37294757</v>
      </c>
      <c r="E2622" s="1">
        <v>0.63775265</v>
      </c>
      <c r="F2622" s="4">
        <f t="shared" si="1"/>
        <v>0.02277382333</v>
      </c>
      <c r="G2622" s="4">
        <f t="shared" si="2"/>
        <v>0.6128719642</v>
      </c>
    </row>
    <row r="2623">
      <c r="A2623" s="1">
        <v>26.1799993515014</v>
      </c>
      <c r="B2623" s="1">
        <v>51.62559</v>
      </c>
      <c r="C2623" s="1">
        <v>0.20496441</v>
      </c>
      <c r="D2623" s="1">
        <v>-0.44619423</v>
      </c>
      <c r="E2623" s="1">
        <v>0.6373529</v>
      </c>
      <c r="F2623" s="4">
        <f t="shared" si="1"/>
        <v>0.02277382333</v>
      </c>
      <c r="G2623" s="4">
        <f t="shared" si="2"/>
        <v>0.6124721617</v>
      </c>
    </row>
    <row r="2624">
      <c r="A2624" s="1">
        <v>26.1899995803833</v>
      </c>
      <c r="B2624" s="1">
        <v>51.579872</v>
      </c>
      <c r="C2624" s="1">
        <v>0.20504439</v>
      </c>
      <c r="D2624" s="1">
        <v>-0.44985655</v>
      </c>
      <c r="E2624" s="1">
        <v>0.6367884</v>
      </c>
      <c r="F2624" s="4">
        <f t="shared" si="1"/>
        <v>0.02278271</v>
      </c>
      <c r="G2624" s="4">
        <f t="shared" si="2"/>
        <v>0.611907742</v>
      </c>
    </row>
    <row r="2625">
      <c r="A2625" s="1">
        <v>26.199875831604</v>
      </c>
      <c r="B2625" s="1">
        <v>51.6675</v>
      </c>
      <c r="C2625" s="1">
        <v>0.20551096</v>
      </c>
      <c r="D2625" s="1">
        <v>-0.053103827</v>
      </c>
      <c r="E2625" s="1">
        <v>0.63787025</v>
      </c>
      <c r="F2625" s="4">
        <f t="shared" si="1"/>
        <v>0.02283455111</v>
      </c>
      <c r="G2625" s="4">
        <f t="shared" si="2"/>
        <v>0.6129895691</v>
      </c>
    </row>
    <row r="2626">
      <c r="A2626" s="1">
        <v>26.2100000381469</v>
      </c>
      <c r="B2626" s="1">
        <v>51.83322</v>
      </c>
      <c r="C2626" s="1">
        <v>0.2057109</v>
      </c>
      <c r="D2626" s="1">
        <v>0.08240249</v>
      </c>
      <c r="E2626" s="1">
        <v>0.63991624</v>
      </c>
      <c r="F2626" s="4">
        <f t="shared" si="1"/>
        <v>0.02285676667</v>
      </c>
      <c r="G2626" s="4">
        <f t="shared" si="2"/>
        <v>0.6150354951</v>
      </c>
    </row>
    <row r="2627">
      <c r="A2627" s="1">
        <v>26.219874382019</v>
      </c>
      <c r="B2627" s="1">
        <v>51.998947</v>
      </c>
      <c r="C2627" s="1">
        <v>0.20563093</v>
      </c>
      <c r="D2627" s="1">
        <v>-0.089727156</v>
      </c>
      <c r="E2627" s="1">
        <v>0.64196223</v>
      </c>
      <c r="F2627" s="4">
        <f t="shared" si="1"/>
        <v>0.02284788111</v>
      </c>
      <c r="G2627" s="4">
        <f t="shared" si="2"/>
        <v>0.6170815074</v>
      </c>
    </row>
    <row r="2628">
      <c r="A2628" s="1">
        <v>26.2300004959106</v>
      </c>
      <c r="B2628" s="1">
        <v>51.998947</v>
      </c>
      <c r="C2628" s="1">
        <v>0.20563093</v>
      </c>
      <c r="D2628" s="1">
        <v>-0.17762315</v>
      </c>
      <c r="E2628" s="1">
        <v>0.64196223</v>
      </c>
      <c r="F2628" s="4">
        <f t="shared" si="1"/>
        <v>0.02284788111</v>
      </c>
      <c r="G2628" s="4">
        <f t="shared" si="2"/>
        <v>0.6170815074</v>
      </c>
    </row>
    <row r="2629">
      <c r="A2629" s="1">
        <v>26.2400007247924</v>
      </c>
      <c r="B2629" s="1">
        <v>51.987514</v>
      </c>
      <c r="C2629" s="1">
        <v>0.20565759</v>
      </c>
      <c r="D2629" s="1">
        <v>-0.22279193</v>
      </c>
      <c r="E2629" s="1">
        <v>0.6418211</v>
      </c>
      <c r="F2629" s="4">
        <f t="shared" si="1"/>
        <v>0.02285084333</v>
      </c>
      <c r="G2629" s="4">
        <f t="shared" si="2"/>
        <v>0.6169403593</v>
      </c>
    </row>
    <row r="2630">
      <c r="A2630" s="1">
        <v>26.2499990463256</v>
      </c>
      <c r="B2630" s="1">
        <v>51.995136</v>
      </c>
      <c r="C2630" s="1">
        <v>0.20567091</v>
      </c>
      <c r="D2630" s="1">
        <v>-0.29603857</v>
      </c>
      <c r="E2630" s="1">
        <v>0.6419152</v>
      </c>
      <c r="F2630" s="4">
        <f t="shared" si="1"/>
        <v>0.02285232333</v>
      </c>
      <c r="G2630" s="4">
        <f t="shared" si="2"/>
        <v>0.617034458</v>
      </c>
    </row>
    <row r="2631">
      <c r="A2631" s="1">
        <v>26.2598752975463</v>
      </c>
      <c r="B2631" s="1">
        <v>51.939896</v>
      </c>
      <c r="C2631" s="1">
        <v>0.2057109</v>
      </c>
      <c r="D2631" s="1">
        <v>-0.32655802</v>
      </c>
      <c r="E2631" s="1">
        <v>0.6412332</v>
      </c>
      <c r="F2631" s="4">
        <f t="shared" si="1"/>
        <v>0.02285676667</v>
      </c>
      <c r="G2631" s="4">
        <f t="shared" si="2"/>
        <v>0.6163524827</v>
      </c>
    </row>
    <row r="2632">
      <c r="A2632" s="1">
        <v>26.2699995040893</v>
      </c>
      <c r="B2632" s="1">
        <v>51.934177</v>
      </c>
      <c r="C2632" s="1">
        <v>0.20580421</v>
      </c>
      <c r="D2632" s="1">
        <v>-0.315571</v>
      </c>
      <c r="E2632" s="1">
        <v>0.6411626</v>
      </c>
      <c r="F2632" s="4">
        <f t="shared" si="1"/>
        <v>0.02286713444</v>
      </c>
      <c r="G2632" s="4">
        <f t="shared" si="2"/>
        <v>0.6162818778</v>
      </c>
    </row>
    <row r="2633">
      <c r="A2633" s="1">
        <v>26.2799997329711</v>
      </c>
      <c r="B2633" s="1">
        <v>51.94561</v>
      </c>
      <c r="C2633" s="1">
        <v>0.20591086</v>
      </c>
      <c r="D2633" s="1">
        <v>-0.29115546</v>
      </c>
      <c r="E2633" s="1">
        <v>0.6413038</v>
      </c>
      <c r="F2633" s="4">
        <f t="shared" si="1"/>
        <v>0.02287898444</v>
      </c>
      <c r="G2633" s="4">
        <f t="shared" si="2"/>
        <v>0.6164230259</v>
      </c>
    </row>
    <row r="2634">
      <c r="A2634" s="1">
        <v>26.2898740768432</v>
      </c>
      <c r="B2634" s="1">
        <v>51.964657</v>
      </c>
      <c r="C2634" s="1">
        <v>0.2060175</v>
      </c>
      <c r="D2634" s="1">
        <v>-0.25209057</v>
      </c>
      <c r="E2634" s="1">
        <v>0.64153886</v>
      </c>
      <c r="F2634" s="4">
        <f t="shared" si="1"/>
        <v>0.02289083333</v>
      </c>
      <c r="G2634" s="4">
        <f t="shared" si="2"/>
        <v>0.6166581741</v>
      </c>
    </row>
    <row r="2635">
      <c r="A2635" s="1">
        <v>26.299874305725</v>
      </c>
      <c r="B2635" s="1">
        <v>52.033234</v>
      </c>
      <c r="C2635" s="1">
        <v>0.20609748</v>
      </c>
      <c r="D2635" s="1">
        <v>-0.25209057</v>
      </c>
      <c r="E2635" s="1">
        <v>0.64238554</v>
      </c>
      <c r="F2635" s="4">
        <f t="shared" si="1"/>
        <v>0.02289972</v>
      </c>
      <c r="G2635" s="4">
        <f t="shared" si="2"/>
        <v>0.6175048037</v>
      </c>
    </row>
    <row r="2636">
      <c r="A2636" s="1">
        <v>26.3098745346069</v>
      </c>
      <c r="B2636" s="1">
        <v>52.037045</v>
      </c>
      <c r="C2636" s="1">
        <v>0.20612414</v>
      </c>
      <c r="D2636" s="1">
        <v>-0.3119087</v>
      </c>
      <c r="E2636" s="1">
        <v>0.6424326</v>
      </c>
      <c r="F2636" s="4">
        <f t="shared" si="1"/>
        <v>0.02290268222</v>
      </c>
      <c r="G2636" s="4">
        <f t="shared" si="2"/>
        <v>0.6175518531</v>
      </c>
    </row>
    <row r="2637">
      <c r="A2637" s="1">
        <v>26.3200006484985</v>
      </c>
      <c r="B2637" s="1">
        <v>52.063713</v>
      </c>
      <c r="C2637" s="1">
        <v>0.20613748</v>
      </c>
      <c r="D2637" s="1">
        <v>-0.37050602</v>
      </c>
      <c r="E2637" s="1">
        <v>0.6427618</v>
      </c>
      <c r="F2637" s="4">
        <f t="shared" si="1"/>
        <v>0.02290416444</v>
      </c>
      <c r="G2637" s="4">
        <f t="shared" si="2"/>
        <v>0.6178810877</v>
      </c>
    </row>
    <row r="2638">
      <c r="A2638" s="1">
        <v>26.3300008773803</v>
      </c>
      <c r="B2638" s="1">
        <v>52.06752</v>
      </c>
      <c r="C2638" s="1">
        <v>0.20616414</v>
      </c>
      <c r="D2638" s="1">
        <v>-0.42910334</v>
      </c>
      <c r="E2638" s="1">
        <v>0.6428088</v>
      </c>
      <c r="F2638" s="4">
        <f t="shared" si="1"/>
        <v>0.02290712667</v>
      </c>
      <c r="G2638" s="4">
        <f t="shared" si="2"/>
        <v>0.6179280877</v>
      </c>
    </row>
    <row r="2639">
      <c r="A2639" s="1">
        <v>26.3399991989135</v>
      </c>
      <c r="B2639" s="1">
        <v>52.03133</v>
      </c>
      <c r="C2639" s="1">
        <v>0.20623077</v>
      </c>
      <c r="D2639" s="1">
        <v>-0.44497344</v>
      </c>
      <c r="E2639" s="1">
        <v>0.642362</v>
      </c>
      <c r="F2639" s="4">
        <f t="shared" si="1"/>
        <v>0.02291453</v>
      </c>
      <c r="G2639" s="4">
        <f t="shared" si="2"/>
        <v>0.6174812975</v>
      </c>
    </row>
    <row r="2640">
      <c r="A2640" s="1">
        <v>26.3498754501342</v>
      </c>
      <c r="B2640" s="1">
        <v>52.11895</v>
      </c>
      <c r="C2640" s="1">
        <v>0.20661736</v>
      </c>
      <c r="D2640" s="1">
        <v>-0.116584264</v>
      </c>
      <c r="E2640" s="1">
        <v>0.64344376</v>
      </c>
      <c r="F2640" s="4">
        <f t="shared" si="1"/>
        <v>0.02295748444</v>
      </c>
      <c r="G2640" s="4">
        <f t="shared" si="2"/>
        <v>0.6185630259</v>
      </c>
    </row>
    <row r="2641">
      <c r="A2641" s="1">
        <v>26.3599996566772</v>
      </c>
      <c r="B2641" s="1">
        <v>52.28658</v>
      </c>
      <c r="C2641" s="1">
        <v>0.20675066</v>
      </c>
      <c r="D2641" s="1">
        <v>-0.06653238</v>
      </c>
      <c r="E2641" s="1">
        <v>0.6455132</v>
      </c>
      <c r="F2641" s="4">
        <f t="shared" si="1"/>
        <v>0.02297229556</v>
      </c>
      <c r="G2641" s="4">
        <f t="shared" si="2"/>
        <v>0.6206325321</v>
      </c>
    </row>
    <row r="2642">
      <c r="A2642" s="1">
        <v>26.3698740005493</v>
      </c>
      <c r="B2642" s="1">
        <v>52.378014</v>
      </c>
      <c r="C2642" s="1">
        <v>0.20667067</v>
      </c>
      <c r="D2642" s="1">
        <v>-0.22279193</v>
      </c>
      <c r="E2642" s="1">
        <v>0.646642</v>
      </c>
      <c r="F2642" s="4">
        <f t="shared" si="1"/>
        <v>0.02296340778</v>
      </c>
      <c r="G2642" s="4">
        <f t="shared" si="2"/>
        <v>0.6217613469</v>
      </c>
    </row>
    <row r="2643">
      <c r="A2643" s="1">
        <v>26.3798742294311</v>
      </c>
      <c r="B2643" s="1">
        <v>52.383724</v>
      </c>
      <c r="C2643" s="1">
        <v>0.20665734</v>
      </c>
      <c r="D2643" s="1">
        <v>-0.32411647</v>
      </c>
      <c r="E2643" s="1">
        <v>0.6467126</v>
      </c>
      <c r="F2643" s="4">
        <f t="shared" si="1"/>
        <v>0.02296192667</v>
      </c>
      <c r="G2643" s="4">
        <f t="shared" si="2"/>
        <v>0.6218318407</v>
      </c>
    </row>
    <row r="2644">
      <c r="A2644" s="1">
        <v>26.3900003433227</v>
      </c>
      <c r="B2644" s="1">
        <v>52.328487</v>
      </c>
      <c r="C2644" s="1">
        <v>0.20667067</v>
      </c>
      <c r="D2644" s="1">
        <v>-0.3985839</v>
      </c>
      <c r="E2644" s="1">
        <v>0.64603066</v>
      </c>
      <c r="F2644" s="4">
        <f t="shared" si="1"/>
        <v>0.02296340778</v>
      </c>
      <c r="G2644" s="4">
        <f t="shared" si="2"/>
        <v>0.6211499025</v>
      </c>
    </row>
    <row r="2645">
      <c r="A2645" s="1">
        <v>26.4000005722045</v>
      </c>
      <c r="B2645" s="1">
        <v>52.324677</v>
      </c>
      <c r="C2645" s="1">
        <v>0.20667067</v>
      </c>
      <c r="D2645" s="1">
        <v>-0.47183055</v>
      </c>
      <c r="E2645" s="1">
        <v>0.6459835</v>
      </c>
      <c r="F2645" s="4">
        <f t="shared" si="1"/>
        <v>0.02296340778</v>
      </c>
      <c r="G2645" s="4">
        <f t="shared" si="2"/>
        <v>0.6211028654</v>
      </c>
    </row>
    <row r="2646">
      <c r="A2646" s="1">
        <v>26.4098749160766</v>
      </c>
      <c r="B2646" s="1">
        <v>52.296104</v>
      </c>
      <c r="C2646" s="1">
        <v>0.20700392</v>
      </c>
      <c r="D2646" s="1">
        <v>-0.21424648</v>
      </c>
      <c r="E2646" s="1">
        <v>0.6456308</v>
      </c>
      <c r="F2646" s="4">
        <f t="shared" si="1"/>
        <v>0.02300043556</v>
      </c>
      <c r="G2646" s="4">
        <f t="shared" si="2"/>
        <v>0.6207501123</v>
      </c>
    </row>
    <row r="2647">
      <c r="A2647" s="1">
        <v>26.4198751449584</v>
      </c>
      <c r="B2647" s="1">
        <v>52.486588</v>
      </c>
      <c r="C2647" s="1">
        <v>0.20732385</v>
      </c>
      <c r="D2647" s="1">
        <v>0.044558384</v>
      </c>
      <c r="E2647" s="1">
        <v>0.6479825</v>
      </c>
      <c r="F2647" s="4">
        <f t="shared" si="1"/>
        <v>0.02303598333</v>
      </c>
      <c r="G2647" s="4">
        <f t="shared" si="2"/>
        <v>0.6231017667</v>
      </c>
    </row>
    <row r="2648">
      <c r="A2648" s="1">
        <v>26.4299993515014</v>
      </c>
      <c r="B2648" s="1">
        <v>52.610405</v>
      </c>
      <c r="C2648" s="1">
        <v>0.20729719</v>
      </c>
      <c r="D2648" s="1">
        <v>-0.05676616</v>
      </c>
      <c r="E2648" s="1">
        <v>0.6495111</v>
      </c>
      <c r="F2648" s="4">
        <f t="shared" si="1"/>
        <v>0.02303302111</v>
      </c>
      <c r="G2648" s="4">
        <f t="shared" si="2"/>
        <v>0.6246303716</v>
      </c>
    </row>
    <row r="2649">
      <c r="A2649" s="1">
        <v>26.4399995803833</v>
      </c>
      <c r="B2649" s="1">
        <v>52.659935</v>
      </c>
      <c r="C2649" s="1">
        <v>0.20729719</v>
      </c>
      <c r="D2649" s="1">
        <v>-0.15931149</v>
      </c>
      <c r="E2649" s="1">
        <v>0.6501225</v>
      </c>
      <c r="F2649" s="4">
        <f t="shared" si="1"/>
        <v>0.02303302111</v>
      </c>
      <c r="G2649" s="4">
        <f t="shared" si="2"/>
        <v>0.6252418531</v>
      </c>
    </row>
    <row r="2650">
      <c r="A2650" s="1">
        <v>26.449875831604</v>
      </c>
      <c r="B2650" s="1">
        <v>52.678978</v>
      </c>
      <c r="C2650" s="1">
        <v>0.20731051</v>
      </c>
      <c r="D2650" s="1">
        <v>-0.21912959</v>
      </c>
      <c r="E2650" s="1">
        <v>0.65035766</v>
      </c>
      <c r="F2650" s="4">
        <f t="shared" si="1"/>
        <v>0.02303450111</v>
      </c>
      <c r="G2650" s="4">
        <f t="shared" si="2"/>
        <v>0.6254769519</v>
      </c>
    </row>
    <row r="2651">
      <c r="A2651" s="1">
        <v>26.4600000381469</v>
      </c>
      <c r="B2651" s="1">
        <v>52.612312</v>
      </c>
      <c r="C2651" s="1">
        <v>0.20732385</v>
      </c>
      <c r="D2651" s="1">
        <v>-0.29237625</v>
      </c>
      <c r="E2651" s="1">
        <v>0.6495346</v>
      </c>
      <c r="F2651" s="4">
        <f t="shared" si="1"/>
        <v>0.02303598333</v>
      </c>
      <c r="G2651" s="4">
        <f t="shared" si="2"/>
        <v>0.6246539148</v>
      </c>
    </row>
    <row r="2652">
      <c r="A2652" s="1">
        <v>26.469874382019</v>
      </c>
      <c r="B2652" s="1">
        <v>52.610405</v>
      </c>
      <c r="C2652" s="1">
        <v>0.20736384</v>
      </c>
      <c r="D2652" s="1">
        <v>-0.337545</v>
      </c>
      <c r="E2652" s="1">
        <v>0.6495111</v>
      </c>
      <c r="F2652" s="4">
        <f t="shared" si="1"/>
        <v>0.02304042667</v>
      </c>
      <c r="G2652" s="4">
        <f t="shared" si="2"/>
        <v>0.6246303716</v>
      </c>
    </row>
    <row r="2653">
      <c r="A2653" s="1">
        <v>26.4798746109008</v>
      </c>
      <c r="B2653" s="1">
        <v>52.587547</v>
      </c>
      <c r="C2653" s="1">
        <v>0.20745715</v>
      </c>
      <c r="D2653" s="1">
        <v>-0.3119087</v>
      </c>
      <c r="E2653" s="1">
        <v>0.64922893</v>
      </c>
      <c r="F2653" s="4">
        <f t="shared" si="1"/>
        <v>0.02305079444</v>
      </c>
      <c r="G2653" s="4">
        <f t="shared" si="2"/>
        <v>0.6243481741</v>
      </c>
    </row>
    <row r="2654">
      <c r="A2654" s="1">
        <v>26.4898748397827</v>
      </c>
      <c r="B2654" s="1">
        <v>52.57993</v>
      </c>
      <c r="C2654" s="1">
        <v>0.20759045</v>
      </c>
      <c r="D2654" s="1">
        <v>-0.25941524</v>
      </c>
      <c r="E2654" s="1">
        <v>0.6491348</v>
      </c>
      <c r="F2654" s="4">
        <f t="shared" si="1"/>
        <v>0.02306560556</v>
      </c>
      <c r="G2654" s="4">
        <f t="shared" si="2"/>
        <v>0.624254137</v>
      </c>
    </row>
    <row r="2655">
      <c r="A2655" s="1">
        <v>26.4998750686645</v>
      </c>
      <c r="B2655" s="1">
        <v>52.65422</v>
      </c>
      <c r="C2655" s="1">
        <v>0.20777708</v>
      </c>
      <c r="D2655" s="1">
        <v>-0.13855827</v>
      </c>
      <c r="E2655" s="1">
        <v>0.65005195</v>
      </c>
      <c r="F2655" s="4">
        <f t="shared" si="1"/>
        <v>0.02308634222</v>
      </c>
      <c r="G2655" s="4">
        <f t="shared" si="2"/>
        <v>0.6251712975</v>
      </c>
    </row>
    <row r="2656">
      <c r="A2656" s="1">
        <v>26.5099992752075</v>
      </c>
      <c r="B2656" s="1">
        <v>52.718983</v>
      </c>
      <c r="C2656" s="1">
        <v>0.20791037</v>
      </c>
      <c r="D2656" s="1">
        <v>-0.09949338</v>
      </c>
      <c r="E2656" s="1">
        <v>0.6508516</v>
      </c>
      <c r="F2656" s="4">
        <f t="shared" si="1"/>
        <v>0.02310115222</v>
      </c>
      <c r="G2656" s="4">
        <f t="shared" si="2"/>
        <v>0.6259708407</v>
      </c>
    </row>
    <row r="2657">
      <c r="A2657" s="1">
        <v>26.5199995040893</v>
      </c>
      <c r="B2657" s="1">
        <v>52.840893</v>
      </c>
      <c r="C2657" s="1">
        <v>0.20793703</v>
      </c>
      <c r="D2657" s="1">
        <v>-0.14466216</v>
      </c>
      <c r="E2657" s="1">
        <v>0.6523566</v>
      </c>
      <c r="F2657" s="4">
        <f t="shared" si="1"/>
        <v>0.02310411444</v>
      </c>
      <c r="G2657" s="4">
        <f t="shared" si="2"/>
        <v>0.6274759025</v>
      </c>
    </row>
    <row r="2658">
      <c r="A2658" s="1">
        <v>26.52987575531</v>
      </c>
      <c r="B2658" s="1">
        <v>52.85423</v>
      </c>
      <c r="C2658" s="1">
        <v>0.20793703</v>
      </c>
      <c r="D2658" s="1">
        <v>-0.21790881</v>
      </c>
      <c r="E2658" s="1">
        <v>0.65252125</v>
      </c>
      <c r="F2658" s="4">
        <f t="shared" si="1"/>
        <v>0.02310411444</v>
      </c>
      <c r="G2658" s="4">
        <f t="shared" si="2"/>
        <v>0.6276405568</v>
      </c>
    </row>
    <row r="2659">
      <c r="A2659" s="1">
        <v>26.5398740768432</v>
      </c>
      <c r="B2659" s="1">
        <v>52.840893</v>
      </c>
      <c r="C2659" s="1">
        <v>0.20799035</v>
      </c>
      <c r="D2659" s="1">
        <v>-0.24842826</v>
      </c>
      <c r="E2659" s="1">
        <v>0.6523566</v>
      </c>
      <c r="F2659" s="4">
        <f t="shared" si="1"/>
        <v>0.02311003889</v>
      </c>
      <c r="G2659" s="4">
        <f t="shared" si="2"/>
        <v>0.6274759025</v>
      </c>
    </row>
    <row r="2660">
      <c r="A2660" s="1">
        <v>26.5500001907348</v>
      </c>
      <c r="B2660" s="1">
        <v>52.86756</v>
      </c>
      <c r="C2660" s="1">
        <v>0.20808367</v>
      </c>
      <c r="D2660" s="1">
        <v>-0.23744126</v>
      </c>
      <c r="E2660" s="1">
        <v>0.6526858</v>
      </c>
      <c r="F2660" s="4">
        <f t="shared" si="1"/>
        <v>0.02312040778</v>
      </c>
      <c r="G2660" s="4">
        <f t="shared" si="2"/>
        <v>0.6278051247</v>
      </c>
    </row>
    <row r="2661">
      <c r="A2661" s="1">
        <v>26.5600004196167</v>
      </c>
      <c r="B2661" s="1">
        <v>52.85423</v>
      </c>
      <c r="C2661" s="1">
        <v>0.20817699</v>
      </c>
      <c r="D2661" s="1">
        <v>-0.2130257</v>
      </c>
      <c r="E2661" s="1">
        <v>0.65252125</v>
      </c>
      <c r="F2661" s="4">
        <f t="shared" si="1"/>
        <v>0.02313077667</v>
      </c>
      <c r="G2661" s="4">
        <f t="shared" si="2"/>
        <v>0.6276405568</v>
      </c>
    </row>
    <row r="2662">
      <c r="A2662" s="1">
        <v>26.5698747634887</v>
      </c>
      <c r="B2662" s="1">
        <v>52.918995</v>
      </c>
      <c r="C2662" s="1">
        <v>0.20824362</v>
      </c>
      <c r="D2662" s="1">
        <v>-0.22889581</v>
      </c>
      <c r="E2662" s="1">
        <v>0.6533208</v>
      </c>
      <c r="F2662" s="4">
        <f t="shared" si="1"/>
        <v>0.02313818</v>
      </c>
      <c r="G2662" s="4">
        <f t="shared" si="2"/>
        <v>0.6284401247</v>
      </c>
    </row>
    <row r="2663">
      <c r="A2663" s="1">
        <v>26.5800008773803</v>
      </c>
      <c r="B2663" s="1">
        <v>52.930424</v>
      </c>
      <c r="C2663" s="1">
        <v>0.20825696</v>
      </c>
      <c r="D2663" s="1">
        <v>-0.2887139</v>
      </c>
      <c r="E2663" s="1">
        <v>0.65346193</v>
      </c>
      <c r="F2663" s="4">
        <f t="shared" si="1"/>
        <v>0.02313966222</v>
      </c>
      <c r="G2663" s="4">
        <f t="shared" si="2"/>
        <v>0.6285812235</v>
      </c>
    </row>
    <row r="2664">
      <c r="A2664" s="1">
        <v>26.5898752212524</v>
      </c>
      <c r="B2664" s="1">
        <v>52.890423</v>
      </c>
      <c r="C2664" s="1">
        <v>0.2082703</v>
      </c>
      <c r="D2664" s="1">
        <v>-0.36318135</v>
      </c>
      <c r="E2664" s="1">
        <v>0.65296805</v>
      </c>
      <c r="F2664" s="4">
        <f t="shared" si="1"/>
        <v>0.02314114444</v>
      </c>
      <c r="G2664" s="4">
        <f t="shared" si="2"/>
        <v>0.628087384</v>
      </c>
    </row>
    <row r="2665">
      <c r="A2665" s="1">
        <v>26.5998754501342</v>
      </c>
      <c r="B2665" s="1">
        <v>52.907566</v>
      </c>
      <c r="C2665" s="1">
        <v>0.20831028</v>
      </c>
      <c r="D2665" s="1">
        <v>-0.40712935</v>
      </c>
      <c r="E2665" s="1">
        <v>0.6531797</v>
      </c>
      <c r="F2665" s="4">
        <f t="shared" si="1"/>
        <v>0.02314558667</v>
      </c>
      <c r="G2665" s="4">
        <f t="shared" si="2"/>
        <v>0.6282990259</v>
      </c>
    </row>
    <row r="2666">
      <c r="A2666" s="1">
        <v>26.6098756790161</v>
      </c>
      <c r="B2666" s="1">
        <v>52.892326</v>
      </c>
      <c r="C2666" s="1">
        <v>0.20836361</v>
      </c>
      <c r="D2666" s="1">
        <v>-0.44009033</v>
      </c>
      <c r="E2666" s="1">
        <v>0.6529916</v>
      </c>
      <c r="F2666" s="4">
        <f t="shared" si="1"/>
        <v>0.02315151222</v>
      </c>
      <c r="G2666" s="4">
        <f t="shared" si="2"/>
        <v>0.6281108778</v>
      </c>
    </row>
    <row r="2667">
      <c r="A2667" s="1">
        <v>26.6198740005493</v>
      </c>
      <c r="B2667" s="1">
        <v>52.915184</v>
      </c>
      <c r="C2667" s="1">
        <v>0.20843026</v>
      </c>
      <c r="D2667" s="1">
        <v>-0.44131112</v>
      </c>
      <c r="E2667" s="1">
        <v>0.65327376</v>
      </c>
      <c r="F2667" s="4">
        <f t="shared" si="1"/>
        <v>0.02315891778</v>
      </c>
      <c r="G2667" s="4">
        <f t="shared" si="2"/>
        <v>0.6283930753</v>
      </c>
    </row>
    <row r="2668">
      <c r="A2668" s="1">
        <v>26.6298742294311</v>
      </c>
      <c r="B2668" s="1">
        <v>52.907566</v>
      </c>
      <c r="C2668" s="1">
        <v>0.20849691</v>
      </c>
      <c r="D2668" s="1">
        <v>-0.45718122</v>
      </c>
      <c r="E2668" s="1">
        <v>0.6531797</v>
      </c>
      <c r="F2668" s="4">
        <f t="shared" si="1"/>
        <v>0.02316632333</v>
      </c>
      <c r="G2668" s="4">
        <f t="shared" si="2"/>
        <v>0.6282990259</v>
      </c>
    </row>
    <row r="2669">
      <c r="A2669" s="1">
        <v>26.6400003433227</v>
      </c>
      <c r="B2669" s="1">
        <v>52.918995</v>
      </c>
      <c r="C2669" s="1">
        <v>0.20856355</v>
      </c>
      <c r="D2669" s="1">
        <v>-0.46328512</v>
      </c>
      <c r="E2669" s="1">
        <v>0.6533208</v>
      </c>
      <c r="F2669" s="4">
        <f t="shared" si="1"/>
        <v>0.02317372778</v>
      </c>
      <c r="G2669" s="4">
        <f t="shared" si="2"/>
        <v>0.6284401247</v>
      </c>
    </row>
    <row r="2670">
      <c r="A2670" s="1">
        <v>26.6500005722045</v>
      </c>
      <c r="B2670" s="1">
        <v>52.993282</v>
      </c>
      <c r="C2670" s="1">
        <v>0.20895013</v>
      </c>
      <c r="D2670" s="1">
        <v>-0.1641946</v>
      </c>
      <c r="E2670" s="1">
        <v>0.654238</v>
      </c>
      <c r="F2670" s="4">
        <f t="shared" si="1"/>
        <v>0.02321668111</v>
      </c>
      <c r="G2670" s="4">
        <f t="shared" si="2"/>
        <v>0.6293572481</v>
      </c>
    </row>
    <row r="2671">
      <c r="A2671" s="1">
        <v>26.6598749160766</v>
      </c>
      <c r="B2671" s="1">
        <v>53.195198</v>
      </c>
      <c r="C2671" s="1">
        <v>0.20917675</v>
      </c>
      <c r="D2671" s="1">
        <v>0.0115973875</v>
      </c>
      <c r="E2671" s="1">
        <v>0.6567308</v>
      </c>
      <c r="F2671" s="4">
        <f t="shared" si="1"/>
        <v>0.02324186111</v>
      </c>
      <c r="G2671" s="4">
        <f t="shared" si="2"/>
        <v>0.6318500383</v>
      </c>
    </row>
    <row r="2672">
      <c r="A2672" s="1">
        <v>26.6699991226196</v>
      </c>
      <c r="B2672" s="1">
        <v>53.362827</v>
      </c>
      <c r="C2672" s="1">
        <v>0.20915009</v>
      </c>
      <c r="D2672" s="1">
        <v>-0.10315571</v>
      </c>
      <c r="E2672" s="1">
        <v>0.6588003</v>
      </c>
      <c r="F2672" s="4">
        <f t="shared" si="1"/>
        <v>0.02323889889</v>
      </c>
      <c r="G2672" s="4">
        <f t="shared" si="2"/>
        <v>0.6339195321</v>
      </c>
    </row>
    <row r="2673">
      <c r="A2673" s="1">
        <v>26.6799993515014</v>
      </c>
      <c r="B2673" s="1">
        <v>53.416164</v>
      </c>
      <c r="C2673" s="1">
        <v>0.20915009</v>
      </c>
      <c r="D2673" s="1">
        <v>-0.1910517</v>
      </c>
      <c r="E2673" s="1">
        <v>0.6594587</v>
      </c>
      <c r="F2673" s="4">
        <f t="shared" si="1"/>
        <v>0.02323889889</v>
      </c>
      <c r="G2673" s="4">
        <f t="shared" si="2"/>
        <v>0.6345780136</v>
      </c>
    </row>
    <row r="2674">
      <c r="A2674" s="1">
        <v>26.6899995803833</v>
      </c>
      <c r="B2674" s="1">
        <v>53.36473</v>
      </c>
      <c r="C2674" s="1">
        <v>0.20915009</v>
      </c>
      <c r="D2674" s="1">
        <v>-0.26429835</v>
      </c>
      <c r="E2674" s="1">
        <v>0.6588237</v>
      </c>
      <c r="F2674" s="4">
        <f t="shared" si="1"/>
        <v>0.02323889889</v>
      </c>
      <c r="G2674" s="4">
        <f t="shared" si="2"/>
        <v>0.6339430259</v>
      </c>
    </row>
    <row r="2675">
      <c r="A2675" s="1">
        <v>26.699875831604</v>
      </c>
      <c r="B2675" s="1">
        <v>53.359016</v>
      </c>
      <c r="C2675" s="1">
        <v>0.20917675</v>
      </c>
      <c r="D2675" s="1">
        <v>-0.32289568</v>
      </c>
      <c r="E2675" s="1">
        <v>0.6587532</v>
      </c>
      <c r="F2675" s="4">
        <f t="shared" si="1"/>
        <v>0.02324186111</v>
      </c>
      <c r="G2675" s="4">
        <f t="shared" si="2"/>
        <v>0.6338724827</v>
      </c>
    </row>
    <row r="2676">
      <c r="A2676" s="1">
        <v>26.7100000381469</v>
      </c>
      <c r="B2676" s="1">
        <v>53.30568</v>
      </c>
      <c r="C2676" s="1">
        <v>0.20923007</v>
      </c>
      <c r="D2676" s="1">
        <v>-0.36806446</v>
      </c>
      <c r="E2676" s="1">
        <v>0.65809476</v>
      </c>
      <c r="F2676" s="4">
        <f t="shared" si="1"/>
        <v>0.02324778556</v>
      </c>
      <c r="G2676" s="4">
        <f t="shared" si="2"/>
        <v>0.6332140136</v>
      </c>
    </row>
    <row r="2677">
      <c r="A2677" s="1">
        <v>26.7200002670288</v>
      </c>
      <c r="B2677" s="1">
        <v>53.315205</v>
      </c>
      <c r="C2677" s="1">
        <v>0.20932338</v>
      </c>
      <c r="D2677" s="1">
        <v>-0.33022034</v>
      </c>
      <c r="E2677" s="1">
        <v>0.65821236</v>
      </c>
      <c r="F2677" s="4">
        <f t="shared" si="1"/>
        <v>0.02325815333</v>
      </c>
      <c r="G2677" s="4">
        <f t="shared" si="2"/>
        <v>0.6333316062</v>
      </c>
    </row>
    <row r="2678">
      <c r="A2678" s="1">
        <v>26.7298746109008</v>
      </c>
      <c r="B2678" s="1">
        <v>53.324726</v>
      </c>
      <c r="C2678" s="1">
        <v>0.20947</v>
      </c>
      <c r="D2678" s="1">
        <v>-0.2630776</v>
      </c>
      <c r="E2678" s="1">
        <v>0.65832984</v>
      </c>
      <c r="F2678" s="4">
        <f t="shared" si="1"/>
        <v>0.02327444444</v>
      </c>
      <c r="G2678" s="4">
        <f t="shared" si="2"/>
        <v>0.6334491494</v>
      </c>
    </row>
    <row r="2679">
      <c r="A2679" s="1">
        <v>26.7398748397827</v>
      </c>
      <c r="B2679" s="1">
        <v>53.385685</v>
      </c>
      <c r="C2679" s="1">
        <v>0.20962998</v>
      </c>
      <c r="D2679" s="1">
        <v>-0.16907771</v>
      </c>
      <c r="E2679" s="1">
        <v>0.6590825</v>
      </c>
      <c r="F2679" s="4">
        <f t="shared" si="1"/>
        <v>0.02329222</v>
      </c>
      <c r="G2679" s="4">
        <f t="shared" si="2"/>
        <v>0.6342017296</v>
      </c>
    </row>
    <row r="2680">
      <c r="A2680" s="1">
        <v>26.7499990463256</v>
      </c>
      <c r="B2680" s="1">
        <v>53.48093</v>
      </c>
      <c r="C2680" s="1">
        <v>0.20973662</v>
      </c>
      <c r="D2680" s="1">
        <v>-0.15686993</v>
      </c>
      <c r="E2680" s="1">
        <v>0.66025835</v>
      </c>
      <c r="F2680" s="4">
        <f t="shared" si="1"/>
        <v>0.02330406889</v>
      </c>
      <c r="G2680" s="4">
        <f t="shared" si="2"/>
        <v>0.6353775938</v>
      </c>
    </row>
    <row r="2681">
      <c r="A2681" s="1">
        <v>26.7598752975463</v>
      </c>
      <c r="B2681" s="1">
        <v>53.55141</v>
      </c>
      <c r="C2681" s="1">
        <v>0.20976327</v>
      </c>
      <c r="D2681" s="1">
        <v>-0.20081793</v>
      </c>
      <c r="E2681" s="1">
        <v>0.66112846</v>
      </c>
      <c r="F2681" s="4">
        <f t="shared" si="1"/>
        <v>0.02330703</v>
      </c>
      <c r="G2681" s="4">
        <f t="shared" si="2"/>
        <v>0.6362477173</v>
      </c>
    </row>
    <row r="2682">
      <c r="A2682" s="1">
        <v>26.7698755264282</v>
      </c>
      <c r="B2682" s="1">
        <v>53.56855</v>
      </c>
      <c r="C2682" s="1">
        <v>0.2097766</v>
      </c>
      <c r="D2682" s="1">
        <v>-0.26063603</v>
      </c>
      <c r="E2682" s="1">
        <v>0.66134006</v>
      </c>
      <c r="F2682" s="4">
        <f t="shared" si="1"/>
        <v>0.02330851111</v>
      </c>
      <c r="G2682" s="4">
        <f t="shared" si="2"/>
        <v>0.6364593222</v>
      </c>
    </row>
    <row r="2683">
      <c r="A2683" s="1">
        <v>26.77987575531</v>
      </c>
      <c r="B2683" s="1">
        <v>53.585693</v>
      </c>
      <c r="C2683" s="1">
        <v>0.20982993</v>
      </c>
      <c r="D2683" s="1">
        <v>-0.29115546</v>
      </c>
      <c r="E2683" s="1">
        <v>0.66155165</v>
      </c>
      <c r="F2683" s="4">
        <f t="shared" si="1"/>
        <v>0.02331443667</v>
      </c>
      <c r="G2683" s="4">
        <f t="shared" si="2"/>
        <v>0.6366709642</v>
      </c>
    </row>
    <row r="2684">
      <c r="A2684" s="1">
        <v>26.7898740768432</v>
      </c>
      <c r="B2684" s="1">
        <v>53.56474</v>
      </c>
      <c r="C2684" s="1">
        <v>0.2099099</v>
      </c>
      <c r="D2684" s="1">
        <v>-0.2948178</v>
      </c>
      <c r="E2684" s="1">
        <v>0.661293</v>
      </c>
      <c r="F2684" s="4">
        <f t="shared" si="1"/>
        <v>0.02332332222</v>
      </c>
      <c r="G2684" s="4">
        <f t="shared" si="2"/>
        <v>0.6364122852</v>
      </c>
    </row>
    <row r="2685">
      <c r="A2685" s="1">
        <v>26.8000001907348</v>
      </c>
      <c r="B2685" s="1">
        <v>53.606647</v>
      </c>
      <c r="C2685" s="1">
        <v>0.21000321</v>
      </c>
      <c r="D2685" s="1">
        <v>-0.2679607</v>
      </c>
      <c r="E2685" s="1">
        <v>0.6618104</v>
      </c>
      <c r="F2685" s="4">
        <f t="shared" si="1"/>
        <v>0.02333369</v>
      </c>
      <c r="G2685" s="4">
        <f t="shared" si="2"/>
        <v>0.6369296556</v>
      </c>
    </row>
    <row r="2686">
      <c r="A2686" s="1">
        <v>26.8100004196167</v>
      </c>
      <c r="B2686" s="1">
        <v>53.612362</v>
      </c>
      <c r="C2686" s="1">
        <v>0.21006986</v>
      </c>
      <c r="D2686" s="1">
        <v>-0.28627235</v>
      </c>
      <c r="E2686" s="1">
        <v>0.66188097</v>
      </c>
      <c r="F2686" s="4">
        <f t="shared" si="1"/>
        <v>0.02334109556</v>
      </c>
      <c r="G2686" s="4">
        <f t="shared" si="2"/>
        <v>0.6370002111</v>
      </c>
    </row>
    <row r="2687">
      <c r="A2687" s="1">
        <v>26.8200006484985</v>
      </c>
      <c r="B2687" s="1">
        <v>53.652367</v>
      </c>
      <c r="C2687" s="1">
        <v>0.21010986</v>
      </c>
      <c r="D2687" s="1">
        <v>-0.31923336</v>
      </c>
      <c r="E2687" s="1">
        <v>0.6623748</v>
      </c>
      <c r="F2687" s="4">
        <f t="shared" si="1"/>
        <v>0.02334554</v>
      </c>
      <c r="G2687" s="4">
        <f t="shared" si="2"/>
        <v>0.6374941</v>
      </c>
    </row>
    <row r="2688">
      <c r="A2688" s="1">
        <v>26.8298749923706</v>
      </c>
      <c r="B2688" s="1">
        <v>53.65046</v>
      </c>
      <c r="C2688" s="1">
        <v>0.21012318</v>
      </c>
      <c r="D2688" s="1">
        <v>-0.39248002</v>
      </c>
      <c r="E2688" s="1">
        <v>0.6623513</v>
      </c>
      <c r="F2688" s="4">
        <f t="shared" si="1"/>
        <v>0.02334702</v>
      </c>
      <c r="G2688" s="4">
        <f t="shared" si="2"/>
        <v>0.6374705568</v>
      </c>
    </row>
    <row r="2689">
      <c r="A2689" s="1">
        <v>26.8399991989135</v>
      </c>
      <c r="B2689" s="1">
        <v>53.64665</v>
      </c>
      <c r="C2689" s="1">
        <v>0.21014984</v>
      </c>
      <c r="D2689" s="1">
        <v>-0.4522981</v>
      </c>
      <c r="E2689" s="1">
        <v>0.6623042</v>
      </c>
      <c r="F2689" s="4">
        <f t="shared" si="1"/>
        <v>0.02334998222</v>
      </c>
      <c r="G2689" s="4">
        <f t="shared" si="2"/>
        <v>0.6374235198</v>
      </c>
    </row>
    <row r="2690">
      <c r="A2690" s="1">
        <v>26.8499994277954</v>
      </c>
      <c r="B2690" s="1">
        <v>53.686653</v>
      </c>
      <c r="C2690" s="1">
        <v>0.21042977</v>
      </c>
      <c r="D2690" s="1">
        <v>-0.24720748</v>
      </c>
      <c r="E2690" s="1">
        <v>0.6627981</v>
      </c>
      <c r="F2690" s="4">
        <f t="shared" si="1"/>
        <v>0.02338108556</v>
      </c>
      <c r="G2690" s="4">
        <f t="shared" si="2"/>
        <v>0.637917384</v>
      </c>
    </row>
    <row r="2691">
      <c r="A2691" s="1">
        <v>26.8598756790161</v>
      </c>
      <c r="B2691" s="1">
        <v>53.80666</v>
      </c>
      <c r="C2691" s="1">
        <v>0.21070972</v>
      </c>
      <c r="D2691" s="1">
        <v>-0.03112983</v>
      </c>
      <c r="E2691" s="1">
        <v>0.66427964</v>
      </c>
      <c r="F2691" s="4">
        <f t="shared" si="1"/>
        <v>0.02341219111</v>
      </c>
      <c r="G2691" s="4">
        <f t="shared" si="2"/>
        <v>0.6393989519</v>
      </c>
    </row>
    <row r="2692">
      <c r="A2692" s="1">
        <v>26.8698740005493</v>
      </c>
      <c r="B2692" s="1">
        <v>53.94762</v>
      </c>
      <c r="C2692" s="1">
        <v>0.21068306</v>
      </c>
      <c r="D2692" s="1">
        <v>-0.14588293</v>
      </c>
      <c r="E2692" s="1">
        <v>0.6660199</v>
      </c>
      <c r="F2692" s="4">
        <f t="shared" si="1"/>
        <v>0.02340922889</v>
      </c>
      <c r="G2692" s="4">
        <f t="shared" si="2"/>
        <v>0.6411391988</v>
      </c>
    </row>
    <row r="2693">
      <c r="A2693" s="1">
        <v>26.8800001144409</v>
      </c>
      <c r="B2693" s="1">
        <v>53.951427</v>
      </c>
      <c r="C2693" s="1">
        <v>0.21064307</v>
      </c>
      <c r="D2693" s="1">
        <v>-0.2618568</v>
      </c>
      <c r="E2693" s="1">
        <v>0.66606694</v>
      </c>
      <c r="F2693" s="4">
        <f t="shared" si="1"/>
        <v>0.02340478556</v>
      </c>
      <c r="G2693" s="4">
        <f t="shared" si="2"/>
        <v>0.6411861988</v>
      </c>
    </row>
    <row r="2694">
      <c r="A2694" s="1">
        <v>26.8898744583129</v>
      </c>
      <c r="B2694" s="1">
        <v>53.926666</v>
      </c>
      <c r="C2694" s="1">
        <v>0.21066973</v>
      </c>
      <c r="D2694" s="1">
        <v>-0.32289568</v>
      </c>
      <c r="E2694" s="1">
        <v>0.66576123</v>
      </c>
      <c r="F2694" s="4">
        <f t="shared" si="1"/>
        <v>0.02340774778</v>
      </c>
      <c r="G2694" s="4">
        <f t="shared" si="2"/>
        <v>0.6408805074</v>
      </c>
    </row>
    <row r="2695">
      <c r="A2695" s="1">
        <v>26.8998746871948</v>
      </c>
      <c r="B2695" s="1">
        <v>53.945713</v>
      </c>
      <c r="C2695" s="1">
        <v>0.21066973</v>
      </c>
      <c r="D2695" s="1">
        <v>-0.39614233</v>
      </c>
      <c r="E2695" s="1">
        <v>0.6659964</v>
      </c>
      <c r="F2695" s="4">
        <f t="shared" si="1"/>
        <v>0.02340774778</v>
      </c>
      <c r="G2695" s="4">
        <f t="shared" si="2"/>
        <v>0.6411156556</v>
      </c>
    </row>
    <row r="2696">
      <c r="A2696" s="1">
        <v>26.9100008010864</v>
      </c>
      <c r="B2696" s="1">
        <v>53.884758</v>
      </c>
      <c r="C2696" s="1">
        <v>0.21072304</v>
      </c>
      <c r="D2696" s="1">
        <v>-0.44131112</v>
      </c>
      <c r="E2696" s="1">
        <v>0.66524386</v>
      </c>
      <c r="F2696" s="4">
        <f t="shared" si="1"/>
        <v>0.02341367111</v>
      </c>
      <c r="G2696" s="4">
        <f t="shared" si="2"/>
        <v>0.6403631247</v>
      </c>
    </row>
    <row r="2697">
      <c r="A2697" s="1">
        <v>26.9199991226196</v>
      </c>
      <c r="B2697" s="1">
        <v>53.951427</v>
      </c>
      <c r="C2697" s="1">
        <v>0.21116294</v>
      </c>
      <c r="D2697" s="1">
        <v>-0.08606482</v>
      </c>
      <c r="E2697" s="1">
        <v>0.66606694</v>
      </c>
      <c r="F2697" s="4">
        <f t="shared" si="1"/>
        <v>0.02346254889</v>
      </c>
      <c r="G2697" s="4">
        <f t="shared" si="2"/>
        <v>0.6411861988</v>
      </c>
    </row>
    <row r="2698">
      <c r="A2698" s="1">
        <v>26.9299993515014</v>
      </c>
      <c r="B2698" s="1">
        <v>54.124775</v>
      </c>
      <c r="C2698" s="1">
        <v>0.21138956</v>
      </c>
      <c r="D2698" s="1">
        <v>0.10315571</v>
      </c>
      <c r="E2698" s="1">
        <v>0.668207</v>
      </c>
      <c r="F2698" s="4">
        <f t="shared" si="1"/>
        <v>0.02348772889</v>
      </c>
      <c r="G2698" s="4">
        <f t="shared" si="2"/>
        <v>0.6433262975</v>
      </c>
    </row>
    <row r="2699">
      <c r="A2699" s="1">
        <v>26.9399995803833</v>
      </c>
      <c r="B2699" s="1">
        <v>54.25811</v>
      </c>
      <c r="C2699" s="1">
        <v>0.2113629</v>
      </c>
      <c r="D2699" s="1">
        <v>-0.012818165</v>
      </c>
      <c r="E2699" s="1">
        <v>0.66985315</v>
      </c>
      <c r="F2699" s="4">
        <f t="shared" si="1"/>
        <v>0.02348476667</v>
      </c>
      <c r="G2699" s="4">
        <f t="shared" si="2"/>
        <v>0.6449724086</v>
      </c>
    </row>
    <row r="2700">
      <c r="A2700" s="1">
        <v>26.9499998092651</v>
      </c>
      <c r="B2700" s="1">
        <v>54.349545</v>
      </c>
      <c r="C2700" s="1">
        <v>0.2113629</v>
      </c>
      <c r="D2700" s="1">
        <v>-0.100714155</v>
      </c>
      <c r="E2700" s="1">
        <v>0.6709819</v>
      </c>
      <c r="F2700" s="4">
        <f t="shared" si="1"/>
        <v>0.02348476667</v>
      </c>
      <c r="G2700" s="4">
        <f t="shared" si="2"/>
        <v>0.6461012358</v>
      </c>
    </row>
    <row r="2701">
      <c r="A2701" s="1">
        <v>26.9598741531372</v>
      </c>
      <c r="B2701" s="1">
        <v>54.286686</v>
      </c>
      <c r="C2701" s="1">
        <v>0.21138956</v>
      </c>
      <c r="D2701" s="1">
        <v>-0.14466216</v>
      </c>
      <c r="E2701" s="1">
        <v>0.6702059</v>
      </c>
      <c r="F2701" s="4">
        <f t="shared" si="1"/>
        <v>0.02348772889</v>
      </c>
      <c r="G2701" s="4">
        <f t="shared" si="2"/>
        <v>0.6453251988</v>
      </c>
    </row>
    <row r="2702">
      <c r="A2702" s="1">
        <v>26.969874382019</v>
      </c>
      <c r="B2702" s="1">
        <v>54.279064</v>
      </c>
      <c r="C2702" s="1">
        <v>0.21141621</v>
      </c>
      <c r="D2702" s="1">
        <v>-0.20325948</v>
      </c>
      <c r="E2702" s="1">
        <v>0.6701118</v>
      </c>
      <c r="F2702" s="4">
        <f t="shared" si="1"/>
        <v>0.02349069</v>
      </c>
      <c r="G2702" s="4">
        <f t="shared" si="2"/>
        <v>0.6452311</v>
      </c>
    </row>
    <row r="2703">
      <c r="A2703" s="1">
        <v>26.9800004959106</v>
      </c>
      <c r="B2703" s="1">
        <v>54.271446</v>
      </c>
      <c r="C2703" s="1">
        <v>0.21149619</v>
      </c>
      <c r="D2703" s="1">
        <v>-0.19227248</v>
      </c>
      <c r="E2703" s="1">
        <v>0.6700178</v>
      </c>
      <c r="F2703" s="4">
        <f t="shared" si="1"/>
        <v>0.02349957667</v>
      </c>
      <c r="G2703" s="4">
        <f t="shared" si="2"/>
        <v>0.6451370506</v>
      </c>
    </row>
    <row r="2704">
      <c r="A2704" s="1">
        <v>26.9898748397827</v>
      </c>
      <c r="B2704" s="1">
        <v>54.271446</v>
      </c>
      <c r="C2704" s="1">
        <v>0.21160284</v>
      </c>
      <c r="D2704" s="1">
        <v>-0.16785693</v>
      </c>
      <c r="E2704" s="1">
        <v>0.6700178</v>
      </c>
      <c r="F2704" s="4">
        <f t="shared" si="1"/>
        <v>0.02351142667</v>
      </c>
      <c r="G2704" s="4">
        <f t="shared" si="2"/>
        <v>0.6451370506</v>
      </c>
    </row>
    <row r="2705">
      <c r="A2705" s="1">
        <v>26.9999990463256</v>
      </c>
      <c r="B2705" s="1">
        <v>54.324783</v>
      </c>
      <c r="C2705" s="1">
        <v>0.21173613</v>
      </c>
      <c r="D2705" s="1">
        <v>-0.12879205</v>
      </c>
      <c r="E2705" s="1">
        <v>0.67067623</v>
      </c>
      <c r="F2705" s="4">
        <f t="shared" si="1"/>
        <v>0.02352623667</v>
      </c>
      <c r="G2705" s="4">
        <f t="shared" si="2"/>
        <v>0.6457955321</v>
      </c>
    </row>
    <row r="2706">
      <c r="A2706" s="1">
        <v>27.0099992752075</v>
      </c>
      <c r="B2706" s="1">
        <v>54.34383</v>
      </c>
      <c r="C2706" s="1">
        <v>0.21181612</v>
      </c>
      <c r="D2706" s="1">
        <v>-0.116584264</v>
      </c>
      <c r="E2706" s="1">
        <v>0.6709113</v>
      </c>
      <c r="F2706" s="4">
        <f t="shared" si="1"/>
        <v>0.02353512444</v>
      </c>
      <c r="G2706" s="4">
        <f t="shared" si="2"/>
        <v>0.6460306802</v>
      </c>
    </row>
    <row r="2707">
      <c r="A2707" s="1">
        <v>27.0198755264282</v>
      </c>
      <c r="B2707" s="1">
        <v>54.397167</v>
      </c>
      <c r="C2707" s="1">
        <v>0.2118561</v>
      </c>
      <c r="D2707" s="1">
        <v>-0.14588293</v>
      </c>
      <c r="E2707" s="1">
        <v>0.6715698</v>
      </c>
      <c r="F2707" s="4">
        <f t="shared" si="1"/>
        <v>0.02353956667</v>
      </c>
      <c r="G2707" s="4">
        <f t="shared" si="2"/>
        <v>0.6466891617</v>
      </c>
    </row>
    <row r="2708">
      <c r="A2708" s="1">
        <v>27.02987575531</v>
      </c>
      <c r="B2708" s="1">
        <v>54.40288</v>
      </c>
      <c r="C2708" s="1">
        <v>0.21188276</v>
      </c>
      <c r="D2708" s="1">
        <v>-0.20448026</v>
      </c>
      <c r="E2708" s="1">
        <v>0.6716404</v>
      </c>
      <c r="F2708" s="4">
        <f t="shared" si="1"/>
        <v>0.02354252889</v>
      </c>
      <c r="G2708" s="4">
        <f t="shared" si="2"/>
        <v>0.6467596926</v>
      </c>
    </row>
    <row r="2709">
      <c r="A2709" s="1">
        <v>27.039999961853</v>
      </c>
      <c r="B2709" s="1">
        <v>54.400978</v>
      </c>
      <c r="C2709" s="1">
        <v>0.21194942</v>
      </c>
      <c r="D2709" s="1">
        <v>-0.22035037</v>
      </c>
      <c r="E2709" s="1">
        <v>0.67161685</v>
      </c>
      <c r="F2709" s="4">
        <f t="shared" si="1"/>
        <v>0.02354993556</v>
      </c>
      <c r="G2709" s="4">
        <f t="shared" si="2"/>
        <v>0.6467362111</v>
      </c>
    </row>
    <row r="2710">
      <c r="A2710" s="1">
        <v>27.049874305725</v>
      </c>
      <c r="B2710" s="1">
        <v>54.442886</v>
      </c>
      <c r="C2710" s="1">
        <v>0.21201608</v>
      </c>
      <c r="D2710" s="1">
        <v>-0.22279193</v>
      </c>
      <c r="E2710" s="1">
        <v>0.6721343</v>
      </c>
      <c r="F2710" s="4">
        <f t="shared" si="1"/>
        <v>0.02355734222</v>
      </c>
      <c r="G2710" s="4">
        <f t="shared" si="2"/>
        <v>0.6472535938</v>
      </c>
    </row>
    <row r="2711">
      <c r="A2711" s="1">
        <v>27.0598745346069</v>
      </c>
      <c r="B2711" s="1">
        <v>54.416218</v>
      </c>
      <c r="C2711" s="1">
        <v>0.21209605</v>
      </c>
      <c r="D2711" s="1">
        <v>-0.22767504</v>
      </c>
      <c r="E2711" s="1">
        <v>0.671805</v>
      </c>
      <c r="F2711" s="4">
        <f t="shared" si="1"/>
        <v>0.02356622778</v>
      </c>
      <c r="G2711" s="4">
        <f t="shared" si="2"/>
        <v>0.6469243593</v>
      </c>
    </row>
    <row r="2712">
      <c r="A2712" s="1">
        <v>27.0698747634887</v>
      </c>
      <c r="B2712" s="1">
        <v>54.47336</v>
      </c>
      <c r="C2712" s="1">
        <v>0.21214937</v>
      </c>
      <c r="D2712" s="1">
        <v>-0.24232437</v>
      </c>
      <c r="E2712" s="1">
        <v>0.6725105</v>
      </c>
      <c r="F2712" s="4">
        <f t="shared" si="1"/>
        <v>0.02357215222</v>
      </c>
      <c r="G2712" s="4">
        <f t="shared" si="2"/>
        <v>0.647629816</v>
      </c>
    </row>
    <row r="2713">
      <c r="A2713" s="1">
        <v>27.0798749923706</v>
      </c>
      <c r="B2713" s="1">
        <v>54.48098</v>
      </c>
      <c r="C2713" s="1">
        <v>0.21218935</v>
      </c>
      <c r="D2713" s="1">
        <v>-0.28749314</v>
      </c>
      <c r="E2713" s="1">
        <v>0.6726046</v>
      </c>
      <c r="F2713" s="4">
        <f t="shared" si="1"/>
        <v>0.02357659444</v>
      </c>
      <c r="G2713" s="4">
        <f t="shared" si="2"/>
        <v>0.6477238901</v>
      </c>
    </row>
    <row r="2714">
      <c r="A2714" s="1">
        <v>27.0899991989135</v>
      </c>
      <c r="B2714" s="1">
        <v>54.46955</v>
      </c>
      <c r="C2714" s="1">
        <v>0.21221602</v>
      </c>
      <c r="D2714" s="1">
        <v>-0.3326619</v>
      </c>
      <c r="E2714" s="1">
        <v>0.67246354</v>
      </c>
      <c r="F2714" s="4">
        <f t="shared" si="1"/>
        <v>0.02357955778</v>
      </c>
      <c r="G2714" s="4">
        <f t="shared" si="2"/>
        <v>0.647582779</v>
      </c>
    </row>
    <row r="2715">
      <c r="A2715" s="1">
        <v>27.0999994277954</v>
      </c>
      <c r="B2715" s="1">
        <v>54.471455</v>
      </c>
      <c r="C2715" s="1">
        <v>0.21226935</v>
      </c>
      <c r="D2715" s="1">
        <v>-0.37905145</v>
      </c>
      <c r="E2715" s="1">
        <v>0.67248696</v>
      </c>
      <c r="F2715" s="4">
        <f t="shared" si="1"/>
        <v>0.02358548333</v>
      </c>
      <c r="G2715" s="4">
        <f t="shared" si="2"/>
        <v>0.6476062975</v>
      </c>
    </row>
    <row r="2716">
      <c r="A2716" s="1">
        <v>27.1099996566772</v>
      </c>
      <c r="B2716" s="1">
        <v>54.4505</v>
      </c>
      <c r="C2716" s="1">
        <v>0.21232267</v>
      </c>
      <c r="D2716" s="1">
        <v>-0.39370078</v>
      </c>
      <c r="E2716" s="1">
        <v>0.67222834</v>
      </c>
      <c r="F2716" s="4">
        <f t="shared" si="1"/>
        <v>0.02359140778</v>
      </c>
      <c r="G2716" s="4">
        <f t="shared" si="2"/>
        <v>0.6473475938</v>
      </c>
    </row>
    <row r="2717">
      <c r="A2717" s="1">
        <v>27.1198740005493</v>
      </c>
      <c r="B2717" s="1">
        <v>54.494312</v>
      </c>
      <c r="C2717" s="1">
        <v>0.21240264</v>
      </c>
      <c r="D2717" s="1">
        <v>-0.38393456</v>
      </c>
      <c r="E2717" s="1">
        <v>0.67276925</v>
      </c>
      <c r="F2717" s="4">
        <f t="shared" si="1"/>
        <v>0.02360029333</v>
      </c>
      <c r="G2717" s="4">
        <f t="shared" si="2"/>
        <v>0.6478884827</v>
      </c>
    </row>
    <row r="2718">
      <c r="A2718" s="1">
        <v>27.1298742294311</v>
      </c>
      <c r="B2718" s="1">
        <v>54.51146</v>
      </c>
      <c r="C2718" s="1">
        <v>0.21249595</v>
      </c>
      <c r="D2718" s="1">
        <v>-0.37416834</v>
      </c>
      <c r="E2718" s="1">
        <v>0.6729809</v>
      </c>
      <c r="F2718" s="4">
        <f t="shared" si="1"/>
        <v>0.02361066111</v>
      </c>
      <c r="G2718" s="4">
        <f t="shared" si="2"/>
        <v>0.6481001864</v>
      </c>
    </row>
    <row r="2719">
      <c r="A2719" s="1">
        <v>27.1398744583129</v>
      </c>
      <c r="B2719" s="1">
        <v>54.52479</v>
      </c>
      <c r="C2719" s="1">
        <v>0.21258926</v>
      </c>
      <c r="D2719" s="1">
        <v>-0.36196056</v>
      </c>
      <c r="E2719" s="1">
        <v>0.6731455</v>
      </c>
      <c r="F2719" s="4">
        <f t="shared" si="1"/>
        <v>0.02362102889</v>
      </c>
      <c r="G2719" s="4">
        <f t="shared" si="2"/>
        <v>0.6482647543</v>
      </c>
    </row>
    <row r="2720">
      <c r="A2720" s="1">
        <v>27.1500005722045</v>
      </c>
      <c r="B2720" s="1">
        <v>54.599083</v>
      </c>
      <c r="C2720" s="1">
        <v>0.21266925</v>
      </c>
      <c r="D2720" s="1">
        <v>-0.35219434</v>
      </c>
      <c r="E2720" s="1">
        <v>0.67406267</v>
      </c>
      <c r="F2720" s="4">
        <f t="shared" si="1"/>
        <v>0.02362991667</v>
      </c>
      <c r="G2720" s="4">
        <f t="shared" si="2"/>
        <v>0.6491819519</v>
      </c>
    </row>
    <row r="2721">
      <c r="A2721" s="1">
        <v>27.1598749160766</v>
      </c>
      <c r="B2721" s="1">
        <v>54.61813</v>
      </c>
      <c r="C2721" s="1">
        <v>0.21274923</v>
      </c>
      <c r="D2721" s="1">
        <v>-0.3558567</v>
      </c>
      <c r="E2721" s="1">
        <v>0.67429775</v>
      </c>
      <c r="F2721" s="4">
        <f t="shared" si="1"/>
        <v>0.02363880333</v>
      </c>
      <c r="G2721" s="4">
        <f t="shared" si="2"/>
        <v>0.6494171</v>
      </c>
    </row>
    <row r="2722">
      <c r="A2722" s="1">
        <v>27.1698751449584</v>
      </c>
      <c r="B2722" s="1">
        <v>54.673374</v>
      </c>
      <c r="C2722" s="1">
        <v>0.21284252</v>
      </c>
      <c r="D2722" s="1">
        <v>-0.33144113</v>
      </c>
      <c r="E2722" s="1">
        <v>0.6749798</v>
      </c>
      <c r="F2722" s="4">
        <f t="shared" si="1"/>
        <v>0.02364916889</v>
      </c>
      <c r="G2722" s="4">
        <f t="shared" si="2"/>
        <v>0.6500991247</v>
      </c>
    </row>
    <row r="2723">
      <c r="A2723" s="1">
        <v>27.1798753738403</v>
      </c>
      <c r="B2723" s="1">
        <v>54.719086</v>
      </c>
      <c r="C2723" s="1">
        <v>0.21296251</v>
      </c>
      <c r="D2723" s="1">
        <v>-0.29237625</v>
      </c>
      <c r="E2723" s="1">
        <v>0.6755442</v>
      </c>
      <c r="F2723" s="4">
        <f t="shared" si="1"/>
        <v>0.02366250111</v>
      </c>
      <c r="G2723" s="4">
        <f t="shared" si="2"/>
        <v>0.6506634704</v>
      </c>
    </row>
    <row r="2724">
      <c r="A2724" s="1">
        <v>27.1899995803833</v>
      </c>
      <c r="B2724" s="1">
        <v>54.77052</v>
      </c>
      <c r="C2724" s="1">
        <v>0.2130958</v>
      </c>
      <c r="D2724" s="1">
        <v>-0.23866203</v>
      </c>
      <c r="E2724" s="1">
        <v>0.6761792</v>
      </c>
      <c r="F2724" s="4">
        <f t="shared" si="1"/>
        <v>0.02367731111</v>
      </c>
      <c r="G2724" s="4">
        <f t="shared" si="2"/>
        <v>0.651298458</v>
      </c>
    </row>
    <row r="2725">
      <c r="A2725" s="1">
        <v>27.1999998092651</v>
      </c>
      <c r="B2725" s="1">
        <v>54.86767</v>
      </c>
      <c r="C2725" s="1">
        <v>0.21324244</v>
      </c>
      <c r="D2725" s="1">
        <v>-0.17151926</v>
      </c>
      <c r="E2725" s="1">
        <v>0.67737854</v>
      </c>
      <c r="F2725" s="4">
        <f t="shared" si="1"/>
        <v>0.02369360444</v>
      </c>
      <c r="G2725" s="4">
        <f t="shared" si="2"/>
        <v>0.6524978407</v>
      </c>
    </row>
    <row r="2726">
      <c r="A2726" s="1">
        <v>27.2098741531372</v>
      </c>
      <c r="B2726" s="1">
        <v>54.928623</v>
      </c>
      <c r="C2726" s="1">
        <v>0.21334909</v>
      </c>
      <c r="D2726" s="1">
        <v>-0.13245438</v>
      </c>
      <c r="E2726" s="1">
        <v>0.67813104</v>
      </c>
      <c r="F2726" s="4">
        <f t="shared" si="1"/>
        <v>0.02370545444</v>
      </c>
      <c r="G2726" s="4">
        <f t="shared" si="2"/>
        <v>0.6532503469</v>
      </c>
    </row>
    <row r="2727">
      <c r="A2727" s="1">
        <v>27.219874382019</v>
      </c>
      <c r="B2727" s="1">
        <v>55.037205</v>
      </c>
      <c r="C2727" s="1">
        <v>0.21341573</v>
      </c>
      <c r="D2727" s="1">
        <v>-0.14710371</v>
      </c>
      <c r="E2727" s="1">
        <v>0.67947155</v>
      </c>
      <c r="F2727" s="4">
        <f t="shared" si="1"/>
        <v>0.02371285889</v>
      </c>
      <c r="G2727" s="4">
        <f t="shared" si="2"/>
        <v>0.6545908654</v>
      </c>
    </row>
    <row r="2728">
      <c r="A2728" s="1">
        <v>27.2300004959106</v>
      </c>
      <c r="B2728" s="1">
        <v>55.056248</v>
      </c>
      <c r="C2728" s="1">
        <v>0.21345572</v>
      </c>
      <c r="D2728" s="1">
        <v>-0.17762315</v>
      </c>
      <c r="E2728" s="1">
        <v>0.6797067</v>
      </c>
      <c r="F2728" s="4">
        <f t="shared" si="1"/>
        <v>0.02371730222</v>
      </c>
      <c r="G2728" s="4">
        <f t="shared" si="2"/>
        <v>0.6548259642</v>
      </c>
    </row>
    <row r="2729">
      <c r="A2729" s="1">
        <v>27.2398748397827</v>
      </c>
      <c r="B2729" s="1">
        <v>55.05815</v>
      </c>
      <c r="C2729" s="1">
        <v>0.21350904</v>
      </c>
      <c r="D2729" s="1">
        <v>-0.21058415</v>
      </c>
      <c r="E2729" s="1">
        <v>0.6797302</v>
      </c>
      <c r="F2729" s="4">
        <f t="shared" si="1"/>
        <v>0.02372322667</v>
      </c>
      <c r="G2729" s="4">
        <f t="shared" si="2"/>
        <v>0.6548494457</v>
      </c>
    </row>
    <row r="2730">
      <c r="A2730" s="1">
        <v>27.2498750686645</v>
      </c>
      <c r="B2730" s="1">
        <v>55.10387</v>
      </c>
      <c r="C2730" s="1">
        <v>0.21360236</v>
      </c>
      <c r="D2730" s="1">
        <v>-0.18738937</v>
      </c>
      <c r="E2730" s="1">
        <v>0.68029463</v>
      </c>
      <c r="F2730" s="4">
        <f t="shared" si="1"/>
        <v>0.02373359556</v>
      </c>
      <c r="G2730" s="4">
        <f t="shared" si="2"/>
        <v>0.6554138901</v>
      </c>
    </row>
    <row r="2731">
      <c r="A2731" s="1">
        <v>27.2598752975463</v>
      </c>
      <c r="B2731" s="1">
        <v>55.08482</v>
      </c>
      <c r="C2731" s="1">
        <v>0.21369566</v>
      </c>
      <c r="D2731" s="1">
        <v>-0.17640238</v>
      </c>
      <c r="E2731" s="1">
        <v>0.68005943</v>
      </c>
      <c r="F2731" s="4">
        <f t="shared" si="1"/>
        <v>0.02374396222</v>
      </c>
      <c r="G2731" s="4">
        <f t="shared" si="2"/>
        <v>0.6551787049</v>
      </c>
    </row>
    <row r="2732">
      <c r="A2732" s="1">
        <v>27.2699995040893</v>
      </c>
      <c r="B2732" s="1">
        <v>55.149586</v>
      </c>
      <c r="C2732" s="1">
        <v>0.21377565</v>
      </c>
      <c r="D2732" s="1">
        <v>-0.17884393</v>
      </c>
      <c r="E2732" s="1">
        <v>0.68085897</v>
      </c>
      <c r="F2732" s="4">
        <f t="shared" si="1"/>
        <v>0.02375285</v>
      </c>
      <c r="G2732" s="4">
        <f t="shared" si="2"/>
        <v>0.6559782852</v>
      </c>
    </row>
    <row r="2733">
      <c r="A2733" s="1">
        <v>27.2799997329711</v>
      </c>
      <c r="B2733" s="1">
        <v>55.180065</v>
      </c>
      <c r="C2733" s="1">
        <v>0.21381563</v>
      </c>
      <c r="D2733" s="1">
        <v>-0.21180493</v>
      </c>
      <c r="E2733" s="1">
        <v>0.6812353</v>
      </c>
      <c r="F2733" s="4">
        <f t="shared" si="1"/>
        <v>0.02375729222</v>
      </c>
      <c r="G2733" s="4">
        <f t="shared" si="2"/>
        <v>0.6563545691</v>
      </c>
    </row>
    <row r="2734">
      <c r="A2734" s="1">
        <v>27.289999961853</v>
      </c>
      <c r="B2734" s="1">
        <v>55.18959</v>
      </c>
      <c r="C2734" s="1">
        <v>0.21385564</v>
      </c>
      <c r="D2734" s="1">
        <v>-0.25941524</v>
      </c>
      <c r="E2734" s="1">
        <v>0.6813529</v>
      </c>
      <c r="F2734" s="4">
        <f t="shared" si="1"/>
        <v>0.02376173778</v>
      </c>
      <c r="G2734" s="4">
        <f t="shared" si="2"/>
        <v>0.6564721617</v>
      </c>
    </row>
    <row r="2735">
      <c r="A2735" s="1">
        <v>27.3000001907348</v>
      </c>
      <c r="B2735" s="1">
        <v>55.221973</v>
      </c>
      <c r="C2735" s="1">
        <v>0.21389562</v>
      </c>
      <c r="D2735" s="1">
        <v>-0.3058048</v>
      </c>
      <c r="E2735" s="1">
        <v>0.6817527</v>
      </c>
      <c r="F2735" s="4">
        <f t="shared" si="1"/>
        <v>0.02376618</v>
      </c>
      <c r="G2735" s="4">
        <f t="shared" si="2"/>
        <v>0.6568719519</v>
      </c>
    </row>
    <row r="2736">
      <c r="A2736" s="1">
        <v>27.3098745346069</v>
      </c>
      <c r="B2736" s="1">
        <v>55.18959</v>
      </c>
      <c r="C2736" s="1">
        <v>0.21394894</v>
      </c>
      <c r="D2736" s="1">
        <v>-0.3216749</v>
      </c>
      <c r="E2736" s="1">
        <v>0.6813529</v>
      </c>
      <c r="F2736" s="4">
        <f t="shared" si="1"/>
        <v>0.02377210444</v>
      </c>
      <c r="G2736" s="4">
        <f t="shared" si="2"/>
        <v>0.6564721617</v>
      </c>
    </row>
    <row r="2737">
      <c r="A2737" s="1">
        <v>27.3198747634887</v>
      </c>
      <c r="B2737" s="1">
        <v>55.208637</v>
      </c>
      <c r="C2737" s="1">
        <v>0.21401559</v>
      </c>
      <c r="D2737" s="1">
        <v>-0.337545</v>
      </c>
      <c r="E2737" s="1">
        <v>0.681588</v>
      </c>
      <c r="F2737" s="4">
        <f t="shared" si="1"/>
        <v>0.02377951</v>
      </c>
      <c r="G2737" s="4">
        <f t="shared" si="2"/>
        <v>0.6567073099</v>
      </c>
    </row>
    <row r="2738">
      <c r="A2738" s="1">
        <v>27.3300008773803</v>
      </c>
      <c r="B2738" s="1">
        <v>55.221973</v>
      </c>
      <c r="C2738" s="1">
        <v>0.21405558</v>
      </c>
      <c r="D2738" s="1">
        <v>-0.36806446</v>
      </c>
      <c r="E2738" s="1">
        <v>0.6817527</v>
      </c>
      <c r="F2738" s="4">
        <f t="shared" si="1"/>
        <v>0.02378395333</v>
      </c>
      <c r="G2738" s="4">
        <f t="shared" si="2"/>
        <v>0.6568719519</v>
      </c>
    </row>
    <row r="2739">
      <c r="A2739" s="1">
        <v>27.3399991989135</v>
      </c>
      <c r="B2739" s="1">
        <v>55.195305</v>
      </c>
      <c r="C2739" s="1">
        <v>0.21409556</v>
      </c>
      <c r="D2739" s="1">
        <v>-0.41201246</v>
      </c>
      <c r="E2739" s="1">
        <v>0.68142337</v>
      </c>
      <c r="F2739" s="4">
        <f t="shared" si="1"/>
        <v>0.02378839556</v>
      </c>
      <c r="G2739" s="4">
        <f t="shared" si="2"/>
        <v>0.6565427173</v>
      </c>
    </row>
    <row r="2740">
      <c r="A2740" s="1">
        <v>27.3499994277954</v>
      </c>
      <c r="B2740" s="1">
        <v>55.248642</v>
      </c>
      <c r="C2740" s="1">
        <v>0.21414888</v>
      </c>
      <c r="D2740" s="1">
        <v>-0.458402</v>
      </c>
      <c r="E2740" s="1">
        <v>0.6820819</v>
      </c>
      <c r="F2740" s="4">
        <f t="shared" si="1"/>
        <v>0.02379432</v>
      </c>
      <c r="G2740" s="4">
        <f t="shared" si="2"/>
        <v>0.6572011988</v>
      </c>
    </row>
    <row r="2741">
      <c r="A2741" s="1">
        <v>27.3598756790161</v>
      </c>
      <c r="B2741" s="1">
        <v>55.250546</v>
      </c>
      <c r="C2741" s="1">
        <v>0.21450882</v>
      </c>
      <c r="D2741" s="1">
        <v>-0.15931149</v>
      </c>
      <c r="E2741" s="1">
        <v>0.6821054</v>
      </c>
      <c r="F2741" s="4">
        <f t="shared" si="1"/>
        <v>0.02383431333</v>
      </c>
      <c r="G2741" s="4">
        <f t="shared" si="2"/>
        <v>0.6572247049</v>
      </c>
    </row>
    <row r="2742">
      <c r="A2742" s="1">
        <v>27.3698740005493</v>
      </c>
      <c r="B2742" s="1">
        <v>55.45246</v>
      </c>
      <c r="C2742" s="1">
        <v>0.21470876</v>
      </c>
      <c r="D2742" s="1">
        <v>-0.027467497</v>
      </c>
      <c r="E2742" s="1">
        <v>0.6845982</v>
      </c>
      <c r="F2742" s="4">
        <f t="shared" si="1"/>
        <v>0.02385652889</v>
      </c>
      <c r="G2742" s="4">
        <f t="shared" si="2"/>
        <v>0.6597174704</v>
      </c>
    </row>
    <row r="2743">
      <c r="A2743" s="1">
        <v>27.3798742294311</v>
      </c>
      <c r="B2743" s="1">
        <v>55.541992</v>
      </c>
      <c r="C2743" s="1">
        <v>0.21466877</v>
      </c>
      <c r="D2743" s="1">
        <v>-0.15686993</v>
      </c>
      <c r="E2743" s="1">
        <v>0.6857035</v>
      </c>
      <c r="F2743" s="4">
        <f t="shared" si="1"/>
        <v>0.02385208556</v>
      </c>
      <c r="G2743" s="4">
        <f t="shared" si="2"/>
        <v>0.6608228037</v>
      </c>
    </row>
    <row r="2744">
      <c r="A2744" s="1">
        <v>27.3900003433227</v>
      </c>
      <c r="B2744" s="1">
        <v>55.585804</v>
      </c>
      <c r="C2744" s="1">
        <v>0.21466877</v>
      </c>
      <c r="D2744" s="1">
        <v>-0.23011659</v>
      </c>
      <c r="E2744" s="1">
        <v>0.68624437</v>
      </c>
      <c r="F2744" s="4">
        <f t="shared" si="1"/>
        <v>0.02385208556</v>
      </c>
      <c r="G2744" s="4">
        <f t="shared" si="2"/>
        <v>0.6613636926</v>
      </c>
    </row>
    <row r="2745">
      <c r="A2745" s="1">
        <v>27.4000005722045</v>
      </c>
      <c r="B2745" s="1">
        <v>55.599133</v>
      </c>
      <c r="C2745" s="1">
        <v>0.2146821</v>
      </c>
      <c r="D2745" s="1">
        <v>-0.30458403</v>
      </c>
      <c r="E2745" s="1">
        <v>0.686409</v>
      </c>
      <c r="F2745" s="4">
        <f t="shared" si="1"/>
        <v>0.02385356667</v>
      </c>
      <c r="G2745" s="4">
        <f t="shared" si="2"/>
        <v>0.6615282481</v>
      </c>
    </row>
    <row r="2746">
      <c r="A2746" s="1">
        <v>27.4100008010864</v>
      </c>
      <c r="B2746" s="1">
        <v>55.541992</v>
      </c>
      <c r="C2746" s="1">
        <v>0.21470876</v>
      </c>
      <c r="D2746" s="1">
        <v>-0.36440212</v>
      </c>
      <c r="E2746" s="1">
        <v>0.6857035</v>
      </c>
      <c r="F2746" s="4">
        <f t="shared" si="1"/>
        <v>0.02385652889</v>
      </c>
      <c r="G2746" s="4">
        <f t="shared" si="2"/>
        <v>0.6608228037</v>
      </c>
    </row>
    <row r="2747">
      <c r="A2747" s="1">
        <v>27.4199991226196</v>
      </c>
      <c r="B2747" s="1">
        <v>55.51913</v>
      </c>
      <c r="C2747" s="1">
        <v>0.21472208</v>
      </c>
      <c r="D2747" s="1">
        <v>-0.42299944</v>
      </c>
      <c r="E2747" s="1">
        <v>0.6854213</v>
      </c>
      <c r="F2747" s="4">
        <f t="shared" si="1"/>
        <v>0.02385800889</v>
      </c>
      <c r="G2747" s="4">
        <f t="shared" si="2"/>
        <v>0.6605405568</v>
      </c>
    </row>
    <row r="2748">
      <c r="A2748" s="1">
        <v>27.4298753738403</v>
      </c>
      <c r="B2748" s="1">
        <v>55.498177</v>
      </c>
      <c r="C2748" s="1">
        <v>0.21484207</v>
      </c>
      <c r="D2748" s="1">
        <v>-0.38515535</v>
      </c>
      <c r="E2748" s="1">
        <v>0.68516254</v>
      </c>
      <c r="F2748" s="4">
        <f t="shared" si="1"/>
        <v>0.02387134111</v>
      </c>
      <c r="G2748" s="4">
        <f t="shared" si="2"/>
        <v>0.6602818778</v>
      </c>
    </row>
    <row r="2749">
      <c r="A2749" s="1">
        <v>27.4399995803833</v>
      </c>
      <c r="B2749" s="1">
        <v>55.581993</v>
      </c>
      <c r="C2749" s="1">
        <v>0.21529528</v>
      </c>
      <c r="D2749" s="1">
        <v>0.0115973875</v>
      </c>
      <c r="E2749" s="1">
        <v>0.6861973</v>
      </c>
      <c r="F2749" s="4">
        <f t="shared" si="1"/>
        <v>0.02392169778</v>
      </c>
      <c r="G2749" s="4">
        <f t="shared" si="2"/>
        <v>0.6613166432</v>
      </c>
    </row>
    <row r="2750">
      <c r="A2750" s="1">
        <v>27.4499998092651</v>
      </c>
      <c r="B2750" s="1">
        <v>55.79343</v>
      </c>
      <c r="C2750" s="1">
        <v>0.21545525</v>
      </c>
      <c r="D2750" s="1">
        <v>0.09216871</v>
      </c>
      <c r="E2750" s="1">
        <v>0.6888077</v>
      </c>
      <c r="F2750" s="4">
        <f t="shared" si="1"/>
        <v>0.02393947222</v>
      </c>
      <c r="G2750" s="4">
        <f t="shared" si="2"/>
        <v>0.6639269765</v>
      </c>
    </row>
    <row r="2751">
      <c r="A2751" s="1">
        <v>27.4600000381469</v>
      </c>
      <c r="B2751" s="1">
        <v>55.913437</v>
      </c>
      <c r="C2751" s="1">
        <v>0.21540192</v>
      </c>
      <c r="D2751" s="1">
        <v>-0.053103827</v>
      </c>
      <c r="E2751" s="1">
        <v>0.69028926</v>
      </c>
      <c r="F2751" s="4">
        <f t="shared" si="1"/>
        <v>0.02393354667</v>
      </c>
      <c r="G2751" s="4">
        <f t="shared" si="2"/>
        <v>0.6654085444</v>
      </c>
    </row>
    <row r="2752">
      <c r="A2752" s="1">
        <v>27.4700002670288</v>
      </c>
      <c r="B2752" s="1">
        <v>55.94582</v>
      </c>
      <c r="C2752" s="1">
        <v>0.21541525</v>
      </c>
      <c r="D2752" s="1">
        <v>-0.11292193</v>
      </c>
      <c r="E2752" s="1">
        <v>0.690689</v>
      </c>
      <c r="F2752" s="4">
        <f t="shared" si="1"/>
        <v>0.02393502778</v>
      </c>
      <c r="G2752" s="4">
        <f t="shared" si="2"/>
        <v>0.6658083346</v>
      </c>
    </row>
    <row r="2753">
      <c r="A2753" s="1">
        <v>27.4798746109008</v>
      </c>
      <c r="B2753" s="1">
        <v>55.90391</v>
      </c>
      <c r="C2753" s="1">
        <v>0.21542858</v>
      </c>
      <c r="D2753" s="1">
        <v>-0.18738937</v>
      </c>
      <c r="E2753" s="1">
        <v>0.69017166</v>
      </c>
      <c r="F2753" s="4">
        <f t="shared" si="1"/>
        <v>0.02393650889</v>
      </c>
      <c r="G2753" s="4">
        <f t="shared" si="2"/>
        <v>0.6652909272</v>
      </c>
    </row>
    <row r="2754">
      <c r="A2754" s="1">
        <v>27.4898748397827</v>
      </c>
      <c r="B2754" s="1">
        <v>55.86963</v>
      </c>
      <c r="C2754" s="1">
        <v>0.21545525</v>
      </c>
      <c r="D2754" s="1">
        <v>-0.23255815</v>
      </c>
      <c r="E2754" s="1">
        <v>0.6897484</v>
      </c>
      <c r="F2754" s="4">
        <f t="shared" si="1"/>
        <v>0.02393947222</v>
      </c>
      <c r="G2754" s="4">
        <f t="shared" si="2"/>
        <v>0.6648677173</v>
      </c>
    </row>
    <row r="2755">
      <c r="A2755" s="1">
        <v>27.4998750686645</v>
      </c>
      <c r="B2755" s="1">
        <v>55.88486</v>
      </c>
      <c r="C2755" s="1">
        <v>0.21550857</v>
      </c>
      <c r="D2755" s="1">
        <v>-0.2630776</v>
      </c>
      <c r="E2755" s="1">
        <v>0.68993646</v>
      </c>
      <c r="F2755" s="4">
        <f t="shared" si="1"/>
        <v>0.02394539667</v>
      </c>
      <c r="G2755" s="4">
        <f t="shared" si="2"/>
        <v>0.665055742</v>
      </c>
    </row>
    <row r="2756">
      <c r="A2756" s="1">
        <v>27.5098752975463</v>
      </c>
      <c r="B2756" s="1">
        <v>55.84296</v>
      </c>
      <c r="C2756" s="1">
        <v>0.21557522</v>
      </c>
      <c r="D2756" s="1">
        <v>-0.28261003</v>
      </c>
      <c r="E2756" s="1">
        <v>0.68941915</v>
      </c>
      <c r="F2756" s="4">
        <f t="shared" si="1"/>
        <v>0.02395280222</v>
      </c>
      <c r="G2756" s="4">
        <f t="shared" si="2"/>
        <v>0.664538458</v>
      </c>
    </row>
    <row r="2757">
      <c r="A2757" s="1">
        <v>27.5199995040893</v>
      </c>
      <c r="B2757" s="1">
        <v>55.85248</v>
      </c>
      <c r="C2757" s="1">
        <v>0.21568185</v>
      </c>
      <c r="D2757" s="1">
        <v>-0.24354514</v>
      </c>
      <c r="E2757" s="1">
        <v>0.6895367</v>
      </c>
      <c r="F2757" s="4">
        <f t="shared" si="1"/>
        <v>0.02396465</v>
      </c>
      <c r="G2757" s="4">
        <f t="shared" si="2"/>
        <v>0.6646559889</v>
      </c>
    </row>
    <row r="2758">
      <c r="A2758" s="1">
        <v>27.52987575531</v>
      </c>
      <c r="B2758" s="1">
        <v>55.88486</v>
      </c>
      <c r="C2758" s="1">
        <v>0.21576184</v>
      </c>
      <c r="D2758" s="1">
        <v>-0.2459867</v>
      </c>
      <c r="E2758" s="1">
        <v>0.68993646</v>
      </c>
      <c r="F2758" s="4">
        <f t="shared" si="1"/>
        <v>0.02397353778</v>
      </c>
      <c r="G2758" s="4">
        <f t="shared" si="2"/>
        <v>0.665055742</v>
      </c>
    </row>
    <row r="2759">
      <c r="A2759" s="1">
        <v>27.5398740768432</v>
      </c>
      <c r="B2759" s="1">
        <v>55.905815</v>
      </c>
      <c r="C2759" s="1">
        <v>0.21581517</v>
      </c>
      <c r="D2759" s="1">
        <v>-0.27772692</v>
      </c>
      <c r="E2759" s="1">
        <v>0.6901952</v>
      </c>
      <c r="F2759" s="4">
        <f t="shared" si="1"/>
        <v>0.02397946333</v>
      </c>
      <c r="G2759" s="4">
        <f t="shared" si="2"/>
        <v>0.6653144457</v>
      </c>
    </row>
    <row r="2760">
      <c r="A2760" s="1">
        <v>27.5500001907348</v>
      </c>
      <c r="B2760" s="1">
        <v>55.955345</v>
      </c>
      <c r="C2760" s="1">
        <v>0.21585515</v>
      </c>
      <c r="D2760" s="1">
        <v>-0.30946714</v>
      </c>
      <c r="E2760" s="1">
        <v>0.6908066</v>
      </c>
      <c r="F2760" s="4">
        <f t="shared" si="1"/>
        <v>0.02398390556</v>
      </c>
      <c r="G2760" s="4">
        <f t="shared" si="2"/>
        <v>0.6659259272</v>
      </c>
    </row>
    <row r="2761">
      <c r="A2761" s="1">
        <v>27.5598745346069</v>
      </c>
      <c r="B2761" s="1">
        <v>55.92677</v>
      </c>
      <c r="C2761" s="1">
        <v>0.21588181</v>
      </c>
      <c r="D2761" s="1">
        <v>-0.36928523</v>
      </c>
      <c r="E2761" s="1">
        <v>0.6904538</v>
      </c>
      <c r="F2761" s="4">
        <f t="shared" si="1"/>
        <v>0.02398686778</v>
      </c>
      <c r="G2761" s="4">
        <f t="shared" si="2"/>
        <v>0.6655731494</v>
      </c>
    </row>
    <row r="2762">
      <c r="A2762" s="1">
        <v>27.5698747634887</v>
      </c>
      <c r="B2762" s="1">
        <v>55.940105</v>
      </c>
      <c r="C2762" s="1">
        <v>0.2159218</v>
      </c>
      <c r="D2762" s="1">
        <v>-0.40102544</v>
      </c>
      <c r="E2762" s="1">
        <v>0.6906185</v>
      </c>
      <c r="F2762" s="4">
        <f t="shared" si="1"/>
        <v>0.02399131111</v>
      </c>
      <c r="G2762" s="4">
        <f t="shared" si="2"/>
        <v>0.665737779</v>
      </c>
    </row>
    <row r="2763">
      <c r="A2763" s="1">
        <v>27.5798749923706</v>
      </c>
      <c r="B2763" s="1">
        <v>55.922966</v>
      </c>
      <c r="C2763" s="1">
        <v>0.21597512</v>
      </c>
      <c r="D2763" s="1">
        <v>-0.447415</v>
      </c>
      <c r="E2763" s="1">
        <v>0.69040686</v>
      </c>
      <c r="F2763" s="4">
        <f t="shared" si="1"/>
        <v>0.02399723556</v>
      </c>
      <c r="G2763" s="4">
        <f t="shared" si="2"/>
        <v>0.6655261864</v>
      </c>
    </row>
    <row r="2764">
      <c r="A2764" s="1">
        <v>27.5898752212524</v>
      </c>
      <c r="B2764" s="1">
        <v>55.922966</v>
      </c>
      <c r="C2764" s="1">
        <v>0.21602844</v>
      </c>
      <c r="D2764" s="1">
        <v>-0.46206433</v>
      </c>
      <c r="E2764" s="1">
        <v>0.69040686</v>
      </c>
      <c r="F2764" s="4">
        <f t="shared" si="1"/>
        <v>0.02400316</v>
      </c>
      <c r="G2764" s="4">
        <f t="shared" si="2"/>
        <v>0.6655261864</v>
      </c>
    </row>
    <row r="2765">
      <c r="A2765" s="1">
        <v>27.5999994277954</v>
      </c>
      <c r="B2765" s="1">
        <v>55.951534</v>
      </c>
      <c r="C2765" s="1">
        <v>0.2161884</v>
      </c>
      <c r="D2765" s="1">
        <v>-0.36806446</v>
      </c>
      <c r="E2765" s="1">
        <v>0.6907596</v>
      </c>
      <c r="F2765" s="4">
        <f t="shared" si="1"/>
        <v>0.02402093333</v>
      </c>
      <c r="G2765" s="4">
        <f t="shared" si="2"/>
        <v>0.6658788778</v>
      </c>
    </row>
    <row r="2766">
      <c r="A2766" s="1">
        <v>27.6099996566772</v>
      </c>
      <c r="B2766" s="1">
        <v>56.067734</v>
      </c>
      <c r="C2766" s="1">
        <v>0.21657498</v>
      </c>
      <c r="D2766" s="1">
        <v>-0.055545382</v>
      </c>
      <c r="E2766" s="1">
        <v>0.69219416</v>
      </c>
      <c r="F2766" s="4">
        <f t="shared" si="1"/>
        <v>0.02406388667</v>
      </c>
      <c r="G2766" s="4">
        <f t="shared" si="2"/>
        <v>0.6673134457</v>
      </c>
    </row>
    <row r="2767">
      <c r="A2767" s="1">
        <v>27.619999885559</v>
      </c>
      <c r="B2767" s="1">
        <v>56.307743</v>
      </c>
      <c r="C2767" s="1">
        <v>0.21660164</v>
      </c>
      <c r="D2767" s="1">
        <v>-0.10193493</v>
      </c>
      <c r="E2767" s="1">
        <v>0.69515723</v>
      </c>
      <c r="F2767" s="4">
        <f t="shared" si="1"/>
        <v>0.02406684889</v>
      </c>
      <c r="G2767" s="4">
        <f t="shared" si="2"/>
        <v>0.6702765198</v>
      </c>
    </row>
    <row r="2768">
      <c r="A2768" s="1">
        <v>27.6298742294311</v>
      </c>
      <c r="B2768" s="1">
        <v>56.351555</v>
      </c>
      <c r="C2768" s="1">
        <v>0.21654832</v>
      </c>
      <c r="D2768" s="1">
        <v>-0.24476592</v>
      </c>
      <c r="E2768" s="1">
        <v>0.6956981</v>
      </c>
      <c r="F2768" s="4">
        <f t="shared" si="1"/>
        <v>0.02406092444</v>
      </c>
      <c r="G2768" s="4">
        <f t="shared" si="2"/>
        <v>0.6708174086</v>
      </c>
    </row>
    <row r="2769">
      <c r="A2769" s="1">
        <v>27.6400003433227</v>
      </c>
      <c r="B2769" s="1">
        <v>56.324886</v>
      </c>
      <c r="C2769" s="1">
        <v>0.21657498</v>
      </c>
      <c r="D2769" s="1">
        <v>-0.30458403</v>
      </c>
      <c r="E2769" s="1">
        <v>0.6953689</v>
      </c>
      <c r="F2769" s="4">
        <f t="shared" si="1"/>
        <v>0.02406388667</v>
      </c>
      <c r="G2769" s="4">
        <f t="shared" si="2"/>
        <v>0.6704881617</v>
      </c>
    </row>
    <row r="2770">
      <c r="A2770" s="1">
        <v>27.6500005722045</v>
      </c>
      <c r="B2770" s="1">
        <v>56.307743</v>
      </c>
      <c r="C2770" s="1">
        <v>0.21657498</v>
      </c>
      <c r="D2770" s="1">
        <v>-0.37783068</v>
      </c>
      <c r="E2770" s="1">
        <v>0.69515723</v>
      </c>
      <c r="F2770" s="4">
        <f t="shared" si="1"/>
        <v>0.02406388667</v>
      </c>
      <c r="G2770" s="4">
        <f t="shared" si="2"/>
        <v>0.6702765198</v>
      </c>
    </row>
    <row r="2771">
      <c r="A2771" s="1">
        <v>27.6598749160766</v>
      </c>
      <c r="B2771" s="1">
        <v>56.244884</v>
      </c>
      <c r="C2771" s="1">
        <v>0.21657498</v>
      </c>
      <c r="D2771" s="1">
        <v>-0.46572667</v>
      </c>
      <c r="E2771" s="1">
        <v>0.6943812</v>
      </c>
      <c r="F2771" s="4">
        <f t="shared" si="1"/>
        <v>0.02406388667</v>
      </c>
      <c r="G2771" s="4">
        <f t="shared" si="2"/>
        <v>0.6695004827</v>
      </c>
    </row>
    <row r="2772">
      <c r="A2772" s="1">
        <v>27.6699991226196</v>
      </c>
      <c r="B2772" s="1">
        <v>56.218216</v>
      </c>
      <c r="C2772" s="1">
        <v>0.21660164</v>
      </c>
      <c r="D2772" s="1">
        <v>-0.524324</v>
      </c>
      <c r="E2772" s="1">
        <v>0.694052</v>
      </c>
      <c r="F2772" s="4">
        <f t="shared" si="1"/>
        <v>0.02406684889</v>
      </c>
      <c r="G2772" s="4">
        <f t="shared" si="2"/>
        <v>0.6691712481</v>
      </c>
    </row>
    <row r="2773">
      <c r="A2773" s="1">
        <v>27.6799993515014</v>
      </c>
      <c r="B2773" s="1">
        <v>56.23155</v>
      </c>
      <c r="C2773" s="1">
        <v>0.21704152</v>
      </c>
      <c r="D2773" s="1">
        <v>-0.16785693</v>
      </c>
      <c r="E2773" s="1">
        <v>0.69421655</v>
      </c>
      <c r="F2773" s="4">
        <f t="shared" si="1"/>
        <v>0.02411572444</v>
      </c>
      <c r="G2773" s="4">
        <f t="shared" si="2"/>
        <v>0.6693358654</v>
      </c>
    </row>
    <row r="2774">
      <c r="A2774" s="1">
        <v>27.6898756027221</v>
      </c>
      <c r="B2774" s="1">
        <v>56.452515</v>
      </c>
      <c r="C2774" s="1">
        <v>0.21737479</v>
      </c>
      <c r="D2774" s="1">
        <v>0.11902582</v>
      </c>
      <c r="E2774" s="1">
        <v>0.6969445</v>
      </c>
      <c r="F2774" s="4">
        <f t="shared" si="1"/>
        <v>0.02415275444</v>
      </c>
      <c r="G2774" s="4">
        <f t="shared" si="2"/>
        <v>0.6720638284</v>
      </c>
    </row>
    <row r="2775">
      <c r="A2775" s="1">
        <v>27.6999998092651</v>
      </c>
      <c r="B2775" s="1">
        <v>56.690624</v>
      </c>
      <c r="C2775" s="1">
        <v>0.21732147</v>
      </c>
      <c r="D2775" s="1">
        <v>-0.025025941</v>
      </c>
      <c r="E2775" s="1">
        <v>0.6998842</v>
      </c>
      <c r="F2775" s="4">
        <f t="shared" si="1"/>
        <v>0.02414683</v>
      </c>
      <c r="G2775" s="4">
        <f t="shared" si="2"/>
        <v>0.6750034457</v>
      </c>
    </row>
    <row r="2776">
      <c r="A2776" s="1">
        <v>27.7100000381469</v>
      </c>
      <c r="B2776" s="1">
        <v>56.717293</v>
      </c>
      <c r="C2776" s="1">
        <v>0.21726814</v>
      </c>
      <c r="D2776" s="1">
        <v>-0.1532076</v>
      </c>
      <c r="E2776" s="1">
        <v>0.7002134</v>
      </c>
      <c r="F2776" s="4">
        <f t="shared" si="1"/>
        <v>0.02414090444</v>
      </c>
      <c r="G2776" s="4">
        <f t="shared" si="2"/>
        <v>0.6753326926</v>
      </c>
    </row>
    <row r="2777">
      <c r="A2777" s="1">
        <v>27.719874382019</v>
      </c>
      <c r="B2777" s="1">
        <v>56.707767</v>
      </c>
      <c r="C2777" s="1">
        <v>0.21730813</v>
      </c>
      <c r="D2777" s="1">
        <v>-0.19837637</v>
      </c>
      <c r="E2777" s="1">
        <v>0.7000958</v>
      </c>
      <c r="F2777" s="4">
        <f t="shared" si="1"/>
        <v>0.02414534778</v>
      </c>
      <c r="G2777" s="4">
        <f t="shared" si="2"/>
        <v>0.6752150877</v>
      </c>
    </row>
    <row r="2778">
      <c r="A2778" s="1">
        <v>27.7300004959106</v>
      </c>
      <c r="B2778" s="1">
        <v>56.65824</v>
      </c>
      <c r="C2778" s="1">
        <v>0.21733479</v>
      </c>
      <c r="D2778" s="1">
        <v>-0.24232437</v>
      </c>
      <c r="E2778" s="1">
        <v>0.6994844</v>
      </c>
      <c r="F2778" s="4">
        <f t="shared" si="1"/>
        <v>0.02414831</v>
      </c>
      <c r="G2778" s="4">
        <f t="shared" si="2"/>
        <v>0.6746036432</v>
      </c>
    </row>
    <row r="2779">
      <c r="A2779" s="1">
        <v>27.7398748397827</v>
      </c>
      <c r="B2779" s="1">
        <v>56.602997</v>
      </c>
      <c r="C2779" s="1">
        <v>0.21734813</v>
      </c>
      <c r="D2779" s="1">
        <v>-0.315571</v>
      </c>
      <c r="E2779" s="1">
        <v>0.6988023</v>
      </c>
      <c r="F2779" s="4">
        <f t="shared" si="1"/>
        <v>0.02414979222</v>
      </c>
      <c r="G2779" s="4">
        <f t="shared" si="2"/>
        <v>0.6739216309</v>
      </c>
    </row>
    <row r="2780">
      <c r="A2780" s="1">
        <v>27.7498750686645</v>
      </c>
      <c r="B2780" s="1">
        <v>56.61062</v>
      </c>
      <c r="C2780" s="1">
        <v>0.21738811</v>
      </c>
      <c r="D2780" s="1">
        <v>-0.3607398</v>
      </c>
      <c r="E2780" s="1">
        <v>0.69889647</v>
      </c>
      <c r="F2780" s="4">
        <f t="shared" si="1"/>
        <v>0.02415423444</v>
      </c>
      <c r="G2780" s="4">
        <f t="shared" si="2"/>
        <v>0.674015742</v>
      </c>
    </row>
    <row r="2781">
      <c r="A2781" s="1">
        <v>27.7598752975463</v>
      </c>
      <c r="B2781" s="1">
        <v>56.566807</v>
      </c>
      <c r="C2781" s="1">
        <v>0.21744144</v>
      </c>
      <c r="D2781" s="1">
        <v>-0.37783068</v>
      </c>
      <c r="E2781" s="1">
        <v>0.69835556</v>
      </c>
      <c r="F2781" s="4">
        <f t="shared" si="1"/>
        <v>0.02416016</v>
      </c>
      <c r="G2781" s="4">
        <f t="shared" si="2"/>
        <v>0.6734748407</v>
      </c>
    </row>
    <row r="2782">
      <c r="A2782" s="1">
        <v>27.7699995040893</v>
      </c>
      <c r="B2782" s="1">
        <v>56.57633</v>
      </c>
      <c r="C2782" s="1">
        <v>0.21750809</v>
      </c>
      <c r="D2782" s="1">
        <v>-0.39614233</v>
      </c>
      <c r="E2782" s="1">
        <v>0.6984731</v>
      </c>
      <c r="F2782" s="4">
        <f t="shared" si="1"/>
        <v>0.02416756556</v>
      </c>
      <c r="G2782" s="4">
        <f t="shared" si="2"/>
        <v>0.6735924086</v>
      </c>
    </row>
    <row r="2783">
      <c r="A2783" s="1">
        <v>27.7799997329711</v>
      </c>
      <c r="B2783" s="1">
        <v>56.566807</v>
      </c>
      <c r="C2783" s="1">
        <v>0.21757475</v>
      </c>
      <c r="D2783" s="1">
        <v>-0.41079167</v>
      </c>
      <c r="E2783" s="1">
        <v>0.69835556</v>
      </c>
      <c r="F2783" s="4">
        <f t="shared" si="1"/>
        <v>0.02417497222</v>
      </c>
      <c r="G2783" s="4">
        <f t="shared" si="2"/>
        <v>0.6734748407</v>
      </c>
    </row>
    <row r="2784">
      <c r="A2784" s="1">
        <v>27.7898740768432</v>
      </c>
      <c r="B2784" s="1">
        <v>56.570614</v>
      </c>
      <c r="C2784" s="1">
        <v>0.21762806</v>
      </c>
      <c r="D2784" s="1">
        <v>-0.4266618</v>
      </c>
      <c r="E2784" s="1">
        <v>0.6984025</v>
      </c>
      <c r="F2784" s="4">
        <f t="shared" si="1"/>
        <v>0.02418089556</v>
      </c>
      <c r="G2784" s="4">
        <f t="shared" si="2"/>
        <v>0.6735218407</v>
      </c>
    </row>
    <row r="2785">
      <c r="A2785" s="1">
        <v>27.799874305725</v>
      </c>
      <c r="B2785" s="1">
        <v>56.597282</v>
      </c>
      <c r="C2785" s="1">
        <v>0.21766804</v>
      </c>
      <c r="D2785" s="1">
        <v>-0.47183055</v>
      </c>
      <c r="E2785" s="1">
        <v>0.6987318</v>
      </c>
      <c r="F2785" s="4">
        <f t="shared" si="1"/>
        <v>0.02418533778</v>
      </c>
      <c r="G2785" s="4">
        <f t="shared" si="2"/>
        <v>0.6738510753</v>
      </c>
    </row>
    <row r="2786">
      <c r="A2786" s="1">
        <v>27.8100004196167</v>
      </c>
      <c r="B2786" s="1">
        <v>56.637287</v>
      </c>
      <c r="C2786" s="1">
        <v>0.21804129</v>
      </c>
      <c r="D2786" s="1">
        <v>-0.15809071</v>
      </c>
      <c r="E2786" s="1">
        <v>0.69922566</v>
      </c>
      <c r="F2786" s="4">
        <f t="shared" si="1"/>
        <v>0.02422681</v>
      </c>
      <c r="G2786" s="4">
        <f t="shared" si="2"/>
        <v>0.6743449642</v>
      </c>
    </row>
    <row r="2787">
      <c r="A2787" s="1">
        <v>27.8198747634887</v>
      </c>
      <c r="B2787" s="1">
        <v>56.88301</v>
      </c>
      <c r="C2787" s="1">
        <v>0.21818793</v>
      </c>
      <c r="D2787" s="1">
        <v>-0.09338949</v>
      </c>
      <c r="E2787" s="1">
        <v>0.7022593</v>
      </c>
      <c r="F2787" s="4">
        <f t="shared" si="1"/>
        <v>0.02424310333</v>
      </c>
      <c r="G2787" s="4">
        <f t="shared" si="2"/>
        <v>0.6773785815</v>
      </c>
    </row>
    <row r="2788">
      <c r="A2788" s="1">
        <v>27.8298749923706</v>
      </c>
      <c r="B2788" s="1">
        <v>56.938255</v>
      </c>
      <c r="C2788" s="1">
        <v>0.21810795</v>
      </c>
      <c r="D2788" s="1">
        <v>-0.26429835</v>
      </c>
      <c r="E2788" s="1">
        <v>0.7029413</v>
      </c>
      <c r="F2788" s="4">
        <f t="shared" si="1"/>
        <v>0.02423421667</v>
      </c>
      <c r="G2788" s="4">
        <f t="shared" si="2"/>
        <v>0.6780606185</v>
      </c>
    </row>
    <row r="2789">
      <c r="A2789" s="1">
        <v>27.8399991989135</v>
      </c>
      <c r="B2789" s="1">
        <v>56.923016</v>
      </c>
      <c r="C2789" s="1">
        <v>0.2180813</v>
      </c>
      <c r="D2789" s="1">
        <v>-0.3656229</v>
      </c>
      <c r="E2789" s="1">
        <v>0.7027531</v>
      </c>
      <c r="F2789" s="4">
        <f t="shared" si="1"/>
        <v>0.02423125556</v>
      </c>
      <c r="G2789" s="4">
        <f t="shared" si="2"/>
        <v>0.6778724827</v>
      </c>
    </row>
    <row r="2790">
      <c r="A2790" s="1">
        <v>27.8498754501342</v>
      </c>
      <c r="B2790" s="1">
        <v>56.919205</v>
      </c>
      <c r="C2790" s="1">
        <v>0.21809462</v>
      </c>
      <c r="D2790" s="1">
        <v>-0.43886957</v>
      </c>
      <c r="E2790" s="1">
        <v>0.7027061</v>
      </c>
      <c r="F2790" s="4">
        <f t="shared" si="1"/>
        <v>0.02423273556</v>
      </c>
      <c r="G2790" s="4">
        <f t="shared" si="2"/>
        <v>0.6778254333</v>
      </c>
    </row>
    <row r="2791">
      <c r="A2791" s="1">
        <v>27.8598756790161</v>
      </c>
      <c r="B2791" s="1">
        <v>56.844913</v>
      </c>
      <c r="C2791" s="1">
        <v>0.21817459</v>
      </c>
      <c r="D2791" s="1">
        <v>-0.45718122</v>
      </c>
      <c r="E2791" s="1">
        <v>0.70178896</v>
      </c>
      <c r="F2791" s="4">
        <f t="shared" si="1"/>
        <v>0.02424162111</v>
      </c>
      <c r="G2791" s="4">
        <f t="shared" si="2"/>
        <v>0.6769082481</v>
      </c>
    </row>
    <row r="2792">
      <c r="A2792" s="1">
        <v>27.869999885559</v>
      </c>
      <c r="B2792" s="1">
        <v>56.91349</v>
      </c>
      <c r="C2792" s="1">
        <v>0.21858783</v>
      </c>
      <c r="D2792" s="1">
        <v>-0.10193493</v>
      </c>
      <c r="E2792" s="1">
        <v>0.7026355</v>
      </c>
      <c r="F2792" s="4">
        <f t="shared" si="1"/>
        <v>0.02428753667</v>
      </c>
      <c r="G2792" s="4">
        <f t="shared" si="2"/>
        <v>0.6777548778</v>
      </c>
    </row>
    <row r="2793">
      <c r="A2793" s="1">
        <v>27.8798742294311</v>
      </c>
      <c r="B2793" s="1">
        <v>57.100166</v>
      </c>
      <c r="C2793" s="1">
        <v>0.21873447</v>
      </c>
      <c r="D2793" s="1">
        <v>-0.023805164</v>
      </c>
      <c r="E2793" s="1">
        <v>0.70494026</v>
      </c>
      <c r="F2793" s="4">
        <f t="shared" si="1"/>
        <v>0.02430383</v>
      </c>
      <c r="G2793" s="4">
        <f t="shared" si="2"/>
        <v>0.6800595198</v>
      </c>
    </row>
    <row r="2794">
      <c r="A2794" s="1">
        <v>27.8900003433227</v>
      </c>
      <c r="B2794" s="1">
        <v>57.185886</v>
      </c>
      <c r="C2794" s="1">
        <v>0.21868114</v>
      </c>
      <c r="D2794" s="1">
        <v>-0.15198682</v>
      </c>
      <c r="E2794" s="1">
        <v>0.70599854</v>
      </c>
      <c r="F2794" s="4">
        <f t="shared" si="1"/>
        <v>0.02429790444</v>
      </c>
      <c r="G2794" s="4">
        <f t="shared" si="2"/>
        <v>0.6811177914</v>
      </c>
    </row>
    <row r="2795">
      <c r="A2795" s="1">
        <v>27.9000005722045</v>
      </c>
      <c r="B2795" s="1">
        <v>57.210648</v>
      </c>
      <c r="C2795" s="1">
        <v>0.21869446</v>
      </c>
      <c r="D2795" s="1">
        <v>-0.22523348</v>
      </c>
      <c r="E2795" s="1">
        <v>0.70630413</v>
      </c>
      <c r="F2795" s="4">
        <f t="shared" si="1"/>
        <v>0.02429938444</v>
      </c>
      <c r="G2795" s="4">
        <f t="shared" si="2"/>
        <v>0.6814234951</v>
      </c>
    </row>
    <row r="2796">
      <c r="A2796" s="1">
        <v>27.9100008010864</v>
      </c>
      <c r="B2796" s="1">
        <v>57.155407</v>
      </c>
      <c r="C2796" s="1">
        <v>0.21870781</v>
      </c>
      <c r="D2796" s="1">
        <v>-0.29848012</v>
      </c>
      <c r="E2796" s="1">
        <v>0.7056222</v>
      </c>
      <c r="F2796" s="4">
        <f t="shared" si="1"/>
        <v>0.02430086778</v>
      </c>
      <c r="G2796" s="4">
        <f t="shared" si="2"/>
        <v>0.6807415074</v>
      </c>
    </row>
    <row r="2797">
      <c r="A2797" s="1">
        <v>27.9198751449584</v>
      </c>
      <c r="B2797" s="1">
        <v>57.17255</v>
      </c>
      <c r="C2797" s="1">
        <v>0.21872114</v>
      </c>
      <c r="D2797" s="1">
        <v>-0.35829824</v>
      </c>
      <c r="E2797" s="1">
        <v>0.7058339</v>
      </c>
      <c r="F2797" s="4">
        <f t="shared" si="1"/>
        <v>0.02430234889</v>
      </c>
      <c r="G2797" s="4">
        <f t="shared" si="2"/>
        <v>0.6809531494</v>
      </c>
    </row>
    <row r="2798">
      <c r="A2798" s="1">
        <v>27.9298753738403</v>
      </c>
      <c r="B2798" s="1">
        <v>57.111595</v>
      </c>
      <c r="C2798" s="1">
        <v>0.21873447</v>
      </c>
      <c r="D2798" s="1">
        <v>-0.4315449</v>
      </c>
      <c r="E2798" s="1">
        <v>0.7050813</v>
      </c>
      <c r="F2798" s="4">
        <f t="shared" si="1"/>
        <v>0.02430383</v>
      </c>
      <c r="G2798" s="4">
        <f t="shared" si="2"/>
        <v>0.6802006185</v>
      </c>
    </row>
    <row r="2799">
      <c r="A2799" s="1">
        <v>27.9399995803833</v>
      </c>
      <c r="B2799" s="1">
        <v>57.069687</v>
      </c>
      <c r="C2799" s="1">
        <v>0.21889442</v>
      </c>
      <c r="D2799" s="1">
        <v>-0.38027224</v>
      </c>
      <c r="E2799" s="1">
        <v>0.7045639</v>
      </c>
      <c r="F2799" s="4">
        <f t="shared" si="1"/>
        <v>0.02432160222</v>
      </c>
      <c r="G2799" s="4">
        <f t="shared" si="2"/>
        <v>0.6796832358</v>
      </c>
    </row>
    <row r="2800">
      <c r="A2800" s="1">
        <v>27.949875831604</v>
      </c>
      <c r="B2800" s="1">
        <v>57.19922</v>
      </c>
      <c r="C2800" s="1">
        <v>0.21932098</v>
      </c>
      <c r="D2800" s="1">
        <v>0.017701276</v>
      </c>
      <c r="E2800" s="1">
        <v>0.7061631</v>
      </c>
      <c r="F2800" s="4">
        <f t="shared" si="1"/>
        <v>0.02436899778</v>
      </c>
      <c r="G2800" s="4">
        <f t="shared" si="2"/>
        <v>0.6812824086</v>
      </c>
    </row>
    <row r="2801">
      <c r="A2801" s="1">
        <v>27.9600000381469</v>
      </c>
      <c r="B2801" s="1">
        <v>57.41066</v>
      </c>
      <c r="C2801" s="1">
        <v>0.21945429</v>
      </c>
      <c r="D2801" s="1">
        <v>0.068973936</v>
      </c>
      <c r="E2801" s="1">
        <v>0.7087735</v>
      </c>
      <c r="F2801" s="4">
        <f t="shared" si="1"/>
        <v>0.02438381</v>
      </c>
      <c r="G2801" s="4">
        <f t="shared" si="2"/>
        <v>0.683892779</v>
      </c>
    </row>
    <row r="2802">
      <c r="A2802" s="1">
        <v>27.9700002670288</v>
      </c>
      <c r="B2802" s="1">
        <v>57.51162</v>
      </c>
      <c r="C2802" s="1">
        <v>0.21938765</v>
      </c>
      <c r="D2802" s="1">
        <v>-0.07263627</v>
      </c>
      <c r="E2802" s="1">
        <v>0.7100199</v>
      </c>
      <c r="F2802" s="4">
        <f t="shared" si="1"/>
        <v>0.02437640556</v>
      </c>
      <c r="G2802" s="4">
        <f t="shared" si="2"/>
        <v>0.6851391988</v>
      </c>
    </row>
    <row r="2803">
      <c r="A2803" s="1">
        <v>27.9798746109008</v>
      </c>
      <c r="B2803" s="1">
        <v>57.509712</v>
      </c>
      <c r="C2803" s="1">
        <v>0.21940097</v>
      </c>
      <c r="D2803" s="1">
        <v>-0.14588293</v>
      </c>
      <c r="E2803" s="1">
        <v>0.70999634</v>
      </c>
      <c r="F2803" s="4">
        <f t="shared" si="1"/>
        <v>0.02437788556</v>
      </c>
      <c r="G2803" s="4">
        <f t="shared" si="2"/>
        <v>0.6851156432</v>
      </c>
    </row>
    <row r="2804">
      <c r="A2804" s="1">
        <v>27.9898748397827</v>
      </c>
      <c r="B2804" s="1">
        <v>57.513523</v>
      </c>
      <c r="C2804" s="1">
        <v>0.21942763</v>
      </c>
      <c r="D2804" s="1">
        <v>-0.20692182</v>
      </c>
      <c r="E2804" s="1">
        <v>0.7100434</v>
      </c>
      <c r="F2804" s="4">
        <f t="shared" si="1"/>
        <v>0.02438084778</v>
      </c>
      <c r="G2804" s="4">
        <f t="shared" si="2"/>
        <v>0.6851626926</v>
      </c>
    </row>
    <row r="2805">
      <c r="A2805" s="1">
        <v>27.9999990463256</v>
      </c>
      <c r="B2805" s="1">
        <v>57.5059</v>
      </c>
      <c r="C2805" s="1">
        <v>0.21944097</v>
      </c>
      <c r="D2805" s="1">
        <v>-0.2667399</v>
      </c>
      <c r="E2805" s="1">
        <v>0.7099493</v>
      </c>
      <c r="F2805" s="4">
        <f t="shared" si="1"/>
        <v>0.02438233</v>
      </c>
      <c r="G2805" s="4">
        <f t="shared" si="2"/>
        <v>0.6850685815</v>
      </c>
    </row>
    <row r="2806">
      <c r="A2806" s="1">
        <v>28.0098752975463</v>
      </c>
      <c r="B2806" s="1">
        <v>57.44685</v>
      </c>
      <c r="C2806" s="1">
        <v>0.21949428</v>
      </c>
      <c r="D2806" s="1">
        <v>-0.29848012</v>
      </c>
      <c r="E2806" s="1">
        <v>0.70922023</v>
      </c>
      <c r="F2806" s="4">
        <f t="shared" si="1"/>
        <v>0.02438825333</v>
      </c>
      <c r="G2806" s="4">
        <f t="shared" si="2"/>
        <v>0.6843395691</v>
      </c>
    </row>
    <row r="2807">
      <c r="A2807" s="1">
        <v>28.0198755264282</v>
      </c>
      <c r="B2807" s="1">
        <v>57.460186</v>
      </c>
      <c r="C2807" s="1">
        <v>0.2195876</v>
      </c>
      <c r="D2807" s="1">
        <v>-0.28749314</v>
      </c>
      <c r="E2807" s="1">
        <v>0.7093849</v>
      </c>
      <c r="F2807" s="4">
        <f t="shared" si="1"/>
        <v>0.02439862222</v>
      </c>
      <c r="G2807" s="4">
        <f t="shared" si="2"/>
        <v>0.6845042111</v>
      </c>
    </row>
    <row r="2808">
      <c r="A2808" s="1">
        <v>28.02987575531</v>
      </c>
      <c r="B2808" s="1">
        <v>57.4659</v>
      </c>
      <c r="C2808" s="1">
        <v>0.2196809</v>
      </c>
      <c r="D2808" s="1">
        <v>-0.27650613</v>
      </c>
      <c r="E2808" s="1">
        <v>0.70945543</v>
      </c>
      <c r="F2808" s="4">
        <f t="shared" si="1"/>
        <v>0.02440898889</v>
      </c>
      <c r="G2808" s="4">
        <f t="shared" si="2"/>
        <v>0.6845747543</v>
      </c>
    </row>
    <row r="2809">
      <c r="A2809" s="1">
        <v>28.0398740768432</v>
      </c>
      <c r="B2809" s="1">
        <v>57.475426</v>
      </c>
      <c r="C2809" s="1">
        <v>0.21973424</v>
      </c>
      <c r="D2809" s="1">
        <v>-0.2948178</v>
      </c>
      <c r="E2809" s="1">
        <v>0.7095731</v>
      </c>
      <c r="F2809" s="4">
        <f t="shared" si="1"/>
        <v>0.02441491556</v>
      </c>
      <c r="G2809" s="4">
        <f t="shared" si="2"/>
        <v>0.6846923593</v>
      </c>
    </row>
    <row r="2810">
      <c r="A2810" s="1">
        <v>28.0500001907348</v>
      </c>
      <c r="B2810" s="1">
        <v>57.52114</v>
      </c>
      <c r="C2810" s="1">
        <v>0.2197609</v>
      </c>
      <c r="D2810" s="1">
        <v>-0.3546359</v>
      </c>
      <c r="E2810" s="1">
        <v>0.7101374</v>
      </c>
      <c r="F2810" s="4">
        <f t="shared" si="1"/>
        <v>0.02441787778</v>
      </c>
      <c r="G2810" s="4">
        <f t="shared" si="2"/>
        <v>0.6852567296</v>
      </c>
    </row>
    <row r="2811">
      <c r="A2811" s="1">
        <v>28.0598745346069</v>
      </c>
      <c r="B2811" s="1">
        <v>57.509712</v>
      </c>
      <c r="C2811" s="1">
        <v>0.21978755</v>
      </c>
      <c r="D2811" s="1">
        <v>-0.39980468</v>
      </c>
      <c r="E2811" s="1">
        <v>0.70999634</v>
      </c>
      <c r="F2811" s="4">
        <f t="shared" si="1"/>
        <v>0.02442083889</v>
      </c>
      <c r="G2811" s="4">
        <f t="shared" si="2"/>
        <v>0.6851156432</v>
      </c>
    </row>
    <row r="2812">
      <c r="A2812" s="1">
        <v>28.0700006484985</v>
      </c>
      <c r="B2812" s="1">
        <v>57.526855</v>
      </c>
      <c r="C2812" s="1">
        <v>0.21981421</v>
      </c>
      <c r="D2812" s="1">
        <v>-0.45962277</v>
      </c>
      <c r="E2812" s="1">
        <v>0.71020794</v>
      </c>
      <c r="F2812" s="4">
        <f t="shared" si="1"/>
        <v>0.02442380111</v>
      </c>
      <c r="G2812" s="4">
        <f t="shared" si="2"/>
        <v>0.6853272852</v>
      </c>
    </row>
    <row r="2813">
      <c r="A2813" s="1">
        <v>28.0798749923706</v>
      </c>
      <c r="B2813" s="1">
        <v>57.502094</v>
      </c>
      <c r="C2813" s="1">
        <v>0.21997416</v>
      </c>
      <c r="D2813" s="1">
        <v>-0.36684367</v>
      </c>
      <c r="E2813" s="1">
        <v>0.7099023</v>
      </c>
      <c r="F2813" s="4">
        <f t="shared" si="1"/>
        <v>0.02444157333</v>
      </c>
      <c r="G2813" s="4">
        <f t="shared" si="2"/>
        <v>0.6850215938</v>
      </c>
    </row>
    <row r="2814">
      <c r="A2814" s="1">
        <v>28.0898752212524</v>
      </c>
      <c r="B2814" s="1">
        <v>57.610672</v>
      </c>
      <c r="C2814" s="1">
        <v>0.22037408</v>
      </c>
      <c r="D2814" s="1">
        <v>-0.039675273</v>
      </c>
      <c r="E2814" s="1">
        <v>0.71124274</v>
      </c>
      <c r="F2814" s="4">
        <f t="shared" si="1"/>
        <v>0.02448600889</v>
      </c>
      <c r="G2814" s="4">
        <f t="shared" si="2"/>
        <v>0.686362063</v>
      </c>
    </row>
    <row r="2815">
      <c r="A2815" s="1">
        <v>28.0999994277954</v>
      </c>
      <c r="B2815" s="1">
        <v>57.862114</v>
      </c>
      <c r="C2815" s="1">
        <v>0.2204274</v>
      </c>
      <c r="D2815" s="1">
        <v>-0.07141549</v>
      </c>
      <c r="E2815" s="1">
        <v>0.714347</v>
      </c>
      <c r="F2815" s="4">
        <f t="shared" si="1"/>
        <v>0.02449193333</v>
      </c>
      <c r="G2815" s="4">
        <f t="shared" si="2"/>
        <v>0.6894662852</v>
      </c>
    </row>
    <row r="2816">
      <c r="A2816" s="1">
        <v>28.1098756790161</v>
      </c>
      <c r="B2816" s="1">
        <v>57.8964</v>
      </c>
      <c r="C2816" s="1">
        <v>0.22037408</v>
      </c>
      <c r="D2816" s="1">
        <v>-0.20081793</v>
      </c>
      <c r="E2816" s="1">
        <v>0.71477026</v>
      </c>
      <c r="F2816" s="4">
        <f t="shared" si="1"/>
        <v>0.02448600889</v>
      </c>
      <c r="G2816" s="4">
        <f t="shared" si="2"/>
        <v>0.6898895691</v>
      </c>
    </row>
    <row r="2817">
      <c r="A2817" s="1">
        <v>28.119999885559</v>
      </c>
      <c r="B2817" s="1">
        <v>57.91164</v>
      </c>
      <c r="C2817" s="1">
        <v>0.22038741</v>
      </c>
      <c r="D2817" s="1">
        <v>-0.27406457</v>
      </c>
      <c r="E2817" s="1">
        <v>0.71495837</v>
      </c>
      <c r="F2817" s="4">
        <f t="shared" si="1"/>
        <v>0.02448749</v>
      </c>
      <c r="G2817" s="4">
        <f t="shared" si="2"/>
        <v>0.6900777173</v>
      </c>
    </row>
    <row r="2818">
      <c r="A2818" s="1">
        <v>28.1300001144409</v>
      </c>
      <c r="B2818" s="1">
        <v>57.879257</v>
      </c>
      <c r="C2818" s="1">
        <v>0.22041407</v>
      </c>
      <c r="D2818" s="1">
        <v>-0.3338827</v>
      </c>
      <c r="E2818" s="1">
        <v>0.7145586</v>
      </c>
      <c r="F2818" s="4">
        <f t="shared" si="1"/>
        <v>0.02449045222</v>
      </c>
      <c r="G2818" s="4">
        <f t="shared" si="2"/>
        <v>0.6896779272</v>
      </c>
    </row>
    <row r="2819">
      <c r="A2819" s="1">
        <v>28.1398744583129</v>
      </c>
      <c r="B2819" s="1">
        <v>57.839256</v>
      </c>
      <c r="C2819" s="1">
        <v>0.2204274</v>
      </c>
      <c r="D2819" s="1">
        <v>-0.39248002</v>
      </c>
      <c r="E2819" s="1">
        <v>0.71406484</v>
      </c>
      <c r="F2819" s="4">
        <f t="shared" si="1"/>
        <v>0.02449193333</v>
      </c>
      <c r="G2819" s="4">
        <f t="shared" si="2"/>
        <v>0.6891840877</v>
      </c>
    </row>
    <row r="2820">
      <c r="A2820" s="1">
        <v>28.1500005722045</v>
      </c>
      <c r="B2820" s="1">
        <v>57.84116</v>
      </c>
      <c r="C2820" s="1">
        <v>0.22045405</v>
      </c>
      <c r="D2820" s="1">
        <v>-0.46572667</v>
      </c>
      <c r="E2820" s="1">
        <v>0.71408826</v>
      </c>
      <c r="F2820" s="4">
        <f t="shared" si="1"/>
        <v>0.02449489444</v>
      </c>
      <c r="G2820" s="4">
        <f t="shared" si="2"/>
        <v>0.6892075938</v>
      </c>
    </row>
    <row r="2821">
      <c r="A2821" s="1">
        <v>28.1600008010864</v>
      </c>
      <c r="B2821" s="1">
        <v>57.801155</v>
      </c>
      <c r="C2821" s="1">
        <v>0.22073399</v>
      </c>
      <c r="D2821" s="1">
        <v>-0.2630776</v>
      </c>
      <c r="E2821" s="1">
        <v>0.7135944</v>
      </c>
      <c r="F2821" s="4">
        <f t="shared" si="1"/>
        <v>0.02452599889</v>
      </c>
      <c r="G2821" s="4">
        <f t="shared" si="2"/>
        <v>0.6887137049</v>
      </c>
    </row>
    <row r="2822">
      <c r="A2822" s="1">
        <v>28.1698751449584</v>
      </c>
      <c r="B2822" s="1">
        <v>57.991642</v>
      </c>
      <c r="C2822" s="1">
        <v>0.22112057</v>
      </c>
      <c r="D2822" s="1">
        <v>0.08118171</v>
      </c>
      <c r="E2822" s="1">
        <v>0.7159461</v>
      </c>
      <c r="F2822" s="4">
        <f t="shared" si="1"/>
        <v>0.02456895222</v>
      </c>
      <c r="G2822" s="4">
        <f t="shared" si="2"/>
        <v>0.6910653963</v>
      </c>
    </row>
    <row r="2823">
      <c r="A2823" s="1">
        <v>28.1799993515014</v>
      </c>
      <c r="B2823" s="1">
        <v>58.17451</v>
      </c>
      <c r="C2823" s="1">
        <v>0.22116055</v>
      </c>
      <c r="D2823" s="1">
        <v>0.048220716</v>
      </c>
      <c r="E2823" s="1">
        <v>0.7182038</v>
      </c>
      <c r="F2823" s="4">
        <f t="shared" si="1"/>
        <v>0.02457339444</v>
      </c>
      <c r="G2823" s="4">
        <f t="shared" si="2"/>
        <v>0.6933230259</v>
      </c>
    </row>
    <row r="2824">
      <c r="A2824" s="1">
        <v>28.1899995803833</v>
      </c>
      <c r="B2824" s="1">
        <v>58.244987</v>
      </c>
      <c r="C2824" s="1">
        <v>0.22110723</v>
      </c>
      <c r="D2824" s="1">
        <v>-0.095831044</v>
      </c>
      <c r="E2824" s="1">
        <v>0.7190739</v>
      </c>
      <c r="F2824" s="4">
        <f t="shared" si="1"/>
        <v>0.02456747</v>
      </c>
      <c r="G2824" s="4">
        <f t="shared" si="2"/>
        <v>0.6941931123</v>
      </c>
    </row>
    <row r="2825">
      <c r="A2825" s="1">
        <v>28.199875831604</v>
      </c>
      <c r="B2825" s="1">
        <v>58.275467</v>
      </c>
      <c r="C2825" s="1">
        <v>0.22113389</v>
      </c>
      <c r="D2825" s="1">
        <v>-0.15442838</v>
      </c>
      <c r="E2825" s="1">
        <v>0.7194501</v>
      </c>
      <c r="F2825" s="4">
        <f t="shared" si="1"/>
        <v>0.02457043222</v>
      </c>
      <c r="G2825" s="4">
        <f t="shared" si="2"/>
        <v>0.6945694086</v>
      </c>
    </row>
    <row r="2826">
      <c r="A2826" s="1">
        <v>28.2100000381469</v>
      </c>
      <c r="B2826" s="1">
        <v>58.229748</v>
      </c>
      <c r="C2826" s="1">
        <v>0.22116055</v>
      </c>
      <c r="D2826" s="1">
        <v>-0.2130257</v>
      </c>
      <c r="E2826" s="1">
        <v>0.7188857</v>
      </c>
      <c r="F2826" s="4">
        <f t="shared" si="1"/>
        <v>0.02457339444</v>
      </c>
      <c r="G2826" s="4">
        <f t="shared" si="2"/>
        <v>0.6940049765</v>
      </c>
    </row>
    <row r="2827">
      <c r="A2827" s="1">
        <v>28.219874382019</v>
      </c>
      <c r="B2827" s="1">
        <v>58.222134</v>
      </c>
      <c r="C2827" s="1">
        <v>0.22117388</v>
      </c>
      <c r="D2827" s="1">
        <v>-0.27162302</v>
      </c>
      <c r="E2827" s="1">
        <v>0.7187916</v>
      </c>
      <c r="F2827" s="4">
        <f t="shared" si="1"/>
        <v>0.02457487556</v>
      </c>
      <c r="G2827" s="4">
        <f t="shared" si="2"/>
        <v>0.6939109765</v>
      </c>
    </row>
    <row r="2828">
      <c r="A2828" s="1">
        <v>28.2298746109008</v>
      </c>
      <c r="B2828" s="1">
        <v>58.17832</v>
      </c>
      <c r="C2828" s="1">
        <v>0.22121386</v>
      </c>
      <c r="D2828" s="1">
        <v>-0.3167918</v>
      </c>
      <c r="E2828" s="1">
        <v>0.7182508</v>
      </c>
      <c r="F2828" s="4">
        <f t="shared" si="1"/>
        <v>0.02457931778</v>
      </c>
      <c r="G2828" s="4">
        <f t="shared" si="2"/>
        <v>0.693370063</v>
      </c>
    </row>
    <row r="2829">
      <c r="A2829" s="1">
        <v>28.2400007247924</v>
      </c>
      <c r="B2829" s="1">
        <v>58.15546</v>
      </c>
      <c r="C2829" s="1">
        <v>0.22130719</v>
      </c>
      <c r="D2829" s="1">
        <v>-0.3058048</v>
      </c>
      <c r="E2829" s="1">
        <v>0.7179685</v>
      </c>
      <c r="F2829" s="4">
        <f t="shared" si="1"/>
        <v>0.02458968778</v>
      </c>
      <c r="G2829" s="4">
        <f t="shared" si="2"/>
        <v>0.6930878407</v>
      </c>
    </row>
    <row r="2830">
      <c r="A2830" s="1">
        <v>28.2498750686645</v>
      </c>
      <c r="B2830" s="1">
        <v>58.18594</v>
      </c>
      <c r="C2830" s="1">
        <v>0.2214005</v>
      </c>
      <c r="D2830" s="1">
        <v>-0.27894768</v>
      </c>
      <c r="E2830" s="1">
        <v>0.7183448</v>
      </c>
      <c r="F2830" s="4">
        <f t="shared" si="1"/>
        <v>0.02460005556</v>
      </c>
      <c r="G2830" s="4">
        <f t="shared" si="2"/>
        <v>0.693464137</v>
      </c>
    </row>
    <row r="2831">
      <c r="A2831" s="1">
        <v>28.2599992752075</v>
      </c>
      <c r="B2831" s="1">
        <v>58.164986</v>
      </c>
      <c r="C2831" s="1">
        <v>0.22148047</v>
      </c>
      <c r="D2831" s="1">
        <v>-0.28016847</v>
      </c>
      <c r="E2831" s="1">
        <v>0.7180861</v>
      </c>
      <c r="F2831" s="4">
        <f t="shared" si="1"/>
        <v>0.02460894111</v>
      </c>
      <c r="G2831" s="4">
        <f t="shared" si="2"/>
        <v>0.6932054457</v>
      </c>
    </row>
    <row r="2832">
      <c r="A2832" s="1">
        <v>28.2698755264282</v>
      </c>
      <c r="B2832" s="1">
        <v>58.21642</v>
      </c>
      <c r="C2832" s="1">
        <v>0.22150713</v>
      </c>
      <c r="D2832" s="1">
        <v>-0.32533723</v>
      </c>
      <c r="E2832" s="1">
        <v>0.71872115</v>
      </c>
      <c r="F2832" s="4">
        <f t="shared" si="1"/>
        <v>0.02461190333</v>
      </c>
      <c r="G2832" s="4">
        <f t="shared" si="2"/>
        <v>0.6938404333</v>
      </c>
    </row>
    <row r="2833">
      <c r="A2833" s="1">
        <v>28.2799997329711</v>
      </c>
      <c r="B2833" s="1">
        <v>58.210705</v>
      </c>
      <c r="C2833" s="1">
        <v>0.22152047</v>
      </c>
      <c r="D2833" s="1">
        <v>-0.39980468</v>
      </c>
      <c r="E2833" s="1">
        <v>0.7186506</v>
      </c>
      <c r="F2833" s="4">
        <f t="shared" si="1"/>
        <v>0.02461338556</v>
      </c>
      <c r="G2833" s="4">
        <f t="shared" si="2"/>
        <v>0.6937698778</v>
      </c>
    </row>
    <row r="2834">
      <c r="A2834" s="1">
        <v>28.289999961853</v>
      </c>
      <c r="B2834" s="1">
        <v>58.17451</v>
      </c>
      <c r="C2834" s="1">
        <v>0.22153379</v>
      </c>
      <c r="D2834" s="1">
        <v>-0.4742721</v>
      </c>
      <c r="E2834" s="1">
        <v>0.7182038</v>
      </c>
      <c r="F2834" s="4">
        <f t="shared" si="1"/>
        <v>0.02461486556</v>
      </c>
      <c r="G2834" s="4">
        <f t="shared" si="2"/>
        <v>0.6933230259</v>
      </c>
    </row>
    <row r="2835">
      <c r="A2835" s="1">
        <v>28.299874305725</v>
      </c>
      <c r="B2835" s="1">
        <v>58.227848</v>
      </c>
      <c r="C2835" s="1">
        <v>0.22184038</v>
      </c>
      <c r="D2835" s="1">
        <v>-0.22889581</v>
      </c>
      <c r="E2835" s="1">
        <v>0.7188622</v>
      </c>
      <c r="F2835" s="4">
        <f t="shared" si="1"/>
        <v>0.02464893111</v>
      </c>
      <c r="G2835" s="4">
        <f t="shared" si="2"/>
        <v>0.6939815198</v>
      </c>
    </row>
    <row r="2836">
      <c r="A2836" s="1">
        <v>28.3098745346069</v>
      </c>
      <c r="B2836" s="1">
        <v>58.357376</v>
      </c>
      <c r="C2836" s="1">
        <v>0.22212033</v>
      </c>
      <c r="D2836" s="1">
        <v>-0.025025941</v>
      </c>
      <c r="E2836" s="1">
        <v>0.72046137</v>
      </c>
      <c r="F2836" s="4">
        <f t="shared" si="1"/>
        <v>0.02468003667</v>
      </c>
      <c r="G2836" s="4">
        <f t="shared" si="2"/>
        <v>0.6955806309</v>
      </c>
    </row>
    <row r="2837">
      <c r="A2837" s="1">
        <v>28.3198747634887</v>
      </c>
      <c r="B2837" s="1">
        <v>58.56691</v>
      </c>
      <c r="C2837" s="1">
        <v>0.222067</v>
      </c>
      <c r="D2837" s="1">
        <v>-0.15686993</v>
      </c>
      <c r="E2837" s="1">
        <v>0.72304815</v>
      </c>
      <c r="F2837" s="4">
        <f t="shared" si="1"/>
        <v>0.02467411111</v>
      </c>
      <c r="G2837" s="4">
        <f t="shared" si="2"/>
        <v>0.6981674704</v>
      </c>
    </row>
    <row r="2838">
      <c r="A2838" s="1">
        <v>28.3298749923706</v>
      </c>
      <c r="B2838" s="1">
        <v>58.565006</v>
      </c>
      <c r="C2838" s="1">
        <v>0.22201368</v>
      </c>
      <c r="D2838" s="1">
        <v>-0.30092168</v>
      </c>
      <c r="E2838" s="1">
        <v>0.7230247</v>
      </c>
      <c r="F2838" s="4">
        <f t="shared" si="1"/>
        <v>0.02466818667</v>
      </c>
      <c r="G2838" s="4">
        <f t="shared" si="2"/>
        <v>0.6981439642</v>
      </c>
    </row>
    <row r="2839">
      <c r="A2839" s="1">
        <v>28.3398752212524</v>
      </c>
      <c r="B2839" s="1">
        <v>58.515484</v>
      </c>
      <c r="C2839" s="1">
        <v>0.22204034</v>
      </c>
      <c r="D2839" s="1">
        <v>-0.359519</v>
      </c>
      <c r="E2839" s="1">
        <v>0.72241324</v>
      </c>
      <c r="F2839" s="4">
        <f t="shared" si="1"/>
        <v>0.02467114889</v>
      </c>
      <c r="G2839" s="4">
        <f t="shared" si="2"/>
        <v>0.6975325815</v>
      </c>
    </row>
    <row r="2840">
      <c r="A2840" s="1">
        <v>28.3499994277954</v>
      </c>
      <c r="B2840" s="1">
        <v>58.49453</v>
      </c>
      <c r="C2840" s="1">
        <v>0.22204034</v>
      </c>
      <c r="D2840" s="1">
        <v>-0.43276566</v>
      </c>
      <c r="E2840" s="1">
        <v>0.72215456</v>
      </c>
      <c r="F2840" s="4">
        <f t="shared" si="1"/>
        <v>0.02467114889</v>
      </c>
      <c r="G2840" s="4">
        <f t="shared" si="2"/>
        <v>0.6972738901</v>
      </c>
    </row>
    <row r="2841">
      <c r="A2841" s="1">
        <v>28.3599996566772</v>
      </c>
      <c r="B2841" s="1">
        <v>58.405</v>
      </c>
      <c r="C2841" s="1">
        <v>0.22210701</v>
      </c>
      <c r="D2841" s="1">
        <v>-0.45107734</v>
      </c>
      <c r="E2841" s="1">
        <v>0.7210493</v>
      </c>
      <c r="F2841" s="4">
        <f t="shared" si="1"/>
        <v>0.02467855667</v>
      </c>
      <c r="G2841" s="4">
        <f t="shared" si="2"/>
        <v>0.6961685815</v>
      </c>
    </row>
    <row r="2842">
      <c r="A2842" s="1">
        <v>28.369999885559</v>
      </c>
      <c r="B2842" s="1">
        <v>58.486908</v>
      </c>
      <c r="C2842" s="1">
        <v>0.22256021</v>
      </c>
      <c r="D2842" s="1">
        <v>-0.095831044</v>
      </c>
      <c r="E2842" s="1">
        <v>0.72206044</v>
      </c>
      <c r="F2842" s="4">
        <f t="shared" si="1"/>
        <v>0.02472891222</v>
      </c>
      <c r="G2842" s="4">
        <f t="shared" si="2"/>
        <v>0.6971797914</v>
      </c>
    </row>
    <row r="2843">
      <c r="A2843" s="1">
        <v>28.3800001144409</v>
      </c>
      <c r="B2843" s="1">
        <v>58.662155</v>
      </c>
      <c r="C2843" s="1">
        <v>0.22276019</v>
      </c>
      <c r="D2843" s="1">
        <v>0.06653238</v>
      </c>
      <c r="E2843" s="1">
        <v>0.72422403</v>
      </c>
      <c r="F2843" s="4">
        <f t="shared" si="1"/>
        <v>0.02475113222</v>
      </c>
      <c r="G2843" s="4">
        <f t="shared" si="2"/>
        <v>0.6993433346</v>
      </c>
    </row>
    <row r="2844">
      <c r="A2844" s="1">
        <v>28.3900003433227</v>
      </c>
      <c r="B2844" s="1">
        <v>58.787876</v>
      </c>
      <c r="C2844" s="1">
        <v>0.22272016</v>
      </c>
      <c r="D2844" s="1">
        <v>-0.0653116</v>
      </c>
      <c r="E2844" s="1">
        <v>0.7257761</v>
      </c>
      <c r="F2844" s="4">
        <f t="shared" si="1"/>
        <v>0.02474668444</v>
      </c>
      <c r="G2844" s="4">
        <f t="shared" si="2"/>
        <v>0.7008954457</v>
      </c>
    </row>
    <row r="2845">
      <c r="A2845" s="1">
        <v>28.3998746871948</v>
      </c>
      <c r="B2845" s="1">
        <v>58.846924</v>
      </c>
      <c r="C2845" s="1">
        <v>0.22272016</v>
      </c>
      <c r="D2845" s="1">
        <v>-0.13855827</v>
      </c>
      <c r="E2845" s="1">
        <v>0.72650516</v>
      </c>
      <c r="F2845" s="4">
        <f t="shared" si="1"/>
        <v>0.02474668444</v>
      </c>
      <c r="G2845" s="4">
        <f t="shared" si="2"/>
        <v>0.7016244333</v>
      </c>
    </row>
    <row r="2846">
      <c r="A2846" s="1">
        <v>28.4098749160766</v>
      </c>
      <c r="B2846" s="1">
        <v>58.84121</v>
      </c>
      <c r="C2846" s="1">
        <v>0.22274682</v>
      </c>
      <c r="D2846" s="1">
        <v>-0.1971556</v>
      </c>
      <c r="E2846" s="1">
        <v>0.7264346</v>
      </c>
      <c r="F2846" s="4">
        <f t="shared" si="1"/>
        <v>0.02474964667</v>
      </c>
      <c r="G2846" s="4">
        <f t="shared" si="2"/>
        <v>0.7015538901</v>
      </c>
    </row>
    <row r="2847">
      <c r="A2847" s="1">
        <v>28.4198751449584</v>
      </c>
      <c r="B2847" s="1">
        <v>58.84502</v>
      </c>
      <c r="C2847" s="1">
        <v>0.2227735</v>
      </c>
      <c r="D2847" s="1">
        <v>-0.25697368</v>
      </c>
      <c r="E2847" s="1">
        <v>0.7264816</v>
      </c>
      <c r="F2847" s="4">
        <f t="shared" si="1"/>
        <v>0.02475261111</v>
      </c>
      <c r="G2847" s="4">
        <f t="shared" si="2"/>
        <v>0.7016009272</v>
      </c>
    </row>
    <row r="2848">
      <c r="A2848" s="1">
        <v>28.4298753738403</v>
      </c>
      <c r="B2848" s="1">
        <v>58.805016</v>
      </c>
      <c r="C2848" s="1">
        <v>0.22284016</v>
      </c>
      <c r="D2848" s="1">
        <v>-0.25941524</v>
      </c>
      <c r="E2848" s="1">
        <v>0.7259878</v>
      </c>
      <c r="F2848" s="4">
        <f t="shared" si="1"/>
        <v>0.02476001778</v>
      </c>
      <c r="G2848" s="4">
        <f t="shared" si="2"/>
        <v>0.7011070506</v>
      </c>
    </row>
    <row r="2849">
      <c r="A2849" s="1">
        <v>28.4399995803833</v>
      </c>
      <c r="B2849" s="1">
        <v>58.81264</v>
      </c>
      <c r="C2849" s="1">
        <v>0.22297345</v>
      </c>
      <c r="D2849" s="1">
        <v>-0.22035037</v>
      </c>
      <c r="E2849" s="1">
        <v>0.72608185</v>
      </c>
      <c r="F2849" s="4">
        <f t="shared" si="1"/>
        <v>0.02477482778</v>
      </c>
      <c r="G2849" s="4">
        <f t="shared" si="2"/>
        <v>0.7012011741</v>
      </c>
    </row>
    <row r="2850">
      <c r="A2850" s="1">
        <v>28.4499998092651</v>
      </c>
      <c r="B2850" s="1">
        <v>58.867878</v>
      </c>
      <c r="C2850" s="1">
        <v>0.22310676</v>
      </c>
      <c r="D2850" s="1">
        <v>-0.1532076</v>
      </c>
      <c r="E2850" s="1">
        <v>0.7267638</v>
      </c>
      <c r="F2850" s="4">
        <f t="shared" si="1"/>
        <v>0.02478964</v>
      </c>
      <c r="G2850" s="4">
        <f t="shared" si="2"/>
        <v>0.7018831247</v>
      </c>
    </row>
    <row r="2851">
      <c r="A2851" s="1">
        <v>28.4598741531372</v>
      </c>
      <c r="B2851" s="1">
        <v>58.9155</v>
      </c>
      <c r="C2851" s="1">
        <v>0.22320005</v>
      </c>
      <c r="D2851" s="1">
        <v>-0.12879205</v>
      </c>
      <c r="E2851" s="1">
        <v>0.7273517</v>
      </c>
      <c r="F2851" s="4">
        <f t="shared" si="1"/>
        <v>0.02480000556</v>
      </c>
      <c r="G2851" s="4">
        <f t="shared" si="2"/>
        <v>0.7024710506</v>
      </c>
    </row>
    <row r="2852">
      <c r="A2852" s="1">
        <v>28.469874382019</v>
      </c>
      <c r="B2852" s="1">
        <v>58.995506</v>
      </c>
      <c r="C2852" s="1">
        <v>0.22324005</v>
      </c>
      <c r="D2852" s="1">
        <v>-0.17396082</v>
      </c>
      <c r="E2852" s="1">
        <v>0.7283395</v>
      </c>
      <c r="F2852" s="4">
        <f t="shared" si="1"/>
        <v>0.02480445</v>
      </c>
      <c r="G2852" s="4">
        <f t="shared" si="2"/>
        <v>0.703458779</v>
      </c>
    </row>
    <row r="2853">
      <c r="A2853" s="1">
        <v>28.4800004959106</v>
      </c>
      <c r="B2853" s="1">
        <v>58.999317</v>
      </c>
      <c r="C2853" s="1">
        <v>0.2232667</v>
      </c>
      <c r="D2853" s="1">
        <v>-0.21790881</v>
      </c>
      <c r="E2853" s="1">
        <v>0.7283865</v>
      </c>
      <c r="F2853" s="4">
        <f t="shared" si="1"/>
        <v>0.02480741111</v>
      </c>
      <c r="G2853" s="4">
        <f t="shared" si="2"/>
        <v>0.7035058284</v>
      </c>
    </row>
    <row r="2854">
      <c r="A2854" s="1">
        <v>28.4898748397827</v>
      </c>
      <c r="B2854" s="1">
        <v>58.984077</v>
      </c>
      <c r="C2854" s="1">
        <v>0.22332002</v>
      </c>
      <c r="D2854" s="1">
        <v>-0.24964903</v>
      </c>
      <c r="E2854" s="1">
        <v>0.7281984</v>
      </c>
      <c r="F2854" s="4">
        <f t="shared" si="1"/>
        <v>0.02481333556</v>
      </c>
      <c r="G2854" s="4">
        <f t="shared" si="2"/>
        <v>0.7033176802</v>
      </c>
    </row>
    <row r="2855">
      <c r="A2855" s="1">
        <v>28.4998750686645</v>
      </c>
      <c r="B2855" s="1">
        <v>58.991695</v>
      </c>
      <c r="C2855" s="1">
        <v>0.22338668</v>
      </c>
      <c r="D2855" s="1">
        <v>-0.2679607</v>
      </c>
      <c r="E2855" s="1">
        <v>0.7282924</v>
      </c>
      <c r="F2855" s="4">
        <f t="shared" si="1"/>
        <v>0.02482074222</v>
      </c>
      <c r="G2855" s="4">
        <f t="shared" si="2"/>
        <v>0.7034117296</v>
      </c>
    </row>
    <row r="2856">
      <c r="A2856" s="1">
        <v>28.5098752975463</v>
      </c>
      <c r="B2856" s="1">
        <v>58.98789</v>
      </c>
      <c r="C2856" s="1">
        <v>0.22346668</v>
      </c>
      <c r="D2856" s="1">
        <v>-0.25941524</v>
      </c>
      <c r="E2856" s="1">
        <v>0.72824544</v>
      </c>
      <c r="F2856" s="4">
        <f t="shared" si="1"/>
        <v>0.02482963111</v>
      </c>
      <c r="G2856" s="4">
        <f t="shared" si="2"/>
        <v>0.7033647543</v>
      </c>
    </row>
    <row r="2857">
      <c r="A2857" s="1">
        <v>28.5198755264282</v>
      </c>
      <c r="B2857" s="1">
        <v>59.029793</v>
      </c>
      <c r="C2857" s="1">
        <v>0.22353333</v>
      </c>
      <c r="D2857" s="1">
        <v>-0.27894768</v>
      </c>
      <c r="E2857" s="1">
        <v>0.72876275</v>
      </c>
      <c r="F2857" s="4">
        <f t="shared" si="1"/>
        <v>0.02483703667</v>
      </c>
      <c r="G2857" s="4">
        <f t="shared" si="2"/>
        <v>0.7038820753</v>
      </c>
    </row>
    <row r="2858">
      <c r="A2858" s="1">
        <v>28.5299997329711</v>
      </c>
      <c r="B2858" s="1">
        <v>59.039318</v>
      </c>
      <c r="C2858" s="1">
        <v>0.22358665</v>
      </c>
      <c r="D2858" s="1">
        <v>-0.30946714</v>
      </c>
      <c r="E2858" s="1">
        <v>0.72888035</v>
      </c>
      <c r="F2858" s="4">
        <f t="shared" si="1"/>
        <v>0.02484296111</v>
      </c>
      <c r="G2858" s="4">
        <f t="shared" si="2"/>
        <v>0.7039996679</v>
      </c>
    </row>
    <row r="2859">
      <c r="A2859" s="1">
        <v>28.5398740768432</v>
      </c>
      <c r="B2859" s="1">
        <v>59.048843</v>
      </c>
      <c r="C2859" s="1">
        <v>0.2236133</v>
      </c>
      <c r="D2859" s="1">
        <v>-0.3546359</v>
      </c>
      <c r="E2859" s="1">
        <v>0.72899795</v>
      </c>
      <c r="F2859" s="4">
        <f t="shared" si="1"/>
        <v>0.02484592222</v>
      </c>
      <c r="G2859" s="4">
        <f t="shared" si="2"/>
        <v>0.7041172605</v>
      </c>
    </row>
    <row r="2860">
      <c r="A2860" s="1">
        <v>28.5500001907348</v>
      </c>
      <c r="B2860" s="1">
        <v>59.065987</v>
      </c>
      <c r="C2860" s="1">
        <v>0.22365329</v>
      </c>
      <c r="D2860" s="1">
        <v>-0.40102544</v>
      </c>
      <c r="E2860" s="1">
        <v>0.7292096</v>
      </c>
      <c r="F2860" s="4">
        <f t="shared" si="1"/>
        <v>0.02485036556</v>
      </c>
      <c r="G2860" s="4">
        <f t="shared" si="2"/>
        <v>0.7043289148</v>
      </c>
    </row>
    <row r="2861">
      <c r="A2861" s="1">
        <v>28.5598745346069</v>
      </c>
      <c r="B2861" s="1">
        <v>59.029793</v>
      </c>
      <c r="C2861" s="1">
        <v>0.22370662</v>
      </c>
      <c r="D2861" s="1">
        <v>-0.41689557</v>
      </c>
      <c r="E2861" s="1">
        <v>0.72876275</v>
      </c>
      <c r="F2861" s="4">
        <f t="shared" si="1"/>
        <v>0.02485629111</v>
      </c>
      <c r="G2861" s="4">
        <f t="shared" si="2"/>
        <v>0.7038820753</v>
      </c>
    </row>
    <row r="2862">
      <c r="A2862" s="1">
        <v>28.5698747634887</v>
      </c>
      <c r="B2862" s="1">
        <v>59.05837</v>
      </c>
      <c r="C2862" s="1">
        <v>0.22377326</v>
      </c>
      <c r="D2862" s="1">
        <v>-0.43520722</v>
      </c>
      <c r="E2862" s="1">
        <v>0.72911555</v>
      </c>
      <c r="F2862" s="4">
        <f t="shared" si="1"/>
        <v>0.02486369556</v>
      </c>
      <c r="G2862" s="4">
        <f t="shared" si="2"/>
        <v>0.7042348778</v>
      </c>
    </row>
    <row r="2863">
      <c r="A2863" s="1">
        <v>28.5798749923706</v>
      </c>
      <c r="B2863" s="1">
        <v>59.05646</v>
      </c>
      <c r="C2863" s="1">
        <v>0.22391988</v>
      </c>
      <c r="D2863" s="1">
        <v>-0.37172678</v>
      </c>
      <c r="E2863" s="1">
        <v>0.729092</v>
      </c>
      <c r="F2863" s="4">
        <f t="shared" si="1"/>
        <v>0.02487998667</v>
      </c>
      <c r="G2863" s="4">
        <f t="shared" si="2"/>
        <v>0.7042112975</v>
      </c>
    </row>
    <row r="2864">
      <c r="A2864" s="1">
        <v>28.5898752212524</v>
      </c>
      <c r="B2864" s="1">
        <v>59.176468</v>
      </c>
      <c r="C2864" s="1">
        <v>0.22433312</v>
      </c>
      <c r="D2864" s="1">
        <v>-0.01525972</v>
      </c>
      <c r="E2864" s="1">
        <v>0.7305736</v>
      </c>
      <c r="F2864" s="4">
        <f t="shared" si="1"/>
        <v>0.02492590222</v>
      </c>
      <c r="G2864" s="4">
        <f t="shared" si="2"/>
        <v>0.7056928778</v>
      </c>
    </row>
    <row r="2865">
      <c r="A2865" s="1">
        <v>28.5998754501342</v>
      </c>
      <c r="B2865" s="1">
        <v>59.488865</v>
      </c>
      <c r="C2865" s="1">
        <v>0.22445309</v>
      </c>
      <c r="D2865" s="1">
        <v>0.022584386</v>
      </c>
      <c r="E2865" s="1">
        <v>0.7344303</v>
      </c>
      <c r="F2865" s="4">
        <f t="shared" si="1"/>
        <v>0.02493923222</v>
      </c>
      <c r="G2865" s="4">
        <f t="shared" si="2"/>
        <v>0.7095496309</v>
      </c>
    </row>
    <row r="2866">
      <c r="A2866" s="1">
        <v>28.6098756790161</v>
      </c>
      <c r="B2866" s="1">
        <v>59.58411</v>
      </c>
      <c r="C2866" s="1">
        <v>0.22439978</v>
      </c>
      <c r="D2866" s="1">
        <v>-0.12390893</v>
      </c>
      <c r="E2866" s="1">
        <v>0.7356062</v>
      </c>
      <c r="F2866" s="4">
        <f t="shared" si="1"/>
        <v>0.02493330889</v>
      </c>
      <c r="G2866" s="4">
        <f t="shared" si="2"/>
        <v>0.7107254951</v>
      </c>
    </row>
    <row r="2867">
      <c r="A2867" s="1">
        <v>28.6198740005493</v>
      </c>
      <c r="B2867" s="1">
        <v>59.578396</v>
      </c>
      <c r="C2867" s="1">
        <v>0.22441311</v>
      </c>
      <c r="D2867" s="1">
        <v>-0.18372704</v>
      </c>
      <c r="E2867" s="1">
        <v>0.7355356</v>
      </c>
      <c r="F2867" s="4">
        <f t="shared" si="1"/>
        <v>0.02493479</v>
      </c>
      <c r="G2867" s="4">
        <f t="shared" si="2"/>
        <v>0.7106549519</v>
      </c>
    </row>
    <row r="2868">
      <c r="A2868" s="1">
        <v>28.6300001144409</v>
      </c>
      <c r="B2868" s="1">
        <v>59.51363</v>
      </c>
      <c r="C2868" s="1">
        <v>0.22443977</v>
      </c>
      <c r="D2868" s="1">
        <v>-0.24232437</v>
      </c>
      <c r="E2868" s="1">
        <v>0.7347361</v>
      </c>
      <c r="F2868" s="4">
        <f t="shared" si="1"/>
        <v>0.02493775222</v>
      </c>
      <c r="G2868" s="4">
        <f t="shared" si="2"/>
        <v>0.7098553716</v>
      </c>
    </row>
    <row r="2869">
      <c r="A2869" s="1">
        <v>28.6398744583129</v>
      </c>
      <c r="B2869" s="1">
        <v>59.488865</v>
      </c>
      <c r="C2869" s="1">
        <v>0.22446643</v>
      </c>
      <c r="D2869" s="1">
        <v>-0.28627235</v>
      </c>
      <c r="E2869" s="1">
        <v>0.7344303</v>
      </c>
      <c r="F2869" s="4">
        <f t="shared" si="1"/>
        <v>0.02494071444</v>
      </c>
      <c r="G2869" s="4">
        <f t="shared" si="2"/>
        <v>0.7095496309</v>
      </c>
    </row>
    <row r="2870">
      <c r="A2870" s="1">
        <v>28.6498746871948</v>
      </c>
      <c r="B2870" s="1">
        <v>59.473625</v>
      </c>
      <c r="C2870" s="1">
        <v>0.22453307</v>
      </c>
      <c r="D2870" s="1">
        <v>-0.30458403</v>
      </c>
      <c r="E2870" s="1">
        <v>0.7342422</v>
      </c>
      <c r="F2870" s="4">
        <f t="shared" si="1"/>
        <v>0.02494811889</v>
      </c>
      <c r="G2870" s="4">
        <f t="shared" si="2"/>
        <v>0.7093614827</v>
      </c>
    </row>
    <row r="2871">
      <c r="A2871" s="1">
        <v>28.6598749160766</v>
      </c>
      <c r="B2871" s="1">
        <v>59.441242</v>
      </c>
      <c r="C2871" s="1">
        <v>0.22463971</v>
      </c>
      <c r="D2871" s="1">
        <v>-0.27894768</v>
      </c>
      <c r="E2871" s="1">
        <v>0.7338424</v>
      </c>
      <c r="F2871" s="4">
        <f t="shared" si="1"/>
        <v>0.02495996778</v>
      </c>
      <c r="G2871" s="4">
        <f t="shared" si="2"/>
        <v>0.7089616926</v>
      </c>
    </row>
    <row r="2872">
      <c r="A2872" s="1">
        <v>28.6699991226196</v>
      </c>
      <c r="B2872" s="1">
        <v>59.49839</v>
      </c>
      <c r="C2872" s="1">
        <v>0.22481303</v>
      </c>
      <c r="D2872" s="1">
        <v>-0.18494782</v>
      </c>
      <c r="E2872" s="1">
        <v>0.7345479</v>
      </c>
      <c r="F2872" s="4">
        <f t="shared" si="1"/>
        <v>0.02497922556</v>
      </c>
      <c r="G2872" s="4">
        <f t="shared" si="2"/>
        <v>0.7096672235</v>
      </c>
    </row>
    <row r="2873">
      <c r="A2873" s="1">
        <v>28.6799993515014</v>
      </c>
      <c r="B2873" s="1">
        <v>59.578396</v>
      </c>
      <c r="C2873" s="1">
        <v>0.22494632</v>
      </c>
      <c r="D2873" s="1">
        <v>-0.11780504</v>
      </c>
      <c r="E2873" s="1">
        <v>0.7355356</v>
      </c>
      <c r="F2873" s="4">
        <f t="shared" si="1"/>
        <v>0.02499403556</v>
      </c>
      <c r="G2873" s="4">
        <f t="shared" si="2"/>
        <v>0.7106549519</v>
      </c>
    </row>
    <row r="2874">
      <c r="A2874" s="1">
        <v>28.6898756027221</v>
      </c>
      <c r="B2874" s="1">
        <v>59.685062</v>
      </c>
      <c r="C2874" s="1">
        <v>0.22501297</v>
      </c>
      <c r="D2874" s="1">
        <v>-0.13367516</v>
      </c>
      <c r="E2874" s="1">
        <v>0.7368526</v>
      </c>
      <c r="F2874" s="4">
        <f t="shared" si="1"/>
        <v>0.02500144111</v>
      </c>
      <c r="G2874" s="4">
        <f t="shared" si="2"/>
        <v>0.711971816</v>
      </c>
    </row>
    <row r="2875">
      <c r="A2875" s="1">
        <v>28.699875831604</v>
      </c>
      <c r="B2875" s="1">
        <v>59.74602</v>
      </c>
      <c r="C2875" s="1">
        <v>0.2250263</v>
      </c>
      <c r="D2875" s="1">
        <v>-0.19227248</v>
      </c>
      <c r="E2875" s="1">
        <v>0.73760515</v>
      </c>
      <c r="F2875" s="4">
        <f t="shared" si="1"/>
        <v>0.02500292222</v>
      </c>
      <c r="G2875" s="4">
        <f t="shared" si="2"/>
        <v>0.712724384</v>
      </c>
    </row>
    <row r="2876">
      <c r="A2876" s="1">
        <v>28.7098741531372</v>
      </c>
      <c r="B2876" s="1">
        <v>59.707928</v>
      </c>
      <c r="C2876" s="1">
        <v>0.22506629</v>
      </c>
      <c r="D2876" s="1">
        <v>-0.23622048</v>
      </c>
      <c r="E2876" s="1">
        <v>0.7371348</v>
      </c>
      <c r="F2876" s="4">
        <f t="shared" si="1"/>
        <v>0.02500736556</v>
      </c>
      <c r="G2876" s="4">
        <f t="shared" si="2"/>
        <v>0.7122541123</v>
      </c>
    </row>
    <row r="2877">
      <c r="A2877" s="1">
        <v>28.7200002670288</v>
      </c>
      <c r="B2877" s="1">
        <v>59.721256</v>
      </c>
      <c r="C2877" s="1">
        <v>0.22514626</v>
      </c>
      <c r="D2877" s="1">
        <v>-0.22523348</v>
      </c>
      <c r="E2877" s="1">
        <v>0.7372994</v>
      </c>
      <c r="F2877" s="4">
        <f t="shared" si="1"/>
        <v>0.02501625111</v>
      </c>
      <c r="G2877" s="4">
        <f t="shared" si="2"/>
        <v>0.7124186556</v>
      </c>
    </row>
    <row r="2878">
      <c r="A2878" s="1">
        <v>28.7300004959106</v>
      </c>
      <c r="B2878" s="1">
        <v>59.71364</v>
      </c>
      <c r="C2878" s="1">
        <v>0.22523957</v>
      </c>
      <c r="D2878" s="1">
        <v>-0.21424648</v>
      </c>
      <c r="E2878" s="1">
        <v>0.73720527</v>
      </c>
      <c r="F2878" s="4">
        <f t="shared" si="1"/>
        <v>0.02502661889</v>
      </c>
      <c r="G2878" s="4">
        <f t="shared" si="2"/>
        <v>0.7123246309</v>
      </c>
    </row>
    <row r="2879">
      <c r="A2879" s="1">
        <v>28.7400007247924</v>
      </c>
      <c r="B2879" s="1">
        <v>59.7384</v>
      </c>
      <c r="C2879" s="1">
        <v>0.22530621</v>
      </c>
      <c r="D2879" s="1">
        <v>-0.23133737</v>
      </c>
      <c r="E2879" s="1">
        <v>0.737511</v>
      </c>
      <c r="F2879" s="4">
        <f t="shared" si="1"/>
        <v>0.02503402333</v>
      </c>
      <c r="G2879" s="4">
        <f t="shared" si="2"/>
        <v>0.7126303099</v>
      </c>
    </row>
    <row r="2880">
      <c r="A2880" s="1">
        <v>28.7498750686645</v>
      </c>
      <c r="B2880" s="1">
        <v>59.782215</v>
      </c>
      <c r="C2880" s="1">
        <v>0.22535956</v>
      </c>
      <c r="D2880" s="1">
        <v>-0.24964903</v>
      </c>
      <c r="E2880" s="1">
        <v>0.73805195</v>
      </c>
      <c r="F2880" s="4">
        <f t="shared" si="1"/>
        <v>0.02503995111</v>
      </c>
      <c r="G2880" s="4">
        <f t="shared" si="2"/>
        <v>0.7131712358</v>
      </c>
    </row>
    <row r="2881">
      <c r="A2881" s="1">
        <v>28.7598752975463</v>
      </c>
      <c r="B2881" s="1">
        <v>59.75364</v>
      </c>
      <c r="C2881" s="1">
        <v>0.22538622</v>
      </c>
      <c r="D2881" s="1">
        <v>-0.30946714</v>
      </c>
      <c r="E2881" s="1">
        <v>0.73769915</v>
      </c>
      <c r="F2881" s="4">
        <f t="shared" si="1"/>
        <v>0.02504291333</v>
      </c>
      <c r="G2881" s="4">
        <f t="shared" si="2"/>
        <v>0.712818458</v>
      </c>
    </row>
    <row r="2882">
      <c r="A2882" s="1">
        <v>28.7699995040893</v>
      </c>
      <c r="B2882" s="1">
        <v>59.786022</v>
      </c>
      <c r="C2882" s="1">
        <v>0.22542621</v>
      </c>
      <c r="D2882" s="1">
        <v>-0.3558567</v>
      </c>
      <c r="E2882" s="1">
        <v>0.7380989</v>
      </c>
      <c r="F2882" s="4">
        <f t="shared" si="1"/>
        <v>0.02504735667</v>
      </c>
      <c r="G2882" s="4">
        <f t="shared" si="2"/>
        <v>0.7132182358</v>
      </c>
    </row>
    <row r="2883">
      <c r="A2883" s="1">
        <v>28.77987575531</v>
      </c>
      <c r="B2883" s="1">
        <v>59.75364</v>
      </c>
      <c r="C2883" s="1">
        <v>0.2254662</v>
      </c>
      <c r="D2883" s="1">
        <v>-0.3863761</v>
      </c>
      <c r="E2883" s="1">
        <v>0.73769915</v>
      </c>
      <c r="F2883" s="4">
        <f t="shared" si="1"/>
        <v>0.0250518</v>
      </c>
      <c r="G2883" s="4">
        <f t="shared" si="2"/>
        <v>0.712818458</v>
      </c>
    </row>
    <row r="2884">
      <c r="A2884" s="1">
        <v>28.7898740768432</v>
      </c>
      <c r="B2884" s="1">
        <v>59.75745</v>
      </c>
      <c r="C2884" s="1">
        <v>0.22551952</v>
      </c>
      <c r="D2884" s="1">
        <v>-0.41811633</v>
      </c>
      <c r="E2884" s="1">
        <v>0.7377462</v>
      </c>
      <c r="F2884" s="4">
        <f t="shared" si="1"/>
        <v>0.02505772444</v>
      </c>
      <c r="G2884" s="4">
        <f t="shared" si="2"/>
        <v>0.7128654951</v>
      </c>
    </row>
    <row r="2885">
      <c r="A2885" s="1">
        <v>28.799874305725</v>
      </c>
      <c r="B2885" s="1">
        <v>59.782215</v>
      </c>
      <c r="C2885" s="1">
        <v>0.22557284</v>
      </c>
      <c r="D2885" s="1">
        <v>-0.43276566</v>
      </c>
      <c r="E2885" s="1">
        <v>0.73805195</v>
      </c>
      <c r="F2885" s="4">
        <f t="shared" si="1"/>
        <v>0.02506364889</v>
      </c>
      <c r="G2885" s="4">
        <f t="shared" si="2"/>
        <v>0.7131712358</v>
      </c>
    </row>
    <row r="2886">
      <c r="A2886" s="1">
        <v>28.8098745346069</v>
      </c>
      <c r="B2886" s="1">
        <v>59.765068</v>
      </c>
      <c r="C2886" s="1">
        <v>0.22565281</v>
      </c>
      <c r="D2886" s="1">
        <v>-0.447415</v>
      </c>
      <c r="E2886" s="1">
        <v>0.7378403</v>
      </c>
      <c r="F2886" s="4">
        <f t="shared" si="1"/>
        <v>0.02507253444</v>
      </c>
      <c r="G2886" s="4">
        <f t="shared" si="2"/>
        <v>0.7129595444</v>
      </c>
    </row>
    <row r="2887">
      <c r="A2887" s="1">
        <v>28.8200006484985</v>
      </c>
      <c r="B2887" s="1">
        <v>59.886982</v>
      </c>
      <c r="C2887" s="1">
        <v>0.22605273</v>
      </c>
      <c r="D2887" s="1">
        <v>-0.11902582</v>
      </c>
      <c r="E2887" s="1">
        <v>0.7393454</v>
      </c>
      <c r="F2887" s="4">
        <f t="shared" si="1"/>
        <v>0.02511697</v>
      </c>
      <c r="G2887" s="4">
        <f t="shared" si="2"/>
        <v>0.7144646556</v>
      </c>
    </row>
    <row r="2888">
      <c r="A2888" s="1">
        <v>28.8298749923706</v>
      </c>
      <c r="B2888" s="1">
        <v>60.081276</v>
      </c>
      <c r="C2888" s="1">
        <v>0.22625268</v>
      </c>
      <c r="D2888" s="1"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/v>
      </c>
    </row>
    <row r="2889">
      <c r="A2889" s="1">
        <v>28.8399991989135</v>
      </c>
      <c r="B2889" s="1">
        <v>60.197475</v>
      </c>
      <c r="C2889" s="1">
        <v>0.22621268</v>
      </c>
      <c r="D2889" s="1">
        <v>-0.0982726</v>
      </c>
      <c r="E2889" s="1">
        <v>0.7431786</v>
      </c>
      <c r="F2889" s="4">
        <f t="shared" si="1"/>
        <v>0.02513474222</v>
      </c>
      <c r="G2889" s="4">
        <f t="shared" si="2"/>
        <v>0.7182979025</v>
      </c>
    </row>
    <row r="2890">
      <c r="A2890" s="1">
        <v>28.8499994277954</v>
      </c>
      <c r="B2890" s="1">
        <v>60.266052</v>
      </c>
      <c r="C2890" s="1">
        <v>0.22622602</v>
      </c>
      <c r="D2890" s="1">
        <v>-0.17151926</v>
      </c>
      <c r="E2890" s="1">
        <v>0.74402523</v>
      </c>
      <c r="F2890" s="4">
        <f t="shared" si="1"/>
        <v>0.02513622444</v>
      </c>
      <c r="G2890" s="4">
        <f t="shared" si="2"/>
        <v>0.7191445321</v>
      </c>
    </row>
    <row r="2891">
      <c r="A2891" s="1">
        <v>28.8599996566772</v>
      </c>
      <c r="B2891" s="1">
        <v>60.22986</v>
      </c>
      <c r="C2891" s="1">
        <v>0.22623934</v>
      </c>
      <c r="D2891" s="1">
        <v>-0.23011659</v>
      </c>
      <c r="E2891" s="1">
        <v>0.7435784</v>
      </c>
      <c r="F2891" s="4">
        <f t="shared" si="1"/>
        <v>0.02513770444</v>
      </c>
      <c r="G2891" s="4">
        <f t="shared" si="2"/>
        <v>0.7186977173</v>
      </c>
    </row>
    <row r="2892">
      <c r="A2892" s="1">
        <v>28.8698740005493</v>
      </c>
      <c r="B2892" s="1">
        <v>60.207</v>
      </c>
      <c r="C2892" s="1">
        <v>0.226266</v>
      </c>
      <c r="D2892" s="1">
        <v>-0.29115546</v>
      </c>
      <c r="E2892" s="1">
        <v>0.7432962</v>
      </c>
      <c r="F2892" s="4">
        <f t="shared" si="1"/>
        <v>0.02514066667</v>
      </c>
      <c r="G2892" s="4">
        <f t="shared" si="2"/>
        <v>0.7184154951</v>
      </c>
    </row>
    <row r="2893">
      <c r="A2893" s="1">
        <v>28.8798742294311</v>
      </c>
      <c r="B2893" s="1">
        <v>60.166996</v>
      </c>
      <c r="C2893" s="1">
        <v>0.22631931</v>
      </c>
      <c r="D2893" s="1">
        <v>-0.30946714</v>
      </c>
      <c r="E2893" s="1">
        <v>0.74280226</v>
      </c>
      <c r="F2893" s="4">
        <f t="shared" si="1"/>
        <v>0.02514659</v>
      </c>
      <c r="G2893" s="4">
        <f t="shared" si="2"/>
        <v>0.7179216185</v>
      </c>
    </row>
    <row r="2894">
      <c r="A2894" s="1">
        <v>28.8898744583129</v>
      </c>
      <c r="B2894" s="1">
        <v>60.149853</v>
      </c>
      <c r="C2894" s="1">
        <v>0.22641262</v>
      </c>
      <c r="D2894" s="1">
        <v>-0.29970092</v>
      </c>
      <c r="E2894" s="1">
        <v>0.74259067</v>
      </c>
      <c r="F2894" s="4">
        <f t="shared" si="1"/>
        <v>0.02515695778</v>
      </c>
      <c r="G2894" s="4">
        <f t="shared" si="2"/>
        <v>0.7177099765</v>
      </c>
    </row>
    <row r="2895">
      <c r="A2895" s="1">
        <v>28.9000005722045</v>
      </c>
      <c r="B2895" s="1">
        <v>60.19938</v>
      </c>
      <c r="C2895" s="1">
        <v>0.22657259</v>
      </c>
      <c r="D2895" s="1">
        <v>-0.22035037</v>
      </c>
      <c r="E2895" s="1">
        <v>0.74320203</v>
      </c>
      <c r="F2895" s="4">
        <f t="shared" si="1"/>
        <v>0.02517473222</v>
      </c>
      <c r="G2895" s="4">
        <f t="shared" si="2"/>
        <v>0.718321421</v>
      </c>
    </row>
    <row r="2896">
      <c r="A2896" s="1">
        <v>28.9100008010864</v>
      </c>
      <c r="B2896" s="1">
        <v>60.250813</v>
      </c>
      <c r="C2896" s="1">
        <v>0.22675923</v>
      </c>
      <c r="D2896" s="1">
        <v>-0.09949338</v>
      </c>
      <c r="E2896" s="1">
        <v>0.74383706</v>
      </c>
      <c r="F2896" s="4">
        <f t="shared" si="1"/>
        <v>0.02519547</v>
      </c>
      <c r="G2896" s="4">
        <f t="shared" si="2"/>
        <v>0.7189563963</v>
      </c>
    </row>
    <row r="2897">
      <c r="A2897" s="1">
        <v>28.9199991226196</v>
      </c>
      <c r="B2897" s="1">
        <v>60.4032</v>
      </c>
      <c r="C2897" s="1">
        <v>0.22689252</v>
      </c>
      <c r="D2897" s="1">
        <v>-0.060428493</v>
      </c>
      <c r="E2897" s="1">
        <v>0.74571836</v>
      </c>
      <c r="F2897" s="4">
        <f t="shared" si="1"/>
        <v>0.02521028</v>
      </c>
      <c r="G2897" s="4">
        <f t="shared" si="2"/>
        <v>0.7208377173</v>
      </c>
    </row>
    <row r="2898">
      <c r="A2898" s="1">
        <v>28.9298753738403</v>
      </c>
      <c r="B2898" s="1">
        <v>60.45463</v>
      </c>
      <c r="C2898" s="1">
        <v>0.22693251</v>
      </c>
      <c r="D2898" s="1">
        <v>-0.09094793</v>
      </c>
      <c r="E2898" s="1">
        <v>0.7463534</v>
      </c>
      <c r="F2898" s="4">
        <f t="shared" si="1"/>
        <v>0.02521472333</v>
      </c>
      <c r="G2898" s="4">
        <f t="shared" si="2"/>
        <v>0.7214726556</v>
      </c>
    </row>
    <row r="2899">
      <c r="A2899" s="1">
        <v>28.9398756027221</v>
      </c>
      <c r="B2899" s="1">
        <v>60.49273</v>
      </c>
      <c r="C2899" s="1">
        <v>0.22694583</v>
      </c>
      <c r="D2899" s="1">
        <v>-0.15076604</v>
      </c>
      <c r="E2899" s="1">
        <v>0.7468237</v>
      </c>
      <c r="F2899" s="4">
        <f t="shared" si="1"/>
        <v>0.02521620333</v>
      </c>
      <c r="G2899" s="4">
        <f t="shared" si="2"/>
        <v>0.7219430259</v>
      </c>
    </row>
    <row r="2900">
      <c r="A2900" s="1">
        <v>28.949875831604</v>
      </c>
      <c r="B2900" s="1">
        <v>60.5213</v>
      </c>
      <c r="C2900" s="1">
        <v>0.22699916</v>
      </c>
      <c r="D2900" s="1">
        <v>-0.18006471</v>
      </c>
      <c r="E2900" s="1">
        <v>0.7471764</v>
      </c>
      <c r="F2900" s="4">
        <f t="shared" si="1"/>
        <v>0.02522212889</v>
      </c>
      <c r="G2900" s="4">
        <f t="shared" si="2"/>
        <v>0.722295742</v>
      </c>
    </row>
    <row r="2901">
      <c r="A2901" s="1">
        <v>28.9598741531372</v>
      </c>
      <c r="B2901" s="1">
        <v>60.479393</v>
      </c>
      <c r="C2901" s="1">
        <v>0.22709246</v>
      </c>
      <c r="D2901" s="1">
        <v>-0.16907771</v>
      </c>
      <c r="E2901" s="1">
        <v>0.74665904</v>
      </c>
      <c r="F2901" s="4">
        <f t="shared" si="1"/>
        <v>0.02523249556</v>
      </c>
      <c r="G2901" s="4">
        <f t="shared" si="2"/>
        <v>0.7217783716</v>
      </c>
    </row>
    <row r="2902">
      <c r="A2902" s="1">
        <v>28.9700002670288</v>
      </c>
      <c r="B2902" s="1">
        <v>60.544155</v>
      </c>
      <c r="C2902" s="1">
        <v>0.22718577</v>
      </c>
      <c r="D2902" s="1">
        <v>-0.14344138</v>
      </c>
      <c r="E2902" s="1">
        <v>0.7474586</v>
      </c>
      <c r="F2902" s="4">
        <f t="shared" si="1"/>
        <v>0.02524286333</v>
      </c>
      <c r="G2902" s="4">
        <f t="shared" si="2"/>
        <v>0.7225779025</v>
      </c>
    </row>
    <row r="2903">
      <c r="A2903" s="1">
        <v>28.9798746109008</v>
      </c>
      <c r="B2903" s="1">
        <v>60.54797</v>
      </c>
      <c r="C2903" s="1">
        <v>0.22723909</v>
      </c>
      <c r="D2903" s="1">
        <v>-0.1751816</v>
      </c>
      <c r="E2903" s="1">
        <v>0.74750566</v>
      </c>
      <c r="F2903" s="4">
        <f t="shared" si="1"/>
        <v>0.02524878778</v>
      </c>
      <c r="G2903" s="4">
        <f t="shared" si="2"/>
        <v>0.7226250012</v>
      </c>
    </row>
    <row r="2904">
      <c r="A2904" s="1">
        <v>28.9900007247924</v>
      </c>
      <c r="B2904" s="1">
        <v>60.55559</v>
      </c>
      <c r="C2904" s="1">
        <v>0.22726575</v>
      </c>
      <c r="D2904" s="1">
        <v>-0.22157115</v>
      </c>
      <c r="E2904" s="1">
        <v>0.7475998</v>
      </c>
      <c r="F2904" s="4">
        <f t="shared" si="1"/>
        <v>0.02525175</v>
      </c>
      <c r="G2904" s="4">
        <f t="shared" si="2"/>
        <v>0.7227190753</v>
      </c>
    </row>
    <row r="2905">
      <c r="A2905" s="1">
        <v>28.9998750686645</v>
      </c>
      <c r="B2905" s="1">
        <v>60.576546</v>
      </c>
      <c r="C2905" s="1">
        <v>0.22730577</v>
      </c>
      <c r="D2905" s="1">
        <v>-0.26918146</v>
      </c>
      <c r="E2905" s="1">
        <v>0.74785846</v>
      </c>
      <c r="F2905" s="4">
        <f t="shared" si="1"/>
        <v>0.02525619667</v>
      </c>
      <c r="G2905" s="4">
        <f t="shared" si="2"/>
        <v>0.7229777914</v>
      </c>
    </row>
    <row r="2906">
      <c r="A2906" s="1">
        <v>29.0099992752075</v>
      </c>
      <c r="B2906" s="1">
        <v>60.557495</v>
      </c>
      <c r="C2906" s="1">
        <v>0.22737241</v>
      </c>
      <c r="D2906" s="1">
        <v>-0.28627235</v>
      </c>
      <c r="E2906" s="1">
        <v>0.74762326</v>
      </c>
      <c r="F2906" s="4">
        <f t="shared" si="1"/>
        <v>0.02526360111</v>
      </c>
      <c r="G2906" s="4">
        <f t="shared" si="2"/>
        <v>0.7227425938</v>
      </c>
    </row>
    <row r="2907">
      <c r="A2907" s="1">
        <v>29.0199995040893</v>
      </c>
      <c r="B2907" s="1">
        <v>60.572735</v>
      </c>
      <c r="C2907" s="1">
        <v>0.2274524</v>
      </c>
      <c r="D2907" s="1">
        <v>-0.28749314</v>
      </c>
      <c r="E2907" s="1">
        <v>0.74781144</v>
      </c>
      <c r="F2907" s="4">
        <f t="shared" si="1"/>
        <v>0.02527248889</v>
      </c>
      <c r="G2907" s="4">
        <f t="shared" si="2"/>
        <v>0.722930742</v>
      </c>
    </row>
    <row r="2908">
      <c r="A2908" s="1">
        <v>29.0299997329711</v>
      </c>
      <c r="B2908" s="1">
        <v>60.559395</v>
      </c>
      <c r="C2908" s="1">
        <v>0.22751904</v>
      </c>
      <c r="D2908" s="1">
        <v>-0.29115546</v>
      </c>
      <c r="E2908" s="1">
        <v>0.74764675</v>
      </c>
      <c r="F2908" s="4">
        <f t="shared" si="1"/>
        <v>0.02527989333</v>
      </c>
      <c r="G2908" s="4">
        <f t="shared" si="2"/>
        <v>0.7227660506</v>
      </c>
    </row>
    <row r="2909">
      <c r="A2909" s="1">
        <v>29.039999961853</v>
      </c>
      <c r="B2909" s="1">
        <v>60.56892</v>
      </c>
      <c r="C2909" s="1">
        <v>0.22757235</v>
      </c>
      <c r="D2909" s="1">
        <v>-0.32045412</v>
      </c>
      <c r="E2909" s="1">
        <v>0.74776435</v>
      </c>
      <c r="F2909" s="4">
        <f t="shared" si="1"/>
        <v>0.02528581667</v>
      </c>
      <c r="G2909" s="4">
        <f t="shared" si="2"/>
        <v>0.7228836432</v>
      </c>
    </row>
    <row r="2910">
      <c r="A2910" s="1">
        <v>29.0500001907348</v>
      </c>
      <c r="B2910" s="1">
        <v>60.616543</v>
      </c>
      <c r="C2910" s="1">
        <v>0.22762567</v>
      </c>
      <c r="D2910" s="1">
        <v>-0.3387658</v>
      </c>
      <c r="E2910" s="1">
        <v>0.7483523</v>
      </c>
      <c r="F2910" s="4">
        <f t="shared" si="1"/>
        <v>0.02529174111</v>
      </c>
      <c r="G2910" s="4">
        <f t="shared" si="2"/>
        <v>0.7234715815</v>
      </c>
    </row>
    <row r="2911">
      <c r="A2911" s="1">
        <v>29.0600004196167</v>
      </c>
      <c r="B2911" s="1">
        <v>60.597492</v>
      </c>
      <c r="C2911" s="1">
        <v>0.22766566</v>
      </c>
      <c r="D2911" s="1">
        <v>-0.38393456</v>
      </c>
      <c r="E2911" s="1">
        <v>0.7481171</v>
      </c>
      <c r="F2911" s="4">
        <f t="shared" si="1"/>
        <v>0.02529618444</v>
      </c>
      <c r="G2911" s="4">
        <f t="shared" si="2"/>
        <v>0.723236384</v>
      </c>
    </row>
    <row r="2912">
      <c r="A2912" s="1">
        <v>29.0698747634887</v>
      </c>
      <c r="B2912" s="1">
        <v>60.629875</v>
      </c>
      <c r="C2912" s="1">
        <v>0.22771898</v>
      </c>
      <c r="D2912" s="1">
        <v>-0.40102544</v>
      </c>
      <c r="E2912" s="1">
        <v>0.74851686</v>
      </c>
      <c r="F2912" s="4">
        <f t="shared" si="1"/>
        <v>0.02530210889</v>
      </c>
      <c r="G2912" s="4">
        <f t="shared" si="2"/>
        <v>0.7236361741</v>
      </c>
    </row>
    <row r="2913">
      <c r="A2913" s="1">
        <v>29.0798749923706</v>
      </c>
      <c r="B2913" s="1">
        <v>60.603207</v>
      </c>
      <c r="C2913" s="1">
        <v>0.2277723</v>
      </c>
      <c r="D2913" s="1">
        <v>-0.43276566</v>
      </c>
      <c r="E2913" s="1">
        <v>0.74818766</v>
      </c>
      <c r="F2913" s="4">
        <f t="shared" si="1"/>
        <v>0.02530803333</v>
      </c>
      <c r="G2913" s="4">
        <f t="shared" si="2"/>
        <v>0.7233069395</v>
      </c>
    </row>
    <row r="2914">
      <c r="A2914" s="1">
        <v>29.0898752212524</v>
      </c>
      <c r="B2914" s="1">
        <v>60.620354</v>
      </c>
      <c r="C2914" s="1">
        <v>0.22785227</v>
      </c>
      <c r="D2914" s="1">
        <v>-0.43276566</v>
      </c>
      <c r="E2914" s="1">
        <v>0.7483994</v>
      </c>
      <c r="F2914" s="4">
        <f t="shared" si="1"/>
        <v>0.02531691889</v>
      </c>
      <c r="G2914" s="4">
        <f t="shared" si="2"/>
        <v>0.7235186309</v>
      </c>
    </row>
    <row r="2915">
      <c r="A2915" s="1">
        <v>29.0998754501342</v>
      </c>
      <c r="B2915" s="1">
        <v>60.660355</v>
      </c>
      <c r="C2915" s="1">
        <v>0.22794561</v>
      </c>
      <c r="D2915" s="1">
        <v>-0.4083501</v>
      </c>
      <c r="E2915" s="1">
        <v>0.74889314</v>
      </c>
      <c r="F2915" s="4">
        <f t="shared" si="1"/>
        <v>0.02532729</v>
      </c>
      <c r="G2915" s="4">
        <f t="shared" si="2"/>
        <v>0.7240124704</v>
      </c>
    </row>
    <row r="2916">
      <c r="A2916" s="1">
        <v>29.1098756790161</v>
      </c>
      <c r="B2916" s="1">
        <v>60.675594</v>
      </c>
      <c r="C2916" s="1">
        <v>0.22805224</v>
      </c>
      <c r="D2916" s="1">
        <v>-0.38393456</v>
      </c>
      <c r="E2916" s="1">
        <v>0.7490813</v>
      </c>
      <c r="F2916" s="4">
        <f t="shared" si="1"/>
        <v>0.02533913778</v>
      </c>
      <c r="G2916" s="4">
        <f t="shared" si="2"/>
        <v>0.7242006062</v>
      </c>
    </row>
    <row r="2917">
      <c r="A2917" s="1">
        <v>29.1198740005493</v>
      </c>
      <c r="B2917" s="1">
        <v>60.74798</v>
      </c>
      <c r="C2917" s="1">
        <v>0.22818555</v>
      </c>
      <c r="D2917" s="1">
        <v>-0.34486967</v>
      </c>
      <c r="E2917" s="1">
        <v>0.7499749</v>
      </c>
      <c r="F2917" s="4">
        <f t="shared" si="1"/>
        <v>0.02535395</v>
      </c>
      <c r="G2917" s="4">
        <f t="shared" si="2"/>
        <v>0.7250942605</v>
      </c>
    </row>
    <row r="2918">
      <c r="A2918" s="1">
        <v>29.1298742294311</v>
      </c>
      <c r="B2918" s="1">
        <v>60.805126</v>
      </c>
      <c r="C2918" s="1">
        <v>0.22831884</v>
      </c>
      <c r="D2918" s="1">
        <v>-0.2679607</v>
      </c>
      <c r="E2918" s="1">
        <v>0.75068045</v>
      </c>
      <c r="F2918" s="4">
        <f t="shared" si="1"/>
        <v>0.02536876</v>
      </c>
      <c r="G2918" s="4">
        <f t="shared" si="2"/>
        <v>0.7257997667</v>
      </c>
    </row>
    <row r="2919">
      <c r="A2919" s="1">
        <v>29.1400003433227</v>
      </c>
      <c r="B2919" s="1">
        <v>60.89846</v>
      </c>
      <c r="C2919" s="1">
        <v>0.22843881</v>
      </c>
      <c r="D2919" s="1">
        <v>-0.22889581</v>
      </c>
      <c r="E2919" s="1">
        <v>0.7518327</v>
      </c>
      <c r="F2919" s="4">
        <f t="shared" si="1"/>
        <v>0.02538209</v>
      </c>
      <c r="G2919" s="4">
        <f t="shared" si="2"/>
        <v>0.7269520383</v>
      </c>
    </row>
    <row r="2920">
      <c r="A2920" s="1">
        <v>29.1500005722045</v>
      </c>
      <c r="B2920" s="1">
        <v>60.997517</v>
      </c>
      <c r="C2920" s="1">
        <v>0.22854544</v>
      </c>
      <c r="D2920" s="1">
        <v>-0.1910517</v>
      </c>
      <c r="E2920" s="1">
        <v>0.7530557</v>
      </c>
      <c r="F2920" s="4">
        <f t="shared" si="1"/>
        <v>0.02539393778</v>
      </c>
      <c r="G2920" s="4">
        <f t="shared" si="2"/>
        <v>0.7281749642</v>
      </c>
    </row>
    <row r="2921">
      <c r="A2921" s="1">
        <v>29.1598749160766</v>
      </c>
      <c r="B2921" s="1">
        <v>61.02609</v>
      </c>
      <c r="C2921" s="1">
        <v>0.22861212</v>
      </c>
      <c r="D2921" s="1">
        <v>-0.21058415</v>
      </c>
      <c r="E2921" s="1">
        <v>0.75340843</v>
      </c>
      <c r="F2921" s="4">
        <f t="shared" si="1"/>
        <v>0.02540134667</v>
      </c>
      <c r="G2921" s="4">
        <f t="shared" si="2"/>
        <v>0.7285277173</v>
      </c>
    </row>
    <row r="2922">
      <c r="A2922" s="1">
        <v>29.1698751449584</v>
      </c>
      <c r="B2922" s="1">
        <v>61.087048</v>
      </c>
      <c r="C2922" s="1">
        <v>0.22866544</v>
      </c>
      <c r="D2922" s="1">
        <v>-0.24354514</v>
      </c>
      <c r="E2922" s="1">
        <v>0.754161</v>
      </c>
      <c r="F2922" s="4">
        <f t="shared" si="1"/>
        <v>0.02540727111</v>
      </c>
      <c r="G2922" s="4">
        <f t="shared" si="2"/>
        <v>0.7292802852</v>
      </c>
    </row>
    <row r="2923">
      <c r="A2923" s="1">
        <v>29.1798753738403</v>
      </c>
      <c r="B2923" s="1">
        <v>61.05657</v>
      </c>
      <c r="C2923" s="1">
        <v>0.22871876</v>
      </c>
      <c r="D2923" s="1">
        <v>-0.25819448</v>
      </c>
      <c r="E2923" s="1">
        <v>0.75378466</v>
      </c>
      <c r="F2923" s="4">
        <f t="shared" si="1"/>
        <v>0.02541319556</v>
      </c>
      <c r="G2923" s="4">
        <f t="shared" si="2"/>
        <v>0.7289040136</v>
      </c>
    </row>
    <row r="2924">
      <c r="A2924" s="1">
        <v>29.1898756027221</v>
      </c>
      <c r="B2924" s="1">
        <v>61.08514</v>
      </c>
      <c r="C2924" s="1">
        <v>0.22879873</v>
      </c>
      <c r="D2924" s="1">
        <v>-0.27650613</v>
      </c>
      <c r="E2924" s="1">
        <v>0.7541374</v>
      </c>
      <c r="F2924" s="4">
        <f t="shared" si="1"/>
        <v>0.02542208111</v>
      </c>
      <c r="G2924" s="4">
        <f t="shared" si="2"/>
        <v>0.7292567296</v>
      </c>
    </row>
    <row r="2925">
      <c r="A2925" s="1">
        <v>29.1998739242553</v>
      </c>
      <c r="B2925" s="1">
        <v>61.121334</v>
      </c>
      <c r="C2925" s="1">
        <v>0.22886539</v>
      </c>
      <c r="D2925" s="1">
        <v>-0.28138924</v>
      </c>
      <c r="E2925" s="1">
        <v>0.7545842</v>
      </c>
      <c r="F2925" s="4">
        <f t="shared" si="1"/>
        <v>0.02542948778</v>
      </c>
      <c r="G2925" s="4">
        <f t="shared" si="2"/>
        <v>0.7297035691</v>
      </c>
    </row>
    <row r="2926">
      <c r="A2926" s="1">
        <v>29.2098760604858</v>
      </c>
      <c r="B2926" s="1">
        <v>61.11181</v>
      </c>
      <c r="C2926" s="1">
        <v>0.22893202</v>
      </c>
      <c r="D2926" s="1">
        <v>-0.28505158</v>
      </c>
      <c r="E2926" s="1">
        <v>0.75446665</v>
      </c>
      <c r="F2926" s="4">
        <f t="shared" si="1"/>
        <v>0.02543689111</v>
      </c>
      <c r="G2926" s="4">
        <f t="shared" si="2"/>
        <v>0.7295859889</v>
      </c>
    </row>
    <row r="2927">
      <c r="A2927" s="1">
        <v>29.2200002670288</v>
      </c>
      <c r="B2927" s="1">
        <v>61.17657</v>
      </c>
      <c r="C2927" s="1">
        <v>0.22898535</v>
      </c>
      <c r="D2927" s="1">
        <v>-0.3167918</v>
      </c>
      <c r="E2927" s="1">
        <v>0.75526625</v>
      </c>
      <c r="F2927" s="4">
        <f t="shared" si="1"/>
        <v>0.02544281667</v>
      </c>
      <c r="G2927" s="4">
        <f t="shared" si="2"/>
        <v>0.7303854951</v>
      </c>
    </row>
    <row r="2928">
      <c r="A2928" s="1">
        <v>29.2298765182495</v>
      </c>
      <c r="B2928" s="1">
        <v>61.155617</v>
      </c>
      <c r="C2928" s="1">
        <v>0.22902533</v>
      </c>
      <c r="D2928" s="1">
        <v>-0.34975278</v>
      </c>
      <c r="E2928" s="1">
        <v>0.7550075</v>
      </c>
      <c r="F2928" s="4">
        <f t="shared" si="1"/>
        <v>0.02544725889</v>
      </c>
      <c r="G2928" s="4">
        <f t="shared" si="2"/>
        <v>0.730126816</v>
      </c>
    </row>
    <row r="2929">
      <c r="A2929" s="1">
        <v>29.2400007247924</v>
      </c>
      <c r="B2929" s="1">
        <v>61.157528</v>
      </c>
      <c r="C2929" s="1">
        <v>0.22905199</v>
      </c>
      <c r="D2929" s="1">
        <v>-0.4095709</v>
      </c>
      <c r="E2929" s="1">
        <v>0.7550311</v>
      </c>
      <c r="F2929" s="4">
        <f t="shared" si="1"/>
        <v>0.02545022111</v>
      </c>
      <c r="G2929" s="4">
        <f t="shared" si="2"/>
        <v>0.7301504086</v>
      </c>
    </row>
    <row r="2930">
      <c r="A2930" s="1">
        <v>29.2499990463256</v>
      </c>
      <c r="B2930" s="1">
        <v>61.184193</v>
      </c>
      <c r="C2930" s="1">
        <v>0.2291453</v>
      </c>
      <c r="D2930" s="1">
        <v>-0.39980468</v>
      </c>
      <c r="E2930" s="1">
        <v>0.7553603</v>
      </c>
      <c r="F2930" s="4">
        <f t="shared" si="1"/>
        <v>0.02546058889</v>
      </c>
      <c r="G2930" s="4">
        <f t="shared" si="2"/>
        <v>0.7304796062</v>
      </c>
    </row>
    <row r="2931">
      <c r="A2931" s="1">
        <v>29.2598752975463</v>
      </c>
      <c r="B2931" s="1">
        <v>61.23372</v>
      </c>
      <c r="C2931" s="1">
        <v>0.22951856</v>
      </c>
      <c r="D2931" s="1">
        <v>-0.0872856</v>
      </c>
      <c r="E2931" s="1">
        <v>0.7559718</v>
      </c>
      <c r="F2931" s="4">
        <f t="shared" si="1"/>
        <v>0.02550206222</v>
      </c>
      <c r="G2931" s="4">
        <f t="shared" si="2"/>
        <v>0.7310910506</v>
      </c>
    </row>
    <row r="2932">
      <c r="A2932" s="1">
        <v>29.2698736190795</v>
      </c>
      <c r="B2932" s="1">
        <v>61.407063</v>
      </c>
      <c r="C2932" s="1">
        <v>0.22955854</v>
      </c>
      <c r="D2932" s="1">
        <v>-0.1312336</v>
      </c>
      <c r="E2932" s="1">
        <v>0.7581118</v>
      </c>
      <c r="F2932" s="4">
        <f t="shared" si="1"/>
        <v>0.02550650444</v>
      </c>
      <c r="G2932" s="4">
        <f t="shared" si="2"/>
        <v>0.7332310877</v>
      </c>
    </row>
    <row r="2933">
      <c r="A2933" s="1">
        <v>29.27987575531</v>
      </c>
      <c r="B2933" s="1">
        <v>61.479446</v>
      </c>
      <c r="C2933" s="1">
        <v>0.22947857</v>
      </c>
      <c r="D2933" s="1">
        <v>-0.2899347</v>
      </c>
      <c r="E2933" s="1">
        <v>0.75900537</v>
      </c>
      <c r="F2933" s="4">
        <f t="shared" si="1"/>
        <v>0.02549761889</v>
      </c>
      <c r="G2933" s="4">
        <f t="shared" si="2"/>
        <v>0.7341247049</v>
      </c>
    </row>
    <row r="2934">
      <c r="A2934" s="1">
        <v>29.289999961853</v>
      </c>
      <c r="B2934" s="1">
        <v>61.468018</v>
      </c>
      <c r="C2934" s="1">
        <v>0.2294919</v>
      </c>
      <c r="D2934" s="1">
        <v>-0.36440212</v>
      </c>
      <c r="E2934" s="1">
        <v>0.75886434</v>
      </c>
      <c r="F2934" s="4">
        <f t="shared" si="1"/>
        <v>0.0254991</v>
      </c>
      <c r="G2934" s="4">
        <f t="shared" si="2"/>
        <v>0.7339836185</v>
      </c>
    </row>
    <row r="2935">
      <c r="A2935" s="1">
        <v>29.2998762130737</v>
      </c>
      <c r="B2935" s="1">
        <v>61.464207</v>
      </c>
      <c r="C2935" s="1">
        <v>0.2294919</v>
      </c>
      <c r="D2935" s="1">
        <v>-0.4522981</v>
      </c>
      <c r="E2935" s="1">
        <v>0.7588173</v>
      </c>
      <c r="F2935" s="4">
        <f t="shared" si="1"/>
        <v>0.0254991</v>
      </c>
      <c r="G2935" s="4">
        <f t="shared" si="2"/>
        <v>0.7339365691</v>
      </c>
    </row>
    <row r="2936">
      <c r="A2936" s="1">
        <v>29.3100004196167</v>
      </c>
      <c r="B2936" s="1">
        <v>61.3823</v>
      </c>
      <c r="C2936" s="1">
        <v>0.22965185</v>
      </c>
      <c r="D2936" s="1">
        <v>-0.3875969</v>
      </c>
      <c r="E2936" s="1">
        <v>0.75780606</v>
      </c>
      <c r="F2936" s="4">
        <f t="shared" si="1"/>
        <v>0.02551687222</v>
      </c>
      <c r="G2936" s="4">
        <f t="shared" si="2"/>
        <v>0.7329253716</v>
      </c>
    </row>
    <row r="2937">
      <c r="A2937" s="1">
        <v>29.3198766708374</v>
      </c>
      <c r="B2937" s="1">
        <v>61.48897</v>
      </c>
      <c r="C2937" s="1">
        <v>0.23002511</v>
      </c>
      <c r="D2937" s="1">
        <v>-0.060428493</v>
      </c>
      <c r="E2937" s="1">
        <v>0.759123</v>
      </c>
      <c r="F2937" s="4">
        <f t="shared" si="1"/>
        <v>0.02555834556</v>
      </c>
      <c r="G2937" s="4">
        <f t="shared" si="2"/>
        <v>0.7342422852</v>
      </c>
    </row>
    <row r="2938">
      <c r="A2938" s="1">
        <v>29.3298749923706</v>
      </c>
      <c r="B2938" s="1">
        <v>61.675648</v>
      </c>
      <c r="C2938" s="1">
        <v>0.23010509</v>
      </c>
      <c r="D2938" s="1">
        <v>-0.064090826</v>
      </c>
      <c r="E2938" s="1">
        <v>0.76142764</v>
      </c>
      <c r="F2938" s="4">
        <f t="shared" si="1"/>
        <v>0.02556723222</v>
      </c>
      <c r="G2938" s="4">
        <f t="shared" si="2"/>
        <v>0.7365469519</v>
      </c>
    </row>
    <row r="2939">
      <c r="A2939" s="1">
        <v>29.3398733139038</v>
      </c>
      <c r="B2939" s="1">
        <v>61.74803</v>
      </c>
      <c r="C2939" s="1">
        <v>0.23006509</v>
      </c>
      <c r="D2939" s="1">
        <v>-0.18128549</v>
      </c>
      <c r="E2939" s="1">
        <v>0.7623213</v>
      </c>
      <c r="F2939" s="4">
        <f t="shared" si="1"/>
        <v>0.02556278778</v>
      </c>
      <c r="G2939" s="4">
        <f t="shared" si="2"/>
        <v>0.7374405568</v>
      </c>
    </row>
    <row r="2940">
      <c r="A2940" s="1">
        <v>29.350001335144</v>
      </c>
      <c r="B2940" s="1">
        <v>61.75565</v>
      </c>
      <c r="C2940" s="1">
        <v>0.23009177</v>
      </c>
      <c r="D2940" s="1">
        <v>-0.24110359</v>
      </c>
      <c r="E2940" s="1">
        <v>0.76241535</v>
      </c>
      <c r="F2940" s="4">
        <f t="shared" si="1"/>
        <v>0.02556575222</v>
      </c>
      <c r="G2940" s="4">
        <f t="shared" si="2"/>
        <v>0.7375346309</v>
      </c>
    </row>
    <row r="2941">
      <c r="A2941" s="1">
        <v>29.3598737716674</v>
      </c>
      <c r="B2941" s="1">
        <v>61.72898</v>
      </c>
      <c r="C2941" s="1">
        <v>0.23009177</v>
      </c>
      <c r="D2941" s="1">
        <v>-0.32899958</v>
      </c>
      <c r="E2941" s="1">
        <v>0.7620861</v>
      </c>
      <c r="F2941" s="4">
        <f t="shared" si="1"/>
        <v>0.02556575222</v>
      </c>
      <c r="G2941" s="4">
        <f t="shared" si="2"/>
        <v>0.7372053716</v>
      </c>
    </row>
    <row r="2942">
      <c r="A2942" s="1">
        <v>29.3698759078979</v>
      </c>
      <c r="B2942" s="1">
        <v>61.74041</v>
      </c>
      <c r="C2942" s="1">
        <v>0.23010509</v>
      </c>
      <c r="D2942" s="1">
        <v>-0.38881767</v>
      </c>
      <c r="E2942" s="1">
        <v>0.7622272</v>
      </c>
      <c r="F2942" s="4">
        <f t="shared" si="1"/>
        <v>0.02556723222</v>
      </c>
      <c r="G2942" s="4">
        <f t="shared" si="2"/>
        <v>0.7373464827</v>
      </c>
    </row>
    <row r="2943">
      <c r="A2943" s="1">
        <v>29.3798742294311</v>
      </c>
      <c r="B2943" s="1">
        <v>61.669933</v>
      </c>
      <c r="C2943" s="1">
        <v>0.23014508</v>
      </c>
      <c r="D2943" s="1">
        <v>-0.43398646</v>
      </c>
      <c r="E2943" s="1">
        <v>0.76135707</v>
      </c>
      <c r="F2943" s="4">
        <f t="shared" si="1"/>
        <v>0.02557167556</v>
      </c>
      <c r="G2943" s="4">
        <f t="shared" si="2"/>
        <v>0.7364763963</v>
      </c>
    </row>
    <row r="2944">
      <c r="A2944" s="1">
        <v>29.3899984359741</v>
      </c>
      <c r="B2944" s="1">
        <v>61.64136</v>
      </c>
      <c r="C2944" s="1">
        <v>0.23022506</v>
      </c>
      <c r="D2944" s="1">
        <v>-0.436428</v>
      </c>
      <c r="E2944" s="1">
        <v>0.7610043</v>
      </c>
      <c r="F2944" s="4">
        <f t="shared" si="1"/>
        <v>0.02558056222</v>
      </c>
      <c r="G2944" s="4">
        <f t="shared" si="2"/>
        <v>0.7361236432</v>
      </c>
    </row>
    <row r="2945">
      <c r="A2945" s="1">
        <v>29.4000005722045</v>
      </c>
      <c r="B2945" s="1">
        <v>61.67946</v>
      </c>
      <c r="C2945" s="1">
        <v>0.23035835</v>
      </c>
      <c r="D2945" s="1">
        <v>-0.3827138</v>
      </c>
      <c r="E2945" s="1">
        <v>0.76147467</v>
      </c>
      <c r="F2945" s="4">
        <f t="shared" si="1"/>
        <v>0.02559537222</v>
      </c>
      <c r="G2945" s="4">
        <f t="shared" si="2"/>
        <v>0.7365940136</v>
      </c>
    </row>
    <row r="2946">
      <c r="A2946" s="1">
        <v>29.4099988937377</v>
      </c>
      <c r="B2946" s="1">
        <v>61.71184</v>
      </c>
      <c r="C2946" s="1">
        <v>0.230545</v>
      </c>
      <c r="D2946" s="1">
        <v>-0.27528536</v>
      </c>
      <c r="E2946" s="1">
        <v>0.76187444</v>
      </c>
      <c r="F2946" s="4">
        <f t="shared" si="1"/>
        <v>0.02561611111</v>
      </c>
      <c r="G2946" s="4">
        <f t="shared" si="2"/>
        <v>0.7369937667</v>
      </c>
    </row>
    <row r="2947">
      <c r="A2947" s="1">
        <v>29.4198751449584</v>
      </c>
      <c r="B2947" s="1">
        <v>61.8528</v>
      </c>
      <c r="C2947" s="1">
        <v>0.2307316</v>
      </c>
      <c r="D2947" s="1">
        <v>-0.14099982</v>
      </c>
      <c r="E2947" s="1">
        <v>0.76361465</v>
      </c>
      <c r="F2947" s="4">
        <f t="shared" si="1"/>
        <v>0.02563684444</v>
      </c>
      <c r="G2947" s="4">
        <f t="shared" si="2"/>
        <v>0.7387340136</v>
      </c>
    </row>
    <row r="2948">
      <c r="A2948" s="1">
        <v>29.4299993515014</v>
      </c>
      <c r="B2948" s="1">
        <v>61.93471</v>
      </c>
      <c r="C2948" s="1">
        <v>0.23081158</v>
      </c>
      <c r="D2948" s="1">
        <v>-0.1422206</v>
      </c>
      <c r="E2948" s="1">
        <v>0.76462597</v>
      </c>
      <c r="F2948" s="4">
        <f t="shared" si="1"/>
        <v>0.02564573111</v>
      </c>
      <c r="G2948" s="4">
        <f t="shared" si="2"/>
        <v>0.7397452481</v>
      </c>
    </row>
    <row r="2949">
      <c r="A2949" s="1">
        <v>29.4400014877319</v>
      </c>
      <c r="B2949" s="1">
        <v>62.02043</v>
      </c>
      <c r="C2949" s="1">
        <v>0.23082492</v>
      </c>
      <c r="D2949" s="1">
        <v>-0.21546726</v>
      </c>
      <c r="E2949" s="1">
        <v>0.7656842</v>
      </c>
      <c r="F2949" s="4">
        <f t="shared" si="1"/>
        <v>0.02564721333</v>
      </c>
      <c r="G2949" s="4">
        <f t="shared" si="2"/>
        <v>0.7408035198</v>
      </c>
    </row>
    <row r="2950">
      <c r="A2950" s="1">
        <v>29.4498739242553</v>
      </c>
      <c r="B2950" s="1">
        <v>62.047092</v>
      </c>
      <c r="C2950" s="1">
        <v>0.23082492</v>
      </c>
      <c r="D2950" s="1">
        <v>-0.2887139</v>
      </c>
      <c r="E2950" s="1">
        <v>0.7660134</v>
      </c>
      <c r="F2950" s="4">
        <f t="shared" si="1"/>
        <v>0.02564721333</v>
      </c>
      <c r="G2950" s="4">
        <f t="shared" si="2"/>
        <v>0.7411326802</v>
      </c>
    </row>
    <row r="2951">
      <c r="A2951" s="1">
        <v>29.4598760604858</v>
      </c>
      <c r="B2951" s="1">
        <v>62.008995</v>
      </c>
      <c r="C2951" s="1">
        <v>0.23085158</v>
      </c>
      <c r="D2951" s="1">
        <v>-0.34731123</v>
      </c>
      <c r="E2951" s="1">
        <v>0.76554304</v>
      </c>
      <c r="F2951" s="4">
        <f t="shared" si="1"/>
        <v>0.02565017556</v>
      </c>
      <c r="G2951" s="4">
        <f t="shared" si="2"/>
        <v>0.7406623469</v>
      </c>
    </row>
    <row r="2952">
      <c r="A2952" s="1">
        <v>29.469874382019</v>
      </c>
      <c r="B2952" s="1">
        <v>62.01662</v>
      </c>
      <c r="C2952" s="1">
        <v>0.23093155</v>
      </c>
      <c r="D2952" s="1">
        <v>-0.33632424</v>
      </c>
      <c r="E2952" s="1">
        <v>0.76563716</v>
      </c>
      <c r="F2952" s="4">
        <f t="shared" si="1"/>
        <v>0.02565906111</v>
      </c>
      <c r="G2952" s="4">
        <f t="shared" si="2"/>
        <v>0.7407564827</v>
      </c>
    </row>
    <row r="2953">
      <c r="A2953" s="1">
        <v>29.4798765182495</v>
      </c>
      <c r="B2953" s="1">
        <v>61.989952</v>
      </c>
      <c r="C2953" s="1">
        <v>0.23101152</v>
      </c>
      <c r="D2953" s="1">
        <v>-0.33998656</v>
      </c>
      <c r="E2953" s="1">
        <v>0.7653079</v>
      </c>
      <c r="F2953" s="4">
        <f t="shared" si="1"/>
        <v>0.02566794667</v>
      </c>
      <c r="G2953" s="4">
        <f t="shared" si="2"/>
        <v>0.7404272481</v>
      </c>
    </row>
    <row r="2954">
      <c r="A2954" s="1">
        <v>29.4900007247924</v>
      </c>
      <c r="B2954" s="1">
        <v>62.01852</v>
      </c>
      <c r="C2954" s="1">
        <v>0.23107818</v>
      </c>
      <c r="D2954" s="1">
        <v>-0.3558567</v>
      </c>
      <c r="E2954" s="1">
        <v>0.76566064</v>
      </c>
      <c r="F2954" s="4">
        <f t="shared" si="1"/>
        <v>0.02567535333</v>
      </c>
      <c r="G2954" s="4">
        <f t="shared" si="2"/>
        <v>0.7407799395</v>
      </c>
    </row>
    <row r="2955">
      <c r="A2955" s="1">
        <v>29.4999990463256</v>
      </c>
      <c r="B2955" s="1">
        <v>62.058525</v>
      </c>
      <c r="C2955" s="1">
        <v>0.23111816</v>
      </c>
      <c r="D2955" s="1">
        <v>-0.3863761</v>
      </c>
      <c r="E2955" s="1">
        <v>0.7661545</v>
      </c>
      <c r="F2955" s="4">
        <f t="shared" si="1"/>
        <v>0.02567979556</v>
      </c>
      <c r="G2955" s="4">
        <f t="shared" si="2"/>
        <v>0.7412738284</v>
      </c>
    </row>
    <row r="2956">
      <c r="A2956" s="1">
        <v>29.5098752975463</v>
      </c>
      <c r="B2956" s="1">
        <v>62.035664</v>
      </c>
      <c r="C2956" s="1">
        <v>0.2311315</v>
      </c>
      <c r="D2956" s="1">
        <v>-0.45962277</v>
      </c>
      <c r="E2956" s="1">
        <v>0.7658723</v>
      </c>
      <c r="F2956" s="4">
        <f t="shared" si="1"/>
        <v>0.02568127778</v>
      </c>
      <c r="G2956" s="4">
        <f t="shared" si="2"/>
        <v>0.7409915938</v>
      </c>
    </row>
    <row r="2957">
      <c r="A2957" s="1">
        <v>29.5198736190795</v>
      </c>
      <c r="B2957" s="1">
        <v>62.07567</v>
      </c>
      <c r="C2957" s="1">
        <v>0.23137145</v>
      </c>
      <c r="D2957" s="1">
        <v>-0.29848012</v>
      </c>
      <c r="E2957" s="1">
        <v>0.7663662</v>
      </c>
      <c r="F2957" s="4">
        <f t="shared" si="1"/>
        <v>0.02570793889</v>
      </c>
      <c r="G2957" s="4">
        <f t="shared" si="2"/>
        <v>0.7414854951</v>
      </c>
    </row>
    <row r="2958">
      <c r="A2958" s="1">
        <v>29.5300016403198</v>
      </c>
      <c r="B2958" s="1">
        <v>62.199486</v>
      </c>
      <c r="C2958" s="1">
        <v>0.2316647</v>
      </c>
      <c r="D2958" s="1">
        <v>-0.06775316</v>
      </c>
      <c r="E2958" s="1">
        <v>0.76789474</v>
      </c>
      <c r="F2958" s="4">
        <f t="shared" si="1"/>
        <v>0.02574052222</v>
      </c>
      <c r="G2958" s="4">
        <f t="shared" si="2"/>
        <v>0.7430140877</v>
      </c>
    </row>
    <row r="2959">
      <c r="A2959" s="1">
        <v>29.539999961853</v>
      </c>
      <c r="B2959" s="1">
        <v>62.330917</v>
      </c>
      <c r="C2959" s="1">
        <v>0.23163804</v>
      </c>
      <c r="D2959" s="1">
        <v>-0.18250626</v>
      </c>
      <c r="E2959" s="1">
        <v>0.7695174</v>
      </c>
      <c r="F2959" s="4">
        <f t="shared" si="1"/>
        <v>0.02573756</v>
      </c>
      <c r="G2959" s="4">
        <f t="shared" si="2"/>
        <v>0.7446366926</v>
      </c>
    </row>
    <row r="2960">
      <c r="A2960" s="1">
        <v>29.5498762130737</v>
      </c>
      <c r="B2960" s="1">
        <v>62.359493</v>
      </c>
      <c r="C2960" s="1">
        <v>0.23161139</v>
      </c>
      <c r="D2960" s="1">
        <v>-0.28261003</v>
      </c>
      <c r="E2960" s="1">
        <v>0.76987016</v>
      </c>
      <c r="F2960" s="4">
        <f t="shared" si="1"/>
        <v>0.02573459889</v>
      </c>
      <c r="G2960" s="4">
        <f t="shared" si="2"/>
        <v>0.7449894827</v>
      </c>
    </row>
    <row r="2961">
      <c r="A2961" s="1">
        <v>29.5598745346069</v>
      </c>
      <c r="B2961" s="1">
        <v>62.325203</v>
      </c>
      <c r="C2961" s="1">
        <v>0.23162472</v>
      </c>
      <c r="D2961" s="1">
        <v>-0.3558567</v>
      </c>
      <c r="E2961" s="1">
        <v>0.76944685</v>
      </c>
      <c r="F2961" s="4">
        <f t="shared" si="1"/>
        <v>0.02573608</v>
      </c>
      <c r="G2961" s="4">
        <f t="shared" si="2"/>
        <v>0.7445661494</v>
      </c>
    </row>
    <row r="2962">
      <c r="A2962" s="1">
        <v>29.5698766708374</v>
      </c>
      <c r="B2962" s="1">
        <v>62.3214</v>
      </c>
      <c r="C2962" s="1">
        <v>0.23162472</v>
      </c>
      <c r="D2962" s="1">
        <v>-0.44375268</v>
      </c>
      <c r="E2962" s="1">
        <v>0.7693998</v>
      </c>
      <c r="F2962" s="4">
        <f t="shared" si="1"/>
        <v>0.02573608</v>
      </c>
      <c r="G2962" s="4">
        <f t="shared" si="2"/>
        <v>0.7445191988</v>
      </c>
    </row>
    <row r="2963">
      <c r="A2963" s="1">
        <v>29.5798749923706</v>
      </c>
      <c r="B2963" s="1">
        <v>62.24711</v>
      </c>
      <c r="C2963" s="1">
        <v>0.2317047</v>
      </c>
      <c r="D2963" s="1">
        <v>-0.43398646</v>
      </c>
      <c r="E2963" s="1">
        <v>0.7684827</v>
      </c>
      <c r="F2963" s="4">
        <f t="shared" si="1"/>
        <v>0.02574496667</v>
      </c>
      <c r="G2963" s="4">
        <f t="shared" si="2"/>
        <v>0.7436020383</v>
      </c>
    </row>
    <row r="2964">
      <c r="A2964" s="1">
        <v>29.5898733139038</v>
      </c>
      <c r="B2964" s="1">
        <v>62.327114</v>
      </c>
      <c r="C2964" s="1">
        <v>0.23218459</v>
      </c>
      <c r="D2964" s="1">
        <v>-0.03601294</v>
      </c>
      <c r="E2964" s="1">
        <v>0.7694704</v>
      </c>
      <c r="F2964" s="4">
        <f t="shared" si="1"/>
        <v>0.02579828778</v>
      </c>
      <c r="G2964" s="4">
        <f t="shared" si="2"/>
        <v>0.744589742</v>
      </c>
    </row>
    <row r="2965">
      <c r="A2965" s="1">
        <v>29.5998754501342</v>
      </c>
      <c r="B2965" s="1">
        <v>62.572838</v>
      </c>
      <c r="C2965" s="1">
        <v>0.2323712</v>
      </c>
      <c r="D2965" s="1">
        <v>0.08240249</v>
      </c>
      <c r="E2965" s="1">
        <v>0.77250403</v>
      </c>
      <c r="F2965" s="4">
        <f t="shared" si="1"/>
        <v>0.02581902222</v>
      </c>
      <c r="G2965" s="4">
        <f t="shared" si="2"/>
        <v>0.7476233716</v>
      </c>
    </row>
    <row r="2966">
      <c r="A2966" s="1">
        <v>29.6098737716674</v>
      </c>
      <c r="B2966" s="1">
        <v>62.662365</v>
      </c>
      <c r="C2966" s="1">
        <v>0.23230456</v>
      </c>
      <c r="D2966" s="1">
        <v>-0.060428493</v>
      </c>
      <c r="E2966" s="1">
        <v>0.77360934</v>
      </c>
      <c r="F2966" s="4">
        <f t="shared" si="1"/>
        <v>0.02581161778</v>
      </c>
      <c r="G2966" s="4">
        <f t="shared" si="2"/>
        <v>0.7487286432</v>
      </c>
    </row>
    <row r="2967">
      <c r="A2967" s="1">
        <v>29.6198759078979</v>
      </c>
      <c r="B2967" s="1">
        <v>62.73094</v>
      </c>
      <c r="C2967" s="1">
        <v>0.23229122</v>
      </c>
      <c r="D2967" s="1">
        <v>-0.16175304</v>
      </c>
      <c r="E2967" s="1">
        <v>0.7744559</v>
      </c>
      <c r="F2967" s="4">
        <f t="shared" si="1"/>
        <v>0.02581013556</v>
      </c>
      <c r="G2967" s="4">
        <f t="shared" si="2"/>
        <v>0.7495752481</v>
      </c>
    </row>
    <row r="2968">
      <c r="A2968" s="1">
        <v>29.6298742294311</v>
      </c>
      <c r="B2968" s="1">
        <v>62.704273</v>
      </c>
      <c r="C2968" s="1">
        <v>0.23231788</v>
      </c>
      <c r="D2968" s="1">
        <v>-0.20570104</v>
      </c>
      <c r="E2968" s="1">
        <v>0.7741267</v>
      </c>
      <c r="F2968" s="4">
        <f t="shared" si="1"/>
        <v>0.02581309778</v>
      </c>
      <c r="G2968" s="4">
        <f t="shared" si="2"/>
        <v>0.7492460259</v>
      </c>
    </row>
    <row r="2969">
      <c r="A2969" s="1">
        <v>29.6398763656616</v>
      </c>
      <c r="B2969" s="1">
        <v>62.673794</v>
      </c>
      <c r="C2969" s="1">
        <v>0.23234454</v>
      </c>
      <c r="D2969" s="1">
        <v>-0.26551914</v>
      </c>
      <c r="E2969" s="1">
        <v>0.7737505</v>
      </c>
      <c r="F2969" s="4">
        <f t="shared" si="1"/>
        <v>0.02581606</v>
      </c>
      <c r="G2969" s="4">
        <f t="shared" si="2"/>
        <v>0.748869742</v>
      </c>
    </row>
    <row r="2970">
      <c r="A2970" s="1">
        <v>29.6500005722045</v>
      </c>
      <c r="B2970" s="1">
        <v>62.662365</v>
      </c>
      <c r="C2970" s="1">
        <v>0.23238453</v>
      </c>
      <c r="D2970" s="1">
        <v>-0.3119087</v>
      </c>
      <c r="E2970" s="1">
        <v>0.77360934</v>
      </c>
      <c r="F2970" s="4">
        <f t="shared" si="1"/>
        <v>0.02582050333</v>
      </c>
      <c r="G2970" s="4">
        <f t="shared" si="2"/>
        <v>0.7487286432</v>
      </c>
    </row>
    <row r="2971">
      <c r="A2971" s="1">
        <v>29.6598768234252</v>
      </c>
      <c r="B2971" s="1">
        <v>62.59379</v>
      </c>
      <c r="C2971" s="1">
        <v>0.2324645</v>
      </c>
      <c r="D2971" s="1">
        <v>-0.30092168</v>
      </c>
      <c r="E2971" s="1">
        <v>0.7727628</v>
      </c>
      <c r="F2971" s="4">
        <f t="shared" si="1"/>
        <v>0.02582938889</v>
      </c>
      <c r="G2971" s="4">
        <f t="shared" si="2"/>
        <v>0.7478820383</v>
      </c>
    </row>
    <row r="2972">
      <c r="A2972" s="1">
        <v>29.6698751449584</v>
      </c>
      <c r="B2972" s="1">
        <v>62.639507</v>
      </c>
      <c r="C2972" s="1">
        <v>0.2325845</v>
      </c>
      <c r="D2972" s="1">
        <v>-0.27650613</v>
      </c>
      <c r="E2972" s="1">
        <v>0.7733272</v>
      </c>
      <c r="F2972" s="4">
        <f t="shared" si="1"/>
        <v>0.02584272222</v>
      </c>
      <c r="G2972" s="4">
        <f t="shared" si="2"/>
        <v>0.7484464457</v>
      </c>
    </row>
    <row r="2973">
      <c r="A2973" s="1">
        <v>29.6799993515014</v>
      </c>
      <c r="B2973" s="1">
        <v>62.666176</v>
      </c>
      <c r="C2973" s="1">
        <v>0.23269114</v>
      </c>
      <c r="D2973" s="1">
        <v>-0.2508698</v>
      </c>
      <c r="E2973" s="1">
        <v>0.77365637</v>
      </c>
      <c r="F2973" s="4">
        <f t="shared" si="1"/>
        <v>0.02585457111</v>
      </c>
      <c r="G2973" s="4">
        <f t="shared" si="2"/>
        <v>0.7487756926</v>
      </c>
    </row>
    <row r="2974">
      <c r="A2974" s="1">
        <v>29.6900014877319</v>
      </c>
      <c r="B2974" s="1">
        <v>62.708084</v>
      </c>
      <c r="C2974" s="1">
        <v>0.23275779</v>
      </c>
      <c r="D2974" s="1">
        <v>-0.23988281</v>
      </c>
      <c r="E2974" s="1">
        <v>0.77417374</v>
      </c>
      <c r="F2974" s="4">
        <f t="shared" si="1"/>
        <v>0.02586197667</v>
      </c>
      <c r="G2974" s="4">
        <f t="shared" si="2"/>
        <v>0.7492930753</v>
      </c>
    </row>
    <row r="2975">
      <c r="A2975" s="1">
        <v>29.6998739242553</v>
      </c>
      <c r="B2975" s="1">
        <v>62.76142</v>
      </c>
      <c r="C2975" s="1">
        <v>0.23278445</v>
      </c>
      <c r="D2975" s="1">
        <v>-0.29970092</v>
      </c>
      <c r="E2975" s="1">
        <v>0.77483225</v>
      </c>
      <c r="F2975" s="4">
        <f t="shared" si="1"/>
        <v>0.02586493889</v>
      </c>
      <c r="G2975" s="4">
        <f t="shared" si="2"/>
        <v>0.7499515444</v>
      </c>
    </row>
    <row r="2976">
      <c r="A2976" s="1">
        <v>29.7098760604858</v>
      </c>
      <c r="B2976" s="1">
        <v>62.719513</v>
      </c>
      <c r="C2976" s="1">
        <v>0.23281111</v>
      </c>
      <c r="D2976" s="1">
        <v>-0.34486967</v>
      </c>
      <c r="E2976" s="1">
        <v>0.7743149</v>
      </c>
      <c r="F2976" s="4">
        <f t="shared" si="1"/>
        <v>0.02586790111</v>
      </c>
      <c r="G2976" s="4">
        <f t="shared" si="2"/>
        <v>0.7494341741</v>
      </c>
    </row>
    <row r="2977">
      <c r="A2977" s="1">
        <v>29.7200002670288</v>
      </c>
      <c r="B2977" s="1">
        <v>62.759514</v>
      </c>
      <c r="C2977" s="1">
        <v>0.23283777</v>
      </c>
      <c r="D2977" s="1">
        <v>-0.403467</v>
      </c>
      <c r="E2977" s="1">
        <v>0.77480865</v>
      </c>
      <c r="F2977" s="4">
        <f t="shared" si="1"/>
        <v>0.02587086333</v>
      </c>
      <c r="G2977" s="4">
        <f t="shared" si="2"/>
        <v>0.7499280136</v>
      </c>
    </row>
    <row r="2978">
      <c r="A2978" s="1">
        <v>29.729998588562</v>
      </c>
      <c r="B2978" s="1">
        <v>62.72713</v>
      </c>
      <c r="C2978" s="1">
        <v>0.23289108</v>
      </c>
      <c r="D2978" s="1">
        <v>-0.44985655</v>
      </c>
      <c r="E2978" s="1">
        <v>0.7744089</v>
      </c>
      <c r="F2978" s="4">
        <f t="shared" si="1"/>
        <v>0.02587678667</v>
      </c>
      <c r="G2978" s="4">
        <f t="shared" si="2"/>
        <v>0.7495282111</v>
      </c>
    </row>
    <row r="2979">
      <c r="A2979" s="1">
        <v>29.7398748397827</v>
      </c>
      <c r="B2979" s="1">
        <v>62.734753</v>
      </c>
      <c r="C2979" s="1">
        <v>0.2329444</v>
      </c>
      <c r="D2979" s="1">
        <v>-0.4522981</v>
      </c>
      <c r="E2979" s="1">
        <v>0.77450305</v>
      </c>
      <c r="F2979" s="4">
        <f t="shared" si="1"/>
        <v>0.02588271111</v>
      </c>
      <c r="G2979" s="4">
        <f t="shared" si="2"/>
        <v>0.7496223222</v>
      </c>
    </row>
    <row r="2980">
      <c r="A2980" s="1">
        <v>29.7498731613159</v>
      </c>
      <c r="B2980" s="1">
        <v>62.78809</v>
      </c>
      <c r="C2980" s="1">
        <v>0.23323768</v>
      </c>
      <c r="D2980" s="1">
        <v>-0.2349997</v>
      </c>
      <c r="E2980" s="1">
        <v>0.77516145</v>
      </c>
      <c r="F2980" s="4">
        <f t="shared" si="1"/>
        <v>0.02591529778</v>
      </c>
      <c r="G2980" s="4">
        <f t="shared" si="2"/>
        <v>0.7502808037</v>
      </c>
    </row>
    <row r="2981">
      <c r="A2981" s="1">
        <v>29.7600011825561</v>
      </c>
      <c r="B2981" s="1">
        <v>62.95762</v>
      </c>
      <c r="C2981" s="1">
        <v>0.23349094</v>
      </c>
      <c r="D2981" s="1">
        <v>-0.057986937</v>
      </c>
      <c r="E2981" s="1">
        <v>0.7772544</v>
      </c>
      <c r="F2981" s="4">
        <f t="shared" si="1"/>
        <v>0.02594343778</v>
      </c>
      <c r="G2981" s="4">
        <f t="shared" si="2"/>
        <v>0.7523737667</v>
      </c>
    </row>
    <row r="2982">
      <c r="A2982" s="1">
        <v>29.7698736190795</v>
      </c>
      <c r="B2982" s="1">
        <v>63.108105</v>
      </c>
      <c r="C2982" s="1">
        <v>0.23343763</v>
      </c>
      <c r="D2982" s="1">
        <v>-0.18861015</v>
      </c>
      <c r="E2982" s="1">
        <v>0.7791122</v>
      </c>
      <c r="F2982" s="4">
        <f t="shared" si="1"/>
        <v>0.02593751444</v>
      </c>
      <c r="G2982" s="4">
        <f t="shared" si="2"/>
        <v>0.7542316062</v>
      </c>
    </row>
    <row r="2983">
      <c r="A2983" s="1">
        <v>29.7800016403198</v>
      </c>
      <c r="B2983" s="1">
        <v>63.085247</v>
      </c>
      <c r="C2983" s="1">
        <v>0.23341097</v>
      </c>
      <c r="D2983" s="1">
        <v>-0.30458403</v>
      </c>
      <c r="E2983" s="1">
        <v>0.77883005</v>
      </c>
      <c r="F2983" s="4">
        <f t="shared" si="1"/>
        <v>0.02593455222</v>
      </c>
      <c r="G2983" s="4">
        <f t="shared" si="2"/>
        <v>0.7539494086</v>
      </c>
    </row>
    <row r="2984">
      <c r="A2984" s="1">
        <v>29.7898740768432</v>
      </c>
      <c r="B2984" s="1">
        <v>63.09096</v>
      </c>
      <c r="C2984" s="1">
        <v>0.23342429</v>
      </c>
      <c r="D2984" s="1">
        <v>-0.36440212</v>
      </c>
      <c r="E2984" s="1">
        <v>0.7789006</v>
      </c>
      <c r="F2984" s="4">
        <f t="shared" si="1"/>
        <v>0.02593603222</v>
      </c>
      <c r="G2984" s="4">
        <f t="shared" si="2"/>
        <v>0.7540199395</v>
      </c>
    </row>
    <row r="2985">
      <c r="A2985" s="1">
        <v>29.7998762130737</v>
      </c>
      <c r="B2985" s="1">
        <v>63.060482</v>
      </c>
      <c r="C2985" s="1">
        <v>0.23342429</v>
      </c>
      <c r="D2985" s="1">
        <v>-0.4522981</v>
      </c>
      <c r="E2985" s="1">
        <v>0.7785244</v>
      </c>
      <c r="F2985" s="4">
        <f t="shared" si="1"/>
        <v>0.02593603222</v>
      </c>
      <c r="G2985" s="4">
        <f t="shared" si="2"/>
        <v>0.7536436679</v>
      </c>
    </row>
    <row r="2986">
      <c r="A2986" s="1">
        <v>29.8100004196167</v>
      </c>
      <c r="B2986" s="1">
        <v>63.00143</v>
      </c>
      <c r="C2986" s="1">
        <v>0.23367755</v>
      </c>
      <c r="D2986" s="1">
        <v>-0.31923336</v>
      </c>
      <c r="E2986" s="1">
        <v>0.7777953</v>
      </c>
      <c r="F2986" s="4">
        <f t="shared" si="1"/>
        <v>0.02596417222</v>
      </c>
      <c r="G2986" s="4">
        <f t="shared" si="2"/>
        <v>0.7529146309</v>
      </c>
    </row>
    <row r="2987">
      <c r="A2987" s="1">
        <v>29.8199987411499</v>
      </c>
      <c r="B2987" s="1">
        <v>63.170967</v>
      </c>
      <c r="C2987" s="1">
        <v>0.23406415</v>
      </c>
      <c r="D2987" s="1">
        <v>0.05066227</v>
      </c>
      <c r="E2987" s="1">
        <v>0.77988833</v>
      </c>
      <c r="F2987" s="4">
        <f t="shared" si="1"/>
        <v>0.02600712778</v>
      </c>
      <c r="G2987" s="4">
        <f t="shared" si="2"/>
        <v>0.7550076802</v>
      </c>
    </row>
    <row r="2988">
      <c r="A2988" s="1">
        <v>29.8298749923706</v>
      </c>
      <c r="B2988" s="1">
        <v>63.36145</v>
      </c>
      <c r="C2988" s="1">
        <v>0.23413078</v>
      </c>
      <c r="D2988" s="1">
        <v>0.032350607</v>
      </c>
      <c r="E2988" s="1">
        <v>0.78224003</v>
      </c>
      <c r="F2988" s="4">
        <f t="shared" si="1"/>
        <v>0.02601453111</v>
      </c>
      <c r="G2988" s="4">
        <f t="shared" si="2"/>
        <v>0.7573593222</v>
      </c>
    </row>
    <row r="2989">
      <c r="A2989" s="1">
        <v>29.8399991989135</v>
      </c>
      <c r="B2989" s="1">
        <v>63.441456</v>
      </c>
      <c r="C2989" s="1">
        <v>0.23407747</v>
      </c>
      <c r="D2989" s="1">
        <v>-0.1092596</v>
      </c>
      <c r="E2989" s="1">
        <v>0.78322774</v>
      </c>
      <c r="F2989" s="4">
        <f t="shared" si="1"/>
        <v>0.02600860778</v>
      </c>
      <c r="G2989" s="4">
        <f t="shared" si="2"/>
        <v>0.7583470506</v>
      </c>
    </row>
    <row r="2990">
      <c r="A2990" s="1">
        <v>29.8498754501342</v>
      </c>
      <c r="B2990" s="1">
        <v>63.458595</v>
      </c>
      <c r="C2990" s="1">
        <v>0.23410413</v>
      </c>
      <c r="D2990" s="1">
        <v>-0.1532076</v>
      </c>
      <c r="E2990" s="1">
        <v>0.78343934</v>
      </c>
      <c r="F2990" s="4">
        <f t="shared" si="1"/>
        <v>0.02601157</v>
      </c>
      <c r="G2990" s="4">
        <f t="shared" si="2"/>
        <v>0.7585586432</v>
      </c>
    </row>
    <row r="2991">
      <c r="A2991" s="1">
        <v>29.8598737716674</v>
      </c>
      <c r="B2991" s="1">
        <v>63.405266</v>
      </c>
      <c r="C2991" s="1">
        <v>0.23411746</v>
      </c>
      <c r="D2991" s="1">
        <v>-0.22767504</v>
      </c>
      <c r="E2991" s="1">
        <v>0.78278095</v>
      </c>
      <c r="F2991" s="4">
        <f t="shared" si="1"/>
        <v>0.02601305111</v>
      </c>
      <c r="G2991" s="4">
        <f t="shared" si="2"/>
        <v>0.7579002605</v>
      </c>
    </row>
    <row r="2992">
      <c r="A2992" s="1">
        <v>29.8698759078979</v>
      </c>
      <c r="B2992" s="1">
        <v>63.409073</v>
      </c>
      <c r="C2992" s="1">
        <v>0.23417078</v>
      </c>
      <c r="D2992" s="1">
        <v>-0.25941524</v>
      </c>
      <c r="E2992" s="1">
        <v>0.7828279</v>
      </c>
      <c r="F2992" s="4">
        <f t="shared" si="1"/>
        <v>0.02601897556</v>
      </c>
      <c r="G2992" s="4">
        <f t="shared" si="2"/>
        <v>0.7579472605</v>
      </c>
    </row>
    <row r="2993">
      <c r="A2993" s="1">
        <v>29.8800001144409</v>
      </c>
      <c r="B2993" s="1">
        <v>63.370975</v>
      </c>
      <c r="C2993" s="1">
        <v>0.23427741</v>
      </c>
      <c r="D2993" s="1">
        <v>-0.22035037</v>
      </c>
      <c r="E2993" s="1">
        <v>0.78235763</v>
      </c>
      <c r="F2993" s="4">
        <f t="shared" si="1"/>
        <v>0.02603082333</v>
      </c>
      <c r="G2993" s="4">
        <f t="shared" si="2"/>
        <v>0.7574769148</v>
      </c>
    </row>
    <row r="2994">
      <c r="A2994" s="1">
        <v>29.8899984359741</v>
      </c>
      <c r="B2994" s="1">
        <v>63.41098</v>
      </c>
      <c r="C2994" s="1">
        <v>0.2344107</v>
      </c>
      <c r="D2994" s="1">
        <v>-0.16663615</v>
      </c>
      <c r="E2994" s="1">
        <v>0.7828515</v>
      </c>
      <c r="F2994" s="4">
        <f t="shared" si="1"/>
        <v>0.02604563333</v>
      </c>
      <c r="G2994" s="4">
        <f t="shared" si="2"/>
        <v>0.7579708037</v>
      </c>
    </row>
    <row r="2995">
      <c r="A2995" s="1">
        <v>29.8998746871948</v>
      </c>
      <c r="B2995" s="1">
        <v>63.487175</v>
      </c>
      <c r="C2995" s="1">
        <v>0.2345307</v>
      </c>
      <c r="D2995" s="1">
        <v>-0.11292193</v>
      </c>
      <c r="E2995" s="1">
        <v>0.78379214</v>
      </c>
      <c r="F2995" s="4">
        <f t="shared" si="1"/>
        <v>0.02605896667</v>
      </c>
      <c r="G2995" s="4">
        <f t="shared" si="2"/>
        <v>0.7589114827</v>
      </c>
    </row>
    <row r="2996">
      <c r="A2996" s="1">
        <v>29.9098768234252</v>
      </c>
      <c r="B2996" s="1">
        <v>63.51384</v>
      </c>
      <c r="C2996" s="1">
        <v>0.23458402</v>
      </c>
      <c r="D2996" s="1">
        <v>-0.14588293</v>
      </c>
      <c r="E2996" s="1">
        <v>0.7841214</v>
      </c>
      <c r="F2996" s="4">
        <f t="shared" si="1"/>
        <v>0.02606489111</v>
      </c>
      <c r="G2996" s="4">
        <f t="shared" si="2"/>
        <v>0.7592406802</v>
      </c>
    </row>
    <row r="2997">
      <c r="A2997" s="1">
        <v>29.9200010299682</v>
      </c>
      <c r="B2997" s="1">
        <v>63.586224</v>
      </c>
      <c r="C2997" s="1">
        <v>0.23462401</v>
      </c>
      <c r="D2997" s="1">
        <v>-0.18983093</v>
      </c>
      <c r="E2997" s="1">
        <v>0.785015</v>
      </c>
      <c r="F2997" s="4">
        <f t="shared" si="1"/>
        <v>0.02606933444</v>
      </c>
      <c r="G2997" s="4">
        <f t="shared" si="2"/>
        <v>0.7601343099</v>
      </c>
    </row>
    <row r="2998">
      <c r="A2998" s="1">
        <v>29.9298734664917</v>
      </c>
      <c r="B2998" s="1">
        <v>63.567177</v>
      </c>
      <c r="C2998" s="1">
        <v>0.234664</v>
      </c>
      <c r="D2998" s="1">
        <v>-0.22035037</v>
      </c>
      <c r="E2998" s="1">
        <v>0.7847799</v>
      </c>
      <c r="F2998" s="4">
        <f t="shared" si="1"/>
        <v>0.02607377778</v>
      </c>
      <c r="G2998" s="4">
        <f t="shared" si="2"/>
        <v>0.7598991617</v>
      </c>
    </row>
    <row r="2999">
      <c r="A2999" s="1">
        <v>29.9400014877319</v>
      </c>
      <c r="B2999" s="1">
        <v>63.58432</v>
      </c>
      <c r="C2999" s="1">
        <v>0.23474398</v>
      </c>
      <c r="D2999" s="1">
        <v>-0.22157115</v>
      </c>
      <c r="E2999" s="1">
        <v>0.7849915</v>
      </c>
      <c r="F2999" s="4">
        <f t="shared" si="1"/>
        <v>0.02608266444</v>
      </c>
      <c r="G2999" s="4">
        <f t="shared" si="2"/>
        <v>0.7601108037</v>
      </c>
    </row>
    <row r="3000">
      <c r="A3000" s="1">
        <v>29.9499998092651</v>
      </c>
      <c r="B3000" s="1">
        <v>63.618607</v>
      </c>
      <c r="C3000" s="1">
        <v>0.23482396</v>
      </c>
      <c r="D3000" s="1">
        <v>-0.22523348</v>
      </c>
      <c r="E3000" s="1">
        <v>0.78541476</v>
      </c>
      <c r="F3000" s="4">
        <f t="shared" si="1"/>
        <v>0.02609155111</v>
      </c>
      <c r="G3000" s="4">
        <f t="shared" si="2"/>
        <v>0.7605341</v>
      </c>
    </row>
    <row r="3001">
      <c r="A3001" s="1">
        <v>29.9598760604858</v>
      </c>
      <c r="B3001" s="1">
        <v>63.616703</v>
      </c>
      <c r="C3001" s="1">
        <v>0.2348906</v>
      </c>
      <c r="D3001" s="1">
        <v>-0.23133737</v>
      </c>
      <c r="E3001" s="1">
        <v>0.7853913</v>
      </c>
      <c r="F3001" s="4">
        <f t="shared" si="1"/>
        <v>0.02609895556</v>
      </c>
      <c r="G3001" s="4">
        <f t="shared" si="2"/>
        <v>0.7605105938</v>
      </c>
    </row>
    <row r="3002">
      <c r="A3002" s="1">
        <v>29.9700002670288</v>
      </c>
      <c r="B3002" s="1">
        <v>63.66242</v>
      </c>
      <c r="C3002" s="1">
        <v>0.23493059</v>
      </c>
      <c r="D3002" s="1">
        <v>-0.27650613</v>
      </c>
      <c r="E3002" s="1">
        <v>0.78595567</v>
      </c>
      <c r="F3002" s="4">
        <f t="shared" si="1"/>
        <v>0.02610339889</v>
      </c>
      <c r="G3002" s="4">
        <f t="shared" si="2"/>
        <v>0.7610750012</v>
      </c>
    </row>
    <row r="3003">
      <c r="A3003" s="1">
        <v>29.979998588562</v>
      </c>
      <c r="B3003" s="1">
        <v>63.631943</v>
      </c>
      <c r="C3003" s="1">
        <v>0.23495725</v>
      </c>
      <c r="D3003" s="1">
        <v>-0.32045412</v>
      </c>
      <c r="E3003" s="1">
        <v>0.78557944</v>
      </c>
      <c r="F3003" s="4">
        <f t="shared" si="1"/>
        <v>0.02610636111</v>
      </c>
      <c r="G3003" s="4">
        <f t="shared" si="2"/>
        <v>0.760698742</v>
      </c>
    </row>
    <row r="3004">
      <c r="A3004" s="1">
        <v>29.9900007247924</v>
      </c>
      <c r="B3004" s="1">
        <v>63.631943</v>
      </c>
      <c r="C3004" s="1">
        <v>0.23499724</v>
      </c>
      <c r="D3004" s="1">
        <v>-0.36684367</v>
      </c>
      <c r="E3004" s="1">
        <v>0.78557944</v>
      </c>
      <c r="F3004" s="4">
        <f t="shared" si="1"/>
        <v>0.02611080444</v>
      </c>
      <c r="G3004" s="4">
        <f t="shared" si="2"/>
        <v>0.760698742</v>
      </c>
    </row>
    <row r="3005">
      <c r="A3005" s="1">
        <v>29.9999990463256</v>
      </c>
      <c r="B3005" s="1">
        <v>63.631943</v>
      </c>
      <c r="C3005" s="1">
        <v>0.23505056</v>
      </c>
      <c r="D3005" s="1">
        <v>-0.39614233</v>
      </c>
      <c r="E3005" s="1">
        <v>0.78557944</v>
      </c>
      <c r="F3005" s="4">
        <f t="shared" si="1"/>
        <v>0.02611672889</v>
      </c>
      <c r="G3005" s="4">
        <f t="shared" si="2"/>
        <v>0.760698742</v>
      </c>
    </row>
    <row r="3006">
      <c r="A3006" s="1">
        <v>30.0100011825561</v>
      </c>
      <c r="B3006" s="1">
        <v>63.618607</v>
      </c>
      <c r="C3006" s="1">
        <v>0.2351039</v>
      </c>
      <c r="D3006" s="1">
        <v>-0.41567478</v>
      </c>
      <c r="E3006" s="1">
        <v>0.78541476</v>
      </c>
      <c r="F3006" s="4">
        <f t="shared" si="1"/>
        <v>0.02612265556</v>
      </c>
      <c r="G3006" s="4">
        <f t="shared" si="2"/>
        <v>0.7605341</v>
      </c>
    </row>
    <row r="3007">
      <c r="A3007" s="1">
        <v>30.0198736190795</v>
      </c>
      <c r="B3007" s="1">
        <v>63.637657</v>
      </c>
      <c r="C3007" s="1">
        <v>0.23515722</v>
      </c>
      <c r="D3007" s="1">
        <v>-0.4486358</v>
      </c>
      <c r="E3007" s="1">
        <v>0.78565</v>
      </c>
      <c r="F3007" s="4">
        <f t="shared" si="1"/>
        <v>0.02612858</v>
      </c>
      <c r="G3007" s="4">
        <f t="shared" si="2"/>
        <v>0.7607692852</v>
      </c>
    </row>
    <row r="3008">
      <c r="A3008" s="1">
        <v>30.02987575531</v>
      </c>
      <c r="B3008" s="1">
        <v>63.630035</v>
      </c>
      <c r="C3008" s="1">
        <v>0.23521054</v>
      </c>
      <c r="D3008" s="1">
        <v>-0.4791552</v>
      </c>
      <c r="E3008" s="1">
        <v>0.7855559</v>
      </c>
      <c r="F3008" s="4">
        <f t="shared" si="1"/>
        <v>0.02613450444</v>
      </c>
      <c r="G3008" s="4">
        <f t="shared" si="2"/>
        <v>0.7606751864</v>
      </c>
    </row>
    <row r="3009">
      <c r="A3009" s="1">
        <v>30.0398740768432</v>
      </c>
      <c r="B3009" s="1">
        <v>63.671944</v>
      </c>
      <c r="C3009" s="1">
        <v>0.2355038</v>
      </c>
      <c r="D3009" s="1">
        <v>-0.27650613</v>
      </c>
      <c r="E3009" s="1">
        <v>0.78607327</v>
      </c>
      <c r="F3009" s="4">
        <f t="shared" si="1"/>
        <v>0.02616708889</v>
      </c>
      <c r="G3009" s="4">
        <f t="shared" si="2"/>
        <v>0.7611925815</v>
      </c>
    </row>
    <row r="3010">
      <c r="A3010" s="1">
        <v>30.0498762130737</v>
      </c>
      <c r="B3010" s="1">
        <v>63.822426</v>
      </c>
      <c r="C3010" s="1">
        <v>0.2358504</v>
      </c>
      <c r="D3010" s="1">
        <v>0.01037661</v>
      </c>
      <c r="E3010" s="1">
        <v>0.7879311</v>
      </c>
      <c r="F3010" s="4">
        <f t="shared" si="1"/>
        <v>0.0262056</v>
      </c>
      <c r="G3010" s="4">
        <f t="shared" si="2"/>
        <v>0.763050384</v>
      </c>
    </row>
    <row r="3011">
      <c r="A3011" s="1">
        <v>30.0598745346069</v>
      </c>
      <c r="B3011" s="1">
        <v>64.0091</v>
      </c>
      <c r="C3011" s="1">
        <v>0.23586372</v>
      </c>
      <c r="D3011" s="1">
        <v>-0.03601294</v>
      </c>
      <c r="E3011" s="1">
        <v>0.79023576</v>
      </c>
      <c r="F3011" s="4">
        <f t="shared" si="1"/>
        <v>0.02620708</v>
      </c>
      <c r="G3011" s="4">
        <f t="shared" si="2"/>
        <v>0.7653550012</v>
      </c>
    </row>
    <row r="3012">
      <c r="A3012" s="1">
        <v>30.0699987411499</v>
      </c>
      <c r="B3012" s="1">
        <v>64.07197</v>
      </c>
      <c r="C3012" s="1">
        <v>0.23582374</v>
      </c>
      <c r="D3012" s="1">
        <v>-0.16541538</v>
      </c>
      <c r="E3012" s="1">
        <v>0.79101187</v>
      </c>
      <c r="F3012" s="4">
        <f t="shared" si="1"/>
        <v>0.02620263778</v>
      </c>
      <c r="G3012" s="4">
        <f t="shared" si="2"/>
        <v>0.7661311741</v>
      </c>
    </row>
    <row r="3013">
      <c r="A3013" s="1">
        <v>30.0798749923706</v>
      </c>
      <c r="B3013" s="1">
        <v>64.06625</v>
      </c>
      <c r="C3013" s="1">
        <v>0.2358504</v>
      </c>
      <c r="D3013" s="1">
        <v>-0.22523348</v>
      </c>
      <c r="E3013" s="1">
        <v>0.7909413</v>
      </c>
      <c r="F3013" s="4">
        <f t="shared" si="1"/>
        <v>0.0262056</v>
      </c>
      <c r="G3013" s="4">
        <f t="shared" si="2"/>
        <v>0.7660605568</v>
      </c>
    </row>
    <row r="3014">
      <c r="A3014" s="1">
        <v>30.0899991989135</v>
      </c>
      <c r="B3014" s="1">
        <v>64.06244</v>
      </c>
      <c r="C3014" s="1">
        <v>0.23587705</v>
      </c>
      <c r="D3014" s="1">
        <v>-0.27040225</v>
      </c>
      <c r="E3014" s="1">
        <v>0.79089427</v>
      </c>
      <c r="F3014" s="4">
        <f t="shared" si="1"/>
        <v>0.02620856111</v>
      </c>
      <c r="G3014" s="4">
        <f t="shared" si="2"/>
        <v>0.7660135198</v>
      </c>
    </row>
    <row r="3015">
      <c r="A3015" s="1">
        <v>30.100001335144</v>
      </c>
      <c r="B3015" s="1">
        <v>64.0472</v>
      </c>
      <c r="C3015" s="1">
        <v>0.23593037</v>
      </c>
      <c r="D3015" s="1">
        <v>-0.29970092</v>
      </c>
      <c r="E3015" s="1">
        <v>0.7907061</v>
      </c>
      <c r="F3015" s="4">
        <f t="shared" si="1"/>
        <v>0.02621448556</v>
      </c>
      <c r="G3015" s="4">
        <f t="shared" si="2"/>
        <v>0.7658253716</v>
      </c>
    </row>
    <row r="3016">
      <c r="A3016" s="1">
        <v>30.1099996566772</v>
      </c>
      <c r="B3016" s="1">
        <v>64.02053</v>
      </c>
      <c r="C3016" s="1">
        <v>0.23602366</v>
      </c>
      <c r="D3016" s="1">
        <v>-0.28627235</v>
      </c>
      <c r="E3016" s="1">
        <v>0.7903769</v>
      </c>
      <c r="F3016" s="4">
        <f t="shared" si="1"/>
        <v>0.02622485111</v>
      </c>
      <c r="G3016" s="4">
        <f t="shared" si="2"/>
        <v>0.7654961123</v>
      </c>
    </row>
    <row r="3017">
      <c r="A3017" s="1">
        <v>30.1200017929077</v>
      </c>
      <c r="B3017" s="1">
        <v>64.0853</v>
      </c>
      <c r="C3017" s="1">
        <v>0.23615697</v>
      </c>
      <c r="D3017" s="1">
        <v>-0.21912959</v>
      </c>
      <c r="E3017" s="1">
        <v>0.79117644</v>
      </c>
      <c r="F3017" s="4">
        <f t="shared" si="1"/>
        <v>0.02623966333</v>
      </c>
      <c r="G3017" s="4">
        <f t="shared" si="2"/>
        <v>0.766295742</v>
      </c>
    </row>
    <row r="3018">
      <c r="A3018" s="1">
        <v>30.1300001144409</v>
      </c>
      <c r="B3018" s="1">
        <v>64.11959</v>
      </c>
      <c r="C3018" s="1">
        <v>0.23629026</v>
      </c>
      <c r="D3018" s="1">
        <v>-0.16541538</v>
      </c>
      <c r="E3018" s="1">
        <v>0.7915997</v>
      </c>
      <c r="F3018" s="4">
        <f t="shared" si="1"/>
        <v>0.02625447333</v>
      </c>
      <c r="G3018" s="4">
        <f t="shared" si="2"/>
        <v>0.7667190753</v>
      </c>
    </row>
    <row r="3019">
      <c r="A3019" s="1">
        <v>30.1398763656616</v>
      </c>
      <c r="B3019" s="1">
        <v>64.21102</v>
      </c>
      <c r="C3019" s="1">
        <v>0.23637027</v>
      </c>
      <c r="D3019" s="1">
        <v>-0.15564916</v>
      </c>
      <c r="E3019" s="1">
        <v>0.79272854</v>
      </c>
      <c r="F3019" s="4">
        <f t="shared" si="1"/>
        <v>0.02626336333</v>
      </c>
      <c r="G3019" s="4">
        <f t="shared" si="2"/>
        <v>0.7678478407</v>
      </c>
    </row>
    <row r="3020">
      <c r="A3020" s="1">
        <v>30.1500005722045</v>
      </c>
      <c r="B3020" s="1">
        <v>64.260544</v>
      </c>
      <c r="C3020" s="1">
        <v>0.23641026</v>
      </c>
      <c r="D3020" s="1">
        <v>-0.20081793</v>
      </c>
      <c r="E3020" s="1">
        <v>0.79334</v>
      </c>
      <c r="F3020" s="4">
        <f t="shared" si="1"/>
        <v>0.02626780667</v>
      </c>
      <c r="G3020" s="4">
        <f t="shared" si="2"/>
        <v>0.7684592481</v>
      </c>
    </row>
    <row r="3021">
      <c r="A3021" s="1">
        <v>30.1598768234252</v>
      </c>
      <c r="B3021" s="1">
        <v>64.24721</v>
      </c>
      <c r="C3021" s="1">
        <v>0.23645024</v>
      </c>
      <c r="D3021" s="1">
        <v>-0.26063603</v>
      </c>
      <c r="E3021" s="1">
        <v>0.7931753</v>
      </c>
      <c r="F3021" s="4">
        <f t="shared" si="1"/>
        <v>0.02627224889</v>
      </c>
      <c r="G3021" s="4">
        <f t="shared" si="2"/>
        <v>0.7682946309</v>
      </c>
    </row>
    <row r="3022">
      <c r="A3022" s="1">
        <v>30.1698751449584</v>
      </c>
      <c r="B3022" s="1">
        <v>64.279594</v>
      </c>
      <c r="C3022" s="1">
        <v>0.23650357</v>
      </c>
      <c r="D3022" s="1">
        <v>-0.26429835</v>
      </c>
      <c r="E3022" s="1">
        <v>0.79357517</v>
      </c>
      <c r="F3022" s="4">
        <f t="shared" si="1"/>
        <v>0.02627817444</v>
      </c>
      <c r="G3022" s="4">
        <f t="shared" si="2"/>
        <v>0.7686944333</v>
      </c>
    </row>
    <row r="3023">
      <c r="A3023" s="1">
        <v>30.1799993515014</v>
      </c>
      <c r="B3023" s="1">
        <v>64.249115</v>
      </c>
      <c r="C3023" s="1">
        <v>0.23658355</v>
      </c>
      <c r="D3023" s="1">
        <v>-0.2667399</v>
      </c>
      <c r="E3023" s="1">
        <v>0.7931989</v>
      </c>
      <c r="F3023" s="4">
        <f t="shared" si="1"/>
        <v>0.02628706111</v>
      </c>
      <c r="G3023" s="4">
        <f t="shared" si="2"/>
        <v>0.7683181494</v>
      </c>
    </row>
    <row r="3024">
      <c r="A3024" s="1">
        <v>30.1898756027221</v>
      </c>
      <c r="B3024" s="1">
        <v>64.289116</v>
      </c>
      <c r="C3024" s="1">
        <v>0.23666352</v>
      </c>
      <c r="D3024" s="1">
        <v>-0.27040225</v>
      </c>
      <c r="E3024" s="1">
        <v>0.79369277</v>
      </c>
      <c r="F3024" s="4">
        <f t="shared" si="1"/>
        <v>0.02629594667</v>
      </c>
      <c r="G3024" s="4">
        <f t="shared" si="2"/>
        <v>0.7688119889</v>
      </c>
    </row>
    <row r="3025">
      <c r="A3025" s="1">
        <v>30.1999998092651</v>
      </c>
      <c r="B3025" s="1">
        <v>64.32341</v>
      </c>
      <c r="C3025" s="1">
        <v>0.23673017</v>
      </c>
      <c r="D3025" s="1">
        <v>-0.27528536</v>
      </c>
      <c r="E3025" s="1">
        <v>0.794116</v>
      </c>
      <c r="F3025" s="4">
        <f t="shared" si="1"/>
        <v>0.02630335222</v>
      </c>
      <c r="G3025" s="4">
        <f t="shared" si="2"/>
        <v>0.7692353716</v>
      </c>
    </row>
    <row r="3026">
      <c r="A3026" s="1">
        <v>30.2098760604858</v>
      </c>
      <c r="B3026" s="1">
        <v>64.33293</v>
      </c>
      <c r="C3026" s="1">
        <v>0.23675683</v>
      </c>
      <c r="D3026" s="1">
        <v>-0.33510345</v>
      </c>
      <c r="E3026" s="1">
        <v>0.79423356</v>
      </c>
      <c r="F3026" s="4">
        <f t="shared" si="1"/>
        <v>0.02630631444</v>
      </c>
      <c r="G3026" s="4">
        <f t="shared" si="2"/>
        <v>0.7693529025</v>
      </c>
    </row>
    <row r="3027">
      <c r="A3027" s="1">
        <v>30.2200002670288</v>
      </c>
      <c r="B3027" s="1">
        <v>64.36531</v>
      </c>
      <c r="C3027" s="1">
        <v>0.23678349</v>
      </c>
      <c r="D3027" s="1">
        <v>-0.37905145</v>
      </c>
      <c r="E3027" s="1">
        <v>0.7946333</v>
      </c>
      <c r="F3027" s="4">
        <f t="shared" si="1"/>
        <v>0.02630927667</v>
      </c>
      <c r="G3027" s="4">
        <f t="shared" si="2"/>
        <v>0.7697526556</v>
      </c>
    </row>
    <row r="3028">
      <c r="A3028" s="1">
        <v>30.2298765182495</v>
      </c>
      <c r="B3028" s="1">
        <v>64.32341</v>
      </c>
      <c r="C3028" s="1">
        <v>0.23682347</v>
      </c>
      <c r="D3028" s="1">
        <v>-0.43886957</v>
      </c>
      <c r="E3028" s="1">
        <v>0.794116</v>
      </c>
      <c r="F3028" s="4">
        <f t="shared" si="1"/>
        <v>0.02631371889</v>
      </c>
      <c r="G3028" s="4">
        <f t="shared" si="2"/>
        <v>0.7692353716</v>
      </c>
    </row>
    <row r="3029">
      <c r="A3029" s="1">
        <v>30.2398748397827</v>
      </c>
      <c r="B3029" s="1">
        <v>64.317696</v>
      </c>
      <c r="C3029" s="1">
        <v>0.23695678</v>
      </c>
      <c r="D3029" s="1">
        <v>-0.37294757</v>
      </c>
      <c r="E3029" s="1">
        <v>0.7940455</v>
      </c>
      <c r="F3029" s="4">
        <f t="shared" si="1"/>
        <v>0.02632853111</v>
      </c>
      <c r="G3029" s="4">
        <f t="shared" si="2"/>
        <v>0.7691648284</v>
      </c>
    </row>
    <row r="3030">
      <c r="A3030" s="1">
        <v>30.2498731613159</v>
      </c>
      <c r="B3030" s="1">
        <v>64.4358</v>
      </c>
      <c r="C3030" s="1">
        <v>0.23733002</v>
      </c>
      <c r="D3030" s="1">
        <v>-0.059207715</v>
      </c>
      <c r="E3030" s="1">
        <v>0.79550356</v>
      </c>
      <c r="F3030" s="4">
        <f t="shared" si="1"/>
        <v>0.02637000222</v>
      </c>
      <c r="G3030" s="4">
        <f t="shared" si="2"/>
        <v>0.7706229025</v>
      </c>
    </row>
    <row r="3031">
      <c r="A3031" s="1">
        <v>30.2600011825561</v>
      </c>
      <c r="B3031" s="1">
        <v>64.56723</v>
      </c>
      <c r="C3031" s="1">
        <v>0.23737001</v>
      </c>
      <c r="D3031" s="1">
        <v>-0.105597265</v>
      </c>
      <c r="E3031" s="1">
        <v>0.7971262</v>
      </c>
      <c r="F3031" s="4">
        <f t="shared" si="1"/>
        <v>0.02637444556</v>
      </c>
      <c r="G3031" s="4">
        <f t="shared" si="2"/>
        <v>0.7722454951</v>
      </c>
    </row>
    <row r="3032">
      <c r="A3032" s="1">
        <v>30.2699995040893</v>
      </c>
      <c r="B3032" s="1">
        <v>64.704384</v>
      </c>
      <c r="C3032" s="1">
        <v>0.2373167</v>
      </c>
      <c r="D3032" s="1">
        <v>-0.24842826</v>
      </c>
      <c r="E3032" s="1">
        <v>0.7988194</v>
      </c>
      <c r="F3032" s="4">
        <f t="shared" si="1"/>
        <v>0.02636852222</v>
      </c>
      <c r="G3032" s="4">
        <f t="shared" si="2"/>
        <v>0.7739387543</v>
      </c>
    </row>
    <row r="3033">
      <c r="A3033" s="1">
        <v>30.27987575531</v>
      </c>
      <c r="B3033" s="1">
        <v>64.65866</v>
      </c>
      <c r="C3033" s="1">
        <v>0.23733002</v>
      </c>
      <c r="D3033" s="1">
        <v>-0.30824634</v>
      </c>
      <c r="E3033" s="1">
        <v>0.79825497</v>
      </c>
      <c r="F3033" s="4">
        <f t="shared" si="1"/>
        <v>0.02637000222</v>
      </c>
      <c r="G3033" s="4">
        <f t="shared" si="2"/>
        <v>0.7733742605</v>
      </c>
    </row>
    <row r="3034">
      <c r="A3034" s="1">
        <v>30.289999961853</v>
      </c>
      <c r="B3034" s="1">
        <v>64.624374</v>
      </c>
      <c r="C3034" s="1">
        <v>0.23734336</v>
      </c>
      <c r="D3034" s="1">
        <v>-0.381493</v>
      </c>
      <c r="E3034" s="1">
        <v>0.7978317</v>
      </c>
      <c r="F3034" s="4">
        <f t="shared" si="1"/>
        <v>0.02637148444</v>
      </c>
      <c r="G3034" s="4">
        <f t="shared" si="2"/>
        <v>0.7729509765</v>
      </c>
    </row>
    <row r="3035">
      <c r="A3035" s="1">
        <v>30.2999982833862</v>
      </c>
      <c r="B3035" s="1">
        <v>64.59009</v>
      </c>
      <c r="C3035" s="1">
        <v>0.23734336</v>
      </c>
      <c r="D3035" s="1">
        <v>-0.45473966</v>
      </c>
      <c r="E3035" s="1">
        <v>0.7974084</v>
      </c>
      <c r="F3035" s="4">
        <f t="shared" si="1"/>
        <v>0.02637148444</v>
      </c>
      <c r="G3035" s="4">
        <f t="shared" si="2"/>
        <v>0.7725277173</v>
      </c>
    </row>
    <row r="3036">
      <c r="A3036" s="1">
        <v>30.3098745346069</v>
      </c>
      <c r="B3036" s="1">
        <v>64.53866</v>
      </c>
      <c r="C3036" s="1">
        <v>0.23759662</v>
      </c>
      <c r="D3036" s="1">
        <v>-0.27894768</v>
      </c>
      <c r="E3036" s="1">
        <v>0.79677343</v>
      </c>
      <c r="F3036" s="4">
        <f t="shared" si="1"/>
        <v>0.02639962444</v>
      </c>
      <c r="G3036" s="4">
        <f t="shared" si="2"/>
        <v>0.771892779</v>
      </c>
    </row>
    <row r="3037">
      <c r="A3037" s="1">
        <v>30.3198766708374</v>
      </c>
      <c r="B3037" s="1">
        <v>64.69676</v>
      </c>
      <c r="C3037" s="1">
        <v>0.23802319</v>
      </c>
      <c r="D3037" s="1">
        <v>0.075077824</v>
      </c>
      <c r="E3037" s="1">
        <v>0.7987253</v>
      </c>
      <c r="F3037" s="4">
        <f t="shared" si="1"/>
        <v>0.02644702111</v>
      </c>
      <c r="G3037" s="4">
        <f t="shared" si="2"/>
        <v>0.7738446309</v>
      </c>
    </row>
    <row r="3038">
      <c r="A3038" s="1">
        <v>30.3298749923706</v>
      </c>
      <c r="B3038" s="1">
        <v>64.89677</v>
      </c>
      <c r="C3038" s="1">
        <v>0.2381165</v>
      </c>
      <c r="D3038" s="1">
        <v>0.09705182</v>
      </c>
      <c r="E3038" s="1">
        <v>0.80119455</v>
      </c>
      <c r="F3038" s="4">
        <f t="shared" si="1"/>
        <v>0.02645738889</v>
      </c>
      <c r="G3038" s="4">
        <f t="shared" si="2"/>
        <v>0.7763138901</v>
      </c>
    </row>
    <row r="3039">
      <c r="A3039" s="1">
        <v>30.3398733139038</v>
      </c>
      <c r="B3039" s="1">
        <v>64.9844</v>
      </c>
      <c r="C3039" s="1">
        <v>0.23807651</v>
      </c>
      <c r="D3039" s="1">
        <v>-0.033571385</v>
      </c>
      <c r="E3039" s="1">
        <v>0.8022764</v>
      </c>
      <c r="F3039" s="4">
        <f t="shared" si="1"/>
        <v>0.02645294556</v>
      </c>
      <c r="G3039" s="4">
        <f t="shared" si="2"/>
        <v>0.777395742</v>
      </c>
    </row>
    <row r="3040">
      <c r="A3040" s="1">
        <v>30.350001335144</v>
      </c>
      <c r="B3040" s="1">
        <v>65.049164</v>
      </c>
      <c r="C3040" s="1">
        <v>0.23810317</v>
      </c>
      <c r="D3040" s="1">
        <v>-0.09338949</v>
      </c>
      <c r="E3040" s="1">
        <v>0.80307597</v>
      </c>
      <c r="F3040" s="4">
        <f t="shared" si="1"/>
        <v>0.02645590778</v>
      </c>
      <c r="G3040" s="4">
        <f t="shared" si="2"/>
        <v>0.7781952975</v>
      </c>
    </row>
    <row r="3041">
      <c r="A3041" s="1">
        <v>30.3598737716674</v>
      </c>
      <c r="B3041" s="1">
        <v>64.97487</v>
      </c>
      <c r="C3041" s="1">
        <v>0.23812982</v>
      </c>
      <c r="D3041" s="1">
        <v>-0.13855827</v>
      </c>
      <c r="E3041" s="1">
        <v>0.8021588</v>
      </c>
      <c r="F3041" s="4">
        <f t="shared" si="1"/>
        <v>0.02645886889</v>
      </c>
      <c r="G3041" s="4">
        <f t="shared" si="2"/>
        <v>0.7772780877</v>
      </c>
    </row>
    <row r="3042">
      <c r="A3042" s="1">
        <v>30.3700017929077</v>
      </c>
      <c r="B3042" s="1">
        <v>64.98058</v>
      </c>
      <c r="C3042" s="1">
        <v>0.23818314</v>
      </c>
      <c r="D3042" s="1">
        <v>-0.16907771</v>
      </c>
      <c r="E3042" s="1">
        <v>0.80222934</v>
      </c>
      <c r="F3042" s="4">
        <f t="shared" si="1"/>
        <v>0.02646479333</v>
      </c>
      <c r="G3042" s="4">
        <f t="shared" si="2"/>
        <v>0.7773485815</v>
      </c>
    </row>
    <row r="3043">
      <c r="A3043" s="1">
        <v>30.3798742294311</v>
      </c>
      <c r="B3043" s="1">
        <v>64.95392</v>
      </c>
      <c r="C3043" s="1">
        <v>0.23826313</v>
      </c>
      <c r="D3043" s="1">
        <v>-0.15686993</v>
      </c>
      <c r="E3043" s="1">
        <v>0.8019001</v>
      </c>
      <c r="F3043" s="4">
        <f t="shared" si="1"/>
        <v>0.02647368111</v>
      </c>
      <c r="G3043" s="4">
        <f t="shared" si="2"/>
        <v>0.7770194457</v>
      </c>
    </row>
    <row r="3044">
      <c r="A3044" s="1">
        <v>30.3898763656616</v>
      </c>
      <c r="B3044" s="1">
        <v>65.00535</v>
      </c>
      <c r="C3044" s="1">
        <v>0.2383698</v>
      </c>
      <c r="D3044" s="1">
        <v>-0.1312336</v>
      </c>
      <c r="E3044" s="1">
        <v>0.80253506</v>
      </c>
      <c r="F3044" s="4">
        <f t="shared" si="1"/>
        <v>0.02648553333</v>
      </c>
      <c r="G3044" s="4">
        <f t="shared" si="2"/>
        <v>0.777654384</v>
      </c>
    </row>
    <row r="3045">
      <c r="A3045" s="1">
        <v>30.3998746871948</v>
      </c>
      <c r="B3045" s="1">
        <v>65.05106</v>
      </c>
      <c r="C3045" s="1">
        <v>0.23847643</v>
      </c>
      <c r="D3045" s="1">
        <v>-0.105597265</v>
      </c>
      <c r="E3045" s="1">
        <v>0.80309945</v>
      </c>
      <c r="F3045" s="4">
        <f t="shared" si="1"/>
        <v>0.02649738111</v>
      </c>
      <c r="G3045" s="4">
        <f t="shared" si="2"/>
        <v>0.7782187049</v>
      </c>
    </row>
    <row r="3046">
      <c r="A3046" s="1">
        <v>30.4098768234252</v>
      </c>
      <c r="B3046" s="1">
        <v>65.05297</v>
      </c>
      <c r="C3046" s="1">
        <v>0.23852974</v>
      </c>
      <c r="D3046" s="1">
        <v>-0.121467374</v>
      </c>
      <c r="E3046" s="1">
        <v>0.80312294</v>
      </c>
      <c r="F3046" s="4">
        <f t="shared" si="1"/>
        <v>0.02650330444</v>
      </c>
      <c r="G3046" s="4">
        <f t="shared" si="2"/>
        <v>0.7782422852</v>
      </c>
    </row>
    <row r="3047">
      <c r="A3047" s="1">
        <v>30.4198751449584</v>
      </c>
      <c r="B3047" s="1">
        <v>65.1025</v>
      </c>
      <c r="C3047" s="1">
        <v>0.23856974</v>
      </c>
      <c r="D3047" s="1">
        <v>-0.16663615</v>
      </c>
      <c r="E3047" s="1">
        <v>0.8037344</v>
      </c>
      <c r="F3047" s="4">
        <f t="shared" si="1"/>
        <v>0.02650774889</v>
      </c>
      <c r="G3047" s="4">
        <f t="shared" si="2"/>
        <v>0.7788537667</v>
      </c>
    </row>
    <row r="3048">
      <c r="A3048" s="1">
        <v>30.4298734664917</v>
      </c>
      <c r="B3048" s="1">
        <v>65.08154</v>
      </c>
      <c r="C3048" s="1">
        <v>0.23860972</v>
      </c>
      <c r="D3048" s="1">
        <v>-0.2130257</v>
      </c>
      <c r="E3048" s="1">
        <v>0.80347574</v>
      </c>
      <c r="F3048" s="4">
        <f t="shared" si="1"/>
        <v>0.02651219111</v>
      </c>
      <c r="G3048" s="4">
        <f t="shared" si="2"/>
        <v>0.7785950012</v>
      </c>
    </row>
    <row r="3049">
      <c r="A3049" s="1">
        <v>30.4398756027221</v>
      </c>
      <c r="B3049" s="1">
        <v>65.100586</v>
      </c>
      <c r="C3049" s="1">
        <v>0.2386897</v>
      </c>
      <c r="D3049" s="1">
        <v>-0.20325948</v>
      </c>
      <c r="E3049" s="1">
        <v>0.8037109</v>
      </c>
      <c r="F3049" s="4">
        <f t="shared" si="1"/>
        <v>0.02652107778</v>
      </c>
      <c r="G3049" s="4">
        <f t="shared" si="2"/>
        <v>0.778830137</v>
      </c>
    </row>
    <row r="3050">
      <c r="A3050" s="1">
        <v>30.4499998092651</v>
      </c>
      <c r="B3050" s="1">
        <v>65.13678</v>
      </c>
      <c r="C3050" s="1">
        <v>0.23876968</v>
      </c>
      <c r="D3050" s="1">
        <v>-0.20448026</v>
      </c>
      <c r="E3050" s="1">
        <v>0.8041577</v>
      </c>
      <c r="F3050" s="4">
        <f t="shared" si="1"/>
        <v>0.02652996444</v>
      </c>
      <c r="G3050" s="4">
        <f t="shared" si="2"/>
        <v>0.7792769765</v>
      </c>
    </row>
    <row r="3051">
      <c r="A3051" s="1">
        <v>30.4599981307983</v>
      </c>
      <c r="B3051" s="1">
        <v>65.11583</v>
      </c>
      <c r="C3051" s="1">
        <v>0.238823</v>
      </c>
      <c r="D3051" s="1">
        <v>-0.22157115</v>
      </c>
      <c r="E3051" s="1">
        <v>0.803899</v>
      </c>
      <c r="F3051" s="4">
        <f t="shared" si="1"/>
        <v>0.02653588889</v>
      </c>
      <c r="G3051" s="4">
        <f t="shared" si="2"/>
        <v>0.7790183346</v>
      </c>
    </row>
    <row r="3052">
      <c r="A3052" s="1">
        <v>30.4700002670288</v>
      </c>
      <c r="B3052" s="1">
        <v>65.15774</v>
      </c>
      <c r="C3052" s="1">
        <v>0.23886298</v>
      </c>
      <c r="D3052" s="1">
        <v>-0.2667399</v>
      </c>
      <c r="E3052" s="1">
        <v>0.8044164</v>
      </c>
      <c r="F3052" s="4">
        <f t="shared" si="1"/>
        <v>0.02654033111</v>
      </c>
      <c r="G3052" s="4">
        <f t="shared" si="2"/>
        <v>0.779535742</v>
      </c>
    </row>
    <row r="3053">
      <c r="A3053" s="1">
        <v>30.4798765182495</v>
      </c>
      <c r="B3053" s="1">
        <v>65.131065</v>
      </c>
      <c r="C3053" s="1">
        <v>0.23890297</v>
      </c>
      <c r="D3053" s="1">
        <v>-0.31312945</v>
      </c>
      <c r="E3053" s="1">
        <v>0.80408716</v>
      </c>
      <c r="F3053" s="4">
        <f t="shared" si="1"/>
        <v>0.02654477444</v>
      </c>
      <c r="G3053" s="4">
        <f t="shared" si="2"/>
        <v>0.779206421</v>
      </c>
    </row>
    <row r="3054">
      <c r="A3054" s="1">
        <v>30.4900007247924</v>
      </c>
      <c r="B3054" s="1">
        <v>65.13297</v>
      </c>
      <c r="C3054" s="1">
        <v>0.23895629</v>
      </c>
      <c r="D3054" s="1">
        <v>-0.32899958</v>
      </c>
      <c r="E3054" s="1">
        <v>0.80411065</v>
      </c>
      <c r="F3054" s="4">
        <f t="shared" si="1"/>
        <v>0.02655069889</v>
      </c>
      <c r="G3054" s="4">
        <f t="shared" si="2"/>
        <v>0.7792299395</v>
      </c>
    </row>
    <row r="3055">
      <c r="A3055" s="1">
        <v>30.4999990463256</v>
      </c>
      <c r="B3055" s="1">
        <v>65.15392</v>
      </c>
      <c r="C3055" s="1">
        <v>0.23903629</v>
      </c>
      <c r="D3055" s="1">
        <v>-0.3326619</v>
      </c>
      <c r="E3055" s="1">
        <v>0.80436933</v>
      </c>
      <c r="F3055" s="4">
        <f t="shared" si="1"/>
        <v>0.02655958778</v>
      </c>
      <c r="G3055" s="4">
        <f t="shared" si="2"/>
        <v>0.7794885815</v>
      </c>
    </row>
    <row r="3056">
      <c r="A3056" s="1">
        <v>30.5098752975463</v>
      </c>
      <c r="B3056" s="1">
        <v>65.14821</v>
      </c>
      <c r="C3056" s="1">
        <v>0.23911628</v>
      </c>
      <c r="D3056" s="1">
        <v>-0.33632424</v>
      </c>
      <c r="E3056" s="1">
        <v>0.8042988</v>
      </c>
      <c r="F3056" s="4">
        <f t="shared" si="1"/>
        <v>0.02656847556</v>
      </c>
      <c r="G3056" s="4">
        <f t="shared" si="2"/>
        <v>0.7794180877</v>
      </c>
    </row>
    <row r="3057">
      <c r="A3057" s="1">
        <v>30.5198736190795</v>
      </c>
      <c r="B3057" s="1">
        <v>65.212975</v>
      </c>
      <c r="C3057" s="1">
        <v>0.23920958</v>
      </c>
      <c r="D3057" s="1">
        <v>-0.3119087</v>
      </c>
      <c r="E3057" s="1">
        <v>0.80509835</v>
      </c>
      <c r="F3057" s="4">
        <f t="shared" si="1"/>
        <v>0.02657884222</v>
      </c>
      <c r="G3057" s="4">
        <f t="shared" si="2"/>
        <v>0.7802176556</v>
      </c>
    </row>
    <row r="3058">
      <c r="A3058" s="1">
        <v>30.52987575531</v>
      </c>
      <c r="B3058" s="1">
        <v>65.2206</v>
      </c>
      <c r="C3058" s="1">
        <v>0.23927623</v>
      </c>
      <c r="D3058" s="1">
        <v>-0.32899958</v>
      </c>
      <c r="E3058" s="1">
        <v>0.8051925</v>
      </c>
      <c r="F3058" s="4">
        <f t="shared" si="1"/>
        <v>0.02658624778</v>
      </c>
      <c r="G3058" s="4">
        <f t="shared" si="2"/>
        <v>0.7803117914</v>
      </c>
    </row>
    <row r="3059">
      <c r="A3059" s="1">
        <v>30.539999961853</v>
      </c>
      <c r="B3059" s="1">
        <v>65.24727</v>
      </c>
      <c r="C3059" s="1">
        <v>0.23934288</v>
      </c>
      <c r="D3059" s="1">
        <v>-0.33022034</v>
      </c>
      <c r="E3059" s="1">
        <v>0.8055217</v>
      </c>
      <c r="F3059" s="4">
        <f t="shared" si="1"/>
        <v>0.02659365333</v>
      </c>
      <c r="G3059" s="4">
        <f t="shared" si="2"/>
        <v>0.7806410506</v>
      </c>
    </row>
    <row r="3060">
      <c r="A3060" s="1">
        <v>30.5498762130737</v>
      </c>
      <c r="B3060" s="1">
        <v>65.28536</v>
      </c>
      <c r="C3060" s="1">
        <v>0.23942286</v>
      </c>
      <c r="D3060" s="1">
        <v>-0.33510345</v>
      </c>
      <c r="E3060" s="1">
        <v>0.80599207</v>
      </c>
      <c r="F3060" s="4">
        <f t="shared" si="1"/>
        <v>0.02660254</v>
      </c>
      <c r="G3060" s="4">
        <f t="shared" si="2"/>
        <v>0.7811112975</v>
      </c>
    </row>
    <row r="3061">
      <c r="A3061" s="1">
        <v>30.5598745346069</v>
      </c>
      <c r="B3061" s="1">
        <v>65.2987</v>
      </c>
      <c r="C3061" s="1">
        <v>0.23951615</v>
      </c>
      <c r="D3061" s="1">
        <v>-0.32411647</v>
      </c>
      <c r="E3061" s="1">
        <v>0.80615664</v>
      </c>
      <c r="F3061" s="4">
        <f t="shared" si="1"/>
        <v>0.02661290556</v>
      </c>
      <c r="G3061" s="4">
        <f t="shared" si="2"/>
        <v>0.7812759889</v>
      </c>
    </row>
    <row r="3062">
      <c r="A3062" s="1">
        <v>30.5699987411499</v>
      </c>
      <c r="B3062" s="1">
        <v>65.371086</v>
      </c>
      <c r="C3062" s="1">
        <v>0.23964949</v>
      </c>
      <c r="D3062" s="1">
        <v>-0.25697368</v>
      </c>
      <c r="E3062" s="1">
        <v>0.80705035</v>
      </c>
      <c r="F3062" s="4">
        <f t="shared" si="1"/>
        <v>0.02662772111</v>
      </c>
      <c r="G3062" s="4">
        <f t="shared" si="2"/>
        <v>0.7821696432</v>
      </c>
    </row>
    <row r="3063">
      <c r="A3063" s="1">
        <v>30.5800008773803</v>
      </c>
      <c r="B3063" s="1">
        <v>65.424416</v>
      </c>
      <c r="C3063" s="1">
        <v>0.23978278</v>
      </c>
      <c r="D3063" s="1">
        <v>-0.20325948</v>
      </c>
      <c r="E3063" s="1">
        <v>0.80770874</v>
      </c>
      <c r="F3063" s="4">
        <f t="shared" si="1"/>
        <v>0.02664253111</v>
      </c>
      <c r="G3063" s="4">
        <f t="shared" si="2"/>
        <v>0.7828280383</v>
      </c>
    </row>
    <row r="3064">
      <c r="A3064" s="1">
        <v>30.5899991989135</v>
      </c>
      <c r="B3064" s="1">
        <v>65.533</v>
      </c>
      <c r="C3064" s="1">
        <v>0.23991607</v>
      </c>
      <c r="D3064" s="1">
        <v>-0.14954527</v>
      </c>
      <c r="E3064" s="1">
        <v>0.8090492</v>
      </c>
      <c r="F3064" s="4">
        <f t="shared" si="1"/>
        <v>0.02665734111</v>
      </c>
      <c r="G3064" s="4">
        <f t="shared" si="2"/>
        <v>0.7841685815</v>
      </c>
    </row>
    <row r="3065">
      <c r="A3065" s="1">
        <v>30.600001335144</v>
      </c>
      <c r="B3065" s="1">
        <v>65.64919</v>
      </c>
      <c r="C3065" s="1">
        <v>0.24000938</v>
      </c>
      <c r="D3065" s="1">
        <v>-0.12390893</v>
      </c>
      <c r="E3065" s="1">
        <v>0.8104837</v>
      </c>
      <c r="F3065" s="4">
        <f t="shared" si="1"/>
        <v>0.02666770889</v>
      </c>
      <c r="G3065" s="4">
        <f t="shared" si="2"/>
        <v>0.7856030259</v>
      </c>
    </row>
    <row r="3066">
      <c r="A3066" s="1">
        <v>30.6099996566772</v>
      </c>
      <c r="B3066" s="1">
        <v>65.668236</v>
      </c>
      <c r="C3066" s="1">
        <v>0.2400627</v>
      </c>
      <c r="D3066" s="1">
        <v>-0.15564916</v>
      </c>
      <c r="E3066" s="1">
        <v>0.81071883</v>
      </c>
      <c r="F3066" s="4">
        <f t="shared" si="1"/>
        <v>0.02667363333</v>
      </c>
      <c r="G3066" s="4">
        <f t="shared" si="2"/>
        <v>0.7858381617</v>
      </c>
    </row>
    <row r="3067">
      <c r="A3067" s="1">
        <v>30.6198759078979</v>
      </c>
      <c r="B3067" s="1">
        <v>65.7311</v>
      </c>
      <c r="C3067" s="1">
        <v>0.24012935</v>
      </c>
      <c r="D3067" s="1">
        <v>-0.16053227</v>
      </c>
      <c r="E3067" s="1">
        <v>0.81149495</v>
      </c>
      <c r="F3067" s="4">
        <f t="shared" si="1"/>
        <v>0.02668103889</v>
      </c>
      <c r="G3067" s="4">
        <f t="shared" si="2"/>
        <v>0.7866142605</v>
      </c>
    </row>
    <row r="3068">
      <c r="A3068" s="1">
        <v>30.6300001144409</v>
      </c>
      <c r="B3068" s="1">
        <v>65.72539</v>
      </c>
      <c r="C3068" s="1">
        <v>0.24020933</v>
      </c>
      <c r="D3068" s="1">
        <v>-0.17640238</v>
      </c>
      <c r="E3068" s="1">
        <v>0.8114244</v>
      </c>
      <c r="F3068" s="4">
        <f t="shared" si="1"/>
        <v>0.02668992556</v>
      </c>
      <c r="G3068" s="4">
        <f t="shared" si="2"/>
        <v>0.7865437667</v>
      </c>
    </row>
    <row r="3069">
      <c r="A3069" s="1">
        <v>30.6398763656616</v>
      </c>
      <c r="B3069" s="1">
        <v>65.750145</v>
      </c>
      <c r="C3069" s="1">
        <v>0.24028933</v>
      </c>
      <c r="D3069" s="1">
        <v>-0.18006471</v>
      </c>
      <c r="E3069" s="1">
        <v>0.8117301</v>
      </c>
      <c r="F3069" s="4">
        <f t="shared" si="1"/>
        <v>0.02669881444</v>
      </c>
      <c r="G3069" s="4">
        <f t="shared" si="2"/>
        <v>0.786849384</v>
      </c>
    </row>
    <row r="3070">
      <c r="A3070" s="1">
        <v>30.6498746871948</v>
      </c>
      <c r="B3070" s="1">
        <v>65.78444</v>
      </c>
      <c r="C3070" s="1">
        <v>0.2403693</v>
      </c>
      <c r="D3070" s="1">
        <v>-0.16663615</v>
      </c>
      <c r="E3070" s="1">
        <v>0.81215346</v>
      </c>
      <c r="F3070" s="4">
        <f t="shared" si="1"/>
        <v>0.0267077</v>
      </c>
      <c r="G3070" s="4">
        <f t="shared" si="2"/>
        <v>0.787272779</v>
      </c>
    </row>
    <row r="3071">
      <c r="A3071" s="1">
        <v>30.6598768234252</v>
      </c>
      <c r="B3071" s="1">
        <v>65.80539</v>
      </c>
      <c r="C3071" s="1">
        <v>0.24042262</v>
      </c>
      <c r="D3071" s="1">
        <v>-0.18494782</v>
      </c>
      <c r="E3071" s="1">
        <v>0.8124121</v>
      </c>
      <c r="F3071" s="4">
        <f t="shared" si="1"/>
        <v>0.02671362444</v>
      </c>
      <c r="G3071" s="4">
        <f t="shared" si="2"/>
        <v>0.787531421</v>
      </c>
    </row>
    <row r="3072">
      <c r="A3072" s="1">
        <v>30.6700010299682</v>
      </c>
      <c r="B3072" s="1">
        <v>65.860634</v>
      </c>
      <c r="C3072" s="1">
        <v>0.24047595</v>
      </c>
      <c r="D3072" s="1">
        <v>-0.21546726</v>
      </c>
      <c r="E3072" s="1">
        <v>0.81309414</v>
      </c>
      <c r="F3072" s="4">
        <f t="shared" si="1"/>
        <v>0.02671955</v>
      </c>
      <c r="G3072" s="4">
        <f t="shared" si="2"/>
        <v>0.7882134457</v>
      </c>
    </row>
    <row r="3073">
      <c r="A3073" s="1">
        <v>30.6798734664917</v>
      </c>
      <c r="B3073" s="1">
        <v>65.84158</v>
      </c>
      <c r="C3073" s="1">
        <v>0.24052927</v>
      </c>
      <c r="D3073" s="1">
        <v>-0.2349997</v>
      </c>
      <c r="E3073" s="1">
        <v>0.81285894</v>
      </c>
      <c r="F3073" s="4">
        <f t="shared" si="1"/>
        <v>0.02672547444</v>
      </c>
      <c r="G3073" s="4">
        <f t="shared" si="2"/>
        <v>0.7879782111</v>
      </c>
    </row>
    <row r="3074">
      <c r="A3074" s="1">
        <v>30.6900014877319</v>
      </c>
      <c r="B3074" s="1">
        <v>65.86635</v>
      </c>
      <c r="C3074" s="1">
        <v>0.2405959</v>
      </c>
      <c r="D3074" s="1">
        <v>-0.26918146</v>
      </c>
      <c r="E3074" s="1">
        <v>0.8131646</v>
      </c>
      <c r="F3074" s="4">
        <f t="shared" si="1"/>
        <v>0.02673287778</v>
      </c>
      <c r="G3074" s="4">
        <f t="shared" si="2"/>
        <v>0.7882840136</v>
      </c>
    </row>
    <row r="3075">
      <c r="A3075" s="1">
        <v>30.6998739242553</v>
      </c>
      <c r="B3075" s="1">
        <v>65.889206</v>
      </c>
      <c r="C3075" s="1">
        <v>0.24064922</v>
      </c>
      <c r="D3075" s="1">
        <v>-0.27162302</v>
      </c>
      <c r="E3075" s="1">
        <v>0.8134469</v>
      </c>
      <c r="F3075" s="4">
        <f t="shared" si="1"/>
        <v>0.02673880222</v>
      </c>
      <c r="G3075" s="4">
        <f t="shared" si="2"/>
        <v>0.7885661864</v>
      </c>
    </row>
    <row r="3076">
      <c r="A3076" s="1">
        <v>30.7098760604858</v>
      </c>
      <c r="B3076" s="1">
        <v>65.860634</v>
      </c>
      <c r="C3076" s="1">
        <v>0.24070255</v>
      </c>
      <c r="D3076" s="1">
        <v>-0.30458403</v>
      </c>
      <c r="E3076" s="1">
        <v>0.81309414</v>
      </c>
      <c r="F3076" s="4">
        <f t="shared" si="1"/>
        <v>0.02674472778</v>
      </c>
      <c r="G3076" s="4">
        <f t="shared" si="2"/>
        <v>0.7882134457</v>
      </c>
    </row>
    <row r="3077">
      <c r="A3077" s="1">
        <v>30.7200002670288</v>
      </c>
      <c r="B3077" s="1">
        <v>65.90826</v>
      </c>
      <c r="C3077" s="1">
        <v>0.24074253</v>
      </c>
      <c r="D3077" s="1">
        <v>-0.35097358</v>
      </c>
      <c r="E3077" s="1">
        <v>0.813682</v>
      </c>
      <c r="F3077" s="4">
        <f t="shared" si="1"/>
        <v>0.02674917</v>
      </c>
      <c r="G3077" s="4">
        <f t="shared" si="2"/>
        <v>0.788801421</v>
      </c>
    </row>
    <row r="3078">
      <c r="A3078" s="1">
        <v>30.7298765182495</v>
      </c>
      <c r="B3078" s="1">
        <v>65.89111</v>
      </c>
      <c r="C3078" s="1">
        <v>0.24078253</v>
      </c>
      <c r="D3078" s="1">
        <v>-0.38393456</v>
      </c>
      <c r="E3078" s="1">
        <v>0.81347036</v>
      </c>
      <c r="F3078" s="4">
        <f t="shared" si="1"/>
        <v>0.02675361444</v>
      </c>
      <c r="G3078" s="4">
        <f t="shared" si="2"/>
        <v>0.7885896926</v>
      </c>
    </row>
    <row r="3079">
      <c r="A3079" s="1">
        <v>30.7400007247924</v>
      </c>
      <c r="B3079" s="1">
        <v>65.91016</v>
      </c>
      <c r="C3079" s="1">
        <v>0.24080919</v>
      </c>
      <c r="D3079" s="1">
        <v>-0.44375268</v>
      </c>
      <c r="E3079" s="1">
        <v>0.8137055</v>
      </c>
      <c r="F3079" s="4">
        <f t="shared" si="1"/>
        <v>0.02675657667</v>
      </c>
      <c r="G3079" s="4">
        <f t="shared" si="2"/>
        <v>0.7888248778</v>
      </c>
    </row>
    <row r="3080">
      <c r="A3080" s="1">
        <v>30.7499990463256</v>
      </c>
      <c r="B3080" s="1">
        <v>65.919685</v>
      </c>
      <c r="C3080" s="1">
        <v>0.24104914</v>
      </c>
      <c r="D3080" s="1">
        <v>-0.3119087</v>
      </c>
      <c r="E3080" s="1">
        <v>0.8138231</v>
      </c>
      <c r="F3080" s="4">
        <f t="shared" si="1"/>
        <v>0.02678323778</v>
      </c>
      <c r="G3080" s="4">
        <f t="shared" si="2"/>
        <v>0.7889424704</v>
      </c>
    </row>
    <row r="3081">
      <c r="A3081" s="1">
        <v>30.7598752975463</v>
      </c>
      <c r="B3081" s="1">
        <v>66.04731</v>
      </c>
      <c r="C3081" s="1">
        <v>0.24139571</v>
      </c>
      <c r="D3081" s="1">
        <v>0.0018311664</v>
      </c>
      <c r="E3081" s="1">
        <v>0.81539875</v>
      </c>
      <c r="F3081" s="4">
        <f t="shared" si="1"/>
        <v>0.02682174556</v>
      </c>
      <c r="G3081" s="4">
        <f t="shared" si="2"/>
        <v>0.7905180877</v>
      </c>
    </row>
    <row r="3082">
      <c r="A3082" s="1">
        <v>30.7699995040893</v>
      </c>
      <c r="B3082" s="1">
        <v>66.29113</v>
      </c>
      <c r="C3082" s="1">
        <v>0.24140905</v>
      </c>
      <c r="D3082" s="1">
        <v>-0.07385705</v>
      </c>
      <c r="E3082" s="1">
        <v>0.81840885</v>
      </c>
      <c r="F3082" s="4">
        <f t="shared" si="1"/>
        <v>0.02682322778</v>
      </c>
      <c r="G3082" s="4">
        <f t="shared" si="2"/>
        <v>0.7935282111</v>
      </c>
    </row>
    <row r="3083">
      <c r="A3083" s="1">
        <v>30.77987575531</v>
      </c>
      <c r="B3083" s="1">
        <v>66.34065</v>
      </c>
      <c r="C3083" s="1">
        <v>0.24136905</v>
      </c>
      <c r="D3083" s="1">
        <v>-0.20325948</v>
      </c>
      <c r="E3083" s="1">
        <v>0.81902033</v>
      </c>
      <c r="F3083" s="4">
        <f t="shared" si="1"/>
        <v>0.02681878333</v>
      </c>
      <c r="G3083" s="4">
        <f t="shared" si="2"/>
        <v>0.7941395691</v>
      </c>
    </row>
    <row r="3084">
      <c r="A3084" s="1">
        <v>30.789999961853</v>
      </c>
      <c r="B3084" s="1">
        <v>66.336845</v>
      </c>
      <c r="C3084" s="1">
        <v>0.24139571</v>
      </c>
      <c r="D3084" s="1">
        <v>-0.24842826</v>
      </c>
      <c r="E3084" s="1">
        <v>0.8189733</v>
      </c>
      <c r="F3084" s="4">
        <f t="shared" si="1"/>
        <v>0.02682174556</v>
      </c>
      <c r="G3084" s="4">
        <f t="shared" si="2"/>
        <v>0.7940925938</v>
      </c>
    </row>
    <row r="3085">
      <c r="A3085" s="1">
        <v>30.7999982833862</v>
      </c>
      <c r="B3085" s="1">
        <v>66.34637</v>
      </c>
      <c r="C3085" s="1">
        <v>0.24140905</v>
      </c>
      <c r="D3085" s="1">
        <v>-0.32289568</v>
      </c>
      <c r="E3085" s="1">
        <v>0.8190909</v>
      </c>
      <c r="F3085" s="4">
        <f t="shared" si="1"/>
        <v>0.02682322778</v>
      </c>
      <c r="G3085" s="4">
        <f t="shared" si="2"/>
        <v>0.7942101864</v>
      </c>
    </row>
    <row r="3086">
      <c r="A3086" s="1">
        <v>30.8098745346069</v>
      </c>
      <c r="B3086" s="1">
        <v>66.287315</v>
      </c>
      <c r="C3086" s="1">
        <v>0.2414357</v>
      </c>
      <c r="D3086" s="1">
        <v>-0.36806446</v>
      </c>
      <c r="E3086" s="1">
        <v>0.8183618</v>
      </c>
      <c r="F3086" s="4">
        <f t="shared" si="1"/>
        <v>0.02682618889</v>
      </c>
      <c r="G3086" s="4">
        <f t="shared" si="2"/>
        <v>0.7934811123</v>
      </c>
    </row>
    <row r="3087">
      <c r="A3087" s="1">
        <v>30.8198766708374</v>
      </c>
      <c r="B3087" s="1">
        <v>66.26827</v>
      </c>
      <c r="C3087" s="1">
        <v>0.24147569</v>
      </c>
      <c r="D3087" s="1">
        <v>-0.41323322</v>
      </c>
      <c r="E3087" s="1">
        <v>0.8181267</v>
      </c>
      <c r="F3087" s="4">
        <f t="shared" si="1"/>
        <v>0.02683063222</v>
      </c>
      <c r="G3087" s="4">
        <f t="shared" si="2"/>
        <v>0.7932459889</v>
      </c>
    </row>
    <row r="3088">
      <c r="A3088" s="1">
        <v>30.8298749923706</v>
      </c>
      <c r="B3088" s="1">
        <v>66.23589</v>
      </c>
      <c r="C3088" s="1">
        <v>0.24155568</v>
      </c>
      <c r="D3088" s="1">
        <v>-0.41689557</v>
      </c>
      <c r="E3088" s="1">
        <v>0.8177269</v>
      </c>
      <c r="F3088" s="4">
        <f t="shared" si="1"/>
        <v>0.02683952</v>
      </c>
      <c r="G3088" s="4">
        <f t="shared" si="2"/>
        <v>0.7928462358</v>
      </c>
    </row>
    <row r="3089">
      <c r="A3089" s="1">
        <v>30.8399991989135</v>
      </c>
      <c r="B3089" s="1">
        <v>66.27209</v>
      </c>
      <c r="C3089" s="1">
        <v>0.24170232</v>
      </c>
      <c r="D3089" s="1">
        <v>-0.34975278</v>
      </c>
      <c r="E3089" s="1">
        <v>0.81817377</v>
      </c>
      <c r="F3089" s="4">
        <f t="shared" si="1"/>
        <v>0.02685581333</v>
      </c>
      <c r="G3089" s="4">
        <f t="shared" si="2"/>
        <v>0.7932931494</v>
      </c>
    </row>
    <row r="3090">
      <c r="A3090" s="1">
        <v>30.8498754501342</v>
      </c>
      <c r="B3090" s="1">
        <v>66.34065</v>
      </c>
      <c r="C3090" s="1">
        <v>0.24186228</v>
      </c>
      <c r="D3090" s="1">
        <v>-0.25575292</v>
      </c>
      <c r="E3090" s="1">
        <v>0.81902033</v>
      </c>
      <c r="F3090" s="4">
        <f t="shared" si="1"/>
        <v>0.02687358667</v>
      </c>
      <c r="G3090" s="4">
        <f t="shared" si="2"/>
        <v>0.7941395691</v>
      </c>
    </row>
    <row r="3091">
      <c r="A3091" s="1">
        <v>30.8599996566772</v>
      </c>
      <c r="B3091" s="1">
        <v>66.437805</v>
      </c>
      <c r="C3091" s="1">
        <v>0.24206223</v>
      </c>
      <c r="D3091" s="1">
        <v>-0.14832449</v>
      </c>
      <c r="E3091" s="1">
        <v>0.82021964</v>
      </c>
      <c r="F3091" s="4">
        <f t="shared" si="1"/>
        <v>0.02689580333</v>
      </c>
      <c r="G3091" s="4">
        <f t="shared" si="2"/>
        <v>0.7953390136</v>
      </c>
    </row>
    <row r="3092">
      <c r="A3092" s="1">
        <v>30.8698759078979</v>
      </c>
      <c r="B3092" s="1">
        <v>66.571144</v>
      </c>
      <c r="C3092" s="1">
        <v>0.24215552</v>
      </c>
      <c r="D3092" s="1">
        <v>-0.110480376</v>
      </c>
      <c r="E3092" s="1">
        <v>0.82186586</v>
      </c>
      <c r="F3092" s="4">
        <f t="shared" si="1"/>
        <v>0.02690616889</v>
      </c>
      <c r="G3092" s="4">
        <f t="shared" si="2"/>
        <v>0.7969851741</v>
      </c>
    </row>
    <row r="3093">
      <c r="A3093" s="1">
        <v>30.8800001144409</v>
      </c>
      <c r="B3093" s="1">
        <v>66.60352</v>
      </c>
      <c r="C3093" s="1">
        <v>0.24216886</v>
      </c>
      <c r="D3093" s="1">
        <v>-0.18494782</v>
      </c>
      <c r="E3093" s="1">
        <v>0.8222656</v>
      </c>
      <c r="F3093" s="4">
        <f t="shared" si="1"/>
        <v>0.02690765111</v>
      </c>
      <c r="G3093" s="4">
        <f t="shared" si="2"/>
        <v>0.7973848778</v>
      </c>
    </row>
    <row r="3094">
      <c r="A3094" s="1">
        <v>30.8898763656616</v>
      </c>
      <c r="B3094" s="1">
        <v>66.66639</v>
      </c>
      <c r="C3094" s="1">
        <v>0.24218218</v>
      </c>
      <c r="D3094" s="1">
        <v>-0.24354514</v>
      </c>
      <c r="E3094" s="1">
        <v>0.8230417</v>
      </c>
      <c r="F3094" s="4">
        <f t="shared" si="1"/>
        <v>0.02690913111</v>
      </c>
      <c r="G3094" s="4">
        <f t="shared" si="2"/>
        <v>0.7981610506</v>
      </c>
    </row>
    <row r="3095">
      <c r="A3095" s="1">
        <v>30.8998746871948</v>
      </c>
      <c r="B3095" s="1">
        <v>66.63591</v>
      </c>
      <c r="C3095" s="1">
        <v>0.24223554</v>
      </c>
      <c r="D3095" s="1">
        <v>-0.27406457</v>
      </c>
      <c r="E3095" s="1">
        <v>0.8226654</v>
      </c>
      <c r="F3095" s="4">
        <f t="shared" si="1"/>
        <v>0.02691506</v>
      </c>
      <c r="G3095" s="4">
        <f t="shared" si="2"/>
        <v>0.7977847543</v>
      </c>
    </row>
    <row r="3096">
      <c r="A3096" s="1">
        <v>30.9099988937377</v>
      </c>
      <c r="B3096" s="1">
        <v>66.61305</v>
      </c>
      <c r="C3096" s="1">
        <v>0.24232884</v>
      </c>
      <c r="D3096" s="1">
        <v>-0.2630776</v>
      </c>
      <c r="E3096" s="1">
        <v>0.8223832</v>
      </c>
      <c r="F3096" s="4">
        <f t="shared" si="1"/>
        <v>0.02692542667</v>
      </c>
      <c r="G3096" s="4">
        <f t="shared" si="2"/>
        <v>0.7975025321</v>
      </c>
    </row>
    <row r="3097">
      <c r="A3097" s="1">
        <v>30.9198751449584</v>
      </c>
      <c r="B3097" s="1">
        <v>66.67591</v>
      </c>
      <c r="C3097" s="1">
        <v>0.24243549</v>
      </c>
      <c r="D3097" s="1">
        <v>-0.22279193</v>
      </c>
      <c r="E3097" s="1">
        <v>0.8231593</v>
      </c>
      <c r="F3097" s="4">
        <f t="shared" si="1"/>
        <v>0.02693727667</v>
      </c>
      <c r="G3097" s="4">
        <f t="shared" si="2"/>
        <v>0.7982785815</v>
      </c>
    </row>
    <row r="3098">
      <c r="A3098" s="1">
        <v>30.9299993515014</v>
      </c>
      <c r="B3098" s="1">
        <v>66.68925</v>
      </c>
      <c r="C3098" s="1">
        <v>0.24250212</v>
      </c>
      <c r="D3098" s="1">
        <v>-0.24232437</v>
      </c>
      <c r="E3098" s="1">
        <v>0.8233239</v>
      </c>
      <c r="F3098" s="4">
        <f t="shared" si="1"/>
        <v>0.02694468</v>
      </c>
      <c r="G3098" s="4">
        <f t="shared" si="2"/>
        <v>0.7984432728</v>
      </c>
    </row>
    <row r="3099">
      <c r="A3099" s="1">
        <v>30.9398756027221</v>
      </c>
      <c r="B3099" s="1">
        <v>66.71782</v>
      </c>
      <c r="C3099" s="1">
        <v>0.24252878</v>
      </c>
      <c r="D3099" s="1">
        <v>-0.30214247</v>
      </c>
      <c r="E3099" s="1">
        <v>0.82367665</v>
      </c>
      <c r="F3099" s="4">
        <f t="shared" si="1"/>
        <v>0.02694764222</v>
      </c>
      <c r="G3099" s="4">
        <f t="shared" si="2"/>
        <v>0.7987959889</v>
      </c>
    </row>
    <row r="3100">
      <c r="A3100" s="1">
        <v>30.9499998092651</v>
      </c>
      <c r="B3100" s="1">
        <v>66.731155</v>
      </c>
      <c r="C3100" s="1">
        <v>0.24255544</v>
      </c>
      <c r="D3100" s="1">
        <v>-0.34609047</v>
      </c>
      <c r="E3100" s="1">
        <v>0.8238413</v>
      </c>
      <c r="F3100" s="4">
        <f t="shared" si="1"/>
        <v>0.02695060444</v>
      </c>
      <c r="G3100" s="4">
        <f t="shared" si="2"/>
        <v>0.7989606185</v>
      </c>
    </row>
    <row r="3101">
      <c r="A3101" s="1">
        <v>30.9598760604858</v>
      </c>
      <c r="B3101" s="1">
        <v>66.70258</v>
      </c>
      <c r="C3101" s="1">
        <v>0.2425821</v>
      </c>
      <c r="D3101" s="1">
        <v>-0.40590855</v>
      </c>
      <c r="E3101" s="1">
        <v>0.8234886</v>
      </c>
      <c r="F3101" s="4">
        <f t="shared" si="1"/>
        <v>0.02695356667</v>
      </c>
      <c r="G3101" s="4">
        <f t="shared" si="2"/>
        <v>0.7986078407</v>
      </c>
    </row>
    <row r="3102">
      <c r="A3102" s="1">
        <v>30.9700002670288</v>
      </c>
      <c r="B3102" s="1">
        <v>66.71591</v>
      </c>
      <c r="C3102" s="1">
        <v>0.24264875</v>
      </c>
      <c r="D3102" s="1">
        <v>-0.425441</v>
      </c>
      <c r="E3102" s="1">
        <v>0.82365316</v>
      </c>
      <c r="F3102" s="4">
        <f t="shared" si="1"/>
        <v>0.02696097222</v>
      </c>
      <c r="G3102" s="4">
        <f t="shared" si="2"/>
        <v>0.7987724086</v>
      </c>
    </row>
    <row r="3103">
      <c r="A3103" s="1">
        <v>30.979998588562</v>
      </c>
      <c r="B3103" s="1">
        <v>66.68925</v>
      </c>
      <c r="C3103" s="1">
        <v>0.24270207</v>
      </c>
      <c r="D3103" s="1">
        <v>-0.44497344</v>
      </c>
      <c r="E3103" s="1">
        <v>0.8233239</v>
      </c>
      <c r="F3103" s="4">
        <f t="shared" si="1"/>
        <v>0.02696689667</v>
      </c>
      <c r="G3103" s="4">
        <f t="shared" si="2"/>
        <v>0.7984432728</v>
      </c>
    </row>
    <row r="3104">
      <c r="A3104" s="1">
        <v>30.9898748397827</v>
      </c>
      <c r="B3104" s="1">
        <v>66.72734</v>
      </c>
      <c r="C3104" s="1">
        <v>0.24276872</v>
      </c>
      <c r="D3104" s="1">
        <v>-0.45962277</v>
      </c>
      <c r="E3104" s="1">
        <v>0.82379425</v>
      </c>
      <c r="F3104" s="4">
        <f t="shared" si="1"/>
        <v>0.02697430222</v>
      </c>
      <c r="G3104" s="4">
        <f t="shared" si="2"/>
        <v>0.7989135198</v>
      </c>
    </row>
    <row r="3105">
      <c r="A3105" s="1">
        <v>30.9998731613159</v>
      </c>
      <c r="B3105" s="1">
        <v>66.74449</v>
      </c>
      <c r="C3105" s="1">
        <v>0.24288872</v>
      </c>
      <c r="D3105" s="1">
        <v>-0.40712935</v>
      </c>
      <c r="E3105" s="1">
        <v>0.82400596</v>
      </c>
      <c r="F3105" s="4">
        <f t="shared" si="1"/>
        <v>0.02698763556</v>
      </c>
      <c r="G3105" s="4">
        <f t="shared" si="2"/>
        <v>0.7991252481</v>
      </c>
    </row>
    <row r="3106">
      <c r="A3106" s="1">
        <v>31.0098752975463</v>
      </c>
      <c r="B3106" s="1">
        <v>66.83783</v>
      </c>
      <c r="C3106" s="1">
        <v>0.24330193</v>
      </c>
      <c r="D3106" s="1">
        <v>-0.0653116</v>
      </c>
      <c r="E3106" s="1">
        <v>0.82515824</v>
      </c>
      <c r="F3106" s="4">
        <f t="shared" si="1"/>
        <v>0.02703354778</v>
      </c>
      <c r="G3106" s="4">
        <f t="shared" si="2"/>
        <v>0.8002775938</v>
      </c>
    </row>
    <row r="3107">
      <c r="A3107" s="1">
        <v>31.0198736190795</v>
      </c>
      <c r="B3107" s="1">
        <v>67.09879</v>
      </c>
      <c r="C3107" s="1">
        <v>0.24339524</v>
      </c>
      <c r="D3107" s="1">
        <v>-0.055545382</v>
      </c>
      <c r="E3107" s="1">
        <v>0.82838</v>
      </c>
      <c r="F3107" s="4">
        <f t="shared" si="1"/>
        <v>0.02704391556</v>
      </c>
      <c r="G3107" s="4">
        <f t="shared" si="2"/>
        <v>0.8034993222</v>
      </c>
    </row>
    <row r="3108">
      <c r="A3108" s="1">
        <v>31.0300016403198</v>
      </c>
      <c r="B3108" s="1">
        <v>67.13118</v>
      </c>
      <c r="C3108" s="1">
        <v>0.24332859</v>
      </c>
      <c r="D3108" s="1">
        <v>-0.19959715</v>
      </c>
      <c r="E3108" s="1">
        <v>0.8287799</v>
      </c>
      <c r="F3108" s="4">
        <f t="shared" si="1"/>
        <v>0.02703651</v>
      </c>
      <c r="G3108" s="4">
        <f t="shared" si="2"/>
        <v>0.8038991988</v>
      </c>
    </row>
    <row r="3109">
      <c r="A3109" s="1">
        <v>31.039999961853</v>
      </c>
      <c r="B3109" s="1">
        <v>67.1826</v>
      </c>
      <c r="C3109" s="1">
        <v>0.24334192</v>
      </c>
      <c r="D3109" s="1">
        <v>-0.27406457</v>
      </c>
      <c r="E3109" s="1">
        <v>0.8294148</v>
      </c>
      <c r="F3109" s="4">
        <f t="shared" si="1"/>
        <v>0.02703799111</v>
      </c>
      <c r="G3109" s="4">
        <f t="shared" si="2"/>
        <v>0.8045340136</v>
      </c>
    </row>
    <row r="3110">
      <c r="A3110" s="1">
        <v>31.0499982833862</v>
      </c>
      <c r="B3110" s="1">
        <v>67.14261</v>
      </c>
      <c r="C3110" s="1">
        <v>0.24335524</v>
      </c>
      <c r="D3110" s="1">
        <v>-0.3338827</v>
      </c>
      <c r="E3110" s="1">
        <v>0.8289209</v>
      </c>
      <c r="F3110" s="4">
        <f t="shared" si="1"/>
        <v>0.02703947111</v>
      </c>
      <c r="G3110" s="4">
        <f t="shared" si="2"/>
        <v>0.8040403099</v>
      </c>
    </row>
    <row r="3111">
      <c r="A3111" s="1">
        <v>31.0600004196167</v>
      </c>
      <c r="B3111" s="1">
        <v>67.1026</v>
      </c>
      <c r="C3111" s="1">
        <v>0.24336858</v>
      </c>
      <c r="D3111" s="1">
        <v>-0.40712935</v>
      </c>
      <c r="E3111" s="1">
        <v>0.8284271</v>
      </c>
      <c r="F3111" s="4">
        <f t="shared" si="1"/>
        <v>0.02704095333</v>
      </c>
      <c r="G3111" s="4">
        <f t="shared" si="2"/>
        <v>0.8035463593</v>
      </c>
    </row>
    <row r="3112">
      <c r="A3112" s="1">
        <v>31.0699987411499</v>
      </c>
      <c r="B3112" s="1">
        <v>67.07974</v>
      </c>
      <c r="C3112" s="1">
        <v>0.24339524</v>
      </c>
      <c r="D3112" s="1">
        <v>-0.46572667</v>
      </c>
      <c r="E3112" s="1">
        <v>0.8281449</v>
      </c>
      <c r="F3112" s="4">
        <f t="shared" si="1"/>
        <v>0.02704391556</v>
      </c>
      <c r="G3112" s="4">
        <f t="shared" si="2"/>
        <v>0.803264137</v>
      </c>
    </row>
    <row r="3113">
      <c r="A3113" s="1">
        <v>31.0800008773803</v>
      </c>
      <c r="B3113" s="1">
        <v>67.06451</v>
      </c>
      <c r="C3113" s="1">
        <v>0.2437685</v>
      </c>
      <c r="D3113" s="1">
        <v>-0.15076604</v>
      </c>
      <c r="E3113" s="1">
        <v>0.82795674</v>
      </c>
      <c r="F3113" s="4">
        <f t="shared" si="1"/>
        <v>0.02708538889</v>
      </c>
      <c r="G3113" s="4">
        <f t="shared" si="2"/>
        <v>0.8030761123</v>
      </c>
    </row>
    <row r="3114">
      <c r="A3114" s="1">
        <v>31.0899991989135</v>
      </c>
      <c r="B3114" s="1">
        <v>67.31785</v>
      </c>
      <c r="C3114" s="1">
        <v>0.24406174</v>
      </c>
      <c r="D3114" s="1">
        <v>0.06653238</v>
      </c>
      <c r="E3114" s="1">
        <v>0.83108443</v>
      </c>
      <c r="F3114" s="4">
        <f t="shared" si="1"/>
        <v>0.02711797111</v>
      </c>
      <c r="G3114" s="4">
        <f t="shared" si="2"/>
        <v>0.8062037667</v>
      </c>
    </row>
    <row r="3115">
      <c r="A3115" s="1">
        <v>31.0998754501342</v>
      </c>
      <c r="B3115" s="1">
        <v>67.533104</v>
      </c>
      <c r="C3115" s="1">
        <v>0.24402176</v>
      </c>
      <c r="D3115" s="1">
        <v>-0.064090826</v>
      </c>
      <c r="E3115" s="1">
        <v>0.8337419</v>
      </c>
      <c r="F3115" s="4">
        <f t="shared" si="1"/>
        <v>0.02711352889</v>
      </c>
      <c r="G3115" s="4">
        <f t="shared" si="2"/>
        <v>0.8088612235</v>
      </c>
    </row>
    <row r="3116">
      <c r="A3116" s="1">
        <v>31.1099996566772</v>
      </c>
      <c r="B3116" s="1">
        <v>67.523575</v>
      </c>
      <c r="C3116" s="1">
        <v>0.2439951</v>
      </c>
      <c r="D3116" s="1">
        <v>-0.16785693</v>
      </c>
      <c r="E3116" s="1">
        <v>0.8336243</v>
      </c>
      <c r="F3116" s="4">
        <f t="shared" si="1"/>
        <v>0.02711056667</v>
      </c>
      <c r="G3116" s="4">
        <f t="shared" si="2"/>
        <v>0.8087435815</v>
      </c>
    </row>
    <row r="3117">
      <c r="A3117" s="1">
        <v>31.1198759078979</v>
      </c>
      <c r="B3117" s="1">
        <v>67.49881</v>
      </c>
      <c r="C3117" s="1">
        <v>0.24403508</v>
      </c>
      <c r="D3117" s="1">
        <v>-0.21424648</v>
      </c>
      <c r="E3117" s="1">
        <v>0.8333186</v>
      </c>
      <c r="F3117" s="4">
        <f t="shared" si="1"/>
        <v>0.02711500889</v>
      </c>
      <c r="G3117" s="4">
        <f t="shared" si="2"/>
        <v>0.8084378407</v>
      </c>
    </row>
    <row r="3118">
      <c r="A3118" s="1">
        <v>31.1298742294311</v>
      </c>
      <c r="B3118" s="1">
        <v>67.47786</v>
      </c>
      <c r="C3118" s="1">
        <v>0.24404842</v>
      </c>
      <c r="D3118" s="1">
        <v>-0.2728438</v>
      </c>
      <c r="E3118" s="1">
        <v>0.83305985</v>
      </c>
      <c r="F3118" s="4">
        <f t="shared" si="1"/>
        <v>0.02711649111</v>
      </c>
      <c r="G3118" s="4">
        <f t="shared" si="2"/>
        <v>0.8081791988</v>
      </c>
    </row>
    <row r="3119">
      <c r="A3119" s="1">
        <v>31.1399984359741</v>
      </c>
      <c r="B3119" s="1">
        <v>67.46643</v>
      </c>
      <c r="C3119" s="1">
        <v>0.24406174</v>
      </c>
      <c r="D3119" s="1">
        <v>-0.34731123</v>
      </c>
      <c r="E3119" s="1">
        <v>0.83291876</v>
      </c>
      <c r="F3119" s="4">
        <f t="shared" si="1"/>
        <v>0.02711797111</v>
      </c>
      <c r="G3119" s="4">
        <f t="shared" si="2"/>
        <v>0.8080380877</v>
      </c>
    </row>
    <row r="3120">
      <c r="A3120" s="1">
        <v>31.1498746871948</v>
      </c>
      <c r="B3120" s="1">
        <v>67.434044</v>
      </c>
      <c r="C3120" s="1">
        <v>0.24410173</v>
      </c>
      <c r="D3120" s="1">
        <v>-0.39125922</v>
      </c>
      <c r="E3120" s="1">
        <v>0.83251894</v>
      </c>
      <c r="F3120" s="4">
        <f t="shared" si="1"/>
        <v>0.02712241444</v>
      </c>
      <c r="G3120" s="4">
        <f t="shared" si="2"/>
        <v>0.8076382605</v>
      </c>
    </row>
    <row r="3121">
      <c r="A3121" s="1">
        <v>31.1598768234252</v>
      </c>
      <c r="B3121" s="1">
        <v>67.39214</v>
      </c>
      <c r="C3121" s="1">
        <v>0.2441684</v>
      </c>
      <c r="D3121" s="1">
        <v>-0.39492157</v>
      </c>
      <c r="E3121" s="1">
        <v>0.83200157</v>
      </c>
      <c r="F3121" s="4">
        <f t="shared" si="1"/>
        <v>0.02712982222</v>
      </c>
      <c r="G3121" s="4">
        <f t="shared" si="2"/>
        <v>0.8071209272</v>
      </c>
    </row>
    <row r="3122">
      <c r="A3122" s="1">
        <v>31.1700010299682</v>
      </c>
      <c r="B3122" s="1">
        <v>67.401665</v>
      </c>
      <c r="C3122" s="1">
        <v>0.24424839</v>
      </c>
      <c r="D3122" s="1">
        <v>-0.39736313</v>
      </c>
      <c r="E3122" s="1">
        <v>0.83211917</v>
      </c>
      <c r="F3122" s="4">
        <f t="shared" si="1"/>
        <v>0.02713871</v>
      </c>
      <c r="G3122" s="4">
        <f t="shared" si="2"/>
        <v>0.8072385198</v>
      </c>
    </row>
    <row r="3123">
      <c r="A3123" s="1">
        <v>31.1798734664917</v>
      </c>
      <c r="B3123" s="1">
        <v>67.3769</v>
      </c>
      <c r="C3123" s="1">
        <v>0.2443017</v>
      </c>
      <c r="D3123" s="1">
        <v>-0.4303241</v>
      </c>
      <c r="E3123" s="1">
        <v>0.8318135</v>
      </c>
      <c r="F3123" s="4">
        <f t="shared" si="1"/>
        <v>0.02714463333</v>
      </c>
      <c r="G3123" s="4">
        <f t="shared" si="2"/>
        <v>0.806932779</v>
      </c>
    </row>
    <row r="3124">
      <c r="A3124" s="1">
        <v>31.1898756027221</v>
      </c>
      <c r="B3124" s="1">
        <v>67.415</v>
      </c>
      <c r="C3124" s="1">
        <v>0.24435502</v>
      </c>
      <c r="D3124" s="1">
        <v>-0.4486358</v>
      </c>
      <c r="E3124" s="1">
        <v>0.83228385</v>
      </c>
      <c r="F3124" s="4">
        <f t="shared" si="1"/>
        <v>0.02715055778</v>
      </c>
      <c r="G3124" s="4">
        <f t="shared" si="2"/>
        <v>0.8074031494</v>
      </c>
    </row>
    <row r="3125">
      <c r="A3125" s="1">
        <v>31.1999998092651</v>
      </c>
      <c r="B3125" s="1">
        <v>67.44547</v>
      </c>
      <c r="C3125" s="1">
        <v>0.24463494</v>
      </c>
      <c r="D3125" s="1">
        <v>-0.2459867</v>
      </c>
      <c r="E3125" s="1">
        <v>0.8326601</v>
      </c>
      <c r="F3125" s="4">
        <f t="shared" si="1"/>
        <v>0.02718166</v>
      </c>
      <c r="G3125" s="4">
        <f t="shared" si="2"/>
        <v>0.8077793222</v>
      </c>
    </row>
    <row r="3126">
      <c r="A3126" s="1">
        <v>31.2098760604858</v>
      </c>
      <c r="B3126" s="1">
        <v>67.61691</v>
      </c>
      <c r="C3126" s="1">
        <v>0.24487491</v>
      </c>
      <c r="D3126" s="1">
        <v>-0.070194714</v>
      </c>
      <c r="E3126" s="1">
        <v>0.83477664</v>
      </c>
      <c r="F3126" s="4">
        <f t="shared" si="1"/>
        <v>0.02720832333</v>
      </c>
      <c r="G3126" s="4">
        <f t="shared" si="2"/>
        <v>0.8098958654</v>
      </c>
    </row>
    <row r="3127">
      <c r="A3127" s="1">
        <v>31.219874382019</v>
      </c>
      <c r="B3127" s="1">
        <v>67.74454</v>
      </c>
      <c r="C3127" s="1">
        <v>0.24479489</v>
      </c>
      <c r="D3127" s="1">
        <v>-0.24232437</v>
      </c>
      <c r="E3127" s="1">
        <v>0.8363522</v>
      </c>
      <c r="F3127" s="4">
        <f t="shared" si="1"/>
        <v>0.02719943222</v>
      </c>
      <c r="G3127" s="4">
        <f t="shared" si="2"/>
        <v>0.8114715444</v>
      </c>
    </row>
    <row r="3128">
      <c r="A3128" s="1">
        <v>31.229998588562</v>
      </c>
      <c r="B3128" s="1">
        <v>67.7312</v>
      </c>
      <c r="C3128" s="1">
        <v>0.24475491</v>
      </c>
      <c r="D3128" s="1">
        <v>-0.37416834</v>
      </c>
      <c r="E3128" s="1">
        <v>0.83618754</v>
      </c>
      <c r="F3128" s="4">
        <f t="shared" si="1"/>
        <v>0.02719499</v>
      </c>
      <c r="G3128" s="4">
        <f t="shared" si="2"/>
        <v>0.8113068531</v>
      </c>
    </row>
    <row r="3129">
      <c r="A3129" s="1">
        <v>31.2400007247924</v>
      </c>
      <c r="B3129" s="1">
        <v>67.73692</v>
      </c>
      <c r="C3129" s="1">
        <v>0.24476823</v>
      </c>
      <c r="D3129" s="1">
        <v>-0.43398646</v>
      </c>
      <c r="E3129" s="1">
        <v>0.83625823</v>
      </c>
      <c r="F3129" s="4">
        <f t="shared" si="1"/>
        <v>0.02719647</v>
      </c>
      <c r="G3129" s="4">
        <f t="shared" si="2"/>
        <v>0.8113774704</v>
      </c>
    </row>
    <row r="3130">
      <c r="A3130" s="1">
        <v>31.2499990463256</v>
      </c>
      <c r="B3130" s="1">
        <v>67.70264</v>
      </c>
      <c r="C3130" s="1">
        <v>0.24479489</v>
      </c>
      <c r="D3130" s="1">
        <v>-0.49380454</v>
      </c>
      <c r="E3130" s="1">
        <v>0.83583486</v>
      </c>
      <c r="F3130" s="4">
        <f t="shared" si="1"/>
        <v>0.02719943222</v>
      </c>
      <c r="G3130" s="4">
        <f t="shared" si="2"/>
        <v>0.8109542605</v>
      </c>
    </row>
    <row r="3131">
      <c r="A3131" s="1">
        <v>31.2600011825561</v>
      </c>
      <c r="B3131" s="1">
        <v>67.70454</v>
      </c>
      <c r="C3131" s="1">
        <v>0.24519481</v>
      </c>
      <c r="D3131" s="1">
        <v>-0.18128549</v>
      </c>
      <c r="E3131" s="1">
        <v>0.83585835</v>
      </c>
      <c r="F3131" s="4">
        <f t="shared" si="1"/>
        <v>0.02724386778</v>
      </c>
      <c r="G3131" s="4">
        <f t="shared" si="2"/>
        <v>0.8109777173</v>
      </c>
    </row>
    <row r="3132">
      <c r="A3132" s="1">
        <v>31.2698736190795</v>
      </c>
      <c r="B3132" s="1">
        <v>67.94074</v>
      </c>
      <c r="C3132" s="1">
        <v>0.24544807</v>
      </c>
      <c r="D3132" s="1">
        <v>0.02014283</v>
      </c>
      <c r="E3132" s="1">
        <v>0.83877444</v>
      </c>
      <c r="F3132" s="4">
        <f t="shared" si="1"/>
        <v>0.02727200778</v>
      </c>
      <c r="G3132" s="4">
        <f t="shared" si="2"/>
        <v>0.8138937667</v>
      </c>
    </row>
    <row r="3133">
      <c r="A3133" s="1">
        <v>31.27987575531</v>
      </c>
      <c r="B3133" s="1">
        <v>68.06456</v>
      </c>
      <c r="C3133" s="1">
        <v>0.24540809</v>
      </c>
      <c r="D3133" s="1">
        <v>-0.10803882</v>
      </c>
      <c r="E3133" s="1">
        <v>0.84030306</v>
      </c>
      <c r="F3133" s="4">
        <f t="shared" si="1"/>
        <v>0.02726756556</v>
      </c>
      <c r="G3133" s="4">
        <f t="shared" si="2"/>
        <v>0.8154224086</v>
      </c>
    </row>
    <row r="3134">
      <c r="A3134" s="1">
        <v>31.2898740768432</v>
      </c>
      <c r="B3134" s="1">
        <v>68.11408</v>
      </c>
      <c r="C3134" s="1">
        <v>0.24539475</v>
      </c>
      <c r="D3134" s="1">
        <v>-0.19471404</v>
      </c>
      <c r="E3134" s="1">
        <v>0.84091455</v>
      </c>
      <c r="F3134" s="4">
        <f t="shared" si="1"/>
        <v>0.02726608333</v>
      </c>
      <c r="G3134" s="4">
        <f t="shared" si="2"/>
        <v>0.8160337667</v>
      </c>
    </row>
    <row r="3135">
      <c r="A3135" s="1">
        <v>31.2999982833862</v>
      </c>
      <c r="B3135" s="1">
        <v>68.11789</v>
      </c>
      <c r="C3135" s="1">
        <v>0.24542141</v>
      </c>
      <c r="D3135" s="1">
        <v>-0.25453213</v>
      </c>
      <c r="E3135" s="1">
        <v>0.8409615</v>
      </c>
      <c r="F3135" s="4">
        <f t="shared" si="1"/>
        <v>0.02726904556</v>
      </c>
      <c r="G3135" s="4">
        <f t="shared" si="2"/>
        <v>0.8160808037</v>
      </c>
    </row>
    <row r="3136">
      <c r="A3136" s="1">
        <v>31.3098745346069</v>
      </c>
      <c r="B3136" s="1">
        <v>68.05694</v>
      </c>
      <c r="C3136" s="1">
        <v>0.24543475</v>
      </c>
      <c r="D3136" s="1">
        <v>-0.3277788</v>
      </c>
      <c r="E3136" s="1">
        <v>0.840209</v>
      </c>
      <c r="F3136" s="4">
        <f t="shared" si="1"/>
        <v>0.02727052778</v>
      </c>
      <c r="G3136" s="4">
        <f t="shared" si="2"/>
        <v>0.8153283346</v>
      </c>
    </row>
    <row r="3137">
      <c r="A3137" s="1">
        <v>31.3199987411499</v>
      </c>
      <c r="B3137" s="1">
        <v>68.03789</v>
      </c>
      <c r="C3137" s="1">
        <v>0.24544807</v>
      </c>
      <c r="D3137" s="1">
        <v>-0.3863761</v>
      </c>
      <c r="E3137" s="1">
        <v>0.83997387</v>
      </c>
      <c r="F3137" s="4">
        <f t="shared" si="1"/>
        <v>0.02727200778</v>
      </c>
      <c r="G3137" s="4">
        <f t="shared" si="2"/>
        <v>0.8150931494</v>
      </c>
    </row>
    <row r="3138">
      <c r="A3138" s="1">
        <v>31.3300008773803</v>
      </c>
      <c r="B3138" s="1">
        <v>67.97122</v>
      </c>
      <c r="C3138" s="1">
        <v>0.24550141</v>
      </c>
      <c r="D3138" s="1">
        <v>-0.41811633</v>
      </c>
      <c r="E3138" s="1">
        <v>0.8391507</v>
      </c>
      <c r="F3138" s="4">
        <f t="shared" si="1"/>
        <v>0.02727793444</v>
      </c>
      <c r="G3138" s="4">
        <f t="shared" si="2"/>
        <v>0.814270063</v>
      </c>
    </row>
    <row r="3139">
      <c r="A3139" s="1">
        <v>31.3398733139038</v>
      </c>
      <c r="B3139" s="1">
        <v>67.97884</v>
      </c>
      <c r="C3139" s="1">
        <v>0.24559473</v>
      </c>
      <c r="D3139" s="1">
        <v>-0.40590855</v>
      </c>
      <c r="E3139" s="1">
        <v>0.8392448</v>
      </c>
      <c r="F3139" s="4">
        <f t="shared" si="1"/>
        <v>0.02728830333</v>
      </c>
      <c r="G3139" s="4">
        <f t="shared" si="2"/>
        <v>0.814364137</v>
      </c>
    </row>
    <row r="3140">
      <c r="A3140" s="1">
        <v>31.3498754501342</v>
      </c>
      <c r="B3140" s="1">
        <v>67.99027</v>
      </c>
      <c r="C3140" s="1">
        <v>0.24575469</v>
      </c>
      <c r="D3140" s="1">
        <v>-0.3119087</v>
      </c>
      <c r="E3140" s="1">
        <v>0.8393859</v>
      </c>
      <c r="F3140" s="4">
        <f t="shared" si="1"/>
        <v>0.02730607667</v>
      </c>
      <c r="G3140" s="4">
        <f t="shared" si="2"/>
        <v>0.8145052481</v>
      </c>
    </row>
    <row r="3141">
      <c r="A3141" s="1">
        <v>31.3599996566772</v>
      </c>
      <c r="B3141" s="1">
        <v>68.060745</v>
      </c>
      <c r="C3141" s="1">
        <v>0.24595463</v>
      </c>
      <c r="D3141" s="1">
        <v>-0.1910517</v>
      </c>
      <c r="E3141" s="1">
        <v>0.84025604</v>
      </c>
      <c r="F3141" s="4">
        <f t="shared" si="1"/>
        <v>0.02732829222</v>
      </c>
      <c r="G3141" s="4">
        <f t="shared" si="2"/>
        <v>0.8153753099</v>
      </c>
    </row>
    <row r="3142">
      <c r="A3142" s="1">
        <v>31.3698759078979</v>
      </c>
      <c r="B3142" s="1">
        <v>68.213135</v>
      </c>
      <c r="C3142" s="1">
        <v>0.24610128</v>
      </c>
      <c r="D3142" s="1">
        <v>-0.110480376</v>
      </c>
      <c r="E3142" s="1">
        <v>0.8421374</v>
      </c>
      <c r="F3142" s="4">
        <f t="shared" si="1"/>
        <v>0.02734458667</v>
      </c>
      <c r="G3142" s="4">
        <f t="shared" si="2"/>
        <v>0.8172566679</v>
      </c>
    </row>
    <row r="3143">
      <c r="A3143" s="1">
        <v>31.3800001144409</v>
      </c>
      <c r="B3143" s="1">
        <v>68.26838</v>
      </c>
      <c r="C3143" s="1">
        <v>0.24612793</v>
      </c>
      <c r="D3143" s="1">
        <v>-0.17029849</v>
      </c>
      <c r="E3143" s="1">
        <v>0.8428194</v>
      </c>
      <c r="F3143" s="4">
        <f t="shared" si="1"/>
        <v>0.02734754778</v>
      </c>
      <c r="G3143" s="4">
        <f t="shared" si="2"/>
        <v>0.8179387049</v>
      </c>
    </row>
    <row r="3144">
      <c r="A3144" s="1">
        <v>31.3898763656616</v>
      </c>
      <c r="B3144" s="1">
        <v>68.315994</v>
      </c>
      <c r="C3144" s="1">
        <v>0.24612793</v>
      </c>
      <c r="D3144" s="1">
        <v>-0.25819448</v>
      </c>
      <c r="E3144" s="1">
        <v>0.8434073</v>
      </c>
      <c r="F3144" s="4">
        <f t="shared" si="1"/>
        <v>0.02734754778</v>
      </c>
      <c r="G3144" s="4">
        <f t="shared" si="2"/>
        <v>0.8185265321</v>
      </c>
    </row>
    <row r="3145">
      <c r="A3145" s="1">
        <v>31.3998746871948</v>
      </c>
      <c r="B3145" s="1">
        <v>68.29124</v>
      </c>
      <c r="C3145" s="1">
        <v>0.24616793</v>
      </c>
      <c r="D3145" s="1">
        <v>-0.30336323</v>
      </c>
      <c r="E3145" s="1">
        <v>0.84310156</v>
      </c>
      <c r="F3145" s="4">
        <f t="shared" si="1"/>
        <v>0.02735199222</v>
      </c>
      <c r="G3145" s="4">
        <f t="shared" si="2"/>
        <v>0.8182209272</v>
      </c>
    </row>
    <row r="3146">
      <c r="A3146" s="1">
        <v>31.4099988937377</v>
      </c>
      <c r="B3146" s="1">
        <v>68.281715</v>
      </c>
      <c r="C3146" s="1">
        <v>0.2462479</v>
      </c>
      <c r="D3146" s="1">
        <v>-0.30458403</v>
      </c>
      <c r="E3146" s="1">
        <v>0.84298396</v>
      </c>
      <c r="F3146" s="4">
        <f t="shared" si="1"/>
        <v>0.02736087778</v>
      </c>
      <c r="G3146" s="4">
        <f t="shared" si="2"/>
        <v>0.8181033346</v>
      </c>
    </row>
    <row r="3147">
      <c r="A3147" s="1">
        <v>31.4198751449584</v>
      </c>
      <c r="B3147" s="1">
        <v>68.30838</v>
      </c>
      <c r="C3147" s="1">
        <v>0.24632788</v>
      </c>
      <c r="D3147" s="1">
        <v>-0.293597</v>
      </c>
      <c r="E3147" s="1">
        <v>0.8433133</v>
      </c>
      <c r="F3147" s="4">
        <f t="shared" si="1"/>
        <v>0.02736976444</v>
      </c>
      <c r="G3147" s="4">
        <f t="shared" si="2"/>
        <v>0.8184325321</v>
      </c>
    </row>
    <row r="3148">
      <c r="A3148" s="1">
        <v>31.4299993515014</v>
      </c>
      <c r="B3148" s="1">
        <v>68.30648</v>
      </c>
      <c r="C3148" s="1">
        <v>0.24640787</v>
      </c>
      <c r="D3148" s="1">
        <v>-0.2838308</v>
      </c>
      <c r="E3148" s="1">
        <v>0.84328973</v>
      </c>
      <c r="F3148" s="4">
        <f t="shared" si="1"/>
        <v>0.02737865222</v>
      </c>
      <c r="G3148" s="4">
        <f t="shared" si="2"/>
        <v>0.8184090753</v>
      </c>
    </row>
    <row r="3149">
      <c r="A3149" s="1">
        <v>31.4400014877319</v>
      </c>
      <c r="B3149" s="1">
        <v>68.356</v>
      </c>
      <c r="C3149" s="1">
        <v>0.24644785</v>
      </c>
      <c r="D3149" s="1">
        <v>-0.3277788</v>
      </c>
      <c r="E3149" s="1">
        <v>0.8439011</v>
      </c>
      <c r="F3149" s="4">
        <f t="shared" si="1"/>
        <v>0.02738309444</v>
      </c>
      <c r="G3149" s="4">
        <f t="shared" si="2"/>
        <v>0.8190204333</v>
      </c>
    </row>
    <row r="3150">
      <c r="A3150" s="1">
        <v>31.4499998092651</v>
      </c>
      <c r="B3150" s="1">
        <v>68.3579</v>
      </c>
      <c r="C3150" s="1">
        <v>0.24646118</v>
      </c>
      <c r="D3150" s="1">
        <v>-0.3863761</v>
      </c>
      <c r="E3150" s="1">
        <v>0.84392464</v>
      </c>
      <c r="F3150" s="4">
        <f t="shared" si="1"/>
        <v>0.02738457556</v>
      </c>
      <c r="G3150" s="4">
        <f t="shared" si="2"/>
        <v>0.8190438901</v>
      </c>
    </row>
    <row r="3151">
      <c r="A3151" s="1">
        <v>31.4598760604858</v>
      </c>
      <c r="B3151" s="1">
        <v>68.333145</v>
      </c>
      <c r="C3151" s="1">
        <v>0.2464745</v>
      </c>
      <c r="D3151" s="1">
        <v>-0.46084356</v>
      </c>
      <c r="E3151" s="1">
        <v>0.8436189</v>
      </c>
      <c r="F3151" s="4">
        <f t="shared" si="1"/>
        <v>0.02738605556</v>
      </c>
      <c r="G3151" s="4">
        <f t="shared" si="2"/>
        <v>0.8187382728</v>
      </c>
    </row>
    <row r="3152">
      <c r="A3152" s="1">
        <v>31.469874382019</v>
      </c>
      <c r="B3152" s="1">
        <v>68.35219</v>
      </c>
      <c r="C3152" s="1">
        <v>0.24666113</v>
      </c>
      <c r="D3152" s="1">
        <v>-0.3546359</v>
      </c>
      <c r="E3152" s="1">
        <v>0.84385407</v>
      </c>
      <c r="F3152" s="4">
        <f t="shared" si="1"/>
        <v>0.02740679222</v>
      </c>
      <c r="G3152" s="4">
        <f t="shared" si="2"/>
        <v>0.8189733963</v>
      </c>
    </row>
    <row r="3153">
      <c r="A3153" s="1">
        <v>31.4798765182495</v>
      </c>
      <c r="B3153" s="1">
        <v>68.47029</v>
      </c>
      <c r="C3153" s="1">
        <v>0.2470477</v>
      </c>
      <c r="D3153" s="1">
        <v>-0.023805164</v>
      </c>
      <c r="E3153" s="1">
        <v>0.8453121</v>
      </c>
      <c r="F3153" s="4">
        <f t="shared" si="1"/>
        <v>0.02744974444</v>
      </c>
      <c r="G3153" s="4">
        <f t="shared" si="2"/>
        <v>0.820431421</v>
      </c>
    </row>
    <row r="3154">
      <c r="A3154" s="1">
        <v>31.4898748397827</v>
      </c>
      <c r="B3154" s="1">
        <v>68.708405</v>
      </c>
      <c r="C3154" s="1">
        <v>0.24707437</v>
      </c>
      <c r="D3154" s="1">
        <v>-0.08118171</v>
      </c>
      <c r="E3154" s="1">
        <v>0.84825176</v>
      </c>
      <c r="F3154" s="4">
        <f t="shared" si="1"/>
        <v>0.02745270778</v>
      </c>
      <c r="G3154" s="4">
        <f t="shared" si="2"/>
        <v>0.8233711123</v>
      </c>
    </row>
    <row r="3155">
      <c r="A3155" s="1">
        <v>31.4998731613159</v>
      </c>
      <c r="B3155" s="1">
        <v>68.780785</v>
      </c>
      <c r="C3155" s="1">
        <v>0.24702105</v>
      </c>
      <c r="D3155" s="1">
        <v>-0.2240127</v>
      </c>
      <c r="E3155" s="1">
        <v>0.84914535</v>
      </c>
      <c r="F3155" s="4">
        <f t="shared" si="1"/>
        <v>0.02744678333</v>
      </c>
      <c r="G3155" s="4">
        <f t="shared" si="2"/>
        <v>0.8242646926</v>
      </c>
    </row>
    <row r="3156">
      <c r="A3156" s="1">
        <v>31.5100011825561</v>
      </c>
      <c r="B3156" s="1">
        <v>68.750305</v>
      </c>
      <c r="C3156" s="1">
        <v>0.24703437</v>
      </c>
      <c r="D3156" s="1">
        <v>-0.2838308</v>
      </c>
      <c r="E3156" s="1">
        <v>0.8487691</v>
      </c>
      <c r="F3156" s="4">
        <f t="shared" si="1"/>
        <v>0.02744826333</v>
      </c>
      <c r="G3156" s="4">
        <f t="shared" si="2"/>
        <v>0.8238883963</v>
      </c>
    </row>
    <row r="3157">
      <c r="A3157" s="1">
        <v>31.5199995040893</v>
      </c>
      <c r="B3157" s="1">
        <v>68.750305</v>
      </c>
      <c r="C3157" s="1">
        <v>0.24706104</v>
      </c>
      <c r="D3157" s="1">
        <v>-0.34242812</v>
      </c>
      <c r="E3157" s="1">
        <v>0.8487691</v>
      </c>
      <c r="F3157" s="4">
        <f t="shared" si="1"/>
        <v>0.02745122667</v>
      </c>
      <c r="G3157" s="4">
        <f t="shared" si="2"/>
        <v>0.8238883963</v>
      </c>
    </row>
    <row r="3158">
      <c r="A3158" s="1">
        <v>31.5300016403198</v>
      </c>
      <c r="B3158" s="1">
        <v>68.66268</v>
      </c>
      <c r="C3158" s="1">
        <v>0.24707437</v>
      </c>
      <c r="D3158" s="1">
        <v>-0.40102544</v>
      </c>
      <c r="E3158" s="1">
        <v>0.8476873</v>
      </c>
      <c r="F3158" s="4">
        <f t="shared" si="1"/>
        <v>0.02745270778</v>
      </c>
      <c r="G3158" s="4">
        <f t="shared" si="2"/>
        <v>0.8228066062</v>
      </c>
    </row>
    <row r="3159">
      <c r="A3159" s="1">
        <v>31.539999961853</v>
      </c>
      <c r="B3159" s="1">
        <v>68.65507</v>
      </c>
      <c r="C3159" s="1">
        <v>0.24710102</v>
      </c>
      <c r="D3159" s="1">
        <v>-0.45962277</v>
      </c>
      <c r="E3159" s="1">
        <v>0.8475933</v>
      </c>
      <c r="F3159" s="4">
        <f t="shared" si="1"/>
        <v>0.02745566889</v>
      </c>
      <c r="G3159" s="4">
        <f t="shared" si="2"/>
        <v>0.8227126556</v>
      </c>
    </row>
    <row r="3160">
      <c r="A3160" s="1">
        <v>31.5499982833862</v>
      </c>
      <c r="B3160" s="1">
        <v>68.65697</v>
      </c>
      <c r="C3160" s="1">
        <v>0.24743429</v>
      </c>
      <c r="D3160" s="1">
        <v>-0.21424648</v>
      </c>
      <c r="E3160" s="1">
        <v>0.84761673</v>
      </c>
      <c r="F3160" s="4">
        <f t="shared" si="1"/>
        <v>0.02749269889</v>
      </c>
      <c r="G3160" s="4">
        <f t="shared" si="2"/>
        <v>0.8227361123</v>
      </c>
    </row>
    <row r="3161">
      <c r="A3161" s="1">
        <v>31.5598745346069</v>
      </c>
      <c r="B3161" s="1">
        <v>68.853165</v>
      </c>
      <c r="C3161" s="1">
        <v>0.24780752</v>
      </c>
      <c r="D3161" s="1">
        <v>0.10193493</v>
      </c>
      <c r="E3161" s="1">
        <v>0.850039</v>
      </c>
      <c r="F3161" s="4">
        <f t="shared" si="1"/>
        <v>0.02753416889</v>
      </c>
      <c r="G3161" s="4">
        <f t="shared" si="2"/>
        <v>0.8251582728</v>
      </c>
    </row>
    <row r="3162">
      <c r="A3162" s="1">
        <v>31.5699987411499</v>
      </c>
      <c r="B3162" s="1">
        <v>69.11985</v>
      </c>
      <c r="C3162" s="1">
        <v>0.24780752</v>
      </c>
      <c r="D3162" s="1">
        <v>0.03112983</v>
      </c>
      <c r="E3162" s="1">
        <v>0.8533313</v>
      </c>
      <c r="F3162" s="4">
        <f t="shared" si="1"/>
        <v>0.02753416889</v>
      </c>
      <c r="G3162" s="4">
        <f t="shared" si="2"/>
        <v>0.8284506802</v>
      </c>
    </row>
    <row r="3163">
      <c r="A3163" s="1">
        <v>31.5798749923706</v>
      </c>
      <c r="B3163" s="1">
        <v>69.16176</v>
      </c>
      <c r="C3163" s="1">
        <v>0.24774088</v>
      </c>
      <c r="D3163" s="1">
        <v>-0.12635049</v>
      </c>
      <c r="E3163" s="1">
        <v>0.85384876</v>
      </c>
      <c r="F3163" s="4">
        <f t="shared" si="1"/>
        <v>0.02752676444</v>
      </c>
      <c r="G3163" s="4">
        <f t="shared" si="2"/>
        <v>0.8289680877</v>
      </c>
    </row>
    <row r="3164">
      <c r="A3164" s="1">
        <v>31.5898733139038</v>
      </c>
      <c r="B3164" s="1">
        <v>69.14271</v>
      </c>
      <c r="C3164" s="1">
        <v>0.24778086</v>
      </c>
      <c r="D3164" s="1">
        <v>-0.15809071</v>
      </c>
      <c r="E3164" s="1">
        <v>0.8536135</v>
      </c>
      <c r="F3164" s="4">
        <f t="shared" si="1"/>
        <v>0.02753120667</v>
      </c>
      <c r="G3164" s="4">
        <f t="shared" si="2"/>
        <v>0.8287329025</v>
      </c>
    </row>
    <row r="3165">
      <c r="A3165" s="1">
        <v>31.600001335144</v>
      </c>
      <c r="B3165" s="1">
        <v>69.10081</v>
      </c>
      <c r="C3165" s="1">
        <v>0.24780752</v>
      </c>
      <c r="D3165" s="1">
        <v>-0.21790881</v>
      </c>
      <c r="E3165" s="1">
        <v>0.85309625</v>
      </c>
      <c r="F3165" s="4">
        <f t="shared" si="1"/>
        <v>0.02753416889</v>
      </c>
      <c r="G3165" s="4">
        <f t="shared" si="2"/>
        <v>0.8282156185</v>
      </c>
    </row>
    <row r="3166">
      <c r="A3166" s="1">
        <v>31.6099996566772</v>
      </c>
      <c r="B3166" s="1">
        <v>69.05128</v>
      </c>
      <c r="C3166" s="1">
        <v>0.24783418</v>
      </c>
      <c r="D3166" s="1">
        <v>-0.2630776</v>
      </c>
      <c r="E3166" s="1">
        <v>0.85248476</v>
      </c>
      <c r="F3166" s="4">
        <f t="shared" si="1"/>
        <v>0.02753713111</v>
      </c>
      <c r="G3166" s="4">
        <f t="shared" si="2"/>
        <v>0.827604137</v>
      </c>
    </row>
    <row r="3167">
      <c r="A3167" s="1">
        <v>31.6200017929077</v>
      </c>
      <c r="B3167" s="1">
        <v>69.055084</v>
      </c>
      <c r="C3167" s="1">
        <v>0.24788749</v>
      </c>
      <c r="D3167" s="1">
        <v>-0.2948178</v>
      </c>
      <c r="E3167" s="1">
        <v>0.8525318</v>
      </c>
      <c r="F3167" s="4">
        <f t="shared" si="1"/>
        <v>0.02754305444</v>
      </c>
      <c r="G3167" s="4">
        <f t="shared" si="2"/>
        <v>0.8276511</v>
      </c>
    </row>
    <row r="3168">
      <c r="A3168" s="1">
        <v>31.6298742294311</v>
      </c>
      <c r="B3168" s="1">
        <v>69.00746</v>
      </c>
      <c r="C3168" s="1">
        <v>0.24796748</v>
      </c>
      <c r="D3168" s="1">
        <v>-0.29725936</v>
      </c>
      <c r="E3168" s="1">
        <v>0.85194385</v>
      </c>
      <c r="F3168" s="4">
        <f t="shared" si="1"/>
        <v>0.02755194222</v>
      </c>
      <c r="G3168" s="4">
        <f t="shared" si="2"/>
        <v>0.8270631494</v>
      </c>
    </row>
    <row r="3169">
      <c r="A3169" s="1">
        <v>31.6399984359741</v>
      </c>
      <c r="B3169" s="1">
        <v>69.034134</v>
      </c>
      <c r="C3169" s="1">
        <v>0.24806081</v>
      </c>
      <c r="D3169" s="1">
        <v>-0.27162302</v>
      </c>
      <c r="E3169" s="1">
        <v>0.8522731</v>
      </c>
      <c r="F3169" s="4">
        <f t="shared" si="1"/>
        <v>0.02756231222</v>
      </c>
      <c r="G3169" s="4">
        <f t="shared" si="2"/>
        <v>0.827392458</v>
      </c>
    </row>
    <row r="3170">
      <c r="A3170" s="1">
        <v>31.6500005722045</v>
      </c>
      <c r="B3170" s="1">
        <v>69.053185</v>
      </c>
      <c r="C3170" s="1">
        <v>0.24812746</v>
      </c>
      <c r="D3170" s="1">
        <v>-0.28749314</v>
      </c>
      <c r="E3170" s="1">
        <v>0.8525083</v>
      </c>
      <c r="F3170" s="4">
        <f t="shared" si="1"/>
        <v>0.02756971778</v>
      </c>
      <c r="G3170" s="4">
        <f t="shared" si="2"/>
        <v>0.8276276556</v>
      </c>
    </row>
    <row r="3171">
      <c r="A3171" s="1">
        <v>31.6598768234252</v>
      </c>
      <c r="B3171" s="1">
        <v>69.03604</v>
      </c>
      <c r="C3171" s="1">
        <v>0.24816746</v>
      </c>
      <c r="D3171" s="1">
        <v>-0.3338827</v>
      </c>
      <c r="E3171" s="1">
        <v>0.85229665</v>
      </c>
      <c r="F3171" s="4">
        <f t="shared" si="1"/>
        <v>0.02757416222</v>
      </c>
      <c r="G3171" s="4">
        <f t="shared" si="2"/>
        <v>0.8274159889</v>
      </c>
    </row>
    <row r="3172">
      <c r="A3172" s="1">
        <v>31.6698751449584</v>
      </c>
      <c r="B3172" s="1">
        <v>69.07794</v>
      </c>
      <c r="C3172" s="1">
        <v>0.24818078</v>
      </c>
      <c r="D3172" s="1">
        <v>-0.39370078</v>
      </c>
      <c r="E3172" s="1">
        <v>0.85281396</v>
      </c>
      <c r="F3172" s="4">
        <f t="shared" si="1"/>
        <v>0.02757564222</v>
      </c>
      <c r="G3172" s="4">
        <f t="shared" si="2"/>
        <v>0.8279332728</v>
      </c>
    </row>
    <row r="3173">
      <c r="A3173" s="1">
        <v>31.6799993515014</v>
      </c>
      <c r="B3173" s="1">
        <v>69.041756</v>
      </c>
      <c r="C3173" s="1">
        <v>0.24820744</v>
      </c>
      <c r="D3173" s="1">
        <v>-0.4522981</v>
      </c>
      <c r="E3173" s="1">
        <v>0.8523672</v>
      </c>
      <c r="F3173" s="4">
        <f t="shared" si="1"/>
        <v>0.02757860444</v>
      </c>
      <c r="G3173" s="4">
        <f t="shared" si="2"/>
        <v>0.8274865568</v>
      </c>
    </row>
    <row r="3174">
      <c r="A3174" s="1">
        <v>31.6898756027221</v>
      </c>
      <c r="B3174" s="1">
        <v>69.062706</v>
      </c>
      <c r="C3174" s="1">
        <v>0.24844737</v>
      </c>
      <c r="D3174" s="1">
        <v>-0.27528536</v>
      </c>
      <c r="E3174" s="1">
        <v>0.8526259</v>
      </c>
      <c r="F3174" s="4">
        <f t="shared" si="1"/>
        <v>0.02760526333</v>
      </c>
      <c r="G3174" s="4">
        <f t="shared" si="2"/>
        <v>0.8277451988</v>
      </c>
    </row>
    <row r="3175">
      <c r="A3175" s="1">
        <v>31.6999998092651</v>
      </c>
      <c r="B3175" s="1">
        <v>69.22271</v>
      </c>
      <c r="C3175" s="1">
        <v>0.2487673</v>
      </c>
      <c r="D3175" s="1">
        <v>-0.043337606</v>
      </c>
      <c r="E3175" s="1">
        <v>0.85460126</v>
      </c>
      <c r="F3175" s="4">
        <f t="shared" si="1"/>
        <v>0.02764081111</v>
      </c>
      <c r="G3175" s="4">
        <f t="shared" si="2"/>
        <v>0.8297205568</v>
      </c>
    </row>
    <row r="3176">
      <c r="A3176" s="1">
        <v>31.7099981307983</v>
      </c>
      <c r="B3176" s="1">
        <v>69.35796</v>
      </c>
      <c r="C3176" s="1">
        <v>0.24872732</v>
      </c>
      <c r="D3176" s="1">
        <v>-0.15809071</v>
      </c>
      <c r="E3176" s="1">
        <v>0.85627097</v>
      </c>
      <c r="F3176" s="4">
        <f t="shared" si="1"/>
        <v>0.02763636889</v>
      </c>
      <c r="G3176" s="4">
        <f t="shared" si="2"/>
        <v>0.8313903099</v>
      </c>
    </row>
    <row r="3177">
      <c r="A3177" s="1">
        <v>31.7200002670288</v>
      </c>
      <c r="B3177" s="1">
        <v>69.43225</v>
      </c>
      <c r="C3177" s="1">
        <v>0.2486873</v>
      </c>
      <c r="D3177" s="1">
        <v>-0.27406457</v>
      </c>
      <c r="E3177" s="1">
        <v>0.8571881</v>
      </c>
      <c r="F3177" s="4">
        <f t="shared" si="1"/>
        <v>0.02763192222</v>
      </c>
      <c r="G3177" s="4">
        <f t="shared" si="2"/>
        <v>0.8323074704</v>
      </c>
    </row>
    <row r="3178">
      <c r="A3178" s="1">
        <v>31.7298765182495</v>
      </c>
      <c r="B3178" s="1">
        <v>69.39225</v>
      </c>
      <c r="C3178" s="1">
        <v>0.24870066</v>
      </c>
      <c r="D3178" s="1">
        <v>-0.34853202</v>
      </c>
      <c r="E3178" s="1">
        <v>0.8566943</v>
      </c>
      <c r="F3178" s="4">
        <f t="shared" si="1"/>
        <v>0.02763340667</v>
      </c>
      <c r="G3178" s="4">
        <f t="shared" si="2"/>
        <v>0.8318136432</v>
      </c>
    </row>
    <row r="3179">
      <c r="A3179" s="1">
        <v>31.7398748397827</v>
      </c>
      <c r="B3179" s="1">
        <v>69.38272</v>
      </c>
      <c r="C3179" s="1">
        <v>0.24870066</v>
      </c>
      <c r="D3179" s="1">
        <v>-0.436428</v>
      </c>
      <c r="E3179" s="1">
        <v>0.8565767</v>
      </c>
      <c r="F3179" s="4">
        <f t="shared" si="1"/>
        <v>0.02763340667</v>
      </c>
      <c r="G3179" s="4">
        <f t="shared" si="2"/>
        <v>0.8316959889</v>
      </c>
    </row>
    <row r="3180">
      <c r="A3180" s="1">
        <v>31.7498731613159</v>
      </c>
      <c r="B3180" s="1">
        <v>69.31986</v>
      </c>
      <c r="C3180" s="1">
        <v>0.24874064</v>
      </c>
      <c r="D3180" s="1">
        <v>-0.46816823</v>
      </c>
      <c r="E3180" s="1">
        <v>0.8558006</v>
      </c>
      <c r="F3180" s="4">
        <f t="shared" si="1"/>
        <v>0.02763784889</v>
      </c>
      <c r="G3180" s="4">
        <f t="shared" si="2"/>
        <v>0.8309199395</v>
      </c>
    </row>
    <row r="3181">
      <c r="A3181" s="1">
        <v>31.7598752975463</v>
      </c>
      <c r="B3181" s="1">
        <v>69.316055</v>
      </c>
      <c r="C3181" s="1">
        <v>0.24916719</v>
      </c>
      <c r="D3181" s="1">
        <v>-0.11170115</v>
      </c>
      <c r="E3181" s="1">
        <v>0.8557536</v>
      </c>
      <c r="F3181" s="4">
        <f t="shared" si="1"/>
        <v>0.02768524333</v>
      </c>
      <c r="G3181" s="4">
        <f t="shared" si="2"/>
        <v>0.8308729642</v>
      </c>
    </row>
    <row r="3182">
      <c r="A3182" s="1">
        <v>31.7698736190795</v>
      </c>
      <c r="B3182" s="1">
        <v>69.58273</v>
      </c>
      <c r="C3182" s="1">
        <v>0.24940716</v>
      </c>
      <c r="D3182" s="1">
        <v>0.049441494</v>
      </c>
      <c r="E3182" s="1">
        <v>0.8590459</v>
      </c>
      <c r="F3182" s="4">
        <f t="shared" si="1"/>
        <v>0.02771190667</v>
      </c>
      <c r="G3182" s="4">
        <f t="shared" si="2"/>
        <v>0.8341652481</v>
      </c>
    </row>
    <row r="3183">
      <c r="A3183" s="1">
        <v>31.7800016403198</v>
      </c>
      <c r="B3183" s="1">
        <v>69.6856</v>
      </c>
      <c r="C3183" s="1">
        <v>0.2493805</v>
      </c>
      <c r="D3183" s="1">
        <v>-0.05188305</v>
      </c>
      <c r="E3183" s="1">
        <v>0.8603159</v>
      </c>
      <c r="F3183" s="4">
        <f t="shared" si="1"/>
        <v>0.02770894444</v>
      </c>
      <c r="G3183" s="4">
        <f t="shared" si="2"/>
        <v>0.8354352481</v>
      </c>
    </row>
    <row r="3184">
      <c r="A3184" s="1">
        <v>31.7898740768432</v>
      </c>
      <c r="B3184" s="1">
        <v>69.712265</v>
      </c>
      <c r="C3184" s="1">
        <v>0.2493805</v>
      </c>
      <c r="D3184" s="1">
        <v>-0.13977905</v>
      </c>
      <c r="E3184" s="1">
        <v>0.8606451</v>
      </c>
      <c r="F3184" s="4">
        <f t="shared" si="1"/>
        <v>0.02770894444</v>
      </c>
      <c r="G3184" s="4">
        <f t="shared" si="2"/>
        <v>0.8357644457</v>
      </c>
    </row>
    <row r="3185">
      <c r="A3185" s="1">
        <v>31.7999982833862</v>
      </c>
      <c r="B3185" s="1">
        <v>69.6856</v>
      </c>
      <c r="C3185" s="1">
        <v>0.24940716</v>
      </c>
      <c r="D3185" s="1">
        <v>-0.18494782</v>
      </c>
      <c r="E3185" s="1">
        <v>0.8603159</v>
      </c>
      <c r="F3185" s="4">
        <f t="shared" si="1"/>
        <v>0.02771190667</v>
      </c>
      <c r="G3185" s="4">
        <f t="shared" si="2"/>
        <v>0.8354352481</v>
      </c>
    </row>
    <row r="3186">
      <c r="A3186" s="1">
        <v>31.8098745346069</v>
      </c>
      <c r="B3186" s="1">
        <v>69.6856</v>
      </c>
      <c r="C3186" s="1">
        <v>0.24942048</v>
      </c>
      <c r="D3186" s="1">
        <v>-0.25941524</v>
      </c>
      <c r="E3186" s="1">
        <v>0.8603159</v>
      </c>
      <c r="F3186" s="4">
        <f t="shared" si="1"/>
        <v>0.02771338667</v>
      </c>
      <c r="G3186" s="4">
        <f t="shared" si="2"/>
        <v>0.8354352481</v>
      </c>
    </row>
    <row r="3187">
      <c r="A3187" s="1">
        <v>31.8198766708374</v>
      </c>
      <c r="B3187" s="1">
        <v>69.691315</v>
      </c>
      <c r="C3187" s="1">
        <v>0.24948713</v>
      </c>
      <c r="D3187" s="1">
        <v>-0.27650613</v>
      </c>
      <c r="E3187" s="1">
        <v>0.8603865</v>
      </c>
      <c r="F3187" s="4">
        <f t="shared" si="1"/>
        <v>0.02772079222</v>
      </c>
      <c r="G3187" s="4">
        <f t="shared" si="2"/>
        <v>0.8355058037</v>
      </c>
    </row>
    <row r="3188">
      <c r="A3188" s="1">
        <v>31.8298749923706</v>
      </c>
      <c r="B3188" s="1">
        <v>69.641785</v>
      </c>
      <c r="C3188" s="1">
        <v>0.24959376</v>
      </c>
      <c r="D3188" s="1">
        <v>-0.23744126</v>
      </c>
      <c r="E3188" s="1">
        <v>0.85977495</v>
      </c>
      <c r="F3188" s="4">
        <f t="shared" si="1"/>
        <v>0.02773264</v>
      </c>
      <c r="G3188" s="4">
        <f t="shared" si="2"/>
        <v>0.8348943222</v>
      </c>
    </row>
    <row r="3189">
      <c r="A3189" s="1">
        <v>31.8398733139038</v>
      </c>
      <c r="B3189" s="1">
        <v>69.66655</v>
      </c>
      <c r="C3189" s="1">
        <v>0.24972707</v>
      </c>
      <c r="D3189" s="1">
        <v>-0.18372704</v>
      </c>
      <c r="E3189" s="1">
        <v>0.8600807</v>
      </c>
      <c r="F3189" s="4">
        <f t="shared" si="1"/>
        <v>0.02774745222</v>
      </c>
      <c r="G3189" s="4">
        <f t="shared" si="2"/>
        <v>0.835200063</v>
      </c>
    </row>
    <row r="3190">
      <c r="A3190" s="1">
        <v>31.8498754501342</v>
      </c>
      <c r="B3190" s="1">
        <v>69.72941</v>
      </c>
      <c r="C3190" s="1">
        <v>0.24984702</v>
      </c>
      <c r="D3190" s="1">
        <v>-0.14588293</v>
      </c>
      <c r="E3190" s="1">
        <v>0.86085683</v>
      </c>
      <c r="F3190" s="4">
        <f t="shared" si="1"/>
        <v>0.02776078</v>
      </c>
      <c r="G3190" s="4">
        <f t="shared" si="2"/>
        <v>0.8359761123</v>
      </c>
    </row>
    <row r="3191">
      <c r="A3191" s="1">
        <v>31.8599996566772</v>
      </c>
      <c r="B3191" s="1">
        <v>69.78084</v>
      </c>
      <c r="C3191" s="1">
        <v>0.24990036</v>
      </c>
      <c r="D3191" s="1">
        <v>-0.16297382</v>
      </c>
      <c r="E3191" s="1">
        <v>0.86149174</v>
      </c>
      <c r="F3191" s="4">
        <f t="shared" si="1"/>
        <v>0.02776670667</v>
      </c>
      <c r="G3191" s="4">
        <f t="shared" si="2"/>
        <v>0.8366110506</v>
      </c>
    </row>
    <row r="3192">
      <c r="A3192" s="1">
        <v>31.8698759078979</v>
      </c>
      <c r="B3192" s="1">
        <v>69.83608</v>
      </c>
      <c r="C3192" s="1">
        <v>0.24991368</v>
      </c>
      <c r="D3192" s="1">
        <v>-0.23622048</v>
      </c>
      <c r="E3192" s="1">
        <v>0.86217374</v>
      </c>
      <c r="F3192" s="4">
        <f t="shared" si="1"/>
        <v>0.02776818667</v>
      </c>
      <c r="G3192" s="4">
        <f t="shared" si="2"/>
        <v>0.8372930259</v>
      </c>
    </row>
    <row r="3193">
      <c r="A3193" s="1">
        <v>31.8798742294311</v>
      </c>
      <c r="B3193" s="1">
        <v>69.796074</v>
      </c>
      <c r="C3193" s="1">
        <v>0.249967</v>
      </c>
      <c r="D3193" s="1">
        <v>-0.2679607</v>
      </c>
      <c r="E3193" s="1">
        <v>0.86167985</v>
      </c>
      <c r="F3193" s="4">
        <f t="shared" si="1"/>
        <v>0.02777411111</v>
      </c>
      <c r="G3193" s="4">
        <f t="shared" si="2"/>
        <v>0.8367991247</v>
      </c>
    </row>
    <row r="3194">
      <c r="A3194" s="1">
        <v>31.8898763656616</v>
      </c>
      <c r="B3194" s="1">
        <v>69.815125</v>
      </c>
      <c r="C3194" s="1">
        <v>0.25003368</v>
      </c>
      <c r="D3194" s="1">
        <v>-0.28749314</v>
      </c>
      <c r="E3194" s="1">
        <v>0.861915</v>
      </c>
      <c r="F3194" s="4">
        <f t="shared" si="1"/>
        <v>0.02778152</v>
      </c>
      <c r="G3194" s="4">
        <f t="shared" si="2"/>
        <v>0.8370343222</v>
      </c>
    </row>
    <row r="3195">
      <c r="A3195" s="1">
        <v>31.9000005722045</v>
      </c>
      <c r="B3195" s="1">
        <v>69.81322</v>
      </c>
      <c r="C3195" s="1">
        <v>0.2501003</v>
      </c>
      <c r="D3195" s="1">
        <v>-0.29237625</v>
      </c>
      <c r="E3195" s="1">
        <v>0.8618915</v>
      </c>
      <c r="F3195" s="4">
        <f t="shared" si="1"/>
        <v>0.02778892222</v>
      </c>
      <c r="G3195" s="4">
        <f t="shared" si="2"/>
        <v>0.8370108037</v>
      </c>
    </row>
    <row r="3196">
      <c r="A3196" s="1">
        <v>31.9099988937377</v>
      </c>
      <c r="B3196" s="1">
        <v>69.81893</v>
      </c>
      <c r="C3196" s="1">
        <v>0.2501803</v>
      </c>
      <c r="D3196" s="1">
        <v>-0.29603857</v>
      </c>
      <c r="E3196" s="1">
        <v>0.861962</v>
      </c>
      <c r="F3196" s="4">
        <f t="shared" si="1"/>
        <v>0.02779781111</v>
      </c>
      <c r="G3196" s="4">
        <f t="shared" si="2"/>
        <v>0.8370812975</v>
      </c>
    </row>
    <row r="3197">
      <c r="A3197" s="1">
        <v>31.9198751449584</v>
      </c>
      <c r="B3197" s="1">
        <v>69.85703</v>
      </c>
      <c r="C3197" s="1">
        <v>0.2502203</v>
      </c>
      <c r="D3197" s="1">
        <v>-0.32533723</v>
      </c>
      <c r="E3197" s="1">
        <v>0.86243236</v>
      </c>
      <c r="F3197" s="4">
        <f t="shared" si="1"/>
        <v>0.02780225556</v>
      </c>
      <c r="G3197" s="4">
        <f t="shared" si="2"/>
        <v>0.8375516679</v>
      </c>
    </row>
    <row r="3198">
      <c r="A3198" s="1">
        <v>31.9299993515014</v>
      </c>
      <c r="B3198" s="1">
        <v>69.834175</v>
      </c>
      <c r="C3198" s="1">
        <v>0.25026026</v>
      </c>
      <c r="D3198" s="1">
        <v>-0.37172678</v>
      </c>
      <c r="E3198" s="1">
        <v>0.86215013</v>
      </c>
      <c r="F3198" s="4">
        <f t="shared" si="1"/>
        <v>0.02780669556</v>
      </c>
      <c r="G3198" s="4">
        <f t="shared" si="2"/>
        <v>0.8372695074</v>
      </c>
    </row>
    <row r="3199">
      <c r="A3199" s="1">
        <v>31.9398756027221</v>
      </c>
      <c r="B3199" s="1">
        <v>69.85132</v>
      </c>
      <c r="C3199" s="1">
        <v>0.25030026</v>
      </c>
      <c r="D3199" s="1">
        <v>-0.40224624</v>
      </c>
      <c r="E3199" s="1">
        <v>0.86236185</v>
      </c>
      <c r="F3199" s="4">
        <f t="shared" si="1"/>
        <v>0.02781114</v>
      </c>
      <c r="G3199" s="4">
        <f t="shared" si="2"/>
        <v>0.8374811741</v>
      </c>
    </row>
    <row r="3200">
      <c r="A3200" s="1">
        <v>31.9498739242553</v>
      </c>
      <c r="B3200" s="1">
        <v>69.86084</v>
      </c>
      <c r="C3200" s="1">
        <v>0.25032693</v>
      </c>
      <c r="D3200" s="1">
        <v>-0.46206433</v>
      </c>
      <c r="E3200" s="1">
        <v>0.86247945</v>
      </c>
      <c r="F3200" s="4">
        <f t="shared" si="1"/>
        <v>0.02781410333</v>
      </c>
      <c r="G3200" s="4">
        <f t="shared" si="2"/>
        <v>0.8375987049</v>
      </c>
    </row>
    <row r="3201">
      <c r="A3201" s="1">
        <v>31.9599981307983</v>
      </c>
      <c r="B3201" s="1">
        <v>69.853226</v>
      </c>
      <c r="C3201" s="1">
        <v>0.2506335</v>
      </c>
      <c r="D3201" s="1">
        <v>-0.21546726</v>
      </c>
      <c r="E3201" s="1">
        <v>0.86238533</v>
      </c>
      <c r="F3201" s="4">
        <f t="shared" si="1"/>
        <v>0.02784816667</v>
      </c>
      <c r="G3201" s="4">
        <f t="shared" si="2"/>
        <v>0.8375047049</v>
      </c>
    </row>
    <row r="3202">
      <c r="A3202" s="1">
        <v>31.9700002670288</v>
      </c>
      <c r="B3202" s="1">
        <v>70.06085</v>
      </c>
      <c r="C3202" s="1">
        <v>0.2509401</v>
      </c>
      <c r="D3202" s="1">
        <v>0.01525972</v>
      </c>
      <c r="E3202" s="1">
        <v>0.86494863</v>
      </c>
      <c r="F3202" s="4">
        <f t="shared" si="1"/>
        <v>0.02788223333</v>
      </c>
      <c r="G3202" s="4">
        <f t="shared" si="2"/>
        <v>0.8400679642</v>
      </c>
    </row>
    <row r="3203">
      <c r="A3203" s="1">
        <v>31.9798765182495</v>
      </c>
      <c r="B3203" s="1">
        <v>70.18086</v>
      </c>
      <c r="C3203" s="1">
        <v>0.25091344</v>
      </c>
      <c r="D3203" s="1">
        <v>-0.09949338</v>
      </c>
      <c r="E3203" s="1">
        <v>0.8664303</v>
      </c>
      <c r="F3203" s="4">
        <f t="shared" si="1"/>
        <v>0.02787927111</v>
      </c>
      <c r="G3203" s="4">
        <f t="shared" si="2"/>
        <v>0.8415495691</v>
      </c>
    </row>
    <row r="3204">
      <c r="A3204" s="1">
        <v>31.9900007247924</v>
      </c>
      <c r="B3204" s="1">
        <v>70.25706</v>
      </c>
      <c r="C3204" s="1">
        <v>0.2508868</v>
      </c>
      <c r="D3204" s="1">
        <v>-0.19959715</v>
      </c>
      <c r="E3204" s="1">
        <v>0.86737096</v>
      </c>
      <c r="F3204" s="4">
        <f t="shared" si="1"/>
        <v>0.02787631111</v>
      </c>
      <c r="G3204" s="4">
        <f t="shared" si="2"/>
        <v>0.8424903099</v>
      </c>
    </row>
    <row r="3205">
      <c r="A3205" s="1">
        <v>31.9999990463256</v>
      </c>
      <c r="B3205" s="1">
        <v>70.25706</v>
      </c>
      <c r="C3205" s="1">
        <v>0.25091344</v>
      </c>
      <c r="D3205" s="1">
        <v>-0.26063603</v>
      </c>
      <c r="E3205" s="1">
        <v>0.86737096</v>
      </c>
      <c r="F3205" s="4">
        <f t="shared" si="1"/>
        <v>0.02787927111</v>
      </c>
      <c r="G3205" s="4">
        <f t="shared" si="2"/>
        <v>0.8424903099</v>
      </c>
    </row>
    <row r="3206">
      <c r="A3206" s="1">
        <v>32.0100011825561</v>
      </c>
      <c r="B3206" s="1">
        <v>70.21134</v>
      </c>
      <c r="C3206" s="1">
        <v>0.2509268</v>
      </c>
      <c r="D3206" s="1">
        <v>-0.3338827</v>
      </c>
      <c r="E3206" s="1">
        <v>0.8668065</v>
      </c>
      <c r="F3206" s="4">
        <f t="shared" si="1"/>
        <v>0.02788075556</v>
      </c>
      <c r="G3206" s="4">
        <f t="shared" si="2"/>
        <v>0.8419258654</v>
      </c>
    </row>
    <row r="3207">
      <c r="A3207" s="1">
        <v>32.0198736190795</v>
      </c>
      <c r="B3207" s="1">
        <v>70.209435</v>
      </c>
      <c r="C3207" s="1">
        <v>0.2509401</v>
      </c>
      <c r="D3207" s="1">
        <v>-0.39370078</v>
      </c>
      <c r="E3207" s="1">
        <v>0.866783</v>
      </c>
      <c r="F3207" s="4">
        <f t="shared" si="1"/>
        <v>0.02788223333</v>
      </c>
      <c r="G3207" s="4">
        <f t="shared" si="2"/>
        <v>0.8419023469</v>
      </c>
    </row>
    <row r="3208">
      <c r="A3208" s="1">
        <v>32.02987575531</v>
      </c>
      <c r="B3208" s="1">
        <v>70.1561</v>
      </c>
      <c r="C3208" s="1">
        <v>0.25099343</v>
      </c>
      <c r="D3208" s="1">
        <v>-0.4266618</v>
      </c>
      <c r="E3208" s="1">
        <v>0.8661245</v>
      </c>
      <c r="F3208" s="4">
        <f t="shared" si="1"/>
        <v>0.02788815889</v>
      </c>
      <c r="G3208" s="4">
        <f t="shared" si="2"/>
        <v>0.8412438901</v>
      </c>
    </row>
    <row r="3209">
      <c r="A3209" s="1">
        <v>32.039999961853</v>
      </c>
      <c r="B3209" s="1">
        <v>70.15038</v>
      </c>
      <c r="C3209" s="1">
        <v>0.25110006</v>
      </c>
      <c r="D3209" s="1">
        <v>-0.3863761</v>
      </c>
      <c r="E3209" s="1">
        <v>0.86605394</v>
      </c>
      <c r="F3209" s="4">
        <f t="shared" si="1"/>
        <v>0.02790000667</v>
      </c>
      <c r="G3209" s="4">
        <f t="shared" si="2"/>
        <v>0.8411732728</v>
      </c>
    </row>
    <row r="3210">
      <c r="A3210" s="1">
        <v>32.0499982833862</v>
      </c>
      <c r="B3210" s="1">
        <v>70.17515</v>
      </c>
      <c r="C3210" s="1">
        <v>0.2512467</v>
      </c>
      <c r="D3210" s="1">
        <v>-0.3338827</v>
      </c>
      <c r="E3210" s="1">
        <v>0.8663597</v>
      </c>
      <c r="F3210" s="4">
        <f t="shared" si="1"/>
        <v>0.0279163</v>
      </c>
      <c r="G3210" s="4">
        <f t="shared" si="2"/>
        <v>0.8414790753</v>
      </c>
    </row>
    <row r="3211">
      <c r="A3211" s="1">
        <v>32.0598745346069</v>
      </c>
      <c r="B3211" s="1">
        <v>70.2361</v>
      </c>
      <c r="C3211" s="1">
        <v>0.25143334</v>
      </c>
      <c r="D3211" s="1">
        <v>-0.22645426</v>
      </c>
      <c r="E3211" s="1">
        <v>0.8671122</v>
      </c>
      <c r="F3211" s="4">
        <f t="shared" si="1"/>
        <v>0.02793703778</v>
      </c>
      <c r="G3211" s="4">
        <f t="shared" si="2"/>
        <v>0.8422315444</v>
      </c>
    </row>
    <row r="3212">
      <c r="A3212" s="1">
        <v>32.0698766708374</v>
      </c>
      <c r="B3212" s="1">
        <v>70.38849</v>
      </c>
      <c r="C3212" s="1">
        <v>0.2515933</v>
      </c>
      <c r="D3212" s="1">
        <v>-0.11902582</v>
      </c>
      <c r="E3212" s="1">
        <v>0.86899364</v>
      </c>
      <c r="F3212" s="4">
        <f t="shared" si="1"/>
        <v>0.02795481111</v>
      </c>
      <c r="G3212" s="4">
        <f t="shared" si="2"/>
        <v>0.8441129025</v>
      </c>
    </row>
    <row r="3213">
      <c r="A3213" s="1">
        <v>32.0798749923706</v>
      </c>
      <c r="B3213" s="1">
        <v>70.44563</v>
      </c>
      <c r="C3213" s="1">
        <v>0.25167328</v>
      </c>
      <c r="D3213" s="1">
        <v>-0.12390893</v>
      </c>
      <c r="E3213" s="1">
        <v>0.8696991</v>
      </c>
      <c r="F3213" s="4">
        <f t="shared" si="1"/>
        <v>0.02796369778</v>
      </c>
      <c r="G3213" s="4">
        <f t="shared" si="2"/>
        <v>0.8448183346</v>
      </c>
    </row>
    <row r="3214">
      <c r="A3214" s="1">
        <v>32.0899991989135</v>
      </c>
      <c r="B3214" s="1">
        <v>70.54088</v>
      </c>
      <c r="C3214" s="1">
        <v>0.2516866</v>
      </c>
      <c r="D3214" s="1">
        <v>-0.1971556</v>
      </c>
      <c r="E3214" s="1">
        <v>0.87087494</v>
      </c>
      <c r="F3214" s="4">
        <f t="shared" si="1"/>
        <v>0.02796517778</v>
      </c>
      <c r="G3214" s="4">
        <f t="shared" si="2"/>
        <v>0.8459942605</v>
      </c>
    </row>
    <row r="3215">
      <c r="A3215" s="1">
        <v>32.100001335144</v>
      </c>
      <c r="B3215" s="1">
        <v>70.5485</v>
      </c>
      <c r="C3215" s="1">
        <v>0.25169992</v>
      </c>
      <c r="D3215" s="1">
        <v>-0.25697368</v>
      </c>
      <c r="E3215" s="1">
        <v>0.870969</v>
      </c>
      <c r="F3215" s="4">
        <f t="shared" si="1"/>
        <v>0.02796665778</v>
      </c>
      <c r="G3215" s="4">
        <f t="shared" si="2"/>
        <v>0.8460883346</v>
      </c>
    </row>
    <row r="3216">
      <c r="A3216" s="1">
        <v>32.1099996566772</v>
      </c>
      <c r="B3216" s="1">
        <v>70.53136</v>
      </c>
      <c r="C3216" s="1">
        <v>0.25175324</v>
      </c>
      <c r="D3216" s="1">
        <v>-0.2887139</v>
      </c>
      <c r="E3216" s="1">
        <v>0.87075734</v>
      </c>
      <c r="F3216" s="4">
        <f t="shared" si="1"/>
        <v>0.02797258222</v>
      </c>
      <c r="G3216" s="4">
        <f t="shared" si="2"/>
        <v>0.8458767296</v>
      </c>
    </row>
    <row r="3217">
      <c r="A3217" s="1">
        <v>32.1198759078979</v>
      </c>
      <c r="B3217" s="1">
        <v>70.55993</v>
      </c>
      <c r="C3217" s="1">
        <v>0.2518732</v>
      </c>
      <c r="D3217" s="1">
        <v>-0.23622048</v>
      </c>
      <c r="E3217" s="1">
        <v>0.87111</v>
      </c>
      <c r="F3217" s="4">
        <f t="shared" si="1"/>
        <v>0.02798591111</v>
      </c>
      <c r="G3217" s="4">
        <f t="shared" si="2"/>
        <v>0.8462294457</v>
      </c>
    </row>
    <row r="3218">
      <c r="A3218" s="1">
        <v>32.1298742294311</v>
      </c>
      <c r="B3218" s="1">
        <v>70.563736</v>
      </c>
      <c r="C3218" s="1">
        <v>0.25196654</v>
      </c>
      <c r="D3218" s="1">
        <v>-0.22523348</v>
      </c>
      <c r="E3218" s="1">
        <v>0.8711571</v>
      </c>
      <c r="F3218" s="4">
        <f t="shared" si="1"/>
        <v>0.02799628222</v>
      </c>
      <c r="G3218" s="4">
        <f t="shared" si="2"/>
        <v>0.8462764333</v>
      </c>
    </row>
    <row r="3219">
      <c r="A3219" s="1">
        <v>32.1398763656616</v>
      </c>
      <c r="B3219" s="1">
        <v>70.60946</v>
      </c>
      <c r="C3219" s="1">
        <v>0.25201985</v>
      </c>
      <c r="D3219" s="1">
        <v>-0.25941524</v>
      </c>
      <c r="E3219" s="1">
        <v>0.87172157</v>
      </c>
      <c r="F3219" s="4">
        <f t="shared" si="1"/>
        <v>0.02800220556</v>
      </c>
      <c r="G3219" s="4">
        <f t="shared" si="2"/>
        <v>0.8468409272</v>
      </c>
    </row>
    <row r="3220">
      <c r="A3220" s="1">
        <v>32.1500005722045</v>
      </c>
      <c r="B3220" s="1">
        <v>70.63232</v>
      </c>
      <c r="C3220" s="1">
        <v>0.25204653</v>
      </c>
      <c r="D3220" s="1">
        <v>-0.3058048</v>
      </c>
      <c r="E3220" s="1">
        <v>0.87200373</v>
      </c>
      <c r="F3220" s="4">
        <f t="shared" si="1"/>
        <v>0.02800517</v>
      </c>
      <c r="G3220" s="4">
        <f t="shared" si="2"/>
        <v>0.8471231494</v>
      </c>
    </row>
    <row r="3221">
      <c r="A3221" s="1">
        <v>32.1599988937377</v>
      </c>
      <c r="B3221" s="1">
        <v>70.62089</v>
      </c>
      <c r="C3221" s="1">
        <v>0.25205985</v>
      </c>
      <c r="D3221" s="1">
        <v>-0.37905145</v>
      </c>
      <c r="E3221" s="1">
        <v>0.87186265</v>
      </c>
      <c r="F3221" s="4">
        <f t="shared" si="1"/>
        <v>0.02800665</v>
      </c>
      <c r="G3221" s="4">
        <f t="shared" si="2"/>
        <v>0.8469820383</v>
      </c>
    </row>
    <row r="3222">
      <c r="A3222" s="1">
        <v>32.1698751449584</v>
      </c>
      <c r="B3222" s="1">
        <v>70.64374</v>
      </c>
      <c r="C3222" s="1">
        <v>0.25209984</v>
      </c>
      <c r="D3222" s="1">
        <v>-0.42299944</v>
      </c>
      <c r="E3222" s="1">
        <v>0.8721448</v>
      </c>
      <c r="F3222" s="4">
        <f t="shared" si="1"/>
        <v>0.02801109333</v>
      </c>
      <c r="G3222" s="4">
        <f t="shared" si="2"/>
        <v>0.847264137</v>
      </c>
    </row>
    <row r="3223">
      <c r="A3223" s="1">
        <v>32.1798734664917</v>
      </c>
      <c r="B3223" s="1">
        <v>70.59231</v>
      </c>
      <c r="C3223" s="1">
        <v>0.25216648</v>
      </c>
      <c r="D3223" s="1">
        <v>-0.4266618</v>
      </c>
      <c r="E3223" s="1">
        <v>0.8715098</v>
      </c>
      <c r="F3223" s="4">
        <f t="shared" si="1"/>
        <v>0.02801849778</v>
      </c>
      <c r="G3223" s="4">
        <f t="shared" si="2"/>
        <v>0.8466291988</v>
      </c>
    </row>
    <row r="3224">
      <c r="A3224" s="1">
        <v>32.1900014877319</v>
      </c>
      <c r="B3224" s="1">
        <v>70.695175</v>
      </c>
      <c r="C3224" s="1">
        <v>0.25256637</v>
      </c>
      <c r="D3224" s="1">
        <v>-0.12635049</v>
      </c>
      <c r="E3224" s="1">
        <v>0.8727798</v>
      </c>
      <c r="F3224" s="4">
        <f t="shared" si="1"/>
        <v>0.02806293</v>
      </c>
      <c r="G3224" s="4">
        <f t="shared" si="2"/>
        <v>0.847899137</v>
      </c>
    </row>
    <row r="3225">
      <c r="A3225" s="1">
        <v>32.1999998092651</v>
      </c>
      <c r="B3225" s="1">
        <v>70.90471</v>
      </c>
      <c r="C3225" s="1">
        <v>0.25268638</v>
      </c>
      <c r="D3225" s="1">
        <v>-0.04699994</v>
      </c>
      <c r="E3225" s="1">
        <v>0.8753667</v>
      </c>
      <c r="F3225" s="4">
        <f t="shared" si="1"/>
        <v>0.02807626444</v>
      </c>
      <c r="G3225" s="4">
        <f t="shared" si="2"/>
        <v>0.8504859889</v>
      </c>
    </row>
    <row r="3226">
      <c r="A3226" s="1">
        <v>32.2099981307983</v>
      </c>
      <c r="B3226" s="1">
        <v>70.969475</v>
      </c>
      <c r="C3226" s="1">
        <v>0.2526464</v>
      </c>
      <c r="D3226" s="1">
        <v>-0.1751816</v>
      </c>
      <c r="E3226" s="1">
        <v>0.8761662</v>
      </c>
      <c r="F3226" s="4">
        <f t="shared" si="1"/>
        <v>0.02807182222</v>
      </c>
      <c r="G3226" s="4">
        <f t="shared" si="2"/>
        <v>0.8512855568</v>
      </c>
    </row>
    <row r="3227">
      <c r="A3227" s="1">
        <v>32.2200002670288</v>
      </c>
      <c r="B3227" s="1">
        <v>70.99614</v>
      </c>
      <c r="C3227" s="1">
        <v>0.2526597</v>
      </c>
      <c r="D3227" s="1">
        <v>-0.24842826</v>
      </c>
      <c r="E3227" s="1">
        <v>0.8764954</v>
      </c>
      <c r="F3227" s="4">
        <f t="shared" si="1"/>
        <v>0.0280733</v>
      </c>
      <c r="G3227" s="4">
        <f t="shared" si="2"/>
        <v>0.8516147543</v>
      </c>
    </row>
    <row r="3228">
      <c r="A3228" s="1">
        <v>32.2298765182495</v>
      </c>
      <c r="B3228" s="1">
        <v>70.94661</v>
      </c>
      <c r="C3228" s="1">
        <v>0.2526597</v>
      </c>
      <c r="D3228" s="1">
        <v>-0.3216749</v>
      </c>
      <c r="E3228" s="1">
        <v>0.875884</v>
      </c>
      <c r="F3228" s="4">
        <f t="shared" si="1"/>
        <v>0.0280733</v>
      </c>
      <c r="G3228" s="4">
        <f t="shared" si="2"/>
        <v>0.8510032728</v>
      </c>
    </row>
    <row r="3229">
      <c r="A3229" s="1">
        <v>32.2398748397827</v>
      </c>
      <c r="B3229" s="1">
        <v>70.9428</v>
      </c>
      <c r="C3229" s="1">
        <v>0.2526597</v>
      </c>
      <c r="D3229" s="1">
        <v>-0.4095709</v>
      </c>
      <c r="E3229" s="1">
        <v>0.875837</v>
      </c>
      <c r="F3229" s="4">
        <f t="shared" si="1"/>
        <v>0.0280733</v>
      </c>
      <c r="G3229" s="4">
        <f t="shared" si="2"/>
        <v>0.8509562358</v>
      </c>
    </row>
    <row r="3230">
      <c r="A3230" s="1">
        <v>32.2498731613159</v>
      </c>
      <c r="B3230" s="1">
        <v>70.87614</v>
      </c>
      <c r="C3230" s="1">
        <v>0.2526997</v>
      </c>
      <c r="D3230" s="1">
        <v>-0.469389</v>
      </c>
      <c r="E3230" s="1">
        <v>0.8750138</v>
      </c>
      <c r="F3230" s="4">
        <f t="shared" si="1"/>
        <v>0.02807774444</v>
      </c>
      <c r="G3230" s="4">
        <f t="shared" si="2"/>
        <v>0.8501332728</v>
      </c>
    </row>
    <row r="3231">
      <c r="A3231" s="1">
        <v>32.2600011825561</v>
      </c>
      <c r="B3231" s="1">
        <v>70.88185</v>
      </c>
      <c r="C3231" s="1">
        <v>0.2531129</v>
      </c>
      <c r="D3231" s="1">
        <v>-0.12757127</v>
      </c>
      <c r="E3231" s="1">
        <v>0.8750844</v>
      </c>
      <c r="F3231" s="4">
        <f t="shared" si="1"/>
        <v>0.02812365556</v>
      </c>
      <c r="G3231" s="4">
        <f t="shared" si="2"/>
        <v>0.8502037667</v>
      </c>
    </row>
    <row r="3232">
      <c r="A3232" s="1">
        <v>32.2699995040893</v>
      </c>
      <c r="B3232" s="1">
        <v>71.14472</v>
      </c>
      <c r="C3232" s="1">
        <v>0.25341952</v>
      </c>
      <c r="D3232" s="1">
        <v>0.116584264</v>
      </c>
      <c r="E3232" s="1">
        <v>0.87832975</v>
      </c>
      <c r="F3232" s="4">
        <f t="shared" si="1"/>
        <v>0.02815772444</v>
      </c>
      <c r="G3232" s="4">
        <f t="shared" si="2"/>
        <v>0.8534490753</v>
      </c>
    </row>
    <row r="3233">
      <c r="A3233" s="1">
        <v>32.2800016403198</v>
      </c>
      <c r="B3233" s="1">
        <v>71.32949</v>
      </c>
      <c r="C3233" s="1">
        <v>0.25343284</v>
      </c>
      <c r="D3233" s="1">
        <v>0.07263627</v>
      </c>
      <c r="E3233" s="1">
        <v>0.88061094</v>
      </c>
      <c r="F3233" s="4">
        <f t="shared" si="1"/>
        <v>0.02815920444</v>
      </c>
      <c r="G3233" s="4">
        <f t="shared" si="2"/>
        <v>0.8557301864</v>
      </c>
    </row>
    <row r="3234">
      <c r="A3234" s="1">
        <v>32.289999961853</v>
      </c>
      <c r="B3234" s="1">
        <v>71.39997</v>
      </c>
      <c r="C3234" s="1">
        <v>0.2534062</v>
      </c>
      <c r="D3234" s="1">
        <v>-0.04211683</v>
      </c>
      <c r="E3234" s="1">
        <v>0.88148105</v>
      </c>
      <c r="F3234" s="4">
        <f t="shared" si="1"/>
        <v>0.02815624444</v>
      </c>
      <c r="G3234" s="4">
        <f t="shared" si="2"/>
        <v>0.8566003099</v>
      </c>
    </row>
    <row r="3235">
      <c r="A3235" s="1">
        <v>32.2998762130737</v>
      </c>
      <c r="B3235" s="1">
        <v>71.42093</v>
      </c>
      <c r="C3235" s="1">
        <v>0.25343284</v>
      </c>
      <c r="D3235" s="1">
        <v>-0.100714155</v>
      </c>
      <c r="E3235" s="1">
        <v>0.8817397</v>
      </c>
      <c r="F3235" s="4">
        <f t="shared" si="1"/>
        <v>0.02815920444</v>
      </c>
      <c r="G3235" s="4">
        <f t="shared" si="2"/>
        <v>0.8568590753</v>
      </c>
    </row>
    <row r="3236">
      <c r="A3236" s="1">
        <v>32.3098745346069</v>
      </c>
      <c r="B3236" s="1">
        <v>71.36759</v>
      </c>
      <c r="C3236" s="1">
        <v>0.2534462</v>
      </c>
      <c r="D3236" s="1">
        <v>-0.15931149</v>
      </c>
      <c r="E3236" s="1">
        <v>0.8810813</v>
      </c>
      <c r="F3236" s="4">
        <f t="shared" si="1"/>
        <v>0.02816068889</v>
      </c>
      <c r="G3236" s="4">
        <f t="shared" si="2"/>
        <v>0.8562005568</v>
      </c>
    </row>
    <row r="3237">
      <c r="A3237" s="1">
        <v>32.3199987411499</v>
      </c>
      <c r="B3237" s="1">
        <v>71.365685</v>
      </c>
      <c r="C3237" s="1">
        <v>0.25351283</v>
      </c>
      <c r="D3237" s="1">
        <v>-0.19227248</v>
      </c>
      <c r="E3237" s="1">
        <v>0.88105774</v>
      </c>
      <c r="F3237" s="4">
        <f t="shared" si="1"/>
        <v>0.02816809222</v>
      </c>
      <c r="G3237" s="4">
        <f t="shared" si="2"/>
        <v>0.8561770383</v>
      </c>
    </row>
    <row r="3238">
      <c r="A3238" s="1">
        <v>32.3298749923706</v>
      </c>
      <c r="B3238" s="1">
        <v>71.30663</v>
      </c>
      <c r="C3238" s="1">
        <v>0.25360614</v>
      </c>
      <c r="D3238" s="1">
        <v>-0.16907771</v>
      </c>
      <c r="E3238" s="1">
        <v>0.88032866</v>
      </c>
      <c r="F3238" s="4">
        <f t="shared" si="1"/>
        <v>0.02817846</v>
      </c>
      <c r="G3238" s="4">
        <f t="shared" si="2"/>
        <v>0.8554479642</v>
      </c>
    </row>
    <row r="3239">
      <c r="A3239" s="1">
        <v>32.3398733139038</v>
      </c>
      <c r="B3239" s="1">
        <v>71.34854</v>
      </c>
      <c r="C3239" s="1">
        <v>0.2537261</v>
      </c>
      <c r="D3239" s="1">
        <v>-0.116584264</v>
      </c>
      <c r="E3239" s="1">
        <v>0.8808461</v>
      </c>
      <c r="F3239" s="4">
        <f t="shared" si="1"/>
        <v>0.02819178889</v>
      </c>
      <c r="G3239" s="4">
        <f t="shared" si="2"/>
        <v>0.8559653716</v>
      </c>
    </row>
    <row r="3240">
      <c r="A3240" s="1">
        <v>32.3498754501342</v>
      </c>
      <c r="B3240" s="1">
        <v>71.39045</v>
      </c>
      <c r="C3240" s="1">
        <v>0.25379276</v>
      </c>
      <c r="D3240" s="1">
        <v>-0.13367516</v>
      </c>
      <c r="E3240" s="1">
        <v>0.88136345</v>
      </c>
      <c r="F3240" s="4">
        <f t="shared" si="1"/>
        <v>0.02819919556</v>
      </c>
      <c r="G3240" s="4">
        <f t="shared" si="2"/>
        <v>0.856482779</v>
      </c>
    </row>
    <row r="3241">
      <c r="A3241" s="1">
        <v>32.3598737716674</v>
      </c>
      <c r="B3241" s="1">
        <v>71.4114</v>
      </c>
      <c r="C3241" s="1">
        <v>0.25380608</v>
      </c>
      <c r="D3241" s="1">
        <v>-0.19227248</v>
      </c>
      <c r="E3241" s="1">
        <v>0.8816221</v>
      </c>
      <c r="F3241" s="4">
        <f t="shared" si="1"/>
        <v>0.02820067556</v>
      </c>
      <c r="G3241" s="4">
        <f t="shared" si="2"/>
        <v>0.856741421</v>
      </c>
    </row>
    <row r="3242">
      <c r="A3242" s="1">
        <v>32.3698759078979</v>
      </c>
      <c r="B3242" s="1">
        <v>71.43997</v>
      </c>
      <c r="C3242" s="1">
        <v>0.25384608</v>
      </c>
      <c r="D3242" s="1">
        <v>-0.23866203</v>
      </c>
      <c r="E3242" s="1">
        <v>0.8819748</v>
      </c>
      <c r="F3242" s="4">
        <f t="shared" si="1"/>
        <v>0.02820512</v>
      </c>
      <c r="G3242" s="4">
        <f t="shared" si="2"/>
        <v>0.857094137</v>
      </c>
    </row>
    <row r="3243">
      <c r="A3243" s="1">
        <v>32.3798742294311</v>
      </c>
      <c r="B3243" s="1">
        <v>71.405685</v>
      </c>
      <c r="C3243" s="1">
        <v>0.25391275</v>
      </c>
      <c r="D3243" s="1">
        <v>-0.25575292</v>
      </c>
      <c r="E3243" s="1">
        <v>0.8815516</v>
      </c>
      <c r="F3243" s="4">
        <f t="shared" si="1"/>
        <v>0.02821252778</v>
      </c>
      <c r="G3243" s="4">
        <f t="shared" si="2"/>
        <v>0.8566708654</v>
      </c>
    </row>
    <row r="3244">
      <c r="A3244" s="1">
        <v>32.3899984359741</v>
      </c>
      <c r="B3244" s="1">
        <v>71.44569</v>
      </c>
      <c r="C3244" s="1">
        <v>0.25397938</v>
      </c>
      <c r="D3244" s="1">
        <v>-0.25575292</v>
      </c>
      <c r="E3244" s="1">
        <v>0.8820454</v>
      </c>
      <c r="F3244" s="4">
        <f t="shared" si="1"/>
        <v>0.02821993111</v>
      </c>
      <c r="G3244" s="4">
        <f t="shared" si="2"/>
        <v>0.8571647543</v>
      </c>
    </row>
    <row r="3245">
      <c r="A3245" s="1">
        <v>32.3998746871948</v>
      </c>
      <c r="B3245" s="1">
        <v>71.45141</v>
      </c>
      <c r="C3245" s="1">
        <v>0.25405937</v>
      </c>
      <c r="D3245" s="1">
        <v>-0.25697368</v>
      </c>
      <c r="E3245" s="1">
        <v>0.882116</v>
      </c>
      <c r="F3245" s="4">
        <f t="shared" si="1"/>
        <v>0.02822881889</v>
      </c>
      <c r="G3245" s="4">
        <f t="shared" si="2"/>
        <v>0.8572353716</v>
      </c>
    </row>
    <row r="3246">
      <c r="A3246" s="1">
        <v>32.4098768234252</v>
      </c>
      <c r="B3246" s="1">
        <v>71.44188</v>
      </c>
      <c r="C3246" s="1">
        <v>0.25409937</v>
      </c>
      <c r="D3246" s="1">
        <v>-0.30214247</v>
      </c>
      <c r="E3246" s="1">
        <v>0.8819984</v>
      </c>
      <c r="F3246" s="4">
        <f t="shared" si="1"/>
        <v>0.02823326333</v>
      </c>
      <c r="G3246" s="4">
        <f t="shared" si="2"/>
        <v>0.8571177173</v>
      </c>
    </row>
    <row r="3247">
      <c r="A3247" s="1">
        <v>32.4198751449584</v>
      </c>
      <c r="B3247" s="1">
        <v>71.47045</v>
      </c>
      <c r="C3247" s="1">
        <v>0.254126</v>
      </c>
      <c r="D3247" s="1">
        <v>-0.34853202</v>
      </c>
      <c r="E3247" s="1">
        <v>0.88235116</v>
      </c>
      <c r="F3247" s="4">
        <f t="shared" si="1"/>
        <v>0.02823622222</v>
      </c>
      <c r="G3247" s="4">
        <f t="shared" si="2"/>
        <v>0.8574704333</v>
      </c>
    </row>
    <row r="3248">
      <c r="A3248" s="1">
        <v>32.4299993515014</v>
      </c>
      <c r="B3248" s="1">
        <v>71.44569</v>
      </c>
      <c r="C3248" s="1">
        <v>0.254166</v>
      </c>
      <c r="D3248" s="1">
        <v>-0.39492157</v>
      </c>
      <c r="E3248" s="1">
        <v>0.8820454</v>
      </c>
      <c r="F3248" s="4">
        <f t="shared" si="1"/>
        <v>0.02824066667</v>
      </c>
      <c r="G3248" s="4">
        <f t="shared" si="2"/>
        <v>0.8571647543</v>
      </c>
    </row>
    <row r="3249">
      <c r="A3249" s="1">
        <v>32.4398756027221</v>
      </c>
      <c r="B3249" s="1">
        <v>71.47998</v>
      </c>
      <c r="C3249" s="1">
        <v>0.25423265</v>
      </c>
      <c r="D3249" s="1">
        <v>-0.40102544</v>
      </c>
      <c r="E3249" s="1">
        <v>0.88246876</v>
      </c>
      <c r="F3249" s="4">
        <f t="shared" si="1"/>
        <v>0.02824807222</v>
      </c>
      <c r="G3249" s="4">
        <f t="shared" si="2"/>
        <v>0.8575880877</v>
      </c>
    </row>
    <row r="3250">
      <c r="A3250" s="1">
        <v>32.4499998092651</v>
      </c>
      <c r="B3250" s="1">
        <v>71.48188</v>
      </c>
      <c r="C3250" s="1">
        <v>0.2542993</v>
      </c>
      <c r="D3250" s="1">
        <v>-0.41567478</v>
      </c>
      <c r="E3250" s="1">
        <v>0.8824922</v>
      </c>
      <c r="F3250" s="4">
        <f t="shared" si="1"/>
        <v>0.02825547778</v>
      </c>
      <c r="G3250" s="4">
        <f t="shared" si="2"/>
        <v>0.8576115444</v>
      </c>
    </row>
    <row r="3251">
      <c r="A3251" s="1">
        <v>32.4598760604858</v>
      </c>
      <c r="B3251" s="1">
        <v>71.485695</v>
      </c>
      <c r="C3251" s="1">
        <v>0.25436595</v>
      </c>
      <c r="D3251" s="1">
        <v>-0.4315449</v>
      </c>
      <c r="E3251" s="1">
        <v>0.88253933</v>
      </c>
      <c r="F3251" s="4">
        <f t="shared" si="1"/>
        <v>0.02826288333</v>
      </c>
      <c r="G3251" s="4">
        <f t="shared" si="2"/>
        <v>0.8576586432</v>
      </c>
    </row>
    <row r="3252">
      <c r="A3252" s="1">
        <v>32.4700002670288</v>
      </c>
      <c r="B3252" s="1">
        <v>71.546646</v>
      </c>
      <c r="C3252" s="1">
        <v>0.25444594</v>
      </c>
      <c r="D3252" s="1">
        <v>-0.43398646</v>
      </c>
      <c r="E3252" s="1">
        <v>0.88329184</v>
      </c>
      <c r="F3252" s="4">
        <f t="shared" si="1"/>
        <v>0.02827177111</v>
      </c>
      <c r="G3252" s="4">
        <f t="shared" si="2"/>
        <v>0.8584111247</v>
      </c>
    </row>
    <row r="3253">
      <c r="A3253" s="1">
        <v>32.4798765182495</v>
      </c>
      <c r="B3253" s="1">
        <v>71.54474</v>
      </c>
      <c r="C3253" s="1">
        <v>0.25451258</v>
      </c>
      <c r="D3253" s="1">
        <v>-0.436428</v>
      </c>
      <c r="E3253" s="1">
        <v>0.8832683</v>
      </c>
      <c r="F3253" s="4">
        <f t="shared" si="1"/>
        <v>0.02827917556</v>
      </c>
      <c r="G3253" s="4">
        <f t="shared" si="2"/>
        <v>0.8583875938</v>
      </c>
    </row>
    <row r="3254">
      <c r="A3254" s="1">
        <v>32.4900007247924</v>
      </c>
      <c r="B3254" s="1">
        <v>71.60379</v>
      </c>
      <c r="C3254" s="1">
        <v>0.25460592</v>
      </c>
      <c r="D3254" s="1">
        <v>-0.42422023</v>
      </c>
      <c r="E3254" s="1">
        <v>0.88399726</v>
      </c>
      <c r="F3254" s="4">
        <f t="shared" si="1"/>
        <v>0.02828954667</v>
      </c>
      <c r="G3254" s="4">
        <f t="shared" si="2"/>
        <v>0.8591166062</v>
      </c>
    </row>
    <row r="3255">
      <c r="A3255" s="1">
        <v>32.4998731613159</v>
      </c>
      <c r="B3255" s="1">
        <v>71.628555</v>
      </c>
      <c r="C3255" s="1">
        <v>0.25469923</v>
      </c>
      <c r="D3255" s="1">
        <v>-0.3985839</v>
      </c>
      <c r="E3255" s="1">
        <v>0.88430303</v>
      </c>
      <c r="F3255" s="4">
        <f t="shared" si="1"/>
        <v>0.02829991444</v>
      </c>
      <c r="G3255" s="4">
        <f t="shared" si="2"/>
        <v>0.8594223469</v>
      </c>
    </row>
    <row r="3256">
      <c r="A3256" s="1">
        <v>32.5100011825561</v>
      </c>
      <c r="B3256" s="1">
        <v>71.66094</v>
      </c>
      <c r="C3256" s="1">
        <v>0.25480586</v>
      </c>
      <c r="D3256" s="1">
        <v>-0.37294757</v>
      </c>
      <c r="E3256" s="1">
        <v>0.8847028</v>
      </c>
      <c r="F3256" s="4">
        <f t="shared" si="1"/>
        <v>0.02831176222</v>
      </c>
      <c r="G3256" s="4">
        <f t="shared" si="2"/>
        <v>0.8598221617</v>
      </c>
    </row>
    <row r="3257">
      <c r="A3257" s="1">
        <v>32.5199995040893</v>
      </c>
      <c r="B3257" s="1">
        <v>71.74475</v>
      </c>
      <c r="C3257" s="1">
        <v>0.25493914</v>
      </c>
      <c r="D3257" s="1">
        <v>-0.3058048</v>
      </c>
      <c r="E3257" s="1">
        <v>0.8857376</v>
      </c>
      <c r="F3257" s="4">
        <f t="shared" si="1"/>
        <v>0.02832657111</v>
      </c>
      <c r="G3257" s="4">
        <f t="shared" si="2"/>
        <v>0.8608568531</v>
      </c>
    </row>
    <row r="3258">
      <c r="A3258" s="1">
        <v>32.52987575531</v>
      </c>
      <c r="B3258" s="1">
        <v>71.811424</v>
      </c>
      <c r="C3258" s="1">
        <v>0.25507244</v>
      </c>
      <c r="D3258" s="1">
        <v>-0.25331137</v>
      </c>
      <c r="E3258" s="1">
        <v>0.8865607</v>
      </c>
      <c r="F3258" s="4">
        <f t="shared" si="1"/>
        <v>0.02834138222</v>
      </c>
      <c r="G3258" s="4">
        <f t="shared" si="2"/>
        <v>0.8616799889</v>
      </c>
    </row>
    <row r="3259">
      <c r="A3259" s="1">
        <v>32.5398740768432</v>
      </c>
      <c r="B3259" s="1">
        <v>71.91809</v>
      </c>
      <c r="C3259" s="1">
        <v>0.2551791</v>
      </c>
      <c r="D3259" s="1">
        <v>-0.22889581</v>
      </c>
      <c r="E3259" s="1">
        <v>0.8878776</v>
      </c>
      <c r="F3259" s="4">
        <f t="shared" si="1"/>
        <v>0.02835323333</v>
      </c>
      <c r="G3259" s="4">
        <f t="shared" si="2"/>
        <v>0.8629968531</v>
      </c>
    </row>
    <row r="3260">
      <c r="A3260" s="1">
        <v>32.5499982833862</v>
      </c>
      <c r="B3260" s="1">
        <v>71.973335</v>
      </c>
      <c r="C3260" s="1">
        <v>0.25527242</v>
      </c>
      <c r="D3260" s="1">
        <v>-0.21790881</v>
      </c>
      <c r="E3260" s="1">
        <v>0.8885596</v>
      </c>
      <c r="F3260" s="4">
        <f t="shared" si="1"/>
        <v>0.02836360222</v>
      </c>
      <c r="G3260" s="4">
        <f t="shared" si="2"/>
        <v>0.8636788901</v>
      </c>
    </row>
    <row r="3261">
      <c r="A3261" s="1">
        <v>32.5598745346069</v>
      </c>
      <c r="B3261" s="1">
        <v>72.03048</v>
      </c>
      <c r="C3261" s="1">
        <v>0.25532573</v>
      </c>
      <c r="D3261" s="1">
        <v>-0.2349997</v>
      </c>
      <c r="E3261" s="1">
        <v>0.88926506</v>
      </c>
      <c r="F3261" s="4">
        <f t="shared" si="1"/>
        <v>0.02836952556</v>
      </c>
      <c r="G3261" s="4">
        <f t="shared" si="2"/>
        <v>0.864384384</v>
      </c>
    </row>
    <row r="3262">
      <c r="A3262" s="1">
        <v>32.5699987411499</v>
      </c>
      <c r="B3262" s="1">
        <v>72.08192</v>
      </c>
      <c r="C3262" s="1">
        <v>0.25537905</v>
      </c>
      <c r="D3262" s="1">
        <v>-0.2667399</v>
      </c>
      <c r="E3262" s="1">
        <v>0.8899</v>
      </c>
      <c r="F3262" s="4">
        <f t="shared" si="1"/>
        <v>0.02837545</v>
      </c>
      <c r="G3262" s="4">
        <f t="shared" si="2"/>
        <v>0.8650194457</v>
      </c>
    </row>
    <row r="3263">
      <c r="A3263" s="1">
        <v>32.5800008773803</v>
      </c>
      <c r="B3263" s="1">
        <v>72.05906</v>
      </c>
      <c r="C3263" s="1">
        <v>0.25543237</v>
      </c>
      <c r="D3263" s="1">
        <v>-0.28505158</v>
      </c>
      <c r="E3263" s="1">
        <v>0.88961786</v>
      </c>
      <c r="F3263" s="4">
        <f t="shared" si="1"/>
        <v>0.02838137444</v>
      </c>
      <c r="G3263" s="4">
        <f t="shared" si="2"/>
        <v>0.8647372235</v>
      </c>
    </row>
    <row r="3264">
      <c r="A3264" s="1">
        <v>32.5898733139038</v>
      </c>
      <c r="B3264" s="1">
        <v>72.09334</v>
      </c>
      <c r="C3264" s="1">
        <v>0.25549904</v>
      </c>
      <c r="D3264" s="1">
        <v>-0.30336323</v>
      </c>
      <c r="E3264" s="1">
        <v>0.8900411</v>
      </c>
      <c r="F3264" s="4">
        <f t="shared" si="1"/>
        <v>0.02838878222</v>
      </c>
      <c r="G3264" s="4">
        <f t="shared" si="2"/>
        <v>0.8651604333</v>
      </c>
    </row>
    <row r="3265">
      <c r="A3265" s="1">
        <v>32.600001335144</v>
      </c>
      <c r="B3265" s="1">
        <v>72.08953</v>
      </c>
      <c r="C3265" s="1">
        <v>0.255579</v>
      </c>
      <c r="D3265" s="1">
        <v>-0.29237625</v>
      </c>
      <c r="E3265" s="1">
        <v>0.889994</v>
      </c>
      <c r="F3265" s="4">
        <f t="shared" si="1"/>
        <v>0.02839766667</v>
      </c>
      <c r="G3265" s="4">
        <f t="shared" si="2"/>
        <v>0.8651133963</v>
      </c>
    </row>
    <row r="3266">
      <c r="A3266" s="1">
        <v>32.6099996566772</v>
      </c>
      <c r="B3266" s="1">
        <v>72.08763</v>
      </c>
      <c r="C3266" s="1">
        <v>0.2556323</v>
      </c>
      <c r="D3266" s="1">
        <v>-0.32411647</v>
      </c>
      <c r="E3266" s="1">
        <v>0.8899706</v>
      </c>
      <c r="F3266" s="4">
        <f t="shared" si="1"/>
        <v>0.02840358889</v>
      </c>
      <c r="G3266" s="4">
        <f t="shared" si="2"/>
        <v>0.8650899395</v>
      </c>
    </row>
    <row r="3267">
      <c r="A3267" s="1">
        <v>32.6198759078979</v>
      </c>
      <c r="B3267" s="1">
        <v>72.15049</v>
      </c>
      <c r="C3267" s="1">
        <v>0.25568563</v>
      </c>
      <c r="D3267" s="1">
        <v>-0.3546359</v>
      </c>
      <c r="E3267" s="1">
        <v>0.89074665</v>
      </c>
      <c r="F3267" s="4">
        <f t="shared" si="1"/>
        <v>0.02840951444</v>
      </c>
      <c r="G3267" s="4">
        <f t="shared" si="2"/>
        <v>0.8658659889</v>
      </c>
    </row>
    <row r="3268">
      <c r="A3268" s="1">
        <v>32.6298742294311</v>
      </c>
      <c r="B3268" s="1">
        <v>72.11048</v>
      </c>
      <c r="C3268" s="1">
        <v>0.2557123</v>
      </c>
      <c r="D3268" s="1">
        <v>-0.39980468</v>
      </c>
      <c r="E3268" s="1">
        <v>0.89025277</v>
      </c>
      <c r="F3268" s="4">
        <f t="shared" si="1"/>
        <v>0.02841247778</v>
      </c>
      <c r="G3268" s="4">
        <f t="shared" si="2"/>
        <v>0.8653720383</v>
      </c>
    </row>
    <row r="3269">
      <c r="A3269" s="1">
        <v>32.6399984359741</v>
      </c>
      <c r="B3269" s="1">
        <v>72.13715</v>
      </c>
      <c r="C3269" s="1">
        <v>0.25576562</v>
      </c>
      <c r="D3269" s="1">
        <v>-0.4315449</v>
      </c>
      <c r="E3269" s="1">
        <v>0.89058197</v>
      </c>
      <c r="F3269" s="4">
        <f t="shared" si="1"/>
        <v>0.02841840222</v>
      </c>
      <c r="G3269" s="4">
        <f t="shared" si="2"/>
        <v>0.8657012975</v>
      </c>
    </row>
    <row r="3270">
      <c r="A3270" s="1">
        <v>32.6498746871948</v>
      </c>
      <c r="B3270" s="1">
        <v>72.18668</v>
      </c>
      <c r="C3270" s="1">
        <v>0.2561522</v>
      </c>
      <c r="D3270" s="1">
        <v>-0.11780504</v>
      </c>
      <c r="E3270" s="1">
        <v>0.89119345</v>
      </c>
      <c r="F3270" s="4">
        <f t="shared" si="1"/>
        <v>0.02846135556</v>
      </c>
      <c r="G3270" s="4">
        <f t="shared" si="2"/>
        <v>0.866312779</v>
      </c>
    </row>
    <row r="3271">
      <c r="A3271" s="1">
        <v>32.6599988937377</v>
      </c>
      <c r="B3271" s="1">
        <v>72.33336</v>
      </c>
      <c r="C3271" s="1">
        <v>0.25623217</v>
      </c>
      <c r="D3271" s="1">
        <v>-0.09338949</v>
      </c>
      <c r="E3271" s="1">
        <v>0.89300424</v>
      </c>
      <c r="F3271" s="4">
        <f t="shared" si="1"/>
        <v>0.02847024111</v>
      </c>
      <c r="G3271" s="4">
        <f t="shared" si="2"/>
        <v>0.8681236432</v>
      </c>
    </row>
    <row r="3272">
      <c r="A3272" s="1">
        <v>32.6700010299682</v>
      </c>
      <c r="B3272" s="1">
        <v>72.43431</v>
      </c>
      <c r="C3272" s="1">
        <v>0.25616553</v>
      </c>
      <c r="D3272" s="1">
        <v>-0.26551914</v>
      </c>
      <c r="E3272" s="1">
        <v>0.8942507</v>
      </c>
      <c r="F3272" s="4">
        <f t="shared" si="1"/>
        <v>0.02846283667</v>
      </c>
      <c r="G3272" s="4">
        <f t="shared" si="2"/>
        <v>0.8693699395</v>
      </c>
    </row>
    <row r="3273">
      <c r="A3273" s="1">
        <v>32.6799993515014</v>
      </c>
      <c r="B3273" s="1">
        <v>72.42288</v>
      </c>
      <c r="C3273" s="1">
        <v>0.2561522</v>
      </c>
      <c r="D3273" s="1">
        <v>-0.36806446</v>
      </c>
      <c r="E3273" s="1">
        <v>0.89410955</v>
      </c>
      <c r="F3273" s="4">
        <f t="shared" si="1"/>
        <v>0.02846135556</v>
      </c>
      <c r="G3273" s="4">
        <f t="shared" si="2"/>
        <v>0.8692288284</v>
      </c>
    </row>
    <row r="3274">
      <c r="A3274" s="1">
        <v>32.6898756027221</v>
      </c>
      <c r="B3274" s="1">
        <v>72.40193</v>
      </c>
      <c r="C3274" s="1">
        <v>0.25616553</v>
      </c>
      <c r="D3274" s="1">
        <v>-0.4266618</v>
      </c>
      <c r="E3274" s="1">
        <v>0.8938509</v>
      </c>
      <c r="F3274" s="4">
        <f t="shared" si="1"/>
        <v>0.02846283667</v>
      </c>
      <c r="G3274" s="4">
        <f t="shared" si="2"/>
        <v>0.8689701864</v>
      </c>
    </row>
    <row r="3275">
      <c r="A3275" s="1">
        <v>32.6999998092651</v>
      </c>
      <c r="B3275" s="1">
        <v>72.358116</v>
      </c>
      <c r="C3275" s="1">
        <v>0.2563388</v>
      </c>
      <c r="D3275" s="1">
        <v>-0.34731123</v>
      </c>
      <c r="E3275" s="1">
        <v>0.89330995</v>
      </c>
      <c r="F3275" s="4">
        <f t="shared" si="1"/>
        <v>0.02848208889</v>
      </c>
      <c r="G3275" s="4">
        <f t="shared" si="2"/>
        <v>0.8684292728</v>
      </c>
    </row>
    <row r="3276">
      <c r="A3276" s="1">
        <v>32.7099981307983</v>
      </c>
      <c r="B3276" s="1">
        <v>72.42479</v>
      </c>
      <c r="C3276" s="1">
        <v>0.2566854</v>
      </c>
      <c r="D3276" s="1">
        <v>-0.04577916</v>
      </c>
      <c r="E3276" s="1">
        <v>0.8941331</v>
      </c>
      <c r="F3276" s="4">
        <f t="shared" si="1"/>
        <v>0.0285206</v>
      </c>
      <c r="G3276" s="4">
        <f t="shared" si="2"/>
        <v>0.8692524086</v>
      </c>
    </row>
    <row r="3277">
      <c r="A3277" s="1">
        <v>32.7200002670288</v>
      </c>
      <c r="B3277" s="1">
        <v>72.61909</v>
      </c>
      <c r="C3277" s="1">
        <v>0.2567254</v>
      </c>
      <c r="D3277" s="1">
        <v>-0.09094793</v>
      </c>
      <c r="E3277" s="1">
        <v>0.8965318</v>
      </c>
      <c r="F3277" s="4">
        <f t="shared" si="1"/>
        <v>0.02852504444</v>
      </c>
      <c r="G3277" s="4">
        <f t="shared" si="2"/>
        <v>0.8716511741</v>
      </c>
    </row>
    <row r="3278">
      <c r="A3278" s="1">
        <v>32.7298765182495</v>
      </c>
      <c r="B3278" s="1">
        <v>72.63242</v>
      </c>
      <c r="C3278" s="1">
        <v>0.25669873</v>
      </c>
      <c r="D3278" s="1">
        <v>-0.20692182</v>
      </c>
      <c r="E3278" s="1">
        <v>0.89669645</v>
      </c>
      <c r="F3278" s="4">
        <f t="shared" si="1"/>
        <v>0.02852208111</v>
      </c>
      <c r="G3278" s="4">
        <f t="shared" si="2"/>
        <v>0.871815742</v>
      </c>
    </row>
    <row r="3279">
      <c r="A3279" s="1">
        <v>32.7400007247924</v>
      </c>
      <c r="B3279" s="1">
        <v>72.66861</v>
      </c>
      <c r="C3279" s="1">
        <v>0.25671208</v>
      </c>
      <c r="D3279" s="1">
        <v>-0.26551914</v>
      </c>
      <c r="E3279" s="1">
        <v>0.8971432</v>
      </c>
      <c r="F3279" s="4">
        <f t="shared" si="1"/>
        <v>0.02852356444</v>
      </c>
      <c r="G3279" s="4">
        <f t="shared" si="2"/>
        <v>0.8722625321</v>
      </c>
    </row>
    <row r="3280">
      <c r="A3280" s="1">
        <v>32.7499990463256</v>
      </c>
      <c r="B3280" s="1">
        <v>72.6267</v>
      </c>
      <c r="C3280" s="1">
        <v>0.25671208</v>
      </c>
      <c r="D3280" s="1">
        <v>-0.35341513</v>
      </c>
      <c r="E3280" s="1">
        <v>0.8966258</v>
      </c>
      <c r="F3280" s="4">
        <f t="shared" si="1"/>
        <v>0.02852356444</v>
      </c>
      <c r="G3280" s="4">
        <f t="shared" si="2"/>
        <v>0.8717451247</v>
      </c>
    </row>
    <row r="3281">
      <c r="A3281" s="1">
        <v>32.7600011825561</v>
      </c>
      <c r="B3281" s="1">
        <v>72.55813</v>
      </c>
      <c r="C3281" s="1">
        <v>0.2567254</v>
      </c>
      <c r="D3281" s="1">
        <v>-0.4266618</v>
      </c>
      <c r="E3281" s="1">
        <v>0.8957793</v>
      </c>
      <c r="F3281" s="4">
        <f t="shared" si="1"/>
        <v>0.02852504444</v>
      </c>
      <c r="G3281" s="4">
        <f t="shared" si="2"/>
        <v>0.8708985815</v>
      </c>
    </row>
    <row r="3282">
      <c r="A3282" s="1">
        <v>32.7698736190795</v>
      </c>
      <c r="B3282" s="1">
        <v>72.56575</v>
      </c>
      <c r="C3282" s="1">
        <v>0.2568187</v>
      </c>
      <c r="D3282" s="1">
        <v>-0.403467</v>
      </c>
      <c r="E3282" s="1">
        <v>0.8958733</v>
      </c>
      <c r="F3282" s="4">
        <f t="shared" si="1"/>
        <v>0.02853541111</v>
      </c>
      <c r="G3282" s="4">
        <f t="shared" si="2"/>
        <v>0.8709926556</v>
      </c>
    </row>
    <row r="3283">
      <c r="A3283" s="1">
        <v>32.77987575531</v>
      </c>
      <c r="B3283" s="1">
        <v>72.622894</v>
      </c>
      <c r="C3283" s="1">
        <v>0.25725862</v>
      </c>
      <c r="D3283" s="1">
        <v>-0.034792162</v>
      </c>
      <c r="E3283" s="1">
        <v>0.89657885</v>
      </c>
      <c r="F3283" s="4">
        <f t="shared" si="1"/>
        <v>0.02858429111</v>
      </c>
      <c r="G3283" s="4">
        <f t="shared" si="2"/>
        <v>0.871698137</v>
      </c>
    </row>
    <row r="3284">
      <c r="A3284" s="1">
        <v>32.789999961853</v>
      </c>
      <c r="B3284" s="1">
        <v>72.86291</v>
      </c>
      <c r="C3284" s="1">
        <v>0.25744522</v>
      </c>
      <c r="D3284" s="1">
        <v>0.08606482</v>
      </c>
      <c r="E3284" s="1">
        <v>0.8995419</v>
      </c>
      <c r="F3284" s="4">
        <f t="shared" si="1"/>
        <v>0.02860502444</v>
      </c>
      <c r="G3284" s="4">
        <f t="shared" si="2"/>
        <v>0.8746612975</v>
      </c>
    </row>
    <row r="3285">
      <c r="A3285" s="1">
        <v>32.7999982833862</v>
      </c>
      <c r="B3285" s="1">
        <v>72.969574</v>
      </c>
      <c r="C3285" s="1">
        <v>0.25737858</v>
      </c>
      <c r="D3285" s="1">
        <v>-0.07141549</v>
      </c>
      <c r="E3285" s="1">
        <v>0.9008588</v>
      </c>
      <c r="F3285" s="4">
        <f t="shared" si="1"/>
        <v>0.02859762</v>
      </c>
      <c r="G3285" s="4">
        <f t="shared" si="2"/>
        <v>0.875978137</v>
      </c>
    </row>
    <row r="3286">
      <c r="A3286" s="1">
        <v>32.8098745346069</v>
      </c>
      <c r="B3286" s="1">
        <v>73.026726</v>
      </c>
      <c r="C3286" s="1">
        <v>0.2573919</v>
      </c>
      <c r="D3286" s="1">
        <v>-0.14466216</v>
      </c>
      <c r="E3286" s="1">
        <v>0.90156436</v>
      </c>
      <c r="F3286" s="4">
        <f t="shared" si="1"/>
        <v>0.0285991</v>
      </c>
      <c r="G3286" s="4">
        <f t="shared" si="2"/>
        <v>0.8766837173</v>
      </c>
    </row>
    <row r="3287">
      <c r="A3287" s="1">
        <v>32.8198766708374</v>
      </c>
      <c r="B3287" s="1">
        <v>73.026726</v>
      </c>
      <c r="C3287" s="1">
        <v>0.25740525</v>
      </c>
      <c r="D3287" s="1">
        <v>-0.20448026</v>
      </c>
      <c r="E3287" s="1">
        <v>0.90156436</v>
      </c>
      <c r="F3287" s="4">
        <f t="shared" si="1"/>
        <v>0.02860058333</v>
      </c>
      <c r="G3287" s="4">
        <f t="shared" si="2"/>
        <v>0.8766837173</v>
      </c>
    </row>
    <row r="3288">
      <c r="A3288" s="1">
        <v>32.8298749923706</v>
      </c>
      <c r="B3288" s="1">
        <v>72.94862</v>
      </c>
      <c r="C3288" s="1">
        <v>0.25741857</v>
      </c>
      <c r="D3288" s="1">
        <v>-0.27894768</v>
      </c>
      <c r="E3288" s="1">
        <v>0.9006002</v>
      </c>
      <c r="F3288" s="4">
        <f t="shared" si="1"/>
        <v>0.02860206333</v>
      </c>
      <c r="G3288" s="4">
        <f t="shared" si="2"/>
        <v>0.8757194457</v>
      </c>
    </row>
    <row r="3289">
      <c r="A3289" s="1">
        <v>32.8398733139038</v>
      </c>
      <c r="B3289" s="1">
        <v>72.9391</v>
      </c>
      <c r="C3289" s="1">
        <v>0.25745857</v>
      </c>
      <c r="D3289" s="1">
        <v>-0.32411647</v>
      </c>
      <c r="E3289" s="1">
        <v>0.90048265</v>
      </c>
      <c r="F3289" s="4">
        <f t="shared" si="1"/>
        <v>0.02860650778</v>
      </c>
      <c r="G3289" s="4">
        <f t="shared" si="2"/>
        <v>0.8756019148</v>
      </c>
    </row>
    <row r="3290">
      <c r="A3290" s="1">
        <v>32.8498754501342</v>
      </c>
      <c r="B3290" s="1">
        <v>72.91053</v>
      </c>
      <c r="C3290" s="1">
        <v>0.25755185</v>
      </c>
      <c r="D3290" s="1">
        <v>-0.3119087</v>
      </c>
      <c r="E3290" s="1">
        <v>0.90012985</v>
      </c>
      <c r="F3290" s="4">
        <f t="shared" si="1"/>
        <v>0.02861687222</v>
      </c>
      <c r="G3290" s="4">
        <f t="shared" si="2"/>
        <v>0.8752491988</v>
      </c>
    </row>
    <row r="3291">
      <c r="A3291" s="1">
        <v>32.8599996566772</v>
      </c>
      <c r="B3291" s="1">
        <v>72.8991</v>
      </c>
      <c r="C3291" s="1">
        <v>0.25763184</v>
      </c>
      <c r="D3291" s="1">
        <v>-0.30092168</v>
      </c>
      <c r="E3291" s="1">
        <v>0.8999887</v>
      </c>
      <c r="F3291" s="4">
        <f t="shared" si="1"/>
        <v>0.02862576</v>
      </c>
      <c r="G3291" s="4">
        <f t="shared" si="2"/>
        <v>0.8751080877</v>
      </c>
    </row>
    <row r="3292">
      <c r="A3292" s="1">
        <v>32.8700017929077</v>
      </c>
      <c r="B3292" s="1">
        <v>72.94291</v>
      </c>
      <c r="C3292" s="1">
        <v>0.25769848</v>
      </c>
      <c r="D3292" s="1">
        <v>-0.31801257</v>
      </c>
      <c r="E3292" s="1">
        <v>0.9005296</v>
      </c>
      <c r="F3292" s="4">
        <f t="shared" si="1"/>
        <v>0.02863316444</v>
      </c>
      <c r="G3292" s="4">
        <f t="shared" si="2"/>
        <v>0.8756489519</v>
      </c>
    </row>
    <row r="3293">
      <c r="A3293" s="1">
        <v>32.8800001144409</v>
      </c>
      <c r="B3293" s="1">
        <v>72.92387</v>
      </c>
      <c r="C3293" s="1">
        <v>0.25772515</v>
      </c>
      <c r="D3293" s="1">
        <v>-0.36196056</v>
      </c>
      <c r="E3293" s="1">
        <v>0.9002945</v>
      </c>
      <c r="F3293" s="4">
        <f t="shared" si="1"/>
        <v>0.02863612778</v>
      </c>
      <c r="G3293" s="4">
        <f t="shared" si="2"/>
        <v>0.8754138901</v>
      </c>
    </row>
    <row r="3294">
      <c r="A3294" s="1">
        <v>32.8898763656616</v>
      </c>
      <c r="B3294" s="1">
        <v>72.94862</v>
      </c>
      <c r="C3294" s="1">
        <v>0.25773847</v>
      </c>
      <c r="D3294" s="1">
        <v>-0.436428</v>
      </c>
      <c r="E3294" s="1">
        <v>0.9006002</v>
      </c>
      <c r="F3294" s="4">
        <f t="shared" si="1"/>
        <v>0.02863760778</v>
      </c>
      <c r="G3294" s="4">
        <f t="shared" si="2"/>
        <v>0.8757194457</v>
      </c>
    </row>
    <row r="3295">
      <c r="A3295" s="1">
        <v>32.8998746871948</v>
      </c>
      <c r="B3295" s="1">
        <v>72.935295</v>
      </c>
      <c r="C3295" s="1">
        <v>0.2578318</v>
      </c>
      <c r="D3295" s="1">
        <v>-0.41201246</v>
      </c>
      <c r="E3295" s="1">
        <v>0.9004356</v>
      </c>
      <c r="F3295" s="4">
        <f t="shared" si="1"/>
        <v>0.02864797778</v>
      </c>
      <c r="G3295" s="4">
        <f t="shared" si="2"/>
        <v>0.8755549395</v>
      </c>
    </row>
    <row r="3296">
      <c r="A3296" s="1">
        <v>32.9098768234252</v>
      </c>
      <c r="B3296" s="1">
        <v>73.007675</v>
      </c>
      <c r="C3296" s="1">
        <v>0.25820503</v>
      </c>
      <c r="D3296" s="1">
        <v>-0.11292193</v>
      </c>
      <c r="E3296" s="1">
        <v>0.90132916</v>
      </c>
      <c r="F3296" s="4">
        <f t="shared" si="1"/>
        <v>0.02868944778</v>
      </c>
      <c r="G3296" s="4">
        <f t="shared" si="2"/>
        <v>0.8764485198</v>
      </c>
    </row>
    <row r="3297">
      <c r="A3297" s="1">
        <v>32.9200010299682</v>
      </c>
      <c r="B3297" s="1">
        <v>73.24579</v>
      </c>
      <c r="C3297" s="1">
        <v>0.25828502</v>
      </c>
      <c r="D3297" s="1">
        <v>-0.11780504</v>
      </c>
      <c r="E3297" s="1">
        <v>0.90426886</v>
      </c>
      <c r="F3297" s="4">
        <f t="shared" si="1"/>
        <v>0.02869833556</v>
      </c>
      <c r="G3297" s="4">
        <f t="shared" si="2"/>
        <v>0.8793882111</v>
      </c>
    </row>
    <row r="3298">
      <c r="A3298" s="1">
        <v>32.9299993515014</v>
      </c>
      <c r="B3298" s="1">
        <v>73.270546</v>
      </c>
      <c r="C3298" s="1">
        <v>0.25821838</v>
      </c>
      <c r="D3298" s="1">
        <v>-0.2618568</v>
      </c>
      <c r="E3298" s="1">
        <v>0.90457445</v>
      </c>
      <c r="F3298" s="4">
        <f t="shared" si="1"/>
        <v>0.02869093111</v>
      </c>
      <c r="G3298" s="4">
        <f t="shared" si="2"/>
        <v>0.8796938407</v>
      </c>
    </row>
    <row r="3299">
      <c r="A3299" s="1">
        <v>32.9398756027221</v>
      </c>
      <c r="B3299" s="1">
        <v>73.28578</v>
      </c>
      <c r="C3299" s="1">
        <v>0.2582317</v>
      </c>
      <c r="D3299" s="1">
        <v>-0.33632424</v>
      </c>
      <c r="E3299" s="1">
        <v>0.9047626</v>
      </c>
      <c r="F3299" s="4">
        <f t="shared" si="1"/>
        <v>0.02869241111</v>
      </c>
      <c r="G3299" s="4">
        <f t="shared" si="2"/>
        <v>0.8798819148</v>
      </c>
    </row>
    <row r="3300">
      <c r="A3300" s="1">
        <v>32.9499998092651</v>
      </c>
      <c r="B3300" s="1">
        <v>73.22674</v>
      </c>
      <c r="C3300" s="1">
        <v>0.2582317</v>
      </c>
      <c r="D3300" s="1">
        <v>-0.4095709</v>
      </c>
      <c r="E3300" s="1">
        <v>0.90403366</v>
      </c>
      <c r="F3300" s="4">
        <f t="shared" si="1"/>
        <v>0.02869241111</v>
      </c>
      <c r="G3300" s="4">
        <f t="shared" si="2"/>
        <v>0.8791530259</v>
      </c>
    </row>
    <row r="3301">
      <c r="A3301" s="1">
        <v>32.9599981307983</v>
      </c>
      <c r="B3301" s="1">
        <v>73.16769</v>
      </c>
      <c r="C3301" s="1">
        <v>0.25828502</v>
      </c>
      <c r="D3301" s="1">
        <v>-0.45596045</v>
      </c>
      <c r="E3301" s="1">
        <v>0.9033046</v>
      </c>
      <c r="F3301" s="4">
        <f t="shared" si="1"/>
        <v>0.02869833556</v>
      </c>
      <c r="G3301" s="4">
        <f t="shared" si="2"/>
        <v>0.8784240136</v>
      </c>
    </row>
    <row r="3302">
      <c r="A3302" s="1">
        <v>32.969874382019</v>
      </c>
      <c r="B3302" s="1">
        <v>73.2134</v>
      </c>
      <c r="C3302" s="1">
        <v>0.25868493</v>
      </c>
      <c r="D3302" s="1">
        <v>-0.11414271</v>
      </c>
      <c r="E3302" s="1">
        <v>0.90386903</v>
      </c>
      <c r="F3302" s="4">
        <f t="shared" si="1"/>
        <v>0.02874277</v>
      </c>
      <c r="G3302" s="4">
        <f t="shared" si="2"/>
        <v>0.8789883346</v>
      </c>
    </row>
    <row r="3303">
      <c r="A3303" s="1">
        <v>32.9798765182495</v>
      </c>
      <c r="B3303" s="1">
        <v>73.35436</v>
      </c>
      <c r="C3303" s="1">
        <v>0.25891152</v>
      </c>
      <c r="D3303" s="1">
        <v>0.04699994</v>
      </c>
      <c r="E3303" s="1">
        <v>0.9056093</v>
      </c>
      <c r="F3303" s="4">
        <f t="shared" si="1"/>
        <v>0.02876794667</v>
      </c>
      <c r="G3303" s="4">
        <f t="shared" si="2"/>
        <v>0.8807285815</v>
      </c>
    </row>
    <row r="3304">
      <c r="A3304" s="1">
        <v>32.9900007247924</v>
      </c>
      <c r="B3304" s="1">
        <v>73.51627</v>
      </c>
      <c r="C3304" s="1">
        <v>0.2588582</v>
      </c>
      <c r="D3304" s="1">
        <v>-0.09705182</v>
      </c>
      <c r="E3304" s="1">
        <v>0.90760815</v>
      </c>
      <c r="F3304" s="4">
        <f t="shared" si="1"/>
        <v>0.02876202222</v>
      </c>
      <c r="G3304" s="4">
        <f t="shared" si="2"/>
        <v>0.8827274704</v>
      </c>
    </row>
    <row r="3305">
      <c r="A3305" s="1">
        <v>32.9998731613159</v>
      </c>
      <c r="B3305" s="1">
        <v>73.54865</v>
      </c>
      <c r="C3305" s="1">
        <v>0.2588582</v>
      </c>
      <c r="D3305" s="1">
        <v>-0.18494782</v>
      </c>
      <c r="E3305" s="1">
        <v>0.908008</v>
      </c>
      <c r="F3305" s="4">
        <f t="shared" si="1"/>
        <v>0.02876202222</v>
      </c>
      <c r="G3305" s="4">
        <f t="shared" si="2"/>
        <v>0.8831272235</v>
      </c>
    </row>
    <row r="3306">
      <c r="A3306" s="1">
        <v>33.0098752975463</v>
      </c>
      <c r="B3306" s="1">
        <v>73.57152</v>
      </c>
      <c r="C3306" s="1">
        <v>0.25887156</v>
      </c>
      <c r="D3306" s="1">
        <v>-0.24476592</v>
      </c>
      <c r="E3306" s="1">
        <v>0.9082902</v>
      </c>
      <c r="F3306" s="4">
        <f t="shared" si="1"/>
        <v>0.02876350667</v>
      </c>
      <c r="G3306" s="4">
        <f t="shared" si="2"/>
        <v>0.8834095691</v>
      </c>
    </row>
    <row r="3307">
      <c r="A3307" s="1">
        <v>33.0198736190795</v>
      </c>
      <c r="B3307" s="1">
        <v>73.563896</v>
      </c>
      <c r="C3307" s="1">
        <v>0.25888488</v>
      </c>
      <c r="D3307" s="1">
        <v>-0.31923336</v>
      </c>
      <c r="E3307" s="1">
        <v>0.9081961</v>
      </c>
      <c r="F3307" s="4">
        <f t="shared" si="1"/>
        <v>0.02876498667</v>
      </c>
      <c r="G3307" s="4">
        <f t="shared" si="2"/>
        <v>0.8833154457</v>
      </c>
    </row>
    <row r="3308">
      <c r="A3308" s="1">
        <v>33.0300016403198</v>
      </c>
      <c r="B3308" s="1">
        <v>73.49723</v>
      </c>
      <c r="C3308" s="1">
        <v>0.2589382</v>
      </c>
      <c r="D3308" s="1">
        <v>-0.35097358</v>
      </c>
      <c r="E3308" s="1">
        <v>0.9073731</v>
      </c>
      <c r="F3308" s="4">
        <f t="shared" si="1"/>
        <v>0.02877091111</v>
      </c>
      <c r="G3308" s="4">
        <f t="shared" si="2"/>
        <v>0.8824924086</v>
      </c>
    </row>
    <row r="3309">
      <c r="A3309" s="1">
        <v>33.039999961853</v>
      </c>
      <c r="B3309" s="1">
        <v>73.49532</v>
      </c>
      <c r="C3309" s="1">
        <v>0.25901818</v>
      </c>
      <c r="D3309" s="1">
        <v>-0.3558567</v>
      </c>
      <c r="E3309" s="1">
        <v>0.9073495</v>
      </c>
      <c r="F3309" s="4">
        <f t="shared" si="1"/>
        <v>0.02877979778</v>
      </c>
      <c r="G3309" s="4">
        <f t="shared" si="2"/>
        <v>0.8824688284</v>
      </c>
    </row>
    <row r="3310">
      <c r="A3310" s="1">
        <v>33.0499982833862</v>
      </c>
      <c r="B3310" s="1">
        <v>73.4877</v>
      </c>
      <c r="C3310" s="1">
        <v>0.25912485</v>
      </c>
      <c r="D3310" s="1">
        <v>-0.315571</v>
      </c>
      <c r="E3310" s="1">
        <v>0.9072555</v>
      </c>
      <c r="F3310" s="4">
        <f t="shared" si="1"/>
        <v>0.02879165</v>
      </c>
      <c r="G3310" s="4">
        <f t="shared" si="2"/>
        <v>0.8823747543</v>
      </c>
    </row>
    <row r="3311">
      <c r="A3311" s="1">
        <v>33.0598745346069</v>
      </c>
      <c r="B3311" s="1">
        <v>73.51056</v>
      </c>
      <c r="C3311" s="1">
        <v>0.25925812</v>
      </c>
      <c r="D3311" s="1">
        <v>-0.2618568</v>
      </c>
      <c r="E3311" s="1">
        <v>0.90753764</v>
      </c>
      <c r="F3311" s="4">
        <f t="shared" si="1"/>
        <v>0.02880645778</v>
      </c>
      <c r="G3311" s="4">
        <f t="shared" si="2"/>
        <v>0.8826569765</v>
      </c>
    </row>
    <row r="3312">
      <c r="A3312" s="1">
        <v>33.0698766708374</v>
      </c>
      <c r="B3312" s="1">
        <v>73.60199</v>
      </c>
      <c r="C3312" s="1">
        <v>0.25935143</v>
      </c>
      <c r="D3312" s="1">
        <v>-0.23622048</v>
      </c>
      <c r="E3312" s="1">
        <v>0.90866643</v>
      </c>
      <c r="F3312" s="4">
        <f t="shared" si="1"/>
        <v>0.02881682556</v>
      </c>
      <c r="G3312" s="4">
        <f t="shared" si="2"/>
        <v>0.883785742</v>
      </c>
    </row>
    <row r="3313">
      <c r="A3313" s="1">
        <v>33.0800008773803</v>
      </c>
      <c r="B3313" s="1">
        <v>73.605804</v>
      </c>
      <c r="C3313" s="1">
        <v>0.25940475</v>
      </c>
      <c r="D3313" s="1">
        <v>-0.2667399</v>
      </c>
      <c r="E3313" s="1">
        <v>0.9087135</v>
      </c>
      <c r="F3313" s="4">
        <f t="shared" si="1"/>
        <v>0.02882275</v>
      </c>
      <c r="G3313" s="4">
        <f t="shared" si="2"/>
        <v>0.8838328284</v>
      </c>
    </row>
    <row r="3314">
      <c r="A3314" s="1">
        <v>33.0899991989135</v>
      </c>
      <c r="B3314" s="1">
        <v>73.65343</v>
      </c>
      <c r="C3314" s="1">
        <v>0.2594181</v>
      </c>
      <c r="D3314" s="1">
        <v>-0.32533723</v>
      </c>
      <c r="E3314" s="1">
        <v>0.90930146</v>
      </c>
      <c r="F3314" s="4">
        <f t="shared" si="1"/>
        <v>0.02882423333</v>
      </c>
      <c r="G3314" s="4">
        <f t="shared" si="2"/>
        <v>0.8844208037</v>
      </c>
    </row>
    <row r="3315">
      <c r="A3315" s="1">
        <v>33.0998754501342</v>
      </c>
      <c r="B3315" s="1">
        <v>73.636284</v>
      </c>
      <c r="C3315" s="1">
        <v>0.25943142</v>
      </c>
      <c r="D3315" s="1">
        <v>-0.3985839</v>
      </c>
      <c r="E3315" s="1">
        <v>0.9090898</v>
      </c>
      <c r="F3315" s="4">
        <f t="shared" si="1"/>
        <v>0.02882571333</v>
      </c>
      <c r="G3315" s="4">
        <f t="shared" si="2"/>
        <v>0.8842091247</v>
      </c>
    </row>
    <row r="3316">
      <c r="A3316" s="1">
        <v>33.1098737716674</v>
      </c>
      <c r="B3316" s="1">
        <v>73.61913</v>
      </c>
      <c r="C3316" s="1">
        <v>0.25947142</v>
      </c>
      <c r="D3316" s="1">
        <v>-0.4303241</v>
      </c>
      <c r="E3316" s="1">
        <v>0.9088781</v>
      </c>
      <c r="F3316" s="4">
        <f t="shared" si="1"/>
        <v>0.02883015778</v>
      </c>
      <c r="G3316" s="4">
        <f t="shared" si="2"/>
        <v>0.8839973469</v>
      </c>
    </row>
    <row r="3317">
      <c r="A3317" s="1">
        <v>33.1200017929077</v>
      </c>
      <c r="B3317" s="1">
        <v>73.6439</v>
      </c>
      <c r="C3317" s="1">
        <v>0.25953805</v>
      </c>
      <c r="D3317" s="1">
        <v>-0.44619423</v>
      </c>
      <c r="E3317" s="1">
        <v>0.9091838</v>
      </c>
      <c r="F3317" s="4">
        <f t="shared" si="1"/>
        <v>0.02883756111</v>
      </c>
      <c r="G3317" s="4">
        <f t="shared" si="2"/>
        <v>0.8843031494</v>
      </c>
    </row>
    <row r="3318">
      <c r="A3318" s="1">
        <v>33.1298742294311</v>
      </c>
      <c r="B3318" s="1">
        <v>73.61723</v>
      </c>
      <c r="C3318" s="1">
        <v>0.25961804</v>
      </c>
      <c r="D3318" s="1">
        <v>-0.447415</v>
      </c>
      <c r="E3318" s="1">
        <v>0.9088546</v>
      </c>
      <c r="F3318" s="4">
        <f t="shared" si="1"/>
        <v>0.02884644889</v>
      </c>
      <c r="G3318" s="4">
        <f t="shared" si="2"/>
        <v>0.8839738901</v>
      </c>
    </row>
    <row r="3319">
      <c r="A3319" s="1">
        <v>33.1398763656616</v>
      </c>
      <c r="B3319" s="1">
        <v>73.664856</v>
      </c>
      <c r="C3319" s="1">
        <v>0.25968468</v>
      </c>
      <c r="D3319" s="1">
        <v>-0.447415</v>
      </c>
      <c r="E3319" s="1">
        <v>0.90944254</v>
      </c>
      <c r="F3319" s="4">
        <f t="shared" si="1"/>
        <v>0.02885385333</v>
      </c>
      <c r="G3319" s="4">
        <f t="shared" si="2"/>
        <v>0.8845618654</v>
      </c>
    </row>
    <row r="3320">
      <c r="A3320" s="1">
        <v>33.1500005722045</v>
      </c>
      <c r="B3320" s="1">
        <v>73.65914</v>
      </c>
      <c r="C3320" s="1">
        <v>0.25983134</v>
      </c>
      <c r="D3320" s="1">
        <v>-0.40712935</v>
      </c>
      <c r="E3320" s="1">
        <v>0.909372</v>
      </c>
      <c r="F3320" s="4">
        <f t="shared" si="1"/>
        <v>0.02887014889</v>
      </c>
      <c r="G3320" s="4">
        <f t="shared" si="2"/>
        <v>0.8844912975</v>
      </c>
    </row>
    <row r="3321">
      <c r="A3321" s="1">
        <v>33.1599988937377</v>
      </c>
      <c r="B3321" s="1">
        <v>73.8001</v>
      </c>
      <c r="C3321" s="1">
        <v>0.26020455</v>
      </c>
      <c r="D3321" s="1">
        <v>-0.09338949</v>
      </c>
      <c r="E3321" s="1">
        <v>0.9111122</v>
      </c>
      <c r="F3321" s="4">
        <f t="shared" si="1"/>
        <v>0.02891161667</v>
      </c>
      <c r="G3321" s="4">
        <f t="shared" si="2"/>
        <v>0.8862315444</v>
      </c>
    </row>
    <row r="3322">
      <c r="A3322" s="1">
        <v>33.1698751449584</v>
      </c>
      <c r="B3322" s="1">
        <v>74.009636</v>
      </c>
      <c r="C3322" s="1">
        <v>0.26024455</v>
      </c>
      <c r="D3322" s="1">
        <v>-0.11170115</v>
      </c>
      <c r="E3322" s="1">
        <v>0.91369903</v>
      </c>
      <c r="F3322" s="4">
        <f t="shared" si="1"/>
        <v>0.02891606111</v>
      </c>
      <c r="G3322" s="4">
        <f t="shared" si="2"/>
        <v>0.8888184086</v>
      </c>
    </row>
    <row r="3323">
      <c r="A3323" s="1">
        <v>33.1799993515014</v>
      </c>
      <c r="B3323" s="1">
        <v>74.053444</v>
      </c>
      <c r="C3323" s="1">
        <v>0.26019123</v>
      </c>
      <c r="D3323" s="1">
        <v>-0.25575292</v>
      </c>
      <c r="E3323" s="1">
        <v>0.91423994</v>
      </c>
      <c r="F3323" s="4">
        <f t="shared" si="1"/>
        <v>0.02891013667</v>
      </c>
      <c r="G3323" s="4">
        <f t="shared" si="2"/>
        <v>0.8893592481</v>
      </c>
    </row>
    <row r="3324">
      <c r="A3324" s="1">
        <v>33.1898756027221</v>
      </c>
      <c r="B3324" s="1">
        <v>74.07631</v>
      </c>
      <c r="C3324" s="1">
        <v>0.26020455</v>
      </c>
      <c r="D3324" s="1">
        <v>-0.315571</v>
      </c>
      <c r="E3324" s="1">
        <v>0.9145222</v>
      </c>
      <c r="F3324" s="4">
        <f t="shared" si="1"/>
        <v>0.02891161667</v>
      </c>
      <c r="G3324" s="4">
        <f t="shared" si="2"/>
        <v>0.8896415444</v>
      </c>
    </row>
    <row r="3325">
      <c r="A3325" s="1">
        <v>33.1999998092651</v>
      </c>
      <c r="B3325" s="1">
        <v>74.02487</v>
      </c>
      <c r="C3325" s="1">
        <v>0.26020455</v>
      </c>
      <c r="D3325" s="1">
        <v>-0.403467</v>
      </c>
      <c r="E3325" s="1">
        <v>0.9138872</v>
      </c>
      <c r="F3325" s="4">
        <f t="shared" si="1"/>
        <v>0.02891161667</v>
      </c>
      <c r="G3325" s="4">
        <f t="shared" si="2"/>
        <v>0.8890064827</v>
      </c>
    </row>
    <row r="3326">
      <c r="A3326" s="1">
        <v>33.2099981307983</v>
      </c>
      <c r="B3326" s="1">
        <v>73.97725</v>
      </c>
      <c r="C3326" s="1">
        <v>0.26024455</v>
      </c>
      <c r="D3326" s="1">
        <v>-0.46206433</v>
      </c>
      <c r="E3326" s="1">
        <v>0.91329926</v>
      </c>
      <c r="F3326" s="4">
        <f t="shared" si="1"/>
        <v>0.02891606111</v>
      </c>
      <c r="G3326" s="4">
        <f t="shared" si="2"/>
        <v>0.8884185815</v>
      </c>
    </row>
    <row r="3327">
      <c r="A3327" s="1">
        <v>33.219874382019</v>
      </c>
      <c r="B3327" s="1">
        <v>74.01535</v>
      </c>
      <c r="C3327" s="1">
        <v>0.2606578</v>
      </c>
      <c r="D3327" s="1">
        <v>-0.09216871</v>
      </c>
      <c r="E3327" s="1">
        <v>0.9137696</v>
      </c>
      <c r="F3327" s="4">
        <f t="shared" si="1"/>
        <v>0.02896197778</v>
      </c>
      <c r="G3327" s="4">
        <f t="shared" si="2"/>
        <v>0.8888889519</v>
      </c>
    </row>
    <row r="3328">
      <c r="A3328" s="1">
        <v>33.229998588562</v>
      </c>
      <c r="B3328" s="1">
        <v>74.18869</v>
      </c>
      <c r="C3328" s="1">
        <v>0.26091105</v>
      </c>
      <c r="D3328" s="1">
        <v>0.08240249</v>
      </c>
      <c r="E3328" s="1">
        <v>0.9159096</v>
      </c>
      <c r="F3328" s="4">
        <f t="shared" si="1"/>
        <v>0.02899011667</v>
      </c>
      <c r="G3328" s="4">
        <f t="shared" si="2"/>
        <v>0.8910289519</v>
      </c>
    </row>
    <row r="3329">
      <c r="A3329" s="1">
        <v>33.2400007247924</v>
      </c>
      <c r="B3329" s="1">
        <v>74.3887</v>
      </c>
      <c r="C3329" s="1">
        <v>0.2608844</v>
      </c>
      <c r="D3329" s="1">
        <v>-0.032350607</v>
      </c>
      <c r="E3329" s="1">
        <v>0.91837895</v>
      </c>
      <c r="F3329" s="4">
        <f t="shared" si="1"/>
        <v>0.02898715556</v>
      </c>
      <c r="G3329" s="4">
        <f t="shared" si="2"/>
        <v>0.8934982111</v>
      </c>
    </row>
    <row r="3330">
      <c r="A3330" s="1">
        <v>33.2499990463256</v>
      </c>
      <c r="B3330" s="1">
        <v>74.43061</v>
      </c>
      <c r="C3330" s="1">
        <v>0.2608844</v>
      </c>
      <c r="D3330" s="1">
        <v>-0.10681804</v>
      </c>
      <c r="E3330" s="1">
        <v>0.9188963</v>
      </c>
      <c r="F3330" s="4">
        <f t="shared" si="1"/>
        <v>0.02898715556</v>
      </c>
      <c r="G3330" s="4">
        <f t="shared" si="2"/>
        <v>0.8940156185</v>
      </c>
    </row>
    <row r="3331">
      <c r="A3331" s="1">
        <v>33.2598752975463</v>
      </c>
      <c r="B3331" s="1">
        <v>74.386795</v>
      </c>
      <c r="C3331" s="1">
        <v>0.26089773</v>
      </c>
      <c r="D3331" s="1">
        <v>-0.18128549</v>
      </c>
      <c r="E3331" s="1">
        <v>0.91835535</v>
      </c>
      <c r="F3331" s="4">
        <f t="shared" si="1"/>
        <v>0.02898863667</v>
      </c>
      <c r="G3331" s="4">
        <f t="shared" si="2"/>
        <v>0.8934746926</v>
      </c>
    </row>
    <row r="3332">
      <c r="A3332" s="1">
        <v>33.2698736190795</v>
      </c>
      <c r="B3332" s="1">
        <v>74.38108</v>
      </c>
      <c r="C3332" s="1">
        <v>0.2609244</v>
      </c>
      <c r="D3332" s="1">
        <v>-0.22767504</v>
      </c>
      <c r="E3332" s="1">
        <v>0.9182848</v>
      </c>
      <c r="F3332" s="4">
        <f t="shared" si="1"/>
        <v>0.0289916</v>
      </c>
      <c r="G3332" s="4">
        <f t="shared" si="2"/>
        <v>0.893404137</v>
      </c>
    </row>
    <row r="3333">
      <c r="A3333" s="1">
        <v>33.2800016403198</v>
      </c>
      <c r="B3333" s="1">
        <v>74.36204</v>
      </c>
      <c r="C3333" s="1">
        <v>0.26100436</v>
      </c>
      <c r="D3333" s="1">
        <v>-0.23255815</v>
      </c>
      <c r="E3333" s="1">
        <v>0.91804963</v>
      </c>
      <c r="F3333" s="4">
        <f t="shared" si="1"/>
        <v>0.02900048444</v>
      </c>
      <c r="G3333" s="4">
        <f t="shared" si="2"/>
        <v>0.8931690753</v>
      </c>
    </row>
    <row r="3334">
      <c r="A3334" s="1">
        <v>33.2898740768432</v>
      </c>
      <c r="B3334" s="1">
        <v>74.37918</v>
      </c>
      <c r="C3334" s="1">
        <v>0.26112434</v>
      </c>
      <c r="D3334" s="1">
        <v>-0.19349326</v>
      </c>
      <c r="E3334" s="1">
        <v>0.91826135</v>
      </c>
      <c r="F3334" s="4">
        <f t="shared" si="1"/>
        <v>0.02901381556</v>
      </c>
      <c r="G3334" s="4">
        <f t="shared" si="2"/>
        <v>0.8933806802</v>
      </c>
    </row>
    <row r="3335">
      <c r="A3335" s="1">
        <v>33.2998762130737</v>
      </c>
      <c r="B3335" s="1">
        <v>74.396324</v>
      </c>
      <c r="C3335" s="1">
        <v>0.26124433</v>
      </c>
      <c r="D3335" s="1">
        <v>-0.13977905</v>
      </c>
      <c r="E3335" s="1">
        <v>0.91847295</v>
      </c>
      <c r="F3335" s="4">
        <f t="shared" si="1"/>
        <v>0.02902714778</v>
      </c>
      <c r="G3335" s="4">
        <f t="shared" si="2"/>
        <v>0.8935923346</v>
      </c>
    </row>
    <row r="3336">
      <c r="A3336" s="1">
        <v>33.3100004196167</v>
      </c>
      <c r="B3336" s="1">
        <v>74.43252</v>
      </c>
      <c r="C3336" s="1">
        <v>0.26131096</v>
      </c>
      <c r="D3336" s="1">
        <v>-0.15931149</v>
      </c>
      <c r="E3336" s="1">
        <v>0.91891974</v>
      </c>
      <c r="F3336" s="4">
        <f t="shared" si="1"/>
        <v>0.02903455111</v>
      </c>
      <c r="G3336" s="4">
        <f t="shared" si="2"/>
        <v>0.8940391988</v>
      </c>
    </row>
    <row r="3337">
      <c r="A3337" s="1">
        <v>33.3198766708374</v>
      </c>
      <c r="B3337" s="1">
        <v>74.50299</v>
      </c>
      <c r="C3337" s="1">
        <v>0.26135096</v>
      </c>
      <c r="D3337" s="1">
        <v>-0.20325948</v>
      </c>
      <c r="E3337" s="1">
        <v>0.91978985</v>
      </c>
      <c r="F3337" s="4">
        <f t="shared" si="1"/>
        <v>0.02903899556</v>
      </c>
      <c r="G3337" s="4">
        <f t="shared" si="2"/>
        <v>0.8949091988</v>
      </c>
    </row>
    <row r="3338">
      <c r="A3338" s="1">
        <v>33.3300008773803</v>
      </c>
      <c r="B3338" s="1">
        <v>74.487755</v>
      </c>
      <c r="C3338" s="1">
        <v>0.26139095</v>
      </c>
      <c r="D3338" s="1">
        <v>-0.2349997</v>
      </c>
      <c r="E3338" s="1">
        <v>0.9196018</v>
      </c>
      <c r="F3338" s="4">
        <f t="shared" si="1"/>
        <v>0.02904343889</v>
      </c>
      <c r="G3338" s="4">
        <f t="shared" si="2"/>
        <v>0.8947211123</v>
      </c>
    </row>
    <row r="3339">
      <c r="A3339" s="1">
        <v>33.3398733139038</v>
      </c>
      <c r="B3339" s="1">
        <v>74.518234</v>
      </c>
      <c r="C3339" s="1">
        <v>0.2614576</v>
      </c>
      <c r="D3339" s="1">
        <v>-0.25331137</v>
      </c>
      <c r="E3339" s="1">
        <v>0.919978</v>
      </c>
      <c r="F3339" s="4">
        <f t="shared" si="1"/>
        <v>0.02905084444</v>
      </c>
      <c r="G3339" s="4">
        <f t="shared" si="2"/>
        <v>0.8950973963</v>
      </c>
    </row>
    <row r="3340">
      <c r="A3340" s="1">
        <v>33.350001335144</v>
      </c>
      <c r="B3340" s="1">
        <v>74.49918</v>
      </c>
      <c r="C3340" s="1">
        <v>0.26152423</v>
      </c>
      <c r="D3340" s="1">
        <v>-0.25697368</v>
      </c>
      <c r="E3340" s="1">
        <v>0.9197428</v>
      </c>
      <c r="F3340" s="4">
        <f t="shared" si="1"/>
        <v>0.02905824778</v>
      </c>
      <c r="G3340" s="4">
        <f t="shared" si="2"/>
        <v>0.8948621617</v>
      </c>
    </row>
    <row r="3341">
      <c r="A3341" s="1">
        <v>33.3599996566772</v>
      </c>
      <c r="B3341" s="1">
        <v>74.5049</v>
      </c>
      <c r="C3341" s="1">
        <v>0.2615909</v>
      </c>
      <c r="D3341" s="1">
        <v>-0.28627235</v>
      </c>
      <c r="E3341" s="1">
        <v>0.9198134</v>
      </c>
      <c r="F3341" s="4">
        <f t="shared" si="1"/>
        <v>0.02906565556</v>
      </c>
      <c r="G3341" s="4">
        <f t="shared" si="2"/>
        <v>0.894932779</v>
      </c>
    </row>
    <row r="3342">
      <c r="A3342" s="1">
        <v>33.3700017929077</v>
      </c>
      <c r="B3342" s="1">
        <v>74.53538</v>
      </c>
      <c r="C3342" s="1">
        <v>0.26161754</v>
      </c>
      <c r="D3342" s="1">
        <v>-0.33144113</v>
      </c>
      <c r="E3342" s="1">
        <v>0.92018974</v>
      </c>
      <c r="F3342" s="4">
        <f t="shared" si="1"/>
        <v>0.02906861556</v>
      </c>
      <c r="G3342" s="4">
        <f t="shared" si="2"/>
        <v>0.8953090753</v>
      </c>
    </row>
    <row r="3343">
      <c r="A3343" s="1">
        <v>33.3798742294311</v>
      </c>
      <c r="B3343" s="1">
        <v>74.518234</v>
      </c>
      <c r="C3343" s="1">
        <v>0.26165754</v>
      </c>
      <c r="D3343" s="1">
        <v>-0.36440212</v>
      </c>
      <c r="E3343" s="1">
        <v>0.919978</v>
      </c>
      <c r="F3343" s="4">
        <f t="shared" si="1"/>
        <v>0.02907306</v>
      </c>
      <c r="G3343" s="4">
        <f t="shared" si="2"/>
        <v>0.8950973963</v>
      </c>
    </row>
    <row r="3344">
      <c r="A3344" s="1">
        <v>33.3899984359741</v>
      </c>
      <c r="B3344" s="1">
        <v>74.53538</v>
      </c>
      <c r="C3344" s="1">
        <v>0.26168424</v>
      </c>
      <c r="D3344" s="1">
        <v>-0.42299944</v>
      </c>
      <c r="E3344" s="1">
        <v>0.92018974</v>
      </c>
      <c r="F3344" s="4">
        <f t="shared" si="1"/>
        <v>0.02907602667</v>
      </c>
      <c r="G3344" s="4">
        <f t="shared" si="2"/>
        <v>0.8953090753</v>
      </c>
    </row>
    <row r="3345">
      <c r="A3345" s="1">
        <v>33.4000005722045</v>
      </c>
      <c r="B3345" s="1">
        <v>74.51252</v>
      </c>
      <c r="C3345" s="1">
        <v>0.2617242</v>
      </c>
      <c r="D3345" s="1">
        <v>-0.469389</v>
      </c>
      <c r="E3345" s="1">
        <v>0.91990745</v>
      </c>
      <c r="F3345" s="4">
        <f t="shared" si="1"/>
        <v>0.02908046667</v>
      </c>
      <c r="G3345" s="4">
        <f t="shared" si="2"/>
        <v>0.8950268531</v>
      </c>
    </row>
    <row r="3346">
      <c r="A3346" s="1">
        <v>33.4098768234252</v>
      </c>
      <c r="B3346" s="1">
        <v>74.51252</v>
      </c>
      <c r="C3346" s="1">
        <v>0.26200414</v>
      </c>
      <c r="D3346" s="1">
        <v>-0.27894768</v>
      </c>
      <c r="E3346" s="1">
        <v>0.91990745</v>
      </c>
      <c r="F3346" s="4">
        <f t="shared" si="1"/>
        <v>0.02911157111</v>
      </c>
      <c r="G3346" s="4">
        <f t="shared" si="2"/>
        <v>0.8950268531</v>
      </c>
    </row>
    <row r="3347">
      <c r="A3347" s="1">
        <v>33.4198751449584</v>
      </c>
      <c r="B3347" s="1">
        <v>74.73158</v>
      </c>
      <c r="C3347" s="1">
        <v>0.2622974</v>
      </c>
      <c r="D3347" s="1">
        <v>-0.033571385</v>
      </c>
      <c r="E3347" s="1">
        <v>0.92261195</v>
      </c>
      <c r="F3347" s="4">
        <f t="shared" si="1"/>
        <v>0.02914415556</v>
      </c>
      <c r="G3347" s="4">
        <f t="shared" si="2"/>
        <v>0.8977312975</v>
      </c>
    </row>
    <row r="3348">
      <c r="A3348" s="1">
        <v>33.4299993515014</v>
      </c>
      <c r="B3348" s="1">
        <v>74.85539</v>
      </c>
      <c r="C3348" s="1">
        <v>0.2622974</v>
      </c>
      <c r="D3348" s="1">
        <v>-0.105597265</v>
      </c>
      <c r="E3348" s="1">
        <v>0.9241406</v>
      </c>
      <c r="F3348" s="4">
        <f t="shared" si="1"/>
        <v>0.02914415556</v>
      </c>
      <c r="G3348" s="4">
        <f t="shared" si="2"/>
        <v>0.899259816</v>
      </c>
    </row>
    <row r="3349">
      <c r="A3349" s="1">
        <v>33.4400014877319</v>
      </c>
      <c r="B3349" s="1">
        <v>74.95064</v>
      </c>
      <c r="C3349" s="1">
        <v>0.26227072</v>
      </c>
      <c r="D3349" s="1">
        <v>-0.22157115</v>
      </c>
      <c r="E3349" s="1">
        <v>0.92531633</v>
      </c>
      <c r="F3349" s="4">
        <f t="shared" si="1"/>
        <v>0.02914119111</v>
      </c>
      <c r="G3349" s="4">
        <f t="shared" si="2"/>
        <v>0.900435742</v>
      </c>
    </row>
    <row r="3350">
      <c r="A3350" s="1">
        <v>33.4498739242553</v>
      </c>
      <c r="B3350" s="1">
        <v>74.933495</v>
      </c>
      <c r="C3350" s="1">
        <v>0.26228407</v>
      </c>
      <c r="D3350" s="1">
        <v>-0.2948178</v>
      </c>
      <c r="E3350" s="1">
        <v>0.9251047</v>
      </c>
      <c r="F3350" s="4">
        <f t="shared" si="1"/>
        <v>0.02914267444</v>
      </c>
      <c r="G3350" s="4">
        <f t="shared" si="2"/>
        <v>0.9002240753</v>
      </c>
    </row>
    <row r="3351">
      <c r="A3351" s="1">
        <v>33.4598760604858</v>
      </c>
      <c r="B3351" s="1">
        <v>74.89921</v>
      </c>
      <c r="C3351" s="1">
        <v>0.26228407</v>
      </c>
      <c r="D3351" s="1">
        <v>-0.36806446</v>
      </c>
      <c r="E3351" s="1">
        <v>0.9246814</v>
      </c>
      <c r="F3351" s="4">
        <f t="shared" si="1"/>
        <v>0.02914267444</v>
      </c>
      <c r="G3351" s="4">
        <f t="shared" si="2"/>
        <v>0.8998008037</v>
      </c>
    </row>
    <row r="3352">
      <c r="A3352" s="1">
        <v>33.4700002670288</v>
      </c>
      <c r="B3352" s="1">
        <v>74.870636</v>
      </c>
      <c r="C3352" s="1">
        <v>0.26231074</v>
      </c>
      <c r="D3352" s="1">
        <v>-0.42788255</v>
      </c>
      <c r="E3352" s="1">
        <v>0.9243287</v>
      </c>
      <c r="F3352" s="4">
        <f t="shared" si="1"/>
        <v>0.02914563778</v>
      </c>
      <c r="G3352" s="4">
        <f t="shared" si="2"/>
        <v>0.8994480383</v>
      </c>
    </row>
    <row r="3353">
      <c r="A3353" s="1">
        <v>33.4798765182495</v>
      </c>
      <c r="B3353" s="1">
        <v>74.80777</v>
      </c>
      <c r="C3353" s="1">
        <v>0.2624307</v>
      </c>
      <c r="D3353" s="1">
        <v>-0.39125922</v>
      </c>
      <c r="E3353" s="1">
        <v>0.92355263</v>
      </c>
      <c r="F3353" s="4">
        <f t="shared" si="1"/>
        <v>0.02915896667</v>
      </c>
      <c r="G3353" s="4">
        <f t="shared" si="2"/>
        <v>0.8986719148</v>
      </c>
    </row>
    <row r="3354">
      <c r="A3354" s="1">
        <v>33.4898748397827</v>
      </c>
      <c r="B3354" s="1">
        <v>74.92587</v>
      </c>
      <c r="C3354" s="1">
        <v>0.26291057</v>
      </c>
      <c r="D3354" s="1">
        <v>0.034792162</v>
      </c>
      <c r="E3354" s="1">
        <v>0.9250107</v>
      </c>
      <c r="F3354" s="4">
        <f t="shared" si="1"/>
        <v>0.02921228556</v>
      </c>
      <c r="G3354" s="4">
        <f t="shared" si="2"/>
        <v>0.9001299395</v>
      </c>
    </row>
    <row r="3355">
      <c r="A3355" s="1">
        <v>33.4998731613159</v>
      </c>
      <c r="B3355" s="1">
        <v>75.16017</v>
      </c>
      <c r="C3355" s="1">
        <v>0.26305723</v>
      </c>
      <c r="D3355" s="1">
        <v>0.100714155</v>
      </c>
      <c r="E3355" s="1">
        <v>0.9279032</v>
      </c>
      <c r="F3355" s="4">
        <f t="shared" si="1"/>
        <v>0.02922858111</v>
      </c>
      <c r="G3355" s="4">
        <f t="shared" si="2"/>
        <v>0.9030225321</v>
      </c>
    </row>
    <row r="3356">
      <c r="A3356" s="1">
        <v>33.5100011825561</v>
      </c>
      <c r="B3356" s="1">
        <v>75.26113</v>
      </c>
      <c r="C3356" s="1">
        <v>0.26297724</v>
      </c>
      <c r="D3356" s="1">
        <v>-0.057986937</v>
      </c>
      <c r="E3356" s="1">
        <v>0.92914957</v>
      </c>
      <c r="F3356" s="4">
        <f t="shared" si="1"/>
        <v>0.02921969333</v>
      </c>
      <c r="G3356" s="4">
        <f t="shared" si="2"/>
        <v>0.9042689519</v>
      </c>
    </row>
    <row r="3357">
      <c r="A3357" s="1">
        <v>33.5199995040893</v>
      </c>
      <c r="B3357" s="1">
        <v>75.36208</v>
      </c>
      <c r="C3357" s="1">
        <v>0.2629906</v>
      </c>
      <c r="D3357" s="1">
        <v>-0.1312336</v>
      </c>
      <c r="E3357" s="1">
        <v>0.930396</v>
      </c>
      <c r="F3357" s="4">
        <f t="shared" si="1"/>
        <v>0.02922117778</v>
      </c>
      <c r="G3357" s="4">
        <f t="shared" si="2"/>
        <v>0.9055152481</v>
      </c>
    </row>
    <row r="3358">
      <c r="A3358" s="1">
        <v>33.5300016403198</v>
      </c>
      <c r="B3358" s="1">
        <v>75.28208</v>
      </c>
      <c r="C3358" s="1">
        <v>0.26301724</v>
      </c>
      <c r="D3358" s="1">
        <v>-0.1910517</v>
      </c>
      <c r="E3358" s="1">
        <v>0.9294083</v>
      </c>
      <c r="F3358" s="4">
        <f t="shared" si="1"/>
        <v>0.02922413778</v>
      </c>
      <c r="G3358" s="4">
        <f t="shared" si="2"/>
        <v>0.9045275938</v>
      </c>
    </row>
    <row r="3359">
      <c r="A3359" s="1">
        <v>33.539999961853</v>
      </c>
      <c r="B3359" s="1">
        <v>75.28018</v>
      </c>
      <c r="C3359" s="1">
        <v>0.2630439</v>
      </c>
      <c r="D3359" s="1">
        <v>-0.23622048</v>
      </c>
      <c r="E3359" s="1">
        <v>0.92938477</v>
      </c>
      <c r="F3359" s="4">
        <f t="shared" si="1"/>
        <v>0.0292271</v>
      </c>
      <c r="G3359" s="4">
        <f t="shared" si="2"/>
        <v>0.904504137</v>
      </c>
    </row>
    <row r="3360">
      <c r="A3360" s="1">
        <v>33.5498762130737</v>
      </c>
      <c r="B3360" s="1">
        <v>75.23256</v>
      </c>
      <c r="C3360" s="1">
        <v>0.26308388</v>
      </c>
      <c r="D3360" s="1">
        <v>-0.28016847</v>
      </c>
      <c r="E3360" s="1">
        <v>0.9287968</v>
      </c>
      <c r="F3360" s="4">
        <f t="shared" si="1"/>
        <v>0.02923154222</v>
      </c>
      <c r="G3360" s="4">
        <f t="shared" si="2"/>
        <v>0.9039162358</v>
      </c>
    </row>
    <row r="3361">
      <c r="A3361" s="1">
        <v>33.5598745346069</v>
      </c>
      <c r="B3361" s="1">
        <v>75.2097</v>
      </c>
      <c r="C3361" s="1">
        <v>0.26316386</v>
      </c>
      <c r="D3361" s="1">
        <v>-0.28261003</v>
      </c>
      <c r="E3361" s="1">
        <v>0.92851466</v>
      </c>
      <c r="F3361" s="4">
        <f t="shared" si="1"/>
        <v>0.02924042889</v>
      </c>
      <c r="G3361" s="4">
        <f t="shared" si="2"/>
        <v>0.9036340136</v>
      </c>
    </row>
    <row r="3362">
      <c r="A3362" s="1">
        <v>33.5699987411499</v>
      </c>
      <c r="B3362" s="1">
        <v>75.24589</v>
      </c>
      <c r="C3362" s="1">
        <v>0.26325718</v>
      </c>
      <c r="D3362" s="1">
        <v>-0.25819448</v>
      </c>
      <c r="E3362" s="1">
        <v>0.92896146</v>
      </c>
      <c r="F3362" s="4">
        <f t="shared" si="1"/>
        <v>0.02925079778</v>
      </c>
      <c r="G3362" s="4">
        <f t="shared" si="2"/>
        <v>0.9040808037</v>
      </c>
    </row>
    <row r="3363">
      <c r="A3363" s="1">
        <v>33.5798749923706</v>
      </c>
      <c r="B3363" s="1">
        <v>75.22494</v>
      </c>
      <c r="C3363" s="1">
        <v>0.2633238</v>
      </c>
      <c r="D3363" s="1">
        <v>-0.27772692</v>
      </c>
      <c r="E3363" s="1">
        <v>0.92870283</v>
      </c>
      <c r="F3363" s="4">
        <f t="shared" si="1"/>
        <v>0.0292582</v>
      </c>
      <c r="G3363" s="4">
        <f t="shared" si="2"/>
        <v>0.9038221617</v>
      </c>
    </row>
    <row r="3364">
      <c r="A3364" s="1">
        <v>33.5898733139038</v>
      </c>
      <c r="B3364" s="1">
        <v>75.28018</v>
      </c>
      <c r="C3364" s="1">
        <v>0.26337713</v>
      </c>
      <c r="D3364" s="1">
        <v>-0.30824634</v>
      </c>
      <c r="E3364" s="1">
        <v>0.92938477</v>
      </c>
      <c r="F3364" s="4">
        <f t="shared" si="1"/>
        <v>0.02926412556</v>
      </c>
      <c r="G3364" s="4">
        <f t="shared" si="2"/>
        <v>0.904504137</v>
      </c>
    </row>
    <row r="3365">
      <c r="A3365" s="1">
        <v>33.5998754501342</v>
      </c>
      <c r="B3365" s="1">
        <v>75.29351</v>
      </c>
      <c r="C3365" s="1">
        <v>0.2634038</v>
      </c>
      <c r="D3365" s="1">
        <v>-0.35219434</v>
      </c>
      <c r="E3365" s="1">
        <v>0.9295494</v>
      </c>
      <c r="F3365" s="4">
        <f t="shared" si="1"/>
        <v>0.02926708889</v>
      </c>
      <c r="G3365" s="4">
        <f t="shared" si="2"/>
        <v>0.9046687049</v>
      </c>
    </row>
    <row r="3366">
      <c r="A3366" s="1">
        <v>33.6099996566772</v>
      </c>
      <c r="B3366" s="1">
        <v>75.2859</v>
      </c>
      <c r="C3366" s="1">
        <v>0.26343045</v>
      </c>
      <c r="D3366" s="1">
        <v>-0.41201246</v>
      </c>
      <c r="E3366" s="1">
        <v>0.92945534</v>
      </c>
      <c r="F3366" s="4">
        <f t="shared" si="1"/>
        <v>0.02927005</v>
      </c>
      <c r="G3366" s="4">
        <f t="shared" si="2"/>
        <v>0.9045747543</v>
      </c>
    </row>
    <row r="3367">
      <c r="A3367" s="1">
        <v>33.6200017929077</v>
      </c>
      <c r="B3367" s="1">
        <v>75.30875</v>
      </c>
      <c r="C3367" s="1">
        <v>0.26347044</v>
      </c>
      <c r="D3367" s="1">
        <v>-0.44131112</v>
      </c>
      <c r="E3367" s="1">
        <v>0.9297375</v>
      </c>
      <c r="F3367" s="4">
        <f t="shared" si="1"/>
        <v>0.02927449333</v>
      </c>
      <c r="G3367" s="4">
        <f t="shared" si="2"/>
        <v>0.9048568531</v>
      </c>
    </row>
    <row r="3368">
      <c r="A3368" s="1">
        <v>33.6298742294311</v>
      </c>
      <c r="B3368" s="1">
        <v>75.27065</v>
      </c>
      <c r="C3368" s="1">
        <v>0.26373705</v>
      </c>
      <c r="D3368" s="1">
        <v>-0.26551914</v>
      </c>
      <c r="E3368" s="1">
        <v>0.92926717</v>
      </c>
      <c r="F3368" s="4">
        <f t="shared" si="1"/>
        <v>0.02930411667</v>
      </c>
      <c r="G3368" s="4">
        <f t="shared" si="2"/>
        <v>0.9043864827</v>
      </c>
    </row>
    <row r="3369">
      <c r="A3369" s="1">
        <v>33.6399984359741</v>
      </c>
      <c r="B3369" s="1">
        <v>75.50876</v>
      </c>
      <c r="C3369" s="1">
        <v>0.264017</v>
      </c>
      <c r="D3369" s="1">
        <v>-0.048220716</v>
      </c>
      <c r="E3369" s="1">
        <v>0.93220675</v>
      </c>
      <c r="F3369" s="4">
        <f t="shared" si="1"/>
        <v>0.02933522222</v>
      </c>
      <c r="G3369" s="4">
        <f t="shared" si="2"/>
        <v>0.9073261123</v>
      </c>
    </row>
    <row r="3370">
      <c r="A3370" s="1">
        <v>33.6498746871948</v>
      </c>
      <c r="B3370" s="1">
        <v>75.63829</v>
      </c>
      <c r="C3370" s="1">
        <v>0.263977</v>
      </c>
      <c r="D3370" s="1">
        <v>-0.16297382</v>
      </c>
      <c r="E3370" s="1">
        <v>0.93380594</v>
      </c>
      <c r="F3370" s="4">
        <f t="shared" si="1"/>
        <v>0.02933077778</v>
      </c>
      <c r="G3370" s="4">
        <f t="shared" si="2"/>
        <v>0.9089252481</v>
      </c>
    </row>
    <row r="3371">
      <c r="A3371" s="1">
        <v>33.6599988937377</v>
      </c>
      <c r="B3371" s="1">
        <v>75.67068</v>
      </c>
      <c r="C3371" s="1">
        <v>0.26395035</v>
      </c>
      <c r="D3371" s="1">
        <v>-0.28016847</v>
      </c>
      <c r="E3371" s="1">
        <v>0.9342057</v>
      </c>
      <c r="F3371" s="4">
        <f t="shared" si="1"/>
        <v>0.02932781667</v>
      </c>
      <c r="G3371" s="4">
        <f t="shared" si="2"/>
        <v>0.9093251247</v>
      </c>
    </row>
    <row r="3372">
      <c r="A3372" s="1">
        <v>33.6700010299682</v>
      </c>
      <c r="B3372" s="1">
        <v>75.67258</v>
      </c>
      <c r="C3372" s="1">
        <v>0.26396367</v>
      </c>
      <c r="D3372" s="1">
        <v>-0.35341513</v>
      </c>
      <c r="E3372" s="1">
        <v>0.93422925</v>
      </c>
      <c r="F3372" s="4">
        <f t="shared" si="1"/>
        <v>0.02932929667</v>
      </c>
      <c r="G3372" s="4">
        <f t="shared" si="2"/>
        <v>0.9093485815</v>
      </c>
    </row>
    <row r="3373">
      <c r="A3373" s="1">
        <v>33.6798734664917</v>
      </c>
      <c r="B3373" s="1">
        <v>75.59639</v>
      </c>
      <c r="C3373" s="1">
        <v>0.26396367</v>
      </c>
      <c r="D3373" s="1">
        <v>-0.4266618</v>
      </c>
      <c r="E3373" s="1">
        <v>0.9332886</v>
      </c>
      <c r="F3373" s="4">
        <f t="shared" si="1"/>
        <v>0.02932929667</v>
      </c>
      <c r="G3373" s="4">
        <f t="shared" si="2"/>
        <v>0.9084079642</v>
      </c>
    </row>
    <row r="3374">
      <c r="A3374" s="1">
        <v>33.6898756027221</v>
      </c>
      <c r="B3374" s="1">
        <v>75.571625</v>
      </c>
      <c r="C3374" s="1">
        <v>0.2639903</v>
      </c>
      <c r="D3374" s="1">
        <v>-0.48525912</v>
      </c>
      <c r="E3374" s="1">
        <v>0.9329828</v>
      </c>
      <c r="F3374" s="4">
        <f t="shared" si="1"/>
        <v>0.02933225556</v>
      </c>
      <c r="G3374" s="4">
        <f t="shared" si="2"/>
        <v>0.9081022235</v>
      </c>
    </row>
    <row r="3375">
      <c r="A3375" s="1">
        <v>33.6998739242553</v>
      </c>
      <c r="B3375" s="1">
        <v>75.571625</v>
      </c>
      <c r="C3375" s="1">
        <v>0.26443022</v>
      </c>
      <c r="D3375" s="1">
        <v>-0.13001283</v>
      </c>
      <c r="E3375" s="1">
        <v>0.9329828</v>
      </c>
      <c r="F3375" s="4">
        <f t="shared" si="1"/>
        <v>0.02938113556</v>
      </c>
      <c r="G3375" s="4">
        <f t="shared" si="2"/>
        <v>0.9081022235</v>
      </c>
    </row>
    <row r="3376">
      <c r="A3376" s="1">
        <v>33.7099981307983</v>
      </c>
      <c r="B3376" s="1">
        <v>75.80592</v>
      </c>
      <c r="C3376" s="1">
        <v>0.26472348</v>
      </c>
      <c r="D3376" s="1">
        <v>0.115363486</v>
      </c>
      <c r="E3376" s="1">
        <v>0.9358755</v>
      </c>
      <c r="F3376" s="4">
        <f t="shared" si="1"/>
        <v>0.02941372</v>
      </c>
      <c r="G3376" s="4">
        <f t="shared" si="2"/>
        <v>0.9109947543</v>
      </c>
    </row>
    <row r="3377">
      <c r="A3377" s="1">
        <v>33.7200002670288</v>
      </c>
      <c r="B3377" s="1">
        <v>76.09737</v>
      </c>
      <c r="C3377" s="1">
        <v>0.26471016</v>
      </c>
      <c r="D3377" s="1">
        <v>0.027467497</v>
      </c>
      <c r="E3377" s="1">
        <v>0.9394735</v>
      </c>
      <c r="F3377" s="4">
        <f t="shared" si="1"/>
        <v>0.02941224</v>
      </c>
      <c r="G3377" s="4">
        <f t="shared" si="2"/>
        <v>0.9145929025</v>
      </c>
    </row>
    <row r="3378">
      <c r="A3378" s="1">
        <v>33.729998588562</v>
      </c>
      <c r="B3378" s="1">
        <v>76.08403</v>
      </c>
      <c r="C3378" s="1">
        <v>0.26469684</v>
      </c>
      <c r="D3378" s="1">
        <v>-0.07385705</v>
      </c>
      <c r="E3378" s="1">
        <v>0.9393089</v>
      </c>
      <c r="F3378" s="4">
        <f t="shared" si="1"/>
        <v>0.02941076</v>
      </c>
      <c r="G3378" s="4">
        <f t="shared" si="2"/>
        <v>0.9144282111</v>
      </c>
    </row>
    <row r="3379">
      <c r="A3379" s="1">
        <v>33.7398748397827</v>
      </c>
      <c r="B3379" s="1">
        <v>76.078316</v>
      </c>
      <c r="C3379" s="1">
        <v>0.2647368</v>
      </c>
      <c r="D3379" s="1">
        <v>-0.11780504</v>
      </c>
      <c r="E3379" s="1">
        <v>0.93923837</v>
      </c>
      <c r="F3379" s="4">
        <f t="shared" si="1"/>
        <v>0.0294152</v>
      </c>
      <c r="G3379" s="4">
        <f t="shared" si="2"/>
        <v>0.9143576679</v>
      </c>
    </row>
    <row r="3380">
      <c r="A3380" s="1">
        <v>33.7499990463256</v>
      </c>
      <c r="B3380" s="1">
        <v>76.03641</v>
      </c>
      <c r="C3380" s="1">
        <v>0.26476347</v>
      </c>
      <c r="D3380" s="1">
        <v>-0.17640238</v>
      </c>
      <c r="E3380" s="1">
        <v>0.938721</v>
      </c>
      <c r="F3380" s="4">
        <f t="shared" si="1"/>
        <v>0.02941816333</v>
      </c>
      <c r="G3380" s="4">
        <f t="shared" si="2"/>
        <v>0.9138403099</v>
      </c>
    </row>
    <row r="3381">
      <c r="A3381" s="1">
        <v>33.7600011825561</v>
      </c>
      <c r="B3381" s="1">
        <v>76.03641</v>
      </c>
      <c r="C3381" s="1">
        <v>0.2648301</v>
      </c>
      <c r="D3381" s="1">
        <v>-0.19471404</v>
      </c>
      <c r="E3381" s="1">
        <v>0.938721</v>
      </c>
      <c r="F3381" s="4">
        <f t="shared" si="1"/>
        <v>0.02942556667</v>
      </c>
      <c r="G3381" s="4">
        <f t="shared" si="2"/>
        <v>0.9138403099</v>
      </c>
    </row>
    <row r="3382">
      <c r="A3382" s="1">
        <v>33.7698736190795</v>
      </c>
      <c r="B3382" s="1">
        <v>76.068794</v>
      </c>
      <c r="C3382" s="1">
        <v>0.26492345</v>
      </c>
      <c r="D3382" s="1">
        <v>-0.16907771</v>
      </c>
      <c r="E3382" s="1">
        <v>0.93912077</v>
      </c>
      <c r="F3382" s="4">
        <f t="shared" si="1"/>
        <v>0.02943593889</v>
      </c>
      <c r="G3382" s="4">
        <f t="shared" si="2"/>
        <v>0.9142401123</v>
      </c>
    </row>
    <row r="3383">
      <c r="A3383" s="1">
        <v>33.77987575531</v>
      </c>
      <c r="B3383" s="1">
        <v>76.057365</v>
      </c>
      <c r="C3383" s="1">
        <v>0.2650434</v>
      </c>
      <c r="D3383" s="1">
        <v>-0.116584264</v>
      </c>
      <c r="E3383" s="1">
        <v>0.9389796</v>
      </c>
      <c r="F3383" s="4">
        <f t="shared" si="1"/>
        <v>0.02944926667</v>
      </c>
      <c r="G3383" s="4">
        <f t="shared" si="2"/>
        <v>0.9140990136</v>
      </c>
    </row>
    <row r="3384">
      <c r="A3384" s="1">
        <v>33.7898740768432</v>
      </c>
      <c r="B3384" s="1">
        <v>76.129745</v>
      </c>
      <c r="C3384" s="1">
        <v>0.26513672</v>
      </c>
      <c r="D3384" s="1">
        <v>-0.10315571</v>
      </c>
      <c r="E3384" s="1">
        <v>0.9398733</v>
      </c>
      <c r="F3384" s="4">
        <f t="shared" si="1"/>
        <v>0.02945963556</v>
      </c>
      <c r="G3384" s="4">
        <f t="shared" si="2"/>
        <v>0.9149925938</v>
      </c>
    </row>
    <row r="3385">
      <c r="A3385" s="1">
        <v>33.7998762130737</v>
      </c>
      <c r="B3385" s="1">
        <v>76.1526</v>
      </c>
      <c r="C3385" s="1">
        <v>0.2651767</v>
      </c>
      <c r="D3385" s="1">
        <v>-0.14832449</v>
      </c>
      <c r="E3385" s="1">
        <v>0.94015545</v>
      </c>
      <c r="F3385" s="4">
        <f t="shared" si="1"/>
        <v>0.02946407778</v>
      </c>
      <c r="G3385" s="4">
        <f t="shared" si="2"/>
        <v>0.9152747543</v>
      </c>
    </row>
    <row r="3386">
      <c r="A3386" s="1">
        <v>33.8098745346069</v>
      </c>
      <c r="B3386" s="1">
        <v>76.17547</v>
      </c>
      <c r="C3386" s="1">
        <v>0.2652167</v>
      </c>
      <c r="D3386" s="1">
        <v>-0.17884393</v>
      </c>
      <c r="E3386" s="1">
        <v>0.9404377</v>
      </c>
      <c r="F3386" s="4">
        <f t="shared" si="1"/>
        <v>0.02946852222</v>
      </c>
      <c r="G3386" s="4">
        <f t="shared" si="2"/>
        <v>0.9155571</v>
      </c>
    </row>
    <row r="3387">
      <c r="A3387" s="1">
        <v>33.8199987411499</v>
      </c>
      <c r="B3387" s="1">
        <v>76.20785</v>
      </c>
      <c r="C3387" s="1">
        <v>0.26528335</v>
      </c>
      <c r="D3387" s="1">
        <v>-0.21180493</v>
      </c>
      <c r="E3387" s="1">
        <v>0.9408375</v>
      </c>
      <c r="F3387" s="4">
        <f t="shared" si="1"/>
        <v>0.02947592778</v>
      </c>
      <c r="G3387" s="4">
        <f t="shared" si="2"/>
        <v>0.9159568531</v>
      </c>
    </row>
    <row r="3388">
      <c r="A3388" s="1">
        <v>33.8300008773803</v>
      </c>
      <c r="B3388" s="1">
        <v>76.200226</v>
      </c>
      <c r="C3388" s="1">
        <v>0.26535</v>
      </c>
      <c r="D3388" s="1">
        <v>-0.21668804</v>
      </c>
      <c r="E3388" s="1">
        <v>0.9407434</v>
      </c>
      <c r="F3388" s="4">
        <f t="shared" si="1"/>
        <v>0.02948333333</v>
      </c>
      <c r="G3388" s="4">
        <f t="shared" si="2"/>
        <v>0.9158627296</v>
      </c>
    </row>
    <row r="3389">
      <c r="A3389" s="1">
        <v>33.8398733139038</v>
      </c>
      <c r="B3389" s="1">
        <v>76.24975</v>
      </c>
      <c r="C3389" s="1">
        <v>0.26541665</v>
      </c>
      <c r="D3389" s="1">
        <v>-0.22157115</v>
      </c>
      <c r="E3389" s="1">
        <v>0.94135475</v>
      </c>
      <c r="F3389" s="4">
        <f t="shared" si="1"/>
        <v>0.02949073889</v>
      </c>
      <c r="G3389" s="4">
        <f t="shared" si="2"/>
        <v>0.916474137</v>
      </c>
    </row>
    <row r="3390">
      <c r="A3390" s="1">
        <v>33.8498754501342</v>
      </c>
      <c r="B3390" s="1">
        <v>76.24403</v>
      </c>
      <c r="C3390" s="1">
        <v>0.26546997</v>
      </c>
      <c r="D3390" s="1">
        <v>-0.25209057</v>
      </c>
      <c r="E3390" s="1">
        <v>0.9412843</v>
      </c>
      <c r="F3390" s="4">
        <f t="shared" si="1"/>
        <v>0.02949666333</v>
      </c>
      <c r="G3390" s="4">
        <f t="shared" si="2"/>
        <v>0.9164035198</v>
      </c>
    </row>
    <row r="3391">
      <c r="A3391" s="1">
        <v>33.8599996566772</v>
      </c>
      <c r="B3391" s="1">
        <v>76.25547</v>
      </c>
      <c r="C3391" s="1">
        <v>0.26550996</v>
      </c>
      <c r="D3391" s="1">
        <v>-0.2838308</v>
      </c>
      <c r="E3391" s="1">
        <v>0.94142544</v>
      </c>
      <c r="F3391" s="4">
        <f t="shared" si="1"/>
        <v>0.02950110667</v>
      </c>
      <c r="G3391" s="4">
        <f t="shared" si="2"/>
        <v>0.9165447543</v>
      </c>
    </row>
    <row r="3392">
      <c r="A3392" s="1">
        <v>33.8698759078979</v>
      </c>
      <c r="B3392" s="1">
        <v>76.28404</v>
      </c>
      <c r="C3392" s="1">
        <v>0.2655633</v>
      </c>
      <c r="D3392" s="1">
        <v>-0.31435025</v>
      </c>
      <c r="E3392" s="1">
        <v>0.9417781</v>
      </c>
      <c r="F3392" s="4">
        <f t="shared" si="1"/>
        <v>0.02950703333</v>
      </c>
      <c r="G3392" s="4">
        <f t="shared" si="2"/>
        <v>0.9168974704</v>
      </c>
    </row>
    <row r="3393">
      <c r="A3393" s="1">
        <v>33.8798742294311</v>
      </c>
      <c r="B3393" s="1">
        <v>76.25547</v>
      </c>
      <c r="C3393" s="1">
        <v>0.26561663</v>
      </c>
      <c r="D3393" s="1">
        <v>-0.34486967</v>
      </c>
      <c r="E3393" s="1">
        <v>0.94142544</v>
      </c>
      <c r="F3393" s="4">
        <f t="shared" si="1"/>
        <v>0.02951295889</v>
      </c>
      <c r="G3393" s="4">
        <f t="shared" si="2"/>
        <v>0.9165447543</v>
      </c>
    </row>
    <row r="3394">
      <c r="A3394" s="1">
        <v>33.8898763656616</v>
      </c>
      <c r="B3394" s="1">
        <v>76.29166</v>
      </c>
      <c r="C3394" s="1">
        <v>0.26568326</v>
      </c>
      <c r="D3394" s="1">
        <v>-0.34853202</v>
      </c>
      <c r="E3394" s="1">
        <v>0.94187224</v>
      </c>
      <c r="F3394" s="4">
        <f t="shared" si="1"/>
        <v>0.02952036222</v>
      </c>
      <c r="G3394" s="4">
        <f t="shared" si="2"/>
        <v>0.9169915444</v>
      </c>
    </row>
    <row r="3395">
      <c r="A3395" s="1">
        <v>33.9000005722045</v>
      </c>
      <c r="B3395" s="1">
        <v>76.28785</v>
      </c>
      <c r="C3395" s="1">
        <v>0.26577657</v>
      </c>
      <c r="D3395" s="1">
        <v>-0.35097358</v>
      </c>
      <c r="E3395" s="1">
        <v>0.9418252</v>
      </c>
      <c r="F3395" s="4">
        <f t="shared" si="1"/>
        <v>0.02953073</v>
      </c>
      <c r="G3395" s="4">
        <f t="shared" si="2"/>
        <v>0.9169445074</v>
      </c>
    </row>
    <row r="3396">
      <c r="A3396" s="1">
        <v>33.9099988937377</v>
      </c>
      <c r="B3396" s="1">
        <v>76.333565</v>
      </c>
      <c r="C3396" s="1">
        <v>0.26585656</v>
      </c>
      <c r="D3396" s="1">
        <v>-0.35341513</v>
      </c>
      <c r="E3396" s="1">
        <v>0.9423896</v>
      </c>
      <c r="F3396" s="4">
        <f t="shared" si="1"/>
        <v>0.02953961778</v>
      </c>
      <c r="G3396" s="4">
        <f t="shared" si="2"/>
        <v>0.9175088901</v>
      </c>
    </row>
    <row r="3397">
      <c r="A3397" s="1">
        <v>33.9200010299682</v>
      </c>
      <c r="B3397" s="1">
        <v>76.37738</v>
      </c>
      <c r="C3397" s="1">
        <v>0.2659232</v>
      </c>
      <c r="D3397" s="1">
        <v>-0.33998656</v>
      </c>
      <c r="E3397" s="1">
        <v>0.9429304</v>
      </c>
      <c r="F3397" s="4">
        <f t="shared" si="1"/>
        <v>0.02954702222</v>
      </c>
      <c r="G3397" s="4">
        <f t="shared" si="2"/>
        <v>0.918049816</v>
      </c>
    </row>
    <row r="3398">
      <c r="A3398" s="1">
        <v>33.9299993515014</v>
      </c>
      <c r="B3398" s="1">
        <v>76.38119</v>
      </c>
      <c r="C3398" s="1">
        <v>0.26598984</v>
      </c>
      <c r="D3398" s="1">
        <v>-0.35707745</v>
      </c>
      <c r="E3398" s="1">
        <v>0.9429775</v>
      </c>
      <c r="F3398" s="4">
        <f t="shared" si="1"/>
        <v>0.02955442667</v>
      </c>
      <c r="G3398" s="4">
        <f t="shared" si="2"/>
        <v>0.9180968531</v>
      </c>
    </row>
    <row r="3399">
      <c r="A3399" s="1">
        <v>33.9398756027221</v>
      </c>
      <c r="B3399" s="1">
        <v>76.434525</v>
      </c>
      <c r="C3399" s="1">
        <v>0.26606983</v>
      </c>
      <c r="D3399" s="1">
        <v>-0.34609047</v>
      </c>
      <c r="E3399" s="1">
        <v>0.943636</v>
      </c>
      <c r="F3399" s="4">
        <f t="shared" si="1"/>
        <v>0.02956331444</v>
      </c>
      <c r="G3399" s="4">
        <f t="shared" si="2"/>
        <v>0.9187553099</v>
      </c>
    </row>
    <row r="3400">
      <c r="A3400" s="1">
        <v>33.9499998092651</v>
      </c>
      <c r="B3400" s="1">
        <v>76.44595</v>
      </c>
      <c r="C3400" s="1">
        <v>0.26617646</v>
      </c>
      <c r="D3400" s="1">
        <v>-0.32045412</v>
      </c>
      <c r="E3400" s="1">
        <v>0.9437771</v>
      </c>
      <c r="F3400" s="4">
        <f t="shared" si="1"/>
        <v>0.02957516222</v>
      </c>
      <c r="G3400" s="4">
        <f t="shared" si="2"/>
        <v>0.9188963593</v>
      </c>
    </row>
    <row r="3401">
      <c r="A3401" s="1">
        <v>33.9598760604858</v>
      </c>
      <c r="B3401" s="1">
        <v>76.506905</v>
      </c>
      <c r="C3401" s="1">
        <v>0.26629645</v>
      </c>
      <c r="D3401" s="1">
        <v>-0.28138924</v>
      </c>
      <c r="E3401" s="1">
        <v>0.9445296</v>
      </c>
      <c r="F3401" s="4">
        <f t="shared" si="1"/>
        <v>0.02958849444</v>
      </c>
      <c r="G3401" s="4">
        <f t="shared" si="2"/>
        <v>0.9196488901</v>
      </c>
    </row>
    <row r="3402">
      <c r="A3402" s="1">
        <v>33.969874382019</v>
      </c>
      <c r="B3402" s="1">
        <v>76.59263</v>
      </c>
      <c r="C3402" s="1">
        <v>0.26642975</v>
      </c>
      <c r="D3402" s="1">
        <v>-0.21424648</v>
      </c>
      <c r="E3402" s="1">
        <v>0.9455879</v>
      </c>
      <c r="F3402" s="4">
        <f t="shared" si="1"/>
        <v>0.02960330556</v>
      </c>
      <c r="G3402" s="4">
        <f t="shared" si="2"/>
        <v>0.9207072235</v>
      </c>
    </row>
    <row r="3403">
      <c r="A3403" s="1">
        <v>33.9798765182495</v>
      </c>
      <c r="B3403" s="1">
        <v>76.64406</v>
      </c>
      <c r="C3403" s="1">
        <v>0.26656306</v>
      </c>
      <c r="D3403" s="1">
        <v>-0.16053227</v>
      </c>
      <c r="E3403" s="1">
        <v>0.94622284</v>
      </c>
      <c r="F3403" s="4">
        <f t="shared" si="1"/>
        <v>0.02961811778</v>
      </c>
      <c r="G3403" s="4">
        <f t="shared" si="2"/>
        <v>0.9213421617</v>
      </c>
    </row>
    <row r="3404">
      <c r="A3404" s="1">
        <v>33.9900007247924</v>
      </c>
      <c r="B3404" s="1">
        <v>76.72978</v>
      </c>
      <c r="C3404" s="1">
        <v>0.2666697</v>
      </c>
      <c r="D3404" s="1">
        <v>-0.13611671</v>
      </c>
      <c r="E3404" s="1">
        <v>0.94728106</v>
      </c>
      <c r="F3404" s="4">
        <f t="shared" si="1"/>
        <v>0.02962996667</v>
      </c>
      <c r="G3404" s="4">
        <f t="shared" si="2"/>
        <v>0.9224004333</v>
      </c>
    </row>
    <row r="3405">
      <c r="A3405" s="1">
        <v>33.9998731613159</v>
      </c>
      <c r="B3405" s="1">
        <v>76.78693</v>
      </c>
      <c r="C3405" s="1">
        <v>0.26673633</v>
      </c>
      <c r="D3405" s="1">
        <v>-0.13977905</v>
      </c>
      <c r="E3405" s="1">
        <v>0.9479866</v>
      </c>
      <c r="F3405" s="4">
        <f t="shared" si="1"/>
        <v>0.02963737</v>
      </c>
      <c r="G3405" s="4">
        <f t="shared" si="2"/>
        <v>0.9231059889</v>
      </c>
    </row>
    <row r="3406">
      <c r="A3406" s="1">
        <v>34.0100011825561</v>
      </c>
      <c r="B3406" s="1">
        <v>76.83264</v>
      </c>
      <c r="C3406" s="1">
        <v>0.26678964</v>
      </c>
      <c r="D3406" s="1">
        <v>-0.16907771</v>
      </c>
      <c r="E3406" s="1">
        <v>0.948551</v>
      </c>
      <c r="F3406" s="4">
        <f t="shared" si="1"/>
        <v>0.02964329333</v>
      </c>
      <c r="G3406" s="4">
        <f t="shared" si="2"/>
        <v>0.9236703099</v>
      </c>
    </row>
    <row r="3407">
      <c r="A3407" s="1">
        <v>34.0199995040893</v>
      </c>
      <c r="B3407" s="1">
        <v>76.882164</v>
      </c>
      <c r="C3407" s="1">
        <v>0.2668563</v>
      </c>
      <c r="D3407" s="1">
        <v>-0.18494782</v>
      </c>
      <c r="E3407" s="1">
        <v>0.9491624</v>
      </c>
      <c r="F3407" s="4">
        <f t="shared" si="1"/>
        <v>0.0296507</v>
      </c>
      <c r="G3407" s="4">
        <f t="shared" si="2"/>
        <v>0.9242817173</v>
      </c>
    </row>
    <row r="3408">
      <c r="A3408" s="1">
        <v>34.02987575531</v>
      </c>
      <c r="B3408" s="1">
        <v>76.87455</v>
      </c>
      <c r="C3408" s="1">
        <v>0.2669363</v>
      </c>
      <c r="D3408" s="1">
        <v>-0.17274004</v>
      </c>
      <c r="E3408" s="1">
        <v>0.94906837</v>
      </c>
      <c r="F3408" s="4">
        <f t="shared" si="1"/>
        <v>0.02965958889</v>
      </c>
      <c r="G3408" s="4">
        <f t="shared" si="2"/>
        <v>0.9241877173</v>
      </c>
    </row>
    <row r="3409">
      <c r="A3409" s="1">
        <v>34.039999961853</v>
      </c>
      <c r="B3409" s="1">
        <v>76.92217</v>
      </c>
      <c r="C3409" s="1">
        <v>0.2670163</v>
      </c>
      <c r="D3409" s="1">
        <v>-0.17640238</v>
      </c>
      <c r="E3409" s="1">
        <v>0.94965625</v>
      </c>
      <c r="F3409" s="4">
        <f t="shared" si="1"/>
        <v>0.02966847778</v>
      </c>
      <c r="G3409" s="4">
        <f t="shared" si="2"/>
        <v>0.9247756185</v>
      </c>
    </row>
    <row r="3410">
      <c r="A3410" s="1">
        <v>34.0498762130737</v>
      </c>
      <c r="B3410" s="1">
        <v>76.92407</v>
      </c>
      <c r="C3410" s="1">
        <v>0.26708293</v>
      </c>
      <c r="D3410" s="1">
        <v>-0.18006471</v>
      </c>
      <c r="E3410" s="1">
        <v>0.9496798</v>
      </c>
      <c r="F3410" s="4">
        <f t="shared" si="1"/>
        <v>0.02967588111</v>
      </c>
      <c r="G3410" s="4">
        <f t="shared" si="2"/>
        <v>0.9247990753</v>
      </c>
    </row>
    <row r="3411">
      <c r="A3411" s="1">
        <v>34.0598745346069</v>
      </c>
      <c r="B3411" s="1">
        <v>76.969795</v>
      </c>
      <c r="C3411" s="1">
        <v>0.26713625</v>
      </c>
      <c r="D3411" s="1">
        <v>-0.21180493</v>
      </c>
      <c r="E3411" s="1">
        <v>0.9502442</v>
      </c>
      <c r="F3411" s="4">
        <f t="shared" si="1"/>
        <v>0.02968180556</v>
      </c>
      <c r="G3411" s="4">
        <f t="shared" si="2"/>
        <v>0.9253635815</v>
      </c>
    </row>
    <row r="3412">
      <c r="A3412" s="1">
        <v>34.0698766708374</v>
      </c>
      <c r="B3412" s="1">
        <v>77.00789</v>
      </c>
      <c r="C3412" s="1">
        <v>0.26718956</v>
      </c>
      <c r="D3412" s="1">
        <v>-0.25819448</v>
      </c>
      <c r="E3412" s="1">
        <v>0.9507145</v>
      </c>
      <c r="F3412" s="4">
        <f t="shared" si="1"/>
        <v>0.02968772889</v>
      </c>
      <c r="G3412" s="4">
        <f t="shared" si="2"/>
        <v>0.9258338901</v>
      </c>
    </row>
    <row r="3413">
      <c r="A3413" s="1">
        <v>34.0798749923706</v>
      </c>
      <c r="B3413" s="1">
        <v>76.98503</v>
      </c>
      <c r="C3413" s="1">
        <v>0.26722956</v>
      </c>
      <c r="D3413" s="1">
        <v>-0.27528536</v>
      </c>
      <c r="E3413" s="1">
        <v>0.9504323</v>
      </c>
      <c r="F3413" s="4">
        <f t="shared" si="1"/>
        <v>0.02969217333</v>
      </c>
      <c r="G3413" s="4">
        <f t="shared" si="2"/>
        <v>0.9255516679</v>
      </c>
    </row>
    <row r="3414">
      <c r="A3414" s="1">
        <v>34.0898733139038</v>
      </c>
      <c r="B3414" s="1">
        <v>77.01551</v>
      </c>
      <c r="C3414" s="1">
        <v>0.2672962</v>
      </c>
      <c r="D3414" s="1">
        <v>-0.30458403</v>
      </c>
      <c r="E3414" s="1">
        <v>0.95080864</v>
      </c>
      <c r="F3414" s="4">
        <f t="shared" si="1"/>
        <v>0.02969957778</v>
      </c>
      <c r="G3414" s="4">
        <f t="shared" si="2"/>
        <v>0.9259279642</v>
      </c>
    </row>
    <row r="3415">
      <c r="A3415" s="1">
        <v>34.100001335144</v>
      </c>
      <c r="B3415" s="1">
        <v>77.00408</v>
      </c>
      <c r="C3415" s="1">
        <v>0.2673362</v>
      </c>
      <c r="D3415" s="1">
        <v>-0.3216749</v>
      </c>
      <c r="E3415" s="1">
        <v>0.9506675</v>
      </c>
      <c r="F3415" s="4">
        <f t="shared" si="1"/>
        <v>0.02970402222</v>
      </c>
      <c r="G3415" s="4">
        <f t="shared" si="2"/>
        <v>0.9257868531</v>
      </c>
    </row>
    <row r="3416">
      <c r="A3416" s="1">
        <v>34.1098737716674</v>
      </c>
      <c r="B3416" s="1">
        <v>77.009796</v>
      </c>
      <c r="C3416" s="1">
        <v>0.26737618</v>
      </c>
      <c r="D3416" s="1">
        <v>-0.36684367</v>
      </c>
      <c r="E3416" s="1">
        <v>0.9507381</v>
      </c>
      <c r="F3416" s="4">
        <f t="shared" si="1"/>
        <v>0.02970846444</v>
      </c>
      <c r="G3416" s="4">
        <f t="shared" si="2"/>
        <v>0.925857421</v>
      </c>
    </row>
    <row r="3417">
      <c r="A3417" s="1">
        <v>34.1200017929077</v>
      </c>
      <c r="B3417" s="1">
        <v>77.03456</v>
      </c>
      <c r="C3417" s="1">
        <v>0.26741618</v>
      </c>
      <c r="D3417" s="1">
        <v>-0.41079167</v>
      </c>
      <c r="E3417" s="1">
        <v>0.95104384</v>
      </c>
      <c r="F3417" s="4">
        <f t="shared" si="1"/>
        <v>0.02971290889</v>
      </c>
      <c r="G3417" s="4">
        <f t="shared" si="2"/>
        <v>0.9261631494</v>
      </c>
    </row>
    <row r="3418">
      <c r="A3418" s="1">
        <v>34.1298742294311</v>
      </c>
      <c r="B3418" s="1">
        <v>76.99646</v>
      </c>
      <c r="C3418" s="1">
        <v>0.26745614</v>
      </c>
      <c r="D3418" s="1">
        <v>-0.44253188</v>
      </c>
      <c r="E3418" s="1">
        <v>0.9505735</v>
      </c>
      <c r="F3418" s="4">
        <f t="shared" si="1"/>
        <v>0.02971734889</v>
      </c>
      <c r="G3418" s="4">
        <f t="shared" si="2"/>
        <v>0.925692779</v>
      </c>
    </row>
    <row r="3419">
      <c r="A3419" s="1">
        <v>34.1398763656616</v>
      </c>
      <c r="B3419" s="1">
        <v>77.06503</v>
      </c>
      <c r="C3419" s="1">
        <v>0.26776278</v>
      </c>
      <c r="D3419" s="1">
        <v>-0.21180493</v>
      </c>
      <c r="E3419" s="1">
        <v>0.95142</v>
      </c>
      <c r="F3419" s="4">
        <f t="shared" si="1"/>
        <v>0.02975142</v>
      </c>
      <c r="G3419" s="4">
        <f t="shared" si="2"/>
        <v>0.9265393222</v>
      </c>
    </row>
    <row r="3420">
      <c r="A3420" s="1">
        <v>34.1498746871948</v>
      </c>
      <c r="B3420" s="1">
        <v>77.265045</v>
      </c>
      <c r="C3420" s="1">
        <v>0.26802936</v>
      </c>
      <c r="D3420" s="1">
        <v>-0.021363609</v>
      </c>
      <c r="E3420" s="1">
        <v>0.95388937</v>
      </c>
      <c r="F3420" s="4">
        <f t="shared" si="1"/>
        <v>0.02978104</v>
      </c>
      <c r="G3420" s="4">
        <f t="shared" si="2"/>
        <v>0.9290086432</v>
      </c>
    </row>
    <row r="3421">
      <c r="A3421" s="1">
        <v>34.1598768234252</v>
      </c>
      <c r="B3421" s="1">
        <v>77.42315</v>
      </c>
      <c r="C3421" s="1">
        <v>0.2680027</v>
      </c>
      <c r="D3421" s="1">
        <v>-0.12268815</v>
      </c>
      <c r="E3421" s="1">
        <v>0.9558412</v>
      </c>
      <c r="F3421" s="4">
        <f t="shared" si="1"/>
        <v>0.02977807778</v>
      </c>
      <c r="G3421" s="4">
        <f t="shared" si="2"/>
        <v>0.9309605568</v>
      </c>
    </row>
    <row r="3422">
      <c r="A3422" s="1">
        <v>34.1700010299682</v>
      </c>
      <c r="B3422" s="1">
        <v>77.47649</v>
      </c>
      <c r="C3422" s="1">
        <v>0.26798937</v>
      </c>
      <c r="D3422" s="1">
        <v>-0.2240127</v>
      </c>
      <c r="E3422" s="1">
        <v>0.9564997</v>
      </c>
      <c r="F3422" s="4">
        <f t="shared" si="1"/>
        <v>0.02977659667</v>
      </c>
      <c r="G3422" s="4">
        <f t="shared" si="2"/>
        <v>0.9316190753</v>
      </c>
    </row>
    <row r="3423">
      <c r="A3423" s="1">
        <v>34.1798734664917</v>
      </c>
      <c r="B3423" s="1">
        <v>77.42886</v>
      </c>
      <c r="C3423" s="1">
        <v>0.26801604</v>
      </c>
      <c r="D3423" s="1">
        <v>-0.26918146</v>
      </c>
      <c r="E3423" s="1">
        <v>0.95591176</v>
      </c>
      <c r="F3423" s="4">
        <f t="shared" si="1"/>
        <v>0.02977956</v>
      </c>
      <c r="G3423" s="4">
        <f t="shared" si="2"/>
        <v>0.9310310506</v>
      </c>
    </row>
    <row r="3424">
      <c r="A3424" s="1">
        <v>34.1898756027221</v>
      </c>
      <c r="B3424" s="1">
        <v>77.41172</v>
      </c>
      <c r="C3424" s="1">
        <v>0.26801604</v>
      </c>
      <c r="D3424" s="1">
        <v>-0.35707745</v>
      </c>
      <c r="E3424" s="1">
        <v>0.95570004</v>
      </c>
      <c r="F3424" s="4">
        <f t="shared" si="1"/>
        <v>0.02977956</v>
      </c>
      <c r="G3424" s="4">
        <f t="shared" si="2"/>
        <v>0.9308194457</v>
      </c>
    </row>
    <row r="3425">
      <c r="A3425" s="1">
        <v>34.1999998092651</v>
      </c>
      <c r="B3425" s="1">
        <v>77.35457</v>
      </c>
      <c r="C3425" s="1">
        <v>0.26802936</v>
      </c>
      <c r="D3425" s="1">
        <v>-0.4303241</v>
      </c>
      <c r="E3425" s="1">
        <v>0.9549946</v>
      </c>
      <c r="F3425" s="4">
        <f t="shared" si="1"/>
        <v>0.02978104</v>
      </c>
      <c r="G3425" s="4">
        <f t="shared" si="2"/>
        <v>0.9301138901</v>
      </c>
    </row>
    <row r="3426">
      <c r="A3426" s="1">
        <v>34.2099981307983</v>
      </c>
      <c r="B3426" s="1">
        <v>77.32029</v>
      </c>
      <c r="C3426" s="1">
        <v>0.26820266</v>
      </c>
      <c r="D3426" s="1">
        <v>-0.35097358</v>
      </c>
      <c r="E3426" s="1">
        <v>0.9545713</v>
      </c>
      <c r="F3426" s="4">
        <f t="shared" si="1"/>
        <v>0.02980029556</v>
      </c>
      <c r="G3426" s="4">
        <f t="shared" si="2"/>
        <v>0.9296906802</v>
      </c>
    </row>
    <row r="3427">
      <c r="A3427" s="1">
        <v>34.219874382019</v>
      </c>
      <c r="B3427" s="1">
        <v>77.46696</v>
      </c>
      <c r="C3427" s="1">
        <v>0.26861587</v>
      </c>
      <c r="D3427" s="1">
        <v>0.02014283</v>
      </c>
      <c r="E3427" s="1">
        <v>0.9563821</v>
      </c>
      <c r="F3427" s="4">
        <f t="shared" si="1"/>
        <v>0.02984620778</v>
      </c>
      <c r="G3427" s="4">
        <f t="shared" si="2"/>
        <v>0.931501421</v>
      </c>
    </row>
    <row r="3428">
      <c r="A3428" s="1">
        <v>34.2298765182495</v>
      </c>
      <c r="B3428" s="1">
        <v>77.65363</v>
      </c>
      <c r="C3428" s="1">
        <v>0.2687625</v>
      </c>
      <c r="D3428" s="1">
        <v>0.084844045</v>
      </c>
      <c r="E3428" s="1">
        <v>0.9586867</v>
      </c>
      <c r="F3428" s="4">
        <f t="shared" si="1"/>
        <v>0.0298625</v>
      </c>
      <c r="G3428" s="4">
        <f t="shared" si="2"/>
        <v>0.9338059889</v>
      </c>
    </row>
    <row r="3429">
      <c r="A3429" s="1">
        <v>34.2400007247924</v>
      </c>
      <c r="B3429" s="1">
        <v>77.79459</v>
      </c>
      <c r="C3429" s="1">
        <v>0.26869586</v>
      </c>
      <c r="D3429" s="1">
        <v>-0.060428493</v>
      </c>
      <c r="E3429" s="1">
        <v>0.9604269</v>
      </c>
      <c r="F3429" s="4">
        <f t="shared" si="1"/>
        <v>0.02985509556</v>
      </c>
      <c r="G3429" s="4">
        <f t="shared" si="2"/>
        <v>0.9355462358</v>
      </c>
    </row>
    <row r="3430">
      <c r="A3430" s="1">
        <v>34.2498731613159</v>
      </c>
      <c r="B3430" s="1">
        <v>77.7965</v>
      </c>
      <c r="C3430" s="1">
        <v>0.26870918</v>
      </c>
      <c r="D3430" s="1">
        <v>-0.13367516</v>
      </c>
      <c r="E3430" s="1">
        <v>0.96045053</v>
      </c>
      <c r="F3430" s="4">
        <f t="shared" si="1"/>
        <v>0.02985657556</v>
      </c>
      <c r="G3430" s="4">
        <f t="shared" si="2"/>
        <v>0.935569816</v>
      </c>
    </row>
    <row r="3431">
      <c r="A3431" s="1">
        <v>34.2598752975463</v>
      </c>
      <c r="B3431" s="1">
        <v>77.75841</v>
      </c>
      <c r="C3431" s="1">
        <v>0.26874918</v>
      </c>
      <c r="D3431" s="1">
        <v>-0.16541538</v>
      </c>
      <c r="E3431" s="1">
        <v>0.9599802</v>
      </c>
      <c r="F3431" s="4">
        <f t="shared" si="1"/>
        <v>0.02986102</v>
      </c>
      <c r="G3431" s="4">
        <f t="shared" si="2"/>
        <v>0.9350995691</v>
      </c>
    </row>
    <row r="3432">
      <c r="A3432" s="1">
        <v>34.2698736190795</v>
      </c>
      <c r="B3432" s="1">
        <v>77.76602</v>
      </c>
      <c r="C3432" s="1">
        <v>0.26877585</v>
      </c>
      <c r="D3432" s="1">
        <v>-0.22645426</v>
      </c>
      <c r="E3432" s="1">
        <v>0.9600742</v>
      </c>
      <c r="F3432" s="4">
        <f t="shared" si="1"/>
        <v>0.02986398333</v>
      </c>
      <c r="G3432" s="4">
        <f t="shared" si="2"/>
        <v>0.9351935198</v>
      </c>
    </row>
    <row r="3433">
      <c r="A3433" s="1">
        <v>34.27987575531</v>
      </c>
      <c r="B3433" s="1">
        <v>77.712685</v>
      </c>
      <c r="C3433" s="1">
        <v>0.2688292</v>
      </c>
      <c r="D3433" s="1">
        <v>-0.25697368</v>
      </c>
      <c r="E3433" s="1">
        <v>0.9594158</v>
      </c>
      <c r="F3433" s="4">
        <f t="shared" si="1"/>
        <v>0.02986991111</v>
      </c>
      <c r="G3433" s="4">
        <f t="shared" si="2"/>
        <v>0.934535063</v>
      </c>
    </row>
    <row r="3434">
      <c r="A3434" s="1">
        <v>34.289999961853</v>
      </c>
      <c r="B3434" s="1">
        <v>77.73936</v>
      </c>
      <c r="C3434" s="1">
        <v>0.2689225</v>
      </c>
      <c r="D3434" s="1">
        <v>-0.2459867</v>
      </c>
      <c r="E3434" s="1">
        <v>0.959745</v>
      </c>
      <c r="F3434" s="4">
        <f t="shared" si="1"/>
        <v>0.02988027778</v>
      </c>
      <c r="G3434" s="4">
        <f t="shared" si="2"/>
        <v>0.934864384</v>
      </c>
    </row>
    <row r="3435">
      <c r="A3435" s="1">
        <v>34.2999982833862</v>
      </c>
      <c r="B3435" s="1">
        <v>77.73936</v>
      </c>
      <c r="C3435" s="1">
        <v>0.2690158</v>
      </c>
      <c r="D3435" s="1">
        <v>-0.2349997</v>
      </c>
      <c r="E3435" s="1">
        <v>0.959745</v>
      </c>
      <c r="F3435" s="4">
        <f t="shared" si="1"/>
        <v>0.02989064444</v>
      </c>
      <c r="G3435" s="4">
        <f t="shared" si="2"/>
        <v>0.934864384</v>
      </c>
    </row>
    <row r="3436">
      <c r="A3436" s="1">
        <v>34.3098745346069</v>
      </c>
      <c r="B3436" s="1">
        <v>77.762215</v>
      </c>
      <c r="C3436" s="1">
        <v>0.26908246</v>
      </c>
      <c r="D3436" s="1">
        <v>-0.23744126</v>
      </c>
      <c r="E3436" s="1">
        <v>0.96002716</v>
      </c>
      <c r="F3436" s="4">
        <f t="shared" si="1"/>
        <v>0.02989805111</v>
      </c>
      <c r="G3436" s="4">
        <f t="shared" si="2"/>
        <v>0.9351465444</v>
      </c>
    </row>
    <row r="3437">
      <c r="A3437" s="1">
        <v>34.3198766708374</v>
      </c>
      <c r="B3437" s="1">
        <v>77.80412</v>
      </c>
      <c r="C3437" s="1">
        <v>0.26912245</v>
      </c>
      <c r="D3437" s="1">
        <v>-0.2679607</v>
      </c>
      <c r="E3437" s="1">
        <v>0.9605445</v>
      </c>
      <c r="F3437" s="4">
        <f t="shared" si="1"/>
        <v>0.02990249444</v>
      </c>
      <c r="G3437" s="4">
        <f t="shared" si="2"/>
        <v>0.9356638901</v>
      </c>
    </row>
    <row r="3438">
      <c r="A3438" s="1">
        <v>34.3300008773803</v>
      </c>
      <c r="B3438" s="1">
        <v>77.78507</v>
      </c>
      <c r="C3438" s="1">
        <v>0.26916242</v>
      </c>
      <c r="D3438" s="1">
        <v>-0.3119087</v>
      </c>
      <c r="E3438" s="1">
        <v>0.96030945</v>
      </c>
      <c r="F3438" s="4">
        <f t="shared" si="1"/>
        <v>0.02990693556</v>
      </c>
      <c r="G3438" s="4">
        <f t="shared" si="2"/>
        <v>0.9354287049</v>
      </c>
    </row>
    <row r="3439">
      <c r="A3439" s="1">
        <v>34.3398733139038</v>
      </c>
      <c r="B3439" s="1">
        <v>77.81555</v>
      </c>
      <c r="C3439" s="1">
        <v>0.2692024</v>
      </c>
      <c r="D3439" s="1">
        <v>-0.34486967</v>
      </c>
      <c r="E3439" s="1">
        <v>0.9606857</v>
      </c>
      <c r="F3439" s="4">
        <f t="shared" si="1"/>
        <v>0.02991137778</v>
      </c>
      <c r="G3439" s="4">
        <f t="shared" si="2"/>
        <v>0.9358050012</v>
      </c>
    </row>
    <row r="3440">
      <c r="A3440" s="1">
        <v>34.3498754501342</v>
      </c>
      <c r="B3440" s="1">
        <v>77.79459</v>
      </c>
      <c r="C3440" s="1">
        <v>0.2692424</v>
      </c>
      <c r="D3440" s="1">
        <v>-0.39003846</v>
      </c>
      <c r="E3440" s="1">
        <v>0.9604269</v>
      </c>
      <c r="F3440" s="4">
        <f t="shared" si="1"/>
        <v>0.02991582222</v>
      </c>
      <c r="G3440" s="4">
        <f t="shared" si="2"/>
        <v>0.9355462358</v>
      </c>
    </row>
    <row r="3441">
      <c r="A3441" s="1">
        <v>34.3598737716674</v>
      </c>
      <c r="B3441" s="1">
        <v>77.792694</v>
      </c>
      <c r="C3441" s="1">
        <v>0.26930904</v>
      </c>
      <c r="D3441" s="1">
        <v>-0.42299944</v>
      </c>
      <c r="E3441" s="1">
        <v>0.9604035</v>
      </c>
      <c r="F3441" s="4">
        <f t="shared" si="1"/>
        <v>0.02992322667</v>
      </c>
      <c r="G3441" s="4">
        <f t="shared" si="2"/>
        <v>0.9355228284</v>
      </c>
    </row>
    <row r="3442">
      <c r="A3442" s="1">
        <v>34.3698759078979</v>
      </c>
      <c r="B3442" s="1">
        <v>77.81936</v>
      </c>
      <c r="C3442" s="1">
        <v>0.26934904</v>
      </c>
      <c r="D3442" s="1">
        <v>-0.44253188</v>
      </c>
      <c r="E3442" s="1">
        <v>0.9607327</v>
      </c>
      <c r="F3442" s="4">
        <f t="shared" si="1"/>
        <v>0.02992767111</v>
      </c>
      <c r="G3442" s="4">
        <f t="shared" si="2"/>
        <v>0.9358520383</v>
      </c>
    </row>
    <row r="3443">
      <c r="A3443" s="1">
        <v>34.3798742294311</v>
      </c>
      <c r="B3443" s="1">
        <v>77.78888</v>
      </c>
      <c r="C3443" s="1">
        <v>0.26941568</v>
      </c>
      <c r="D3443" s="1">
        <v>-0.458402</v>
      </c>
      <c r="E3443" s="1">
        <v>0.9603564</v>
      </c>
      <c r="F3443" s="4">
        <f t="shared" si="1"/>
        <v>0.02993507556</v>
      </c>
      <c r="G3443" s="4">
        <f t="shared" si="2"/>
        <v>0.935475742</v>
      </c>
    </row>
    <row r="3444">
      <c r="A3444" s="1">
        <v>34.3898763656616</v>
      </c>
      <c r="B3444" s="1">
        <v>77.865074</v>
      </c>
      <c r="C3444" s="1">
        <v>0.26976228</v>
      </c>
      <c r="D3444" s="1">
        <v>-0.18494782</v>
      </c>
      <c r="E3444" s="1">
        <v>0.96129704</v>
      </c>
      <c r="F3444" s="4">
        <f t="shared" si="1"/>
        <v>0.02997358667</v>
      </c>
      <c r="G3444" s="4">
        <f t="shared" si="2"/>
        <v>0.9364164086</v>
      </c>
    </row>
    <row r="3445">
      <c r="A3445" s="1">
        <v>34.4000005722045</v>
      </c>
      <c r="B3445" s="1">
        <v>78.057465</v>
      </c>
      <c r="C3445" s="1">
        <v>0.26997557</v>
      </c>
      <c r="D3445" s="1">
        <v>-0.03601294</v>
      </c>
      <c r="E3445" s="1">
        <v>0.9636723</v>
      </c>
      <c r="F3445" s="4">
        <f t="shared" si="1"/>
        <v>0.02999728556</v>
      </c>
      <c r="G3445" s="4">
        <f t="shared" si="2"/>
        <v>0.9387916062</v>
      </c>
    </row>
    <row r="3446">
      <c r="A3446" s="1">
        <v>34.4098768234252</v>
      </c>
      <c r="B3446" s="1">
        <v>78.187</v>
      </c>
      <c r="C3446" s="1">
        <v>0.26992223</v>
      </c>
      <c r="D3446" s="1">
        <v>-0.18128549</v>
      </c>
      <c r="E3446" s="1">
        <v>0.9652714</v>
      </c>
      <c r="F3446" s="4">
        <f t="shared" si="1"/>
        <v>0.02999135889</v>
      </c>
      <c r="G3446" s="4">
        <f t="shared" si="2"/>
        <v>0.9403908037</v>
      </c>
    </row>
    <row r="3447">
      <c r="A3447" s="1">
        <v>34.4198751449584</v>
      </c>
      <c r="B3447" s="1">
        <v>78.227005</v>
      </c>
      <c r="C3447" s="1">
        <v>0.2699089</v>
      </c>
      <c r="D3447" s="1">
        <v>-0.26918146</v>
      </c>
      <c r="E3447" s="1">
        <v>0.9657653</v>
      </c>
      <c r="F3447" s="4">
        <f t="shared" si="1"/>
        <v>0.02998987778</v>
      </c>
      <c r="G3447" s="4">
        <f t="shared" si="2"/>
        <v>0.9408846926</v>
      </c>
    </row>
    <row r="3448">
      <c r="A3448" s="1">
        <v>34.4299993515014</v>
      </c>
      <c r="B3448" s="1">
        <v>78.20415</v>
      </c>
      <c r="C3448" s="1">
        <v>0.26992223</v>
      </c>
      <c r="D3448" s="1">
        <v>-0.3436489</v>
      </c>
      <c r="E3448" s="1">
        <v>0.9654831</v>
      </c>
      <c r="F3448" s="4">
        <f t="shared" si="1"/>
        <v>0.02999135889</v>
      </c>
      <c r="G3448" s="4">
        <f t="shared" si="2"/>
        <v>0.9406025321</v>
      </c>
    </row>
    <row r="3449">
      <c r="A3449" s="1">
        <v>34.4398756027221</v>
      </c>
      <c r="B3449" s="1">
        <v>78.1889</v>
      </c>
      <c r="C3449" s="1">
        <v>0.26992223</v>
      </c>
      <c r="D3449" s="1">
        <v>-0.4315449</v>
      </c>
      <c r="E3449" s="1">
        <v>0.96529496</v>
      </c>
      <c r="F3449" s="4">
        <f t="shared" si="1"/>
        <v>0.02999135889</v>
      </c>
      <c r="G3449" s="4">
        <f t="shared" si="2"/>
        <v>0.9404142605</v>
      </c>
    </row>
    <row r="3450">
      <c r="A3450" s="1">
        <v>34.4499998092651</v>
      </c>
      <c r="B3450" s="1">
        <v>78.137474</v>
      </c>
      <c r="C3450" s="1">
        <v>0.26993558</v>
      </c>
      <c r="D3450" s="1">
        <v>-0.49014223</v>
      </c>
      <c r="E3450" s="1">
        <v>0.96466</v>
      </c>
      <c r="F3450" s="4">
        <f t="shared" si="1"/>
        <v>0.02999284222</v>
      </c>
      <c r="G3450" s="4">
        <f t="shared" si="2"/>
        <v>0.9397793716</v>
      </c>
    </row>
    <row r="3451">
      <c r="A3451" s="1">
        <v>34.4599981307983</v>
      </c>
      <c r="B3451" s="1">
        <v>78.09747</v>
      </c>
      <c r="C3451" s="1">
        <v>0.27026883</v>
      </c>
      <c r="D3451" s="1">
        <v>-0.23133737</v>
      </c>
      <c r="E3451" s="1">
        <v>0.96416616</v>
      </c>
      <c r="F3451" s="4">
        <f t="shared" si="1"/>
        <v>0.03002987</v>
      </c>
      <c r="G3451" s="4">
        <f t="shared" si="2"/>
        <v>0.9392854951</v>
      </c>
    </row>
    <row r="3452">
      <c r="A3452" s="1">
        <v>34.469874382019</v>
      </c>
      <c r="B3452" s="1">
        <v>78.36224</v>
      </c>
      <c r="C3452" s="1">
        <v>0.27064207</v>
      </c>
      <c r="D3452" s="1">
        <v>0.070194714</v>
      </c>
      <c r="E3452" s="1">
        <v>0.967435</v>
      </c>
      <c r="F3452" s="4">
        <f t="shared" si="1"/>
        <v>0.03007134111</v>
      </c>
      <c r="G3452" s="4">
        <f t="shared" si="2"/>
        <v>0.9425542605</v>
      </c>
    </row>
    <row r="3453">
      <c r="A3453" s="1">
        <v>34.479998588562</v>
      </c>
      <c r="B3453" s="1">
        <v>78.573685</v>
      </c>
      <c r="C3453" s="1">
        <v>0.27062875</v>
      </c>
      <c r="D3453" s="1">
        <v>-0.0042727217</v>
      </c>
      <c r="E3453" s="1">
        <v>0.97004545</v>
      </c>
      <c r="F3453" s="4">
        <f t="shared" si="1"/>
        <v>0.03006986111</v>
      </c>
      <c r="G3453" s="4">
        <f t="shared" si="2"/>
        <v>0.9451646926</v>
      </c>
    </row>
    <row r="3454">
      <c r="A3454" s="1">
        <v>34.4900007247924</v>
      </c>
      <c r="B3454" s="1">
        <v>78.634636</v>
      </c>
      <c r="C3454" s="1">
        <v>0.27058876</v>
      </c>
      <c r="D3454" s="1">
        <v>-0.16053227</v>
      </c>
      <c r="E3454" s="1">
        <v>0.97079784</v>
      </c>
      <c r="F3454" s="4">
        <f t="shared" si="1"/>
        <v>0.03006541778</v>
      </c>
      <c r="G3454" s="4">
        <f t="shared" si="2"/>
        <v>0.9459171741</v>
      </c>
    </row>
    <row r="3455">
      <c r="A3455" s="1">
        <v>34.4999990463256</v>
      </c>
      <c r="B3455" s="1">
        <v>78.60226</v>
      </c>
      <c r="C3455" s="1">
        <v>0.2706154</v>
      </c>
      <c r="D3455" s="1">
        <v>-0.19227248</v>
      </c>
      <c r="E3455" s="1">
        <v>0.9703982</v>
      </c>
      <c r="F3455" s="4">
        <f t="shared" si="1"/>
        <v>0.03006837778</v>
      </c>
      <c r="G3455" s="4">
        <f t="shared" si="2"/>
        <v>0.9455174704</v>
      </c>
    </row>
    <row r="3456">
      <c r="A3456" s="1">
        <v>34.5098752975463</v>
      </c>
      <c r="B3456" s="1">
        <v>78.550835</v>
      </c>
      <c r="C3456" s="1">
        <v>0.27062875</v>
      </c>
      <c r="D3456" s="1">
        <v>-0.26551914</v>
      </c>
      <c r="E3456" s="1">
        <v>0.96976316</v>
      </c>
      <c r="F3456" s="4">
        <f t="shared" si="1"/>
        <v>0.03006986111</v>
      </c>
      <c r="G3456" s="4">
        <f t="shared" si="2"/>
        <v>0.9448825938</v>
      </c>
    </row>
    <row r="3457">
      <c r="A3457" s="1">
        <v>34.5199995040893</v>
      </c>
      <c r="B3457" s="1">
        <v>78.533676</v>
      </c>
      <c r="C3457" s="1">
        <v>0.27064207</v>
      </c>
      <c r="D3457" s="1">
        <v>-0.3387658</v>
      </c>
      <c r="E3457" s="1">
        <v>0.96955144</v>
      </c>
      <c r="F3457" s="4">
        <f t="shared" si="1"/>
        <v>0.03007134111</v>
      </c>
      <c r="G3457" s="4">
        <f t="shared" si="2"/>
        <v>0.9446707543</v>
      </c>
    </row>
    <row r="3458">
      <c r="A3458" s="1">
        <v>34.52987575531</v>
      </c>
      <c r="B3458" s="1">
        <v>78.46511</v>
      </c>
      <c r="C3458" s="1">
        <v>0.27068207</v>
      </c>
      <c r="D3458" s="1">
        <v>-0.36928523</v>
      </c>
      <c r="E3458" s="1">
        <v>0.96870494</v>
      </c>
      <c r="F3458" s="4">
        <f t="shared" si="1"/>
        <v>0.03007578556</v>
      </c>
      <c r="G3458" s="4">
        <f t="shared" si="2"/>
        <v>0.9438242605</v>
      </c>
    </row>
    <row r="3459">
      <c r="A3459" s="1">
        <v>34.5398740768432</v>
      </c>
      <c r="B3459" s="1">
        <v>78.470825</v>
      </c>
      <c r="C3459" s="1">
        <v>0.27074873</v>
      </c>
      <c r="D3459" s="1">
        <v>-0.38393456</v>
      </c>
      <c r="E3459" s="1">
        <v>0.96877545</v>
      </c>
      <c r="F3459" s="4">
        <f t="shared" si="1"/>
        <v>0.03008319222</v>
      </c>
      <c r="G3459" s="4">
        <f t="shared" si="2"/>
        <v>0.943894816</v>
      </c>
    </row>
    <row r="3460">
      <c r="A3460" s="1">
        <v>34.5498762130737</v>
      </c>
      <c r="B3460" s="1">
        <v>78.430824</v>
      </c>
      <c r="C3460" s="1">
        <v>0.2708287</v>
      </c>
      <c r="D3460" s="1">
        <v>-0.403467</v>
      </c>
      <c r="E3460" s="1">
        <v>0.9682816</v>
      </c>
      <c r="F3460" s="4">
        <f t="shared" si="1"/>
        <v>0.03009207778</v>
      </c>
      <c r="G3460" s="4">
        <f t="shared" si="2"/>
        <v>0.9434009765</v>
      </c>
    </row>
    <row r="3461">
      <c r="A3461" s="1">
        <v>34.5598745346069</v>
      </c>
      <c r="B3461" s="1">
        <v>78.44606</v>
      </c>
      <c r="C3461" s="1">
        <v>0.27089536</v>
      </c>
      <c r="D3461" s="1">
        <v>-0.39370078</v>
      </c>
      <c r="E3461" s="1">
        <v>0.9684698</v>
      </c>
      <c r="F3461" s="4">
        <f t="shared" si="1"/>
        <v>0.03009948444</v>
      </c>
      <c r="G3461" s="4">
        <f t="shared" si="2"/>
        <v>0.9435890753</v>
      </c>
    </row>
    <row r="3462">
      <c r="A3462" s="1">
        <v>34.5699987411499</v>
      </c>
      <c r="B3462" s="1">
        <v>78.47273</v>
      </c>
      <c r="C3462" s="1">
        <v>0.27094868</v>
      </c>
      <c r="D3462" s="1">
        <v>-0.4266618</v>
      </c>
      <c r="E3462" s="1">
        <v>0.968799</v>
      </c>
      <c r="F3462" s="4">
        <f t="shared" si="1"/>
        <v>0.03010540889</v>
      </c>
      <c r="G3462" s="4">
        <f t="shared" si="2"/>
        <v>0.9439183346</v>
      </c>
    </row>
    <row r="3463">
      <c r="A3463" s="1">
        <v>34.5798749923706</v>
      </c>
      <c r="B3463" s="1">
        <v>78.46702</v>
      </c>
      <c r="C3463" s="1">
        <v>0.27098867</v>
      </c>
      <c r="D3463" s="1">
        <v>-0.47060978</v>
      </c>
      <c r="E3463" s="1">
        <v>0.9687284</v>
      </c>
      <c r="F3463" s="4">
        <f t="shared" si="1"/>
        <v>0.03010985222</v>
      </c>
      <c r="G3463" s="4">
        <f t="shared" si="2"/>
        <v>0.9438478407</v>
      </c>
    </row>
    <row r="3464">
      <c r="A3464" s="1">
        <v>34.5899991989135</v>
      </c>
      <c r="B3464" s="1">
        <v>78.56797</v>
      </c>
      <c r="C3464" s="1">
        <v>0.2713619</v>
      </c>
      <c r="D3464" s="1">
        <v>-0.16907771</v>
      </c>
      <c r="E3464" s="1">
        <v>0.9699749</v>
      </c>
      <c r="F3464" s="4">
        <f t="shared" si="1"/>
        <v>0.03015132222</v>
      </c>
      <c r="G3464" s="4">
        <f t="shared" si="2"/>
        <v>0.945094137</v>
      </c>
    </row>
    <row r="3465">
      <c r="A3465" s="1">
        <v>34.5998754501342</v>
      </c>
      <c r="B3465" s="1">
        <v>78.775604</v>
      </c>
      <c r="C3465" s="1">
        <v>0.27149522</v>
      </c>
      <c r="D3465" s="1">
        <v>-0.10437649</v>
      </c>
      <c r="E3465" s="1">
        <v>0.97253823</v>
      </c>
      <c r="F3465" s="4">
        <f t="shared" si="1"/>
        <v>0.03016613556</v>
      </c>
      <c r="G3465" s="4">
        <f t="shared" si="2"/>
        <v>0.9476575198</v>
      </c>
    </row>
    <row r="3466">
      <c r="A3466" s="1">
        <v>34.6098737716674</v>
      </c>
      <c r="B3466" s="1">
        <v>78.87656</v>
      </c>
      <c r="C3466" s="1">
        <v>0.27141523</v>
      </c>
      <c r="D3466" s="1">
        <v>-0.26063603</v>
      </c>
      <c r="E3466" s="1">
        <v>0.9737845</v>
      </c>
      <c r="F3466" s="4">
        <f t="shared" si="1"/>
        <v>0.03015724778</v>
      </c>
      <c r="G3466" s="4">
        <f t="shared" si="2"/>
        <v>0.9489038901</v>
      </c>
    </row>
    <row r="3467">
      <c r="A3467" s="1">
        <v>34.6200017929077</v>
      </c>
      <c r="B3467" s="1">
        <v>78.85751</v>
      </c>
      <c r="C3467" s="1">
        <v>0.27138856</v>
      </c>
      <c r="D3467" s="1">
        <v>-0.37538913</v>
      </c>
      <c r="E3467" s="1">
        <v>0.97354937</v>
      </c>
      <c r="F3467" s="4">
        <f t="shared" si="1"/>
        <v>0.03015428444</v>
      </c>
      <c r="G3467" s="4">
        <f t="shared" si="2"/>
        <v>0.9486687049</v>
      </c>
    </row>
    <row r="3468">
      <c r="A3468" s="1">
        <v>34.6298742294311</v>
      </c>
      <c r="B3468" s="1">
        <v>78.796555</v>
      </c>
      <c r="C3468" s="1">
        <v>0.2714019</v>
      </c>
      <c r="D3468" s="1">
        <v>-0.44985655</v>
      </c>
      <c r="E3468" s="1">
        <v>0.9727968</v>
      </c>
      <c r="F3468" s="4">
        <f t="shared" si="1"/>
        <v>0.03015576667</v>
      </c>
      <c r="G3468" s="4">
        <f t="shared" si="2"/>
        <v>0.9479161741</v>
      </c>
    </row>
    <row r="3469">
      <c r="A3469" s="1">
        <v>34.6398763656616</v>
      </c>
      <c r="B3469" s="1">
        <v>78.77941</v>
      </c>
      <c r="C3469" s="1">
        <v>0.27148187</v>
      </c>
      <c r="D3469" s="1">
        <v>-0.44009033</v>
      </c>
      <c r="E3469" s="1">
        <v>0.9725852</v>
      </c>
      <c r="F3469" s="4">
        <f t="shared" si="1"/>
        <v>0.03016465222</v>
      </c>
      <c r="G3469" s="4">
        <f t="shared" si="2"/>
        <v>0.9477045074</v>
      </c>
    </row>
    <row r="3470">
      <c r="A3470" s="1">
        <v>34.6498746871948</v>
      </c>
      <c r="B3470" s="1">
        <v>78.80227</v>
      </c>
      <c r="C3470" s="1">
        <v>0.27190843</v>
      </c>
      <c r="D3470" s="1">
        <v>-0.11170115</v>
      </c>
      <c r="E3470" s="1">
        <v>0.97286737</v>
      </c>
      <c r="F3470" s="4">
        <f t="shared" si="1"/>
        <v>0.03021204778</v>
      </c>
      <c r="G3470" s="4">
        <f t="shared" si="2"/>
        <v>0.9479867296</v>
      </c>
    </row>
    <row r="3471">
      <c r="A3471" s="1">
        <v>34.6598768234252</v>
      </c>
      <c r="B3471" s="1">
        <v>79.04799</v>
      </c>
      <c r="C3471" s="1">
        <v>0.2720551</v>
      </c>
      <c r="D3471" s="1">
        <v>-0.02014283</v>
      </c>
      <c r="E3471" s="1">
        <v>0.975901</v>
      </c>
      <c r="F3471" s="4">
        <f t="shared" si="1"/>
        <v>0.03022834444</v>
      </c>
      <c r="G3471" s="4">
        <f t="shared" si="2"/>
        <v>0.9510203099</v>
      </c>
    </row>
    <row r="3472">
      <c r="A3472" s="1">
        <v>34.6698751449584</v>
      </c>
      <c r="B3472" s="1">
        <v>79.13563</v>
      </c>
      <c r="C3472" s="1">
        <v>0.27198842</v>
      </c>
      <c r="D3472" s="1">
        <v>-0.1641946</v>
      </c>
      <c r="E3472" s="1">
        <v>0.9769829</v>
      </c>
      <c r="F3472" s="4">
        <f t="shared" si="1"/>
        <v>0.03022093556</v>
      </c>
      <c r="G3472" s="4">
        <f t="shared" si="2"/>
        <v>0.9521022852</v>
      </c>
    </row>
    <row r="3473">
      <c r="A3473" s="1">
        <v>34.6799993515014</v>
      </c>
      <c r="B3473" s="1">
        <v>79.088005</v>
      </c>
      <c r="C3473" s="1">
        <v>0.27200174</v>
      </c>
      <c r="D3473" s="1">
        <v>-0.23744126</v>
      </c>
      <c r="E3473" s="1">
        <v>0.97639495</v>
      </c>
      <c r="F3473" s="4">
        <f t="shared" si="1"/>
        <v>0.03022241556</v>
      </c>
      <c r="G3473" s="4">
        <f t="shared" si="2"/>
        <v>0.9515143222</v>
      </c>
    </row>
    <row r="3474">
      <c r="A3474" s="1">
        <v>34.6900014877319</v>
      </c>
      <c r="B3474" s="1">
        <v>79.10704</v>
      </c>
      <c r="C3474" s="1">
        <v>0.27201506</v>
      </c>
      <c r="D3474" s="1">
        <v>-0.29725936</v>
      </c>
      <c r="E3474" s="1">
        <v>0.9766301</v>
      </c>
      <c r="F3474" s="4">
        <f t="shared" si="1"/>
        <v>0.03022389556</v>
      </c>
      <c r="G3474" s="4">
        <f t="shared" si="2"/>
        <v>0.9517493222</v>
      </c>
    </row>
    <row r="3475">
      <c r="A3475" s="1">
        <v>34.6998739242553</v>
      </c>
      <c r="B3475" s="1">
        <v>79.08038</v>
      </c>
      <c r="C3475" s="1">
        <v>0.2720284</v>
      </c>
      <c r="D3475" s="1">
        <v>-0.37050602</v>
      </c>
      <c r="E3475" s="1">
        <v>0.97630084</v>
      </c>
      <c r="F3475" s="4">
        <f t="shared" si="1"/>
        <v>0.03022537778</v>
      </c>
      <c r="G3475" s="4">
        <f t="shared" si="2"/>
        <v>0.9514201864</v>
      </c>
    </row>
    <row r="3476">
      <c r="A3476" s="1">
        <v>34.7098760604858</v>
      </c>
      <c r="B3476" s="1">
        <v>79.04228</v>
      </c>
      <c r="C3476" s="1">
        <v>0.2720284</v>
      </c>
      <c r="D3476" s="1">
        <v>-0.458402</v>
      </c>
      <c r="E3476" s="1">
        <v>0.97583044</v>
      </c>
      <c r="F3476" s="4">
        <f t="shared" si="1"/>
        <v>0.03022537778</v>
      </c>
      <c r="G3476" s="4">
        <f t="shared" si="2"/>
        <v>0.950949816</v>
      </c>
    </row>
    <row r="3477">
      <c r="A3477" s="1">
        <v>34.719874382019</v>
      </c>
      <c r="B3477" s="1">
        <v>79.04419</v>
      </c>
      <c r="C3477" s="1">
        <v>0.27229503</v>
      </c>
      <c r="D3477" s="1">
        <v>-0.25575292</v>
      </c>
      <c r="E3477" s="1">
        <v>0.97585404</v>
      </c>
      <c r="F3477" s="4">
        <f t="shared" si="1"/>
        <v>0.03025500333</v>
      </c>
      <c r="G3477" s="4">
        <f t="shared" si="2"/>
        <v>0.9509733963</v>
      </c>
    </row>
    <row r="3478">
      <c r="A3478" s="1">
        <v>34.7298765182495</v>
      </c>
      <c r="B3478" s="1">
        <v>79.16609</v>
      </c>
      <c r="C3478" s="1">
        <v>0.27269495</v>
      </c>
      <c r="D3478" s="1">
        <v>0.059207715</v>
      </c>
      <c r="E3478" s="1">
        <v>0.97735906</v>
      </c>
      <c r="F3478" s="4">
        <f t="shared" si="1"/>
        <v>0.03029943889</v>
      </c>
      <c r="G3478" s="4">
        <f t="shared" si="2"/>
        <v>0.9524783346</v>
      </c>
    </row>
    <row r="3479">
      <c r="A3479" s="1">
        <v>34.7400007247924</v>
      </c>
      <c r="B3479" s="1">
        <v>79.44802</v>
      </c>
      <c r="C3479" s="1">
        <v>0.2727349</v>
      </c>
      <c r="D3479" s="1">
        <v>0.026246719</v>
      </c>
      <c r="E3479" s="1">
        <v>0.98083967</v>
      </c>
      <c r="F3479" s="4">
        <f t="shared" si="1"/>
        <v>0.03030387778</v>
      </c>
      <c r="G3479" s="4">
        <f t="shared" si="2"/>
        <v>0.9559589519</v>
      </c>
    </row>
    <row r="3480">
      <c r="A3480" s="1">
        <v>34.7499990463256</v>
      </c>
      <c r="B3480" s="1">
        <v>79.47659</v>
      </c>
      <c r="C3480" s="1">
        <v>0.27268156</v>
      </c>
      <c r="D3480" s="1">
        <v>-0.10437649</v>
      </c>
      <c r="E3480" s="1">
        <v>0.98119235</v>
      </c>
      <c r="F3480" s="4">
        <f t="shared" si="1"/>
        <v>0.03029795111</v>
      </c>
      <c r="G3480" s="4">
        <f t="shared" si="2"/>
        <v>0.9563116679</v>
      </c>
    </row>
    <row r="3481">
      <c r="A3481" s="1">
        <v>34.7600011825561</v>
      </c>
      <c r="B3481" s="1">
        <v>79.467064</v>
      </c>
      <c r="C3481" s="1">
        <v>0.27270827</v>
      </c>
      <c r="D3481" s="1">
        <v>-0.16541538</v>
      </c>
      <c r="E3481" s="1">
        <v>0.9810747</v>
      </c>
      <c r="F3481" s="4">
        <f t="shared" si="1"/>
        <v>0.03030091889</v>
      </c>
      <c r="G3481" s="4">
        <f t="shared" si="2"/>
        <v>0.956194063</v>
      </c>
    </row>
    <row r="3482">
      <c r="A3482" s="1">
        <v>34.7698736190795</v>
      </c>
      <c r="B3482" s="1">
        <v>79.46897</v>
      </c>
      <c r="C3482" s="1">
        <v>0.2727349</v>
      </c>
      <c r="D3482" s="1">
        <v>-0.21058415</v>
      </c>
      <c r="E3482" s="1">
        <v>0.98109823</v>
      </c>
      <c r="F3482" s="4">
        <f t="shared" si="1"/>
        <v>0.03030387778</v>
      </c>
      <c r="G3482" s="4">
        <f t="shared" si="2"/>
        <v>0.9562175938</v>
      </c>
    </row>
    <row r="3483">
      <c r="A3483" s="1">
        <v>34.7800016403198</v>
      </c>
      <c r="B3483" s="1">
        <v>79.37944</v>
      </c>
      <c r="C3483" s="1">
        <v>0.27276158</v>
      </c>
      <c r="D3483" s="1">
        <v>-0.27040225</v>
      </c>
      <c r="E3483" s="1">
        <v>0.979993</v>
      </c>
      <c r="F3483" s="4">
        <f t="shared" si="1"/>
        <v>0.03030684222</v>
      </c>
      <c r="G3483" s="4">
        <f t="shared" si="2"/>
        <v>0.9551122852</v>
      </c>
    </row>
    <row r="3484">
      <c r="A3484" s="1">
        <v>34.789999961853</v>
      </c>
      <c r="B3484" s="1">
        <v>79.36801</v>
      </c>
      <c r="C3484" s="1">
        <v>0.2728149</v>
      </c>
      <c r="D3484" s="1">
        <v>-0.30214247</v>
      </c>
      <c r="E3484" s="1">
        <v>0.97985184</v>
      </c>
      <c r="F3484" s="4">
        <f t="shared" si="1"/>
        <v>0.03031276667</v>
      </c>
      <c r="G3484" s="4">
        <f t="shared" si="2"/>
        <v>0.9549711741</v>
      </c>
    </row>
    <row r="3485">
      <c r="A3485" s="1">
        <v>34.7999982833862</v>
      </c>
      <c r="B3485" s="1">
        <v>79.33944</v>
      </c>
      <c r="C3485" s="1">
        <v>0.2729082</v>
      </c>
      <c r="D3485" s="1">
        <v>-0.27894768</v>
      </c>
      <c r="E3485" s="1">
        <v>0.9794991</v>
      </c>
      <c r="F3485" s="4">
        <f t="shared" si="1"/>
        <v>0.03032313333</v>
      </c>
      <c r="G3485" s="4">
        <f t="shared" si="2"/>
        <v>0.954618458</v>
      </c>
    </row>
    <row r="3486">
      <c r="A3486" s="1">
        <v>34.8100004196167</v>
      </c>
      <c r="B3486" s="1">
        <v>79.364204</v>
      </c>
      <c r="C3486" s="1">
        <v>0.27300152</v>
      </c>
      <c r="D3486" s="1">
        <v>-0.2679607</v>
      </c>
      <c r="E3486" s="1">
        <v>0.9798049</v>
      </c>
      <c r="F3486" s="4">
        <f t="shared" si="1"/>
        <v>0.03033350222</v>
      </c>
      <c r="G3486" s="4">
        <f t="shared" si="2"/>
        <v>0.9549241864</v>
      </c>
    </row>
    <row r="3487">
      <c r="A3487" s="1">
        <v>34.8199987411499</v>
      </c>
      <c r="B3487" s="1">
        <v>79.39087</v>
      </c>
      <c r="C3487" s="1">
        <v>0.27305484</v>
      </c>
      <c r="D3487" s="1">
        <v>-0.30092168</v>
      </c>
      <c r="E3487" s="1">
        <v>0.980134</v>
      </c>
      <c r="F3487" s="4">
        <f t="shared" si="1"/>
        <v>0.03033942667</v>
      </c>
      <c r="G3487" s="4">
        <f t="shared" si="2"/>
        <v>0.9552533963</v>
      </c>
    </row>
    <row r="3488">
      <c r="A3488" s="1">
        <v>34.8300008773803</v>
      </c>
      <c r="B3488" s="1">
        <v>79.38706</v>
      </c>
      <c r="C3488" s="1">
        <v>0.27308148</v>
      </c>
      <c r="D3488" s="1">
        <v>-0.34486967</v>
      </c>
      <c r="E3488" s="1">
        <v>0.98008704</v>
      </c>
      <c r="F3488" s="4">
        <f t="shared" si="1"/>
        <v>0.03034238667</v>
      </c>
      <c r="G3488" s="4">
        <f t="shared" si="2"/>
        <v>0.9552063593</v>
      </c>
    </row>
    <row r="3489">
      <c r="A3489" s="1">
        <v>34.8399991989135</v>
      </c>
      <c r="B3489" s="1">
        <v>79.394684</v>
      </c>
      <c r="C3489" s="1">
        <v>0.27310815</v>
      </c>
      <c r="D3489" s="1">
        <v>-0.40590855</v>
      </c>
      <c r="E3489" s="1">
        <v>0.98018116</v>
      </c>
      <c r="F3489" s="4">
        <f t="shared" si="1"/>
        <v>0.03034535</v>
      </c>
      <c r="G3489" s="4">
        <f t="shared" si="2"/>
        <v>0.9553004827</v>
      </c>
    </row>
    <row r="3490">
      <c r="A3490" s="1">
        <v>34.8498754501342</v>
      </c>
      <c r="B3490" s="1">
        <v>79.34896</v>
      </c>
      <c r="C3490" s="1">
        <v>0.2731348</v>
      </c>
      <c r="D3490" s="1">
        <v>-0.44985655</v>
      </c>
      <c r="E3490" s="1">
        <v>0.97961664</v>
      </c>
      <c r="F3490" s="4">
        <f t="shared" si="1"/>
        <v>0.03034831111</v>
      </c>
      <c r="G3490" s="4">
        <f t="shared" si="2"/>
        <v>0.9547359889</v>
      </c>
    </row>
    <row r="3491">
      <c r="A3491" s="1">
        <v>34.8598737716674</v>
      </c>
      <c r="B3491" s="1">
        <v>79.34515</v>
      </c>
      <c r="C3491" s="1">
        <v>0.27320147</v>
      </c>
      <c r="D3491" s="1">
        <v>-0.46450588</v>
      </c>
      <c r="E3491" s="1">
        <v>0.9795697</v>
      </c>
      <c r="F3491" s="4">
        <f t="shared" si="1"/>
        <v>0.03035571889</v>
      </c>
      <c r="G3491" s="4">
        <f t="shared" si="2"/>
        <v>0.9546889519</v>
      </c>
    </row>
    <row r="3492">
      <c r="A3492" s="1">
        <v>34.8700017929077</v>
      </c>
      <c r="B3492" s="1">
        <v>79.394684</v>
      </c>
      <c r="C3492" s="1">
        <v>0.2735214</v>
      </c>
      <c r="D3492" s="1">
        <v>-0.2349997</v>
      </c>
      <c r="E3492" s="1">
        <v>0.98018116</v>
      </c>
      <c r="F3492" s="4">
        <f t="shared" si="1"/>
        <v>0.03039126667</v>
      </c>
      <c r="G3492" s="4">
        <f t="shared" si="2"/>
        <v>0.9553004827</v>
      </c>
    </row>
    <row r="3493">
      <c r="A3493" s="1">
        <v>34.8798742294311</v>
      </c>
      <c r="B3493" s="1">
        <v>79.56231</v>
      </c>
      <c r="C3493" s="1">
        <v>0.27378798</v>
      </c>
      <c r="D3493" s="1">
        <v>-0.016480498</v>
      </c>
      <c r="E3493" s="1">
        <v>0.9822506</v>
      </c>
      <c r="F3493" s="4">
        <f t="shared" si="1"/>
        <v>0.03042088667</v>
      </c>
      <c r="G3493" s="4">
        <f t="shared" si="2"/>
        <v>0.9573699395</v>
      </c>
    </row>
    <row r="3494">
      <c r="A3494" s="1">
        <v>34.8899984359741</v>
      </c>
      <c r="B3494" s="1">
        <v>79.76422</v>
      </c>
      <c r="C3494" s="1">
        <v>0.273748</v>
      </c>
      <c r="D3494" s="1">
        <v>-0.14588293</v>
      </c>
      <c r="E3494" s="1">
        <v>0.98474336</v>
      </c>
      <c r="F3494" s="4">
        <f t="shared" si="1"/>
        <v>0.03041644444</v>
      </c>
      <c r="G3494" s="4">
        <f t="shared" si="2"/>
        <v>0.9598626556</v>
      </c>
    </row>
    <row r="3495">
      <c r="A3495" s="1">
        <v>34.9000005722045</v>
      </c>
      <c r="B3495" s="1">
        <v>79.79661</v>
      </c>
      <c r="C3495" s="1">
        <v>0.27373466</v>
      </c>
      <c r="D3495" s="1">
        <v>-0.2459867</v>
      </c>
      <c r="E3495" s="1">
        <v>0.98514324</v>
      </c>
      <c r="F3495" s="4">
        <f t="shared" si="1"/>
        <v>0.03041496222</v>
      </c>
      <c r="G3495" s="4">
        <f t="shared" si="2"/>
        <v>0.9602625321</v>
      </c>
    </row>
    <row r="3496">
      <c r="A3496" s="1">
        <v>34.9099988937377</v>
      </c>
      <c r="B3496" s="1">
        <v>79.78327</v>
      </c>
      <c r="C3496" s="1">
        <v>0.27376133</v>
      </c>
      <c r="D3496" s="1">
        <v>-0.2899347</v>
      </c>
      <c r="E3496" s="1">
        <v>0.9849786</v>
      </c>
      <c r="F3496" s="4">
        <f t="shared" si="1"/>
        <v>0.03041792556</v>
      </c>
      <c r="G3496" s="4">
        <f t="shared" si="2"/>
        <v>0.9600978407</v>
      </c>
    </row>
    <row r="3497">
      <c r="A3497" s="1">
        <v>34.9200010299682</v>
      </c>
      <c r="B3497" s="1">
        <v>79.74327</v>
      </c>
      <c r="C3497" s="1">
        <v>0.27376133</v>
      </c>
      <c r="D3497" s="1">
        <v>-0.37783068</v>
      </c>
      <c r="E3497" s="1">
        <v>0.98448473</v>
      </c>
      <c r="F3497" s="4">
        <f t="shared" si="1"/>
        <v>0.03041792556</v>
      </c>
      <c r="G3497" s="4">
        <f t="shared" si="2"/>
        <v>0.9596040136</v>
      </c>
    </row>
    <row r="3498">
      <c r="A3498" s="1">
        <v>34.9298734664917</v>
      </c>
      <c r="B3498" s="1">
        <v>79.67851</v>
      </c>
      <c r="C3498" s="1">
        <v>0.27377465</v>
      </c>
      <c r="D3498" s="1">
        <v>-0.436428</v>
      </c>
      <c r="E3498" s="1">
        <v>0.9836852</v>
      </c>
      <c r="F3498" s="4">
        <f t="shared" si="1"/>
        <v>0.03041940556</v>
      </c>
      <c r="G3498" s="4">
        <f t="shared" si="2"/>
        <v>0.9588045074</v>
      </c>
    </row>
    <row r="3499">
      <c r="A3499" s="1">
        <v>34.9400014877319</v>
      </c>
      <c r="B3499" s="1">
        <v>79.699455</v>
      </c>
      <c r="C3499" s="1">
        <v>0.27394795</v>
      </c>
      <c r="D3499" s="1">
        <v>-0.35829824</v>
      </c>
      <c r="E3499" s="1">
        <v>0.9839438</v>
      </c>
      <c r="F3499" s="4">
        <f t="shared" si="1"/>
        <v>0.03043866111</v>
      </c>
      <c r="G3499" s="4">
        <f t="shared" si="2"/>
        <v>0.9590630877</v>
      </c>
    </row>
    <row r="3500">
      <c r="A3500" s="1">
        <v>34.9499998092651</v>
      </c>
      <c r="B3500" s="1">
        <v>79.78518</v>
      </c>
      <c r="C3500" s="1">
        <v>0.27438784</v>
      </c>
      <c r="D3500" s="1">
        <v>0.023805164</v>
      </c>
      <c r="E3500" s="1">
        <v>0.9850021</v>
      </c>
      <c r="F3500" s="4">
        <f t="shared" si="1"/>
        <v>0.03048753778</v>
      </c>
      <c r="G3500" s="4">
        <f t="shared" si="2"/>
        <v>0.960121421</v>
      </c>
    </row>
    <row r="3501">
      <c r="A3501" s="1">
        <v>34.9598760604858</v>
      </c>
      <c r="B3501" s="1">
        <v>80.061386</v>
      </c>
      <c r="C3501" s="1">
        <v>0.27450782</v>
      </c>
      <c r="D3501" s="1">
        <v>0.075077824</v>
      </c>
      <c r="E3501" s="1">
        <v>0.98841196</v>
      </c>
      <c r="F3501" s="4">
        <f t="shared" si="1"/>
        <v>0.03050086889</v>
      </c>
      <c r="G3501" s="4">
        <f t="shared" si="2"/>
        <v>0.9635313716</v>
      </c>
    </row>
    <row r="3502">
      <c r="A3502" s="1">
        <v>34.969874382019</v>
      </c>
      <c r="B3502" s="1">
        <v>80.18711</v>
      </c>
      <c r="C3502" s="1">
        <v>0.27442783</v>
      </c>
      <c r="D3502" s="1">
        <v>-0.09461027</v>
      </c>
      <c r="E3502" s="1">
        <v>0.9899642</v>
      </c>
      <c r="F3502" s="4">
        <f t="shared" si="1"/>
        <v>0.03049198111</v>
      </c>
      <c r="G3502" s="4">
        <f t="shared" si="2"/>
        <v>0.9650835198</v>
      </c>
    </row>
    <row r="3503">
      <c r="A3503" s="1">
        <v>34.979998588562</v>
      </c>
      <c r="B3503" s="1">
        <v>80.14901</v>
      </c>
      <c r="C3503" s="1">
        <v>0.2744545</v>
      </c>
      <c r="D3503" s="1">
        <v>-0.1532076</v>
      </c>
      <c r="E3503" s="1">
        <v>0.9894938</v>
      </c>
      <c r="F3503" s="4">
        <f t="shared" si="1"/>
        <v>0.03049494444</v>
      </c>
      <c r="G3503" s="4">
        <f t="shared" si="2"/>
        <v>0.9646131494</v>
      </c>
    </row>
    <row r="3504">
      <c r="A3504" s="1">
        <v>34.9900007247924</v>
      </c>
      <c r="B3504" s="1">
        <v>80.16806</v>
      </c>
      <c r="C3504" s="1">
        <v>0.27448115</v>
      </c>
      <c r="D3504" s="1">
        <v>-0.1971556</v>
      </c>
      <c r="E3504" s="1">
        <v>0.989729</v>
      </c>
      <c r="F3504" s="4">
        <f t="shared" si="1"/>
        <v>0.03049790556</v>
      </c>
      <c r="G3504" s="4">
        <f t="shared" si="2"/>
        <v>0.9648483346</v>
      </c>
    </row>
    <row r="3505">
      <c r="A3505" s="1">
        <v>34.9999990463256</v>
      </c>
      <c r="B3505" s="1">
        <v>80.1071</v>
      </c>
      <c r="C3505" s="1">
        <v>0.27449447</v>
      </c>
      <c r="D3505" s="1">
        <v>-0.27040225</v>
      </c>
      <c r="E3505" s="1">
        <v>0.9889764</v>
      </c>
      <c r="F3505" s="4">
        <f t="shared" si="1"/>
        <v>0.03049938556</v>
      </c>
      <c r="G3505" s="4">
        <f t="shared" si="2"/>
        <v>0.964095742</v>
      </c>
    </row>
    <row r="3506">
      <c r="A3506" s="1">
        <v>35.0100011825561</v>
      </c>
      <c r="B3506" s="1">
        <v>80.0671</v>
      </c>
      <c r="C3506" s="1">
        <v>0.27453446</v>
      </c>
      <c r="D3506" s="1">
        <v>-0.30092168</v>
      </c>
      <c r="E3506" s="1">
        <v>0.98848253</v>
      </c>
      <c r="F3506" s="4">
        <f t="shared" si="1"/>
        <v>0.03050382889</v>
      </c>
      <c r="G3506" s="4">
        <f t="shared" si="2"/>
        <v>0.9636019148</v>
      </c>
    </row>
    <row r="3507">
      <c r="A3507" s="1">
        <v>35.0198736190795</v>
      </c>
      <c r="B3507" s="1">
        <v>80.05186</v>
      </c>
      <c r="C3507" s="1">
        <v>0.27461445</v>
      </c>
      <c r="D3507" s="1">
        <v>-0.30458403</v>
      </c>
      <c r="E3507" s="1">
        <v>0.98829436</v>
      </c>
      <c r="F3507" s="4">
        <f t="shared" si="1"/>
        <v>0.03051271667</v>
      </c>
      <c r="G3507" s="4">
        <f t="shared" si="2"/>
        <v>0.9634137667</v>
      </c>
    </row>
    <row r="3508">
      <c r="A3508" s="1">
        <v>35.02987575531</v>
      </c>
      <c r="B3508" s="1">
        <v>80.00996</v>
      </c>
      <c r="C3508" s="1">
        <v>0.2747078</v>
      </c>
      <c r="D3508" s="1">
        <v>-0.29237625</v>
      </c>
      <c r="E3508" s="1">
        <v>0.98777705</v>
      </c>
      <c r="F3508" s="4">
        <f t="shared" si="1"/>
        <v>0.03052308889</v>
      </c>
      <c r="G3508" s="4">
        <f t="shared" si="2"/>
        <v>0.9628964827</v>
      </c>
    </row>
    <row r="3509">
      <c r="A3509" s="1">
        <v>35.0398740768432</v>
      </c>
      <c r="B3509" s="1">
        <v>80.08805</v>
      </c>
      <c r="C3509" s="1">
        <v>0.27478775</v>
      </c>
      <c r="D3509" s="1">
        <v>-0.2838308</v>
      </c>
      <c r="E3509" s="1">
        <v>0.9887412</v>
      </c>
      <c r="F3509" s="4">
        <f t="shared" si="1"/>
        <v>0.03053197222</v>
      </c>
      <c r="G3509" s="4">
        <f t="shared" si="2"/>
        <v>0.9638605568</v>
      </c>
    </row>
    <row r="3510">
      <c r="A3510" s="1">
        <v>35.0498762130737</v>
      </c>
      <c r="B3510" s="1">
        <v>80.08996</v>
      </c>
      <c r="C3510" s="1">
        <v>0.27482775</v>
      </c>
      <c r="D3510" s="1">
        <v>-0.33022034</v>
      </c>
      <c r="E3510" s="1">
        <v>0.9887647</v>
      </c>
      <c r="F3510" s="4">
        <f t="shared" si="1"/>
        <v>0.03053641667</v>
      </c>
      <c r="G3510" s="4">
        <f t="shared" si="2"/>
        <v>0.963884137</v>
      </c>
    </row>
    <row r="3511">
      <c r="A3511" s="1">
        <v>35.0600004196167</v>
      </c>
      <c r="B3511" s="1">
        <v>80.11472</v>
      </c>
      <c r="C3511" s="1">
        <v>0.27485442</v>
      </c>
      <c r="D3511" s="1">
        <v>-0.38881767</v>
      </c>
      <c r="E3511" s="1">
        <v>0.9890705</v>
      </c>
      <c r="F3511" s="4">
        <f t="shared" si="1"/>
        <v>0.03053938</v>
      </c>
      <c r="G3511" s="4">
        <f t="shared" si="2"/>
        <v>0.964189816</v>
      </c>
    </row>
    <row r="3512">
      <c r="A3512" s="1">
        <v>35.0699987411499</v>
      </c>
      <c r="B3512" s="1">
        <v>80.11853</v>
      </c>
      <c r="C3512" s="1">
        <v>0.27486774</v>
      </c>
      <c r="D3512" s="1">
        <v>-0.447415</v>
      </c>
      <c r="E3512" s="1">
        <v>0.98911744</v>
      </c>
      <c r="F3512" s="4">
        <f t="shared" si="1"/>
        <v>0.03054086</v>
      </c>
      <c r="G3512" s="4">
        <f t="shared" si="2"/>
        <v>0.9642368531</v>
      </c>
    </row>
    <row r="3513">
      <c r="A3513" s="1">
        <v>35.0798749923706</v>
      </c>
      <c r="B3513" s="1">
        <v>80.08424</v>
      </c>
      <c r="C3513" s="1">
        <v>0.2750677</v>
      </c>
      <c r="D3513" s="1">
        <v>-0.32533723</v>
      </c>
      <c r="E3513" s="1">
        <v>0.98869425</v>
      </c>
      <c r="F3513" s="4">
        <f t="shared" si="1"/>
        <v>0.03056307778</v>
      </c>
      <c r="G3513" s="4">
        <f t="shared" si="2"/>
        <v>0.9638135198</v>
      </c>
    </row>
    <row r="3514">
      <c r="A3514" s="1">
        <v>35.0899991989135</v>
      </c>
      <c r="B3514" s="1">
        <v>80.244255</v>
      </c>
      <c r="C3514" s="1">
        <v>0.2754276</v>
      </c>
      <c r="D3514" s="1">
        <v>-0.038454495</v>
      </c>
      <c r="E3514" s="1">
        <v>0.99066967</v>
      </c>
      <c r="F3514" s="4">
        <f t="shared" si="1"/>
        <v>0.03060306667</v>
      </c>
      <c r="G3514" s="4">
        <f t="shared" si="2"/>
        <v>0.9657890136</v>
      </c>
    </row>
    <row r="3515">
      <c r="A3515" s="1">
        <v>35.100001335144</v>
      </c>
      <c r="B3515" s="1">
        <v>80.41759</v>
      </c>
      <c r="C3515" s="1">
        <v>0.27540094</v>
      </c>
      <c r="D3515" s="1">
        <v>-0.13977905</v>
      </c>
      <c r="E3515" s="1">
        <v>0.9928096</v>
      </c>
      <c r="F3515" s="4">
        <f t="shared" si="1"/>
        <v>0.03060010444</v>
      </c>
      <c r="G3515" s="4">
        <f t="shared" si="2"/>
        <v>0.9679289519</v>
      </c>
    </row>
    <row r="3516">
      <c r="A3516" s="1">
        <v>35.1098737716674</v>
      </c>
      <c r="B3516" s="1">
        <v>80.4976</v>
      </c>
      <c r="C3516" s="1">
        <v>0.27534762</v>
      </c>
      <c r="D3516" s="1">
        <v>-0.28261003</v>
      </c>
      <c r="E3516" s="1">
        <v>0.99379736</v>
      </c>
      <c r="F3516" s="4">
        <f t="shared" si="1"/>
        <v>0.03059418</v>
      </c>
      <c r="G3516" s="4">
        <f t="shared" si="2"/>
        <v>0.9689167296</v>
      </c>
    </row>
    <row r="3517">
      <c r="A3517" s="1">
        <v>35.1198759078979</v>
      </c>
      <c r="B3517" s="1">
        <v>80.47664</v>
      </c>
      <c r="C3517" s="1">
        <v>0.27536097</v>
      </c>
      <c r="D3517" s="1">
        <v>-0.34242812</v>
      </c>
      <c r="E3517" s="1">
        <v>0.9935386</v>
      </c>
      <c r="F3517" s="4">
        <f t="shared" si="1"/>
        <v>0.03059566333</v>
      </c>
      <c r="G3517" s="4">
        <f t="shared" si="2"/>
        <v>0.9686579642</v>
      </c>
    </row>
    <row r="3518">
      <c r="A3518" s="1">
        <v>35.1300001144409</v>
      </c>
      <c r="B3518" s="1">
        <v>80.39473</v>
      </c>
      <c r="C3518" s="1">
        <v>0.27536097</v>
      </c>
      <c r="D3518" s="1">
        <v>-0.4303241</v>
      </c>
      <c r="E3518" s="1">
        <v>0.9925274</v>
      </c>
      <c r="F3518" s="4">
        <f t="shared" si="1"/>
        <v>0.03059566333</v>
      </c>
      <c r="G3518" s="4">
        <f t="shared" si="2"/>
        <v>0.9676467296</v>
      </c>
    </row>
    <row r="3519">
      <c r="A3519" s="1">
        <v>35.1398763656616</v>
      </c>
      <c r="B3519" s="1">
        <v>80.3833</v>
      </c>
      <c r="C3519" s="1">
        <v>0.2754276</v>
      </c>
      <c r="D3519" s="1">
        <v>-0.46084356</v>
      </c>
      <c r="E3519" s="1">
        <v>0.9923863</v>
      </c>
      <c r="F3519" s="4">
        <f t="shared" si="1"/>
        <v>0.03060306667</v>
      </c>
      <c r="G3519" s="4">
        <f t="shared" si="2"/>
        <v>0.9675056185</v>
      </c>
    </row>
    <row r="3520">
      <c r="A3520" s="1">
        <v>35.1500005722045</v>
      </c>
      <c r="B3520" s="1">
        <v>80.39283</v>
      </c>
      <c r="C3520" s="1">
        <v>0.27585414</v>
      </c>
      <c r="D3520" s="1">
        <v>-0.10437649</v>
      </c>
      <c r="E3520" s="1">
        <v>0.99250394</v>
      </c>
      <c r="F3520" s="4">
        <f t="shared" si="1"/>
        <v>0.03065046</v>
      </c>
      <c r="G3520" s="4">
        <f t="shared" si="2"/>
        <v>0.9676232728</v>
      </c>
    </row>
    <row r="3521">
      <c r="A3521" s="1">
        <v>35.1599988937377</v>
      </c>
      <c r="B3521" s="1">
        <v>80.672844</v>
      </c>
      <c r="C3521" s="1">
        <v>0.27606747</v>
      </c>
      <c r="D3521" s="1">
        <v>0.057986937</v>
      </c>
      <c r="E3521" s="1">
        <v>0.9959609</v>
      </c>
      <c r="F3521" s="4">
        <f t="shared" si="1"/>
        <v>0.03067416333</v>
      </c>
      <c r="G3521" s="4">
        <f t="shared" si="2"/>
        <v>0.9710802358</v>
      </c>
    </row>
    <row r="3522">
      <c r="A3522" s="1">
        <v>35.1700010299682</v>
      </c>
      <c r="B3522" s="1">
        <v>80.82714</v>
      </c>
      <c r="C3522" s="1">
        <v>0.27602747</v>
      </c>
      <c r="D3522" s="1">
        <v>-0.05676616</v>
      </c>
      <c r="E3522" s="1">
        <v>0.99786574</v>
      </c>
      <c r="F3522" s="4">
        <f t="shared" si="1"/>
        <v>0.03066971889</v>
      </c>
      <c r="G3522" s="4">
        <f t="shared" si="2"/>
        <v>0.9729851247</v>
      </c>
    </row>
    <row r="3523">
      <c r="A3523" s="1">
        <v>35.1798734664917</v>
      </c>
      <c r="B3523" s="1">
        <v>80.81762</v>
      </c>
      <c r="C3523" s="1">
        <v>0.27602747</v>
      </c>
      <c r="D3523" s="1">
        <v>-0.14588293</v>
      </c>
      <c r="E3523" s="1">
        <v>0.9977482</v>
      </c>
      <c r="F3523" s="4">
        <f t="shared" si="1"/>
        <v>0.03066971889</v>
      </c>
      <c r="G3523" s="4">
        <f t="shared" si="2"/>
        <v>0.9728675938</v>
      </c>
    </row>
    <row r="3524">
      <c r="A3524" s="1">
        <v>35.1898756027221</v>
      </c>
      <c r="B3524" s="1">
        <v>80.82333</v>
      </c>
      <c r="C3524" s="1">
        <v>0.2760541</v>
      </c>
      <c r="D3524" s="1">
        <v>-0.20570104</v>
      </c>
      <c r="E3524" s="1">
        <v>0.99781877</v>
      </c>
      <c r="F3524" s="4">
        <f t="shared" si="1"/>
        <v>0.03067267778</v>
      </c>
      <c r="G3524" s="4">
        <f t="shared" si="2"/>
        <v>0.9729380877</v>
      </c>
    </row>
    <row r="3525">
      <c r="A3525" s="1">
        <v>35.1999998092651</v>
      </c>
      <c r="B3525" s="1">
        <v>80.76809</v>
      </c>
      <c r="C3525" s="1">
        <v>0.2760941</v>
      </c>
      <c r="D3525" s="1">
        <v>-0.23866203</v>
      </c>
      <c r="E3525" s="1">
        <v>0.9971367</v>
      </c>
      <c r="F3525" s="4">
        <f t="shared" si="1"/>
        <v>0.03067712222</v>
      </c>
      <c r="G3525" s="4">
        <f t="shared" si="2"/>
        <v>0.9722561123</v>
      </c>
    </row>
    <row r="3526">
      <c r="A3526" s="1">
        <v>35.2098760604858</v>
      </c>
      <c r="B3526" s="1">
        <v>80.74904</v>
      </c>
      <c r="C3526" s="1">
        <v>0.2761741</v>
      </c>
      <c r="D3526" s="1">
        <v>-0.25453213</v>
      </c>
      <c r="E3526" s="1">
        <v>0.9969016</v>
      </c>
      <c r="F3526" s="4">
        <f t="shared" si="1"/>
        <v>0.03068601111</v>
      </c>
      <c r="G3526" s="4">
        <f t="shared" si="2"/>
        <v>0.9720209272</v>
      </c>
    </row>
    <row r="3527">
      <c r="A3527" s="1">
        <v>35.219874382019</v>
      </c>
      <c r="B3527" s="1">
        <v>80.74904</v>
      </c>
      <c r="C3527" s="1">
        <v>0.27628073</v>
      </c>
      <c r="D3527" s="1">
        <v>-0.21424648</v>
      </c>
      <c r="E3527" s="1">
        <v>0.9969016</v>
      </c>
      <c r="F3527" s="4">
        <f t="shared" si="1"/>
        <v>0.03069785889</v>
      </c>
      <c r="G3527" s="4">
        <f t="shared" si="2"/>
        <v>0.9720209272</v>
      </c>
    </row>
    <row r="3528">
      <c r="A3528" s="1">
        <v>35.2298765182495</v>
      </c>
      <c r="B3528" s="1">
        <v>80.76618</v>
      </c>
      <c r="C3528" s="1">
        <v>0.27641404</v>
      </c>
      <c r="D3528" s="1">
        <v>-0.14710371</v>
      </c>
      <c r="E3528" s="1">
        <v>0.99711317</v>
      </c>
      <c r="F3528" s="4">
        <f t="shared" si="1"/>
        <v>0.03071267111</v>
      </c>
      <c r="G3528" s="4">
        <f t="shared" si="2"/>
        <v>0.9722325321</v>
      </c>
    </row>
    <row r="3529">
      <c r="A3529" s="1">
        <v>35.2398748397827</v>
      </c>
      <c r="B3529" s="1">
        <v>80.86142</v>
      </c>
      <c r="C3529" s="1">
        <v>0.27650732</v>
      </c>
      <c r="D3529" s="1">
        <v>-0.13489594</v>
      </c>
      <c r="E3529" s="1">
        <v>0.99828905</v>
      </c>
      <c r="F3529" s="4">
        <f t="shared" si="1"/>
        <v>0.03072303556</v>
      </c>
      <c r="G3529" s="4">
        <f t="shared" si="2"/>
        <v>0.9734083346</v>
      </c>
    </row>
    <row r="3530">
      <c r="A3530" s="1">
        <v>35.2499990463256</v>
      </c>
      <c r="B3530" s="1">
        <v>80.86524</v>
      </c>
      <c r="C3530" s="1">
        <v>0.2765473</v>
      </c>
      <c r="D3530" s="1">
        <v>-0.16541538</v>
      </c>
      <c r="E3530" s="1">
        <v>0.99833614</v>
      </c>
      <c r="F3530" s="4">
        <f t="shared" si="1"/>
        <v>0.03072747778</v>
      </c>
      <c r="G3530" s="4">
        <f t="shared" si="2"/>
        <v>0.9734554951</v>
      </c>
    </row>
    <row r="3531">
      <c r="A3531" s="1">
        <v>35.2598752975463</v>
      </c>
      <c r="B3531" s="1">
        <v>80.90333</v>
      </c>
      <c r="C3531" s="1">
        <v>0.276574</v>
      </c>
      <c r="D3531" s="1">
        <v>-0.23866203</v>
      </c>
      <c r="E3531" s="1">
        <v>0.9988064</v>
      </c>
      <c r="F3531" s="4">
        <f t="shared" si="1"/>
        <v>0.03073044444</v>
      </c>
      <c r="G3531" s="4">
        <f t="shared" si="2"/>
        <v>0.973925742</v>
      </c>
    </row>
    <row r="3532">
      <c r="A3532" s="1">
        <v>35.2699995040893</v>
      </c>
      <c r="B3532" s="1">
        <v>80.90904</v>
      </c>
      <c r="C3532" s="1">
        <v>0.27662733</v>
      </c>
      <c r="D3532" s="1">
        <v>-0.25575292</v>
      </c>
      <c r="E3532" s="1">
        <v>0.998877</v>
      </c>
      <c r="F3532" s="4">
        <f t="shared" si="1"/>
        <v>0.03073637</v>
      </c>
      <c r="G3532" s="4">
        <f t="shared" si="2"/>
        <v>0.9739962358</v>
      </c>
    </row>
    <row r="3533">
      <c r="A3533" s="1">
        <v>35.27987575531</v>
      </c>
      <c r="B3533" s="1">
        <v>80.86524</v>
      </c>
      <c r="C3533" s="1">
        <v>0.2767073</v>
      </c>
      <c r="D3533" s="1">
        <v>-0.24232437</v>
      </c>
      <c r="E3533" s="1">
        <v>0.99833614</v>
      </c>
      <c r="F3533" s="4">
        <f t="shared" si="1"/>
        <v>0.03074525556</v>
      </c>
      <c r="G3533" s="4">
        <f t="shared" si="2"/>
        <v>0.9734554951</v>
      </c>
    </row>
    <row r="3534">
      <c r="A3534" s="1">
        <v>35.289999961853</v>
      </c>
      <c r="B3534" s="1">
        <v>80.91095</v>
      </c>
      <c r="C3534" s="1">
        <v>0.27677396</v>
      </c>
      <c r="D3534" s="1">
        <v>-0.25941524</v>
      </c>
      <c r="E3534" s="1">
        <v>0.99890053</v>
      </c>
      <c r="F3534" s="4">
        <f t="shared" si="1"/>
        <v>0.03075266222</v>
      </c>
      <c r="G3534" s="4">
        <f t="shared" si="2"/>
        <v>0.974019816</v>
      </c>
    </row>
    <row r="3535">
      <c r="A3535" s="1">
        <v>35.2999982833862</v>
      </c>
      <c r="B3535" s="1">
        <v>80.91286</v>
      </c>
      <c r="C3535" s="1">
        <v>0.27682728</v>
      </c>
      <c r="D3535" s="1">
        <v>-0.29237625</v>
      </c>
      <c r="E3535" s="1">
        <v>0.998924</v>
      </c>
      <c r="F3535" s="4">
        <f t="shared" si="1"/>
        <v>0.03075858667</v>
      </c>
      <c r="G3535" s="4">
        <f t="shared" si="2"/>
        <v>0.9740433963</v>
      </c>
    </row>
    <row r="3536">
      <c r="A3536" s="1">
        <v>35.3100004196167</v>
      </c>
      <c r="B3536" s="1">
        <v>80.937614</v>
      </c>
      <c r="C3536" s="1">
        <v>0.2768806</v>
      </c>
      <c r="D3536" s="1">
        <v>-0.30946714</v>
      </c>
      <c r="E3536" s="1">
        <v>0.9992297</v>
      </c>
      <c r="F3536" s="4">
        <f t="shared" si="1"/>
        <v>0.03076451111</v>
      </c>
      <c r="G3536" s="4">
        <f t="shared" si="2"/>
        <v>0.9743490012</v>
      </c>
    </row>
    <row r="3537">
      <c r="A3537" s="1">
        <v>35.3198766708374</v>
      </c>
      <c r="B3537" s="1">
        <v>80.968094</v>
      </c>
      <c r="C3537" s="1">
        <v>0.27690724</v>
      </c>
      <c r="D3537" s="1">
        <v>-0.36928523</v>
      </c>
      <c r="E3537" s="1">
        <v>0.99960595</v>
      </c>
      <c r="F3537" s="4">
        <f t="shared" si="1"/>
        <v>0.03076747111</v>
      </c>
      <c r="G3537" s="4">
        <f t="shared" si="2"/>
        <v>0.9747252975</v>
      </c>
    </row>
    <row r="3538">
      <c r="A3538" s="1">
        <v>35.3300008773803</v>
      </c>
      <c r="B3538" s="1">
        <v>80.937614</v>
      </c>
      <c r="C3538" s="1">
        <v>0.27694723</v>
      </c>
      <c r="D3538" s="1">
        <v>-0.39980468</v>
      </c>
      <c r="E3538" s="1">
        <v>0.9992297</v>
      </c>
      <c r="F3538" s="4">
        <f t="shared" si="1"/>
        <v>0.03077191444</v>
      </c>
      <c r="G3538" s="4">
        <f t="shared" si="2"/>
        <v>0.9743490012</v>
      </c>
    </row>
    <row r="3539">
      <c r="A3539" s="1">
        <v>35.3399991989135</v>
      </c>
      <c r="B3539" s="1">
        <v>80.956665</v>
      </c>
      <c r="C3539" s="1">
        <v>0.27700055</v>
      </c>
      <c r="D3539" s="1">
        <v>-0.4315449</v>
      </c>
      <c r="E3539" s="1">
        <v>0.99946487</v>
      </c>
      <c r="F3539" s="4">
        <f t="shared" si="1"/>
        <v>0.03077783889</v>
      </c>
      <c r="G3539" s="4">
        <f t="shared" si="2"/>
        <v>0.9745841988</v>
      </c>
    </row>
    <row r="3540">
      <c r="A3540" s="1">
        <v>35.350001335144</v>
      </c>
      <c r="B3540" s="1">
        <v>80.93952</v>
      </c>
      <c r="C3540" s="1">
        <v>0.2770672</v>
      </c>
      <c r="D3540" s="1">
        <v>-0.46328512</v>
      </c>
      <c r="E3540" s="1">
        <v>0.9992532</v>
      </c>
      <c r="F3540" s="4">
        <f t="shared" si="1"/>
        <v>0.03078524444</v>
      </c>
      <c r="G3540" s="4">
        <f t="shared" si="2"/>
        <v>0.9743725321</v>
      </c>
    </row>
    <row r="3541">
      <c r="A3541" s="1">
        <v>35.3598737716674</v>
      </c>
      <c r="B3541" s="1">
        <v>80.98334</v>
      </c>
      <c r="C3541" s="1">
        <v>0.27742714</v>
      </c>
      <c r="D3541" s="1">
        <v>-0.14954527</v>
      </c>
      <c r="E3541" s="1">
        <v>0.9997942</v>
      </c>
      <c r="F3541" s="4">
        <f t="shared" si="1"/>
        <v>0.03082523778</v>
      </c>
      <c r="G3541" s="4">
        <f t="shared" si="2"/>
        <v>0.9749135198</v>
      </c>
    </row>
    <row r="3542">
      <c r="A3542" s="1">
        <v>35.3700017929077</v>
      </c>
      <c r="B3542" s="1">
        <v>81.27097</v>
      </c>
      <c r="C3542" s="1">
        <v>0.27769372</v>
      </c>
      <c r="D3542" s="1">
        <v>0.038454495</v>
      </c>
      <c r="E3542" s="1">
        <v>1.0033453</v>
      </c>
      <c r="F3542" s="4">
        <f t="shared" si="1"/>
        <v>0.03085485778</v>
      </c>
      <c r="G3542" s="4">
        <f t="shared" si="2"/>
        <v>0.9784645074</v>
      </c>
    </row>
    <row r="3543">
      <c r="A3543" s="1">
        <v>35.3800001144409</v>
      </c>
      <c r="B3543" s="1">
        <v>81.419556</v>
      </c>
      <c r="C3543" s="1">
        <v>0.2776404</v>
      </c>
      <c r="D3543" s="1">
        <v>-0.10315571</v>
      </c>
      <c r="E3543" s="1">
        <v>1.0051795</v>
      </c>
      <c r="F3543" s="4">
        <f t="shared" si="1"/>
        <v>0.03084893333</v>
      </c>
      <c r="G3543" s="4">
        <f t="shared" si="2"/>
        <v>0.9802989025</v>
      </c>
    </row>
    <row r="3544">
      <c r="A3544" s="1">
        <v>35.3898763656616</v>
      </c>
      <c r="B3544" s="1">
        <v>81.49003</v>
      </c>
      <c r="C3544" s="1">
        <v>0.27762708</v>
      </c>
      <c r="D3544" s="1">
        <v>-0.1910517</v>
      </c>
      <c r="E3544" s="1">
        <v>1.0060496</v>
      </c>
      <c r="F3544" s="4">
        <f t="shared" si="1"/>
        <v>0.03084745333</v>
      </c>
      <c r="G3544" s="4">
        <f t="shared" si="2"/>
        <v>0.9811689519</v>
      </c>
    </row>
    <row r="3545">
      <c r="A3545" s="1">
        <v>35.4000005722045</v>
      </c>
      <c r="B3545" s="1">
        <v>81.442406</v>
      </c>
      <c r="C3545" s="1">
        <v>0.27765372</v>
      </c>
      <c r="D3545" s="1">
        <v>-0.2508698</v>
      </c>
      <c r="E3545" s="1">
        <v>1.0054617</v>
      </c>
      <c r="F3545" s="4">
        <f t="shared" si="1"/>
        <v>0.03085041333</v>
      </c>
      <c r="G3545" s="4">
        <f t="shared" si="2"/>
        <v>0.9805810012</v>
      </c>
    </row>
    <row r="3546">
      <c r="A3546" s="1">
        <v>35.4098768234252</v>
      </c>
      <c r="B3546" s="1">
        <v>81.423355</v>
      </c>
      <c r="C3546" s="1">
        <v>0.2776804</v>
      </c>
      <c r="D3546" s="1">
        <v>-0.29725936</v>
      </c>
      <c r="E3546" s="1">
        <v>1.0052265</v>
      </c>
      <c r="F3546" s="4">
        <f t="shared" si="1"/>
        <v>0.03085337778</v>
      </c>
      <c r="G3546" s="4">
        <f t="shared" si="2"/>
        <v>0.9803458037</v>
      </c>
    </row>
    <row r="3547">
      <c r="A3547" s="1">
        <v>35.4200010299682</v>
      </c>
      <c r="B3547" s="1">
        <v>81.38717</v>
      </c>
      <c r="C3547" s="1">
        <v>0.27770704</v>
      </c>
      <c r="D3547" s="1">
        <v>-0.35707745</v>
      </c>
      <c r="E3547" s="1">
        <v>1.0047797</v>
      </c>
      <c r="F3547" s="4">
        <f t="shared" si="1"/>
        <v>0.03085633778</v>
      </c>
      <c r="G3547" s="4">
        <f t="shared" si="2"/>
        <v>0.9798990753</v>
      </c>
    </row>
    <row r="3548">
      <c r="A3548" s="1">
        <v>35.4299993515014</v>
      </c>
      <c r="B3548" s="1">
        <v>81.33765</v>
      </c>
      <c r="C3548" s="1">
        <v>0.27778703</v>
      </c>
      <c r="D3548" s="1">
        <v>-0.35707745</v>
      </c>
      <c r="E3548" s="1">
        <v>1.0041683</v>
      </c>
      <c r="F3548" s="4">
        <f t="shared" si="1"/>
        <v>0.03086522556</v>
      </c>
      <c r="G3548" s="4">
        <f t="shared" si="2"/>
        <v>0.9792877173</v>
      </c>
    </row>
    <row r="3549">
      <c r="A3549" s="1">
        <v>35.4398756027221</v>
      </c>
      <c r="B3549" s="1">
        <v>81.38908</v>
      </c>
      <c r="C3549" s="1">
        <v>0.277907</v>
      </c>
      <c r="D3549" s="1">
        <v>-0.30458403</v>
      </c>
      <c r="E3549" s="1">
        <v>1.0048032</v>
      </c>
      <c r="F3549" s="4">
        <f t="shared" si="1"/>
        <v>0.03087855556</v>
      </c>
      <c r="G3549" s="4">
        <f t="shared" si="2"/>
        <v>0.9799226556</v>
      </c>
    </row>
    <row r="3550">
      <c r="A3550" s="1">
        <v>35.4499998092651</v>
      </c>
      <c r="B3550" s="1">
        <v>81.42907</v>
      </c>
      <c r="C3550" s="1">
        <v>0.2780803</v>
      </c>
      <c r="D3550" s="1">
        <v>-0.2240127</v>
      </c>
      <c r="E3550" s="1">
        <v>1.0052971</v>
      </c>
      <c r="F3550" s="4">
        <f t="shared" si="1"/>
        <v>0.03089781111</v>
      </c>
      <c r="G3550" s="4">
        <f t="shared" si="2"/>
        <v>0.9804163593</v>
      </c>
    </row>
    <row r="3551">
      <c r="A3551" s="1">
        <v>35.4599981307983</v>
      </c>
      <c r="B3551" s="1">
        <v>81.52051</v>
      </c>
      <c r="C3551" s="1">
        <v>0.27824026</v>
      </c>
      <c r="D3551" s="1">
        <v>-0.13001283</v>
      </c>
      <c r="E3551" s="1">
        <v>1.0064259</v>
      </c>
      <c r="F3551" s="4">
        <f t="shared" si="1"/>
        <v>0.03091558444</v>
      </c>
      <c r="G3551" s="4">
        <f t="shared" si="2"/>
        <v>0.9815452481</v>
      </c>
    </row>
    <row r="3552">
      <c r="A3552" s="1">
        <v>35.4700002670288</v>
      </c>
      <c r="B3552" s="1">
        <v>81.65385</v>
      </c>
      <c r="C3552" s="1">
        <v>0.27833357</v>
      </c>
      <c r="D3552" s="1">
        <v>-0.10681804</v>
      </c>
      <c r="E3552" s="1">
        <v>1.008072</v>
      </c>
      <c r="F3552" s="4">
        <f t="shared" si="1"/>
        <v>0.03092595222</v>
      </c>
      <c r="G3552" s="4">
        <f t="shared" si="2"/>
        <v>0.983191421</v>
      </c>
    </row>
    <row r="3553">
      <c r="A3553" s="1">
        <v>35.4798765182495</v>
      </c>
      <c r="B3553" s="1">
        <v>81.695755</v>
      </c>
      <c r="C3553" s="1">
        <v>0.2783469</v>
      </c>
      <c r="D3553" s="1">
        <v>-0.18006471</v>
      </c>
      <c r="E3553" s="1">
        <v>1.0085894</v>
      </c>
      <c r="F3553" s="4">
        <f t="shared" si="1"/>
        <v>0.03092743333</v>
      </c>
      <c r="G3553" s="4">
        <f t="shared" si="2"/>
        <v>0.9837087667</v>
      </c>
    </row>
    <row r="3554">
      <c r="A3554" s="1">
        <v>35.4900007247924</v>
      </c>
      <c r="B3554" s="1">
        <v>81.73386</v>
      </c>
      <c r="C3554" s="1">
        <v>0.27837357</v>
      </c>
      <c r="D3554" s="1">
        <v>-0.23866203</v>
      </c>
      <c r="E3554" s="1">
        <v>1.0090598</v>
      </c>
      <c r="F3554" s="4">
        <f t="shared" si="1"/>
        <v>0.03093039667</v>
      </c>
      <c r="G3554" s="4">
        <f t="shared" si="2"/>
        <v>0.9841791988</v>
      </c>
    </row>
    <row r="3555">
      <c r="A3555" s="1">
        <v>35.4998731613159</v>
      </c>
      <c r="B3555" s="1">
        <v>81.69766</v>
      </c>
      <c r="C3555" s="1">
        <v>0.2784402</v>
      </c>
      <c r="D3555" s="1">
        <v>-0.24110359</v>
      </c>
      <c r="E3555" s="1">
        <v>1.008613</v>
      </c>
      <c r="F3555" s="4">
        <f t="shared" si="1"/>
        <v>0.0309378</v>
      </c>
      <c r="G3555" s="4">
        <f t="shared" si="2"/>
        <v>0.9837322852</v>
      </c>
    </row>
    <row r="3556">
      <c r="A3556" s="1">
        <v>35.5098752975463</v>
      </c>
      <c r="B3556" s="1">
        <v>81.71099</v>
      </c>
      <c r="C3556" s="1">
        <v>0.27853355</v>
      </c>
      <c r="D3556" s="1">
        <v>-0.23011659</v>
      </c>
      <c r="E3556" s="1">
        <v>1.0087775</v>
      </c>
      <c r="F3556" s="4">
        <f t="shared" si="1"/>
        <v>0.03094817222</v>
      </c>
      <c r="G3556" s="4">
        <f t="shared" si="2"/>
        <v>0.9838968531</v>
      </c>
    </row>
    <row r="3557">
      <c r="A3557" s="1">
        <v>35.5199995040893</v>
      </c>
      <c r="B3557" s="1">
        <v>81.756714</v>
      </c>
      <c r="C3557" s="1">
        <v>0.27862686</v>
      </c>
      <c r="D3557" s="1">
        <v>-0.20570104</v>
      </c>
      <c r="E3557" s="1">
        <v>1.009342</v>
      </c>
      <c r="F3557" s="4">
        <f t="shared" si="1"/>
        <v>0.03095854</v>
      </c>
      <c r="G3557" s="4">
        <f t="shared" si="2"/>
        <v>0.9844613469</v>
      </c>
    </row>
    <row r="3558">
      <c r="A3558" s="1">
        <v>35.5300016403198</v>
      </c>
      <c r="B3558" s="1">
        <v>81.756714</v>
      </c>
      <c r="C3558" s="1">
        <v>0.27868018</v>
      </c>
      <c r="D3558" s="1">
        <v>-0.23622048</v>
      </c>
      <c r="E3558" s="1">
        <v>1.009342</v>
      </c>
      <c r="F3558" s="4">
        <f t="shared" si="1"/>
        <v>0.03096446444</v>
      </c>
      <c r="G3558" s="4">
        <f t="shared" si="2"/>
        <v>0.9844613469</v>
      </c>
    </row>
    <row r="3559">
      <c r="A3559" s="1">
        <v>35.539999961853</v>
      </c>
      <c r="B3559" s="1">
        <v>81.82148</v>
      </c>
      <c r="C3559" s="1">
        <v>0.27870682</v>
      </c>
      <c r="D3559" s="1">
        <v>-0.29603857</v>
      </c>
      <c r="E3559" s="1">
        <v>1.0101416</v>
      </c>
      <c r="F3559" s="4">
        <f t="shared" si="1"/>
        <v>0.03096742444</v>
      </c>
      <c r="G3559" s="4">
        <f t="shared" si="2"/>
        <v>0.9852609272</v>
      </c>
    </row>
    <row r="3560">
      <c r="A3560" s="1">
        <v>35.5499982833862</v>
      </c>
      <c r="B3560" s="1">
        <v>81.78909</v>
      </c>
      <c r="C3560" s="1">
        <v>0.2787335</v>
      </c>
      <c r="D3560" s="1">
        <v>-0.34242812</v>
      </c>
      <c r="E3560" s="1">
        <v>1.0097418</v>
      </c>
      <c r="F3560" s="4">
        <f t="shared" si="1"/>
        <v>0.03097038889</v>
      </c>
      <c r="G3560" s="4">
        <f t="shared" si="2"/>
        <v>0.9848610506</v>
      </c>
    </row>
    <row r="3561">
      <c r="A3561" s="1">
        <v>35.5600004196167</v>
      </c>
      <c r="B3561" s="1">
        <v>81.78148</v>
      </c>
      <c r="C3561" s="1">
        <v>0.27877346</v>
      </c>
      <c r="D3561" s="1">
        <v>-0.39003846</v>
      </c>
      <c r="E3561" s="1">
        <v>1.0096477</v>
      </c>
      <c r="F3561" s="4">
        <f t="shared" si="1"/>
        <v>0.03097482889</v>
      </c>
      <c r="G3561" s="4">
        <f t="shared" si="2"/>
        <v>0.9847671</v>
      </c>
    </row>
    <row r="3562">
      <c r="A3562" s="1">
        <v>35.5699987411499</v>
      </c>
      <c r="B3562" s="1">
        <v>81.791</v>
      </c>
      <c r="C3562" s="1">
        <v>0.2788268</v>
      </c>
      <c r="D3562" s="1">
        <v>-0.42299944</v>
      </c>
      <c r="E3562" s="1">
        <v>1.0097653</v>
      </c>
      <c r="F3562" s="4">
        <f t="shared" si="1"/>
        <v>0.03098075556</v>
      </c>
      <c r="G3562" s="4">
        <f t="shared" si="2"/>
        <v>0.9848846309</v>
      </c>
    </row>
    <row r="3563">
      <c r="A3563" s="1">
        <v>35.5798749923706</v>
      </c>
      <c r="B3563" s="1">
        <v>81.75861</v>
      </c>
      <c r="C3563" s="1">
        <v>0.27888012</v>
      </c>
      <c r="D3563" s="1">
        <v>-0.43764877</v>
      </c>
      <c r="E3563" s="1">
        <v>1.0093654</v>
      </c>
      <c r="F3563" s="4">
        <f t="shared" si="1"/>
        <v>0.03098668</v>
      </c>
      <c r="G3563" s="4">
        <f t="shared" si="2"/>
        <v>0.9844847543</v>
      </c>
    </row>
    <row r="3564">
      <c r="A3564" s="1">
        <v>35.5898733139038</v>
      </c>
      <c r="B3564" s="1">
        <v>81.796715</v>
      </c>
      <c r="C3564" s="1">
        <v>0.27896008</v>
      </c>
      <c r="D3564" s="1">
        <v>-0.44009033</v>
      </c>
      <c r="E3564" s="1">
        <v>1.0098358</v>
      </c>
      <c r="F3564" s="4">
        <f t="shared" si="1"/>
        <v>0.03099556444</v>
      </c>
      <c r="G3564" s="4">
        <f t="shared" si="2"/>
        <v>0.9849551864</v>
      </c>
    </row>
    <row r="3565">
      <c r="A3565" s="1">
        <v>35.600001335144</v>
      </c>
      <c r="B3565" s="1">
        <v>81.87291</v>
      </c>
      <c r="C3565" s="1">
        <v>0.27937332</v>
      </c>
      <c r="D3565" s="1">
        <v>-0.084844045</v>
      </c>
      <c r="E3565" s="1">
        <v>1.0107765</v>
      </c>
      <c r="F3565" s="4">
        <f t="shared" si="1"/>
        <v>0.03104148</v>
      </c>
      <c r="G3565" s="4">
        <f t="shared" si="2"/>
        <v>0.9858958654</v>
      </c>
    </row>
    <row r="3566">
      <c r="A3566" s="1">
        <v>35.6098737716674</v>
      </c>
      <c r="B3566" s="1">
        <v>82.12054</v>
      </c>
      <c r="C3566" s="1">
        <v>0.27957326</v>
      </c>
      <c r="D3566" s="1">
        <v>0.034792162</v>
      </c>
      <c r="E3566" s="1">
        <v>1.0138336</v>
      </c>
      <c r="F3566" s="4">
        <f t="shared" si="1"/>
        <v>0.03106369556</v>
      </c>
      <c r="G3566" s="4">
        <f t="shared" si="2"/>
        <v>0.9889530259</v>
      </c>
    </row>
    <row r="3567">
      <c r="A3567" s="1">
        <v>35.6198759078979</v>
      </c>
      <c r="B3567" s="1">
        <v>82.2596</v>
      </c>
      <c r="C3567" s="1">
        <v>0.27951995</v>
      </c>
      <c r="D3567" s="1">
        <v>-0.1092596</v>
      </c>
      <c r="E3567" s="1">
        <v>1.0155505</v>
      </c>
      <c r="F3567" s="4">
        <f t="shared" si="1"/>
        <v>0.03105777222</v>
      </c>
      <c r="G3567" s="4">
        <f t="shared" si="2"/>
        <v>0.990669816</v>
      </c>
    </row>
    <row r="3568">
      <c r="A3568" s="1">
        <v>35.6300001144409</v>
      </c>
      <c r="B3568" s="1">
        <v>82.30531</v>
      </c>
      <c r="C3568" s="1">
        <v>0.27951995</v>
      </c>
      <c r="D3568" s="1">
        <v>-0.18128549</v>
      </c>
      <c r="E3568" s="1">
        <v>1.0161148</v>
      </c>
      <c r="F3568" s="4">
        <f t="shared" si="1"/>
        <v>0.03105777222</v>
      </c>
      <c r="G3568" s="4">
        <f t="shared" si="2"/>
        <v>0.991234137</v>
      </c>
    </row>
    <row r="3569">
      <c r="A3569" s="1">
        <v>35.6398763656616</v>
      </c>
      <c r="B3569" s="1">
        <v>82.29769</v>
      </c>
      <c r="C3569" s="1">
        <v>0.27954662</v>
      </c>
      <c r="D3569" s="1">
        <v>-0.24232437</v>
      </c>
      <c r="E3569" s="1">
        <v>1.0160208</v>
      </c>
      <c r="F3569" s="4">
        <f t="shared" si="1"/>
        <v>0.03106073556</v>
      </c>
      <c r="G3569" s="4">
        <f t="shared" si="2"/>
        <v>0.991140063</v>
      </c>
    </row>
    <row r="3570">
      <c r="A3570" s="1">
        <v>35.6500005722045</v>
      </c>
      <c r="B3570" s="1">
        <v>82.25007</v>
      </c>
      <c r="C3570" s="1">
        <v>0.27957326</v>
      </c>
      <c r="D3570" s="1">
        <v>-0.30092168</v>
      </c>
      <c r="E3570" s="1">
        <v>1.0154328</v>
      </c>
      <c r="F3570" s="4">
        <f t="shared" si="1"/>
        <v>0.03106369556</v>
      </c>
      <c r="G3570" s="4">
        <f t="shared" si="2"/>
        <v>0.9905521617</v>
      </c>
    </row>
    <row r="3571">
      <c r="A3571" s="1">
        <v>35.6598768234252</v>
      </c>
      <c r="B3571" s="1">
        <v>82.21769</v>
      </c>
      <c r="C3571" s="1">
        <v>0.27962658</v>
      </c>
      <c r="D3571" s="1">
        <v>-0.31923336</v>
      </c>
      <c r="E3571" s="1">
        <v>1.015033</v>
      </c>
      <c r="F3571" s="4">
        <f t="shared" si="1"/>
        <v>0.03106962</v>
      </c>
      <c r="G3571" s="4">
        <f t="shared" si="2"/>
        <v>0.9901524086</v>
      </c>
    </row>
    <row r="3572">
      <c r="A3572" s="1">
        <v>35.6700010299682</v>
      </c>
      <c r="B3572" s="1">
        <v>82.223404</v>
      </c>
      <c r="C3572" s="1">
        <v>0.27973324</v>
      </c>
      <c r="D3572" s="1">
        <v>-0.2948178</v>
      </c>
      <c r="E3572" s="1">
        <v>1.0151036</v>
      </c>
      <c r="F3572" s="4">
        <f t="shared" si="1"/>
        <v>0.03108147111</v>
      </c>
      <c r="G3572" s="4">
        <f t="shared" si="2"/>
        <v>0.9902229519</v>
      </c>
    </row>
    <row r="3573">
      <c r="A3573" s="1">
        <v>35.6799993515014</v>
      </c>
      <c r="B3573" s="1">
        <v>82.21769</v>
      </c>
      <c r="C3573" s="1">
        <v>0.27989322</v>
      </c>
      <c r="D3573" s="1">
        <v>-0.20081793</v>
      </c>
      <c r="E3573" s="1">
        <v>1.015033</v>
      </c>
      <c r="F3573" s="4">
        <f t="shared" si="1"/>
        <v>0.03109924667</v>
      </c>
      <c r="G3573" s="4">
        <f t="shared" si="2"/>
        <v>0.9901524086</v>
      </c>
    </row>
    <row r="3574">
      <c r="A3574" s="1">
        <v>35.6898756027221</v>
      </c>
      <c r="B3574" s="1">
        <v>82.33769</v>
      </c>
      <c r="C3574" s="1">
        <v>0.2800665</v>
      </c>
      <c r="D3574" s="1">
        <v>-0.10681804</v>
      </c>
      <c r="E3574" s="1">
        <v>1.0165145</v>
      </c>
      <c r="F3574" s="4">
        <f t="shared" si="1"/>
        <v>0.0311185</v>
      </c>
      <c r="G3574" s="4">
        <f t="shared" si="2"/>
        <v>0.9916338901</v>
      </c>
    </row>
    <row r="3575">
      <c r="A3575" s="1">
        <v>35.6998739242553</v>
      </c>
      <c r="B3575" s="1">
        <v>82.42913</v>
      </c>
      <c r="C3575" s="1">
        <v>0.28018647</v>
      </c>
      <c r="D3575" s="1">
        <v>-0.06775316</v>
      </c>
      <c r="E3575" s="1">
        <v>1.0176433</v>
      </c>
      <c r="F3575" s="4">
        <f t="shared" si="1"/>
        <v>0.03113183</v>
      </c>
      <c r="G3575" s="4">
        <f t="shared" si="2"/>
        <v>0.992762779</v>
      </c>
    </row>
    <row r="3576">
      <c r="A3576" s="1">
        <v>35.7099981307983</v>
      </c>
      <c r="B3576" s="1">
        <v>82.50913</v>
      </c>
      <c r="C3576" s="1">
        <v>0.28022644</v>
      </c>
      <c r="D3576" s="1">
        <v>-0.09705182</v>
      </c>
      <c r="E3576" s="1">
        <v>1.0186311</v>
      </c>
      <c r="F3576" s="4">
        <f t="shared" si="1"/>
        <v>0.03113627111</v>
      </c>
      <c r="G3576" s="4">
        <f t="shared" si="2"/>
        <v>0.9937504333</v>
      </c>
    </row>
    <row r="3577">
      <c r="A3577" s="1">
        <v>35.7200002670288</v>
      </c>
      <c r="B3577" s="1">
        <v>82.535805</v>
      </c>
      <c r="C3577" s="1">
        <v>0.2802531</v>
      </c>
      <c r="D3577" s="1">
        <v>-0.15564916</v>
      </c>
      <c r="E3577" s="1">
        <v>1.0189604</v>
      </c>
      <c r="F3577" s="4">
        <f t="shared" si="1"/>
        <v>0.03113923333</v>
      </c>
      <c r="G3577" s="4">
        <f t="shared" si="2"/>
        <v>0.9940797543</v>
      </c>
    </row>
    <row r="3578">
      <c r="A3578" s="1">
        <v>35.729998588562</v>
      </c>
      <c r="B3578" s="1">
        <v>82.505325</v>
      </c>
      <c r="C3578" s="1">
        <v>0.28030643</v>
      </c>
      <c r="D3578" s="1">
        <v>-0.1861686</v>
      </c>
      <c r="E3578" s="1">
        <v>1.018584</v>
      </c>
      <c r="F3578" s="4">
        <f t="shared" si="1"/>
        <v>0.03114515889</v>
      </c>
      <c r="G3578" s="4">
        <f t="shared" si="2"/>
        <v>0.993703458</v>
      </c>
    </row>
    <row r="3579">
      <c r="A3579" s="1">
        <v>35.7400007247924</v>
      </c>
      <c r="B3579" s="1">
        <v>82.54914</v>
      </c>
      <c r="C3579" s="1">
        <v>0.28039974</v>
      </c>
      <c r="D3579" s="1">
        <v>-0.16175304</v>
      </c>
      <c r="E3579" s="1">
        <v>1.019125</v>
      </c>
      <c r="F3579" s="4">
        <f t="shared" si="1"/>
        <v>0.03115552667</v>
      </c>
      <c r="G3579" s="4">
        <f t="shared" si="2"/>
        <v>0.994244384</v>
      </c>
    </row>
    <row r="3580">
      <c r="A3580" s="1">
        <v>35.7498731613159</v>
      </c>
      <c r="B3580" s="1">
        <v>82.54914</v>
      </c>
      <c r="C3580" s="1">
        <v>0.28047973</v>
      </c>
      <c r="D3580" s="1">
        <v>-0.16541538</v>
      </c>
      <c r="E3580" s="1">
        <v>1.019125</v>
      </c>
      <c r="F3580" s="4">
        <f t="shared" si="1"/>
        <v>0.03116441444</v>
      </c>
      <c r="G3580" s="4">
        <f t="shared" si="2"/>
        <v>0.994244384</v>
      </c>
    </row>
    <row r="3581">
      <c r="A3581" s="1">
        <v>35.7598752975463</v>
      </c>
      <c r="B3581" s="1">
        <v>82.59294</v>
      </c>
      <c r="C3581" s="1">
        <v>0.28053305</v>
      </c>
      <c r="D3581" s="1">
        <v>-0.18372704</v>
      </c>
      <c r="E3581" s="1">
        <v>1.0196658</v>
      </c>
      <c r="F3581" s="4">
        <f t="shared" si="1"/>
        <v>0.03117033889</v>
      </c>
      <c r="G3581" s="4">
        <f t="shared" si="2"/>
        <v>0.9947851247</v>
      </c>
    </row>
    <row r="3582">
      <c r="A3582" s="1">
        <v>35.7698736190795</v>
      </c>
      <c r="B3582" s="1">
        <v>82.60246</v>
      </c>
      <c r="C3582" s="1">
        <v>0.28055972</v>
      </c>
      <c r="D3582" s="1">
        <v>-0.24354514</v>
      </c>
      <c r="E3582" s="1">
        <v>1.0197834</v>
      </c>
      <c r="F3582" s="4">
        <f t="shared" si="1"/>
        <v>0.03117330222</v>
      </c>
      <c r="G3582" s="4">
        <f t="shared" si="2"/>
        <v>0.9949026556</v>
      </c>
    </row>
    <row r="3583">
      <c r="A3583" s="1">
        <v>35.7800016403198</v>
      </c>
      <c r="B3583" s="1">
        <v>82.58343</v>
      </c>
      <c r="C3583" s="1">
        <v>0.28061303</v>
      </c>
      <c r="D3583" s="1">
        <v>-0.28749314</v>
      </c>
      <c r="E3583" s="1">
        <v>1.0195483</v>
      </c>
      <c r="F3583" s="4">
        <f t="shared" si="1"/>
        <v>0.03117922556</v>
      </c>
      <c r="G3583" s="4">
        <f t="shared" si="2"/>
        <v>0.9946677173</v>
      </c>
    </row>
    <row r="3584">
      <c r="A3584" s="1">
        <v>35.7898740768432</v>
      </c>
      <c r="B3584" s="1">
        <v>82.6158</v>
      </c>
      <c r="C3584" s="1">
        <v>0.28066635</v>
      </c>
      <c r="D3584" s="1">
        <v>-0.29237625</v>
      </c>
      <c r="E3584" s="1">
        <v>1.019948</v>
      </c>
      <c r="F3584" s="4">
        <f t="shared" si="1"/>
        <v>0.03118515</v>
      </c>
      <c r="G3584" s="4">
        <f t="shared" si="2"/>
        <v>0.9950673469</v>
      </c>
    </row>
    <row r="3585">
      <c r="A3585" s="1">
        <v>35.7998762130737</v>
      </c>
      <c r="B3585" s="1">
        <v>82.59675</v>
      </c>
      <c r="C3585" s="1">
        <v>0.280733</v>
      </c>
      <c r="D3585" s="1">
        <v>-0.30824634</v>
      </c>
      <c r="E3585" s="1">
        <v>1.0197128</v>
      </c>
      <c r="F3585" s="4">
        <f t="shared" si="1"/>
        <v>0.03119255556</v>
      </c>
      <c r="G3585" s="4">
        <f t="shared" si="2"/>
        <v>0.9948321617</v>
      </c>
    </row>
    <row r="3586">
      <c r="A3586" s="1">
        <v>35.8100004196167</v>
      </c>
      <c r="B3586" s="1">
        <v>82.62342</v>
      </c>
      <c r="C3586" s="1">
        <v>0.28079966</v>
      </c>
      <c r="D3586" s="1">
        <v>-0.32655802</v>
      </c>
      <c r="E3586" s="1">
        <v>1.0200421</v>
      </c>
      <c r="F3586" s="4">
        <f t="shared" si="1"/>
        <v>0.03119996222</v>
      </c>
      <c r="G3586" s="4">
        <f t="shared" si="2"/>
        <v>0.995161421</v>
      </c>
    </row>
    <row r="3587">
      <c r="A3587" s="1">
        <v>35.8198766708374</v>
      </c>
      <c r="B3587" s="1">
        <v>82.64437</v>
      </c>
      <c r="C3587" s="1">
        <v>0.28085297</v>
      </c>
      <c r="D3587" s="1">
        <v>-0.34609047</v>
      </c>
      <c r="E3587" s="1">
        <v>1.0203007</v>
      </c>
      <c r="F3587" s="4">
        <f t="shared" si="1"/>
        <v>0.03120588556</v>
      </c>
      <c r="G3587" s="4">
        <f t="shared" si="2"/>
        <v>0.995420063</v>
      </c>
    </row>
    <row r="3588">
      <c r="A3588" s="1">
        <v>35.8300008773803</v>
      </c>
      <c r="B3588" s="1">
        <v>82.625336</v>
      </c>
      <c r="C3588" s="1">
        <v>0.2809063</v>
      </c>
      <c r="D3588" s="1">
        <v>-0.37783068</v>
      </c>
      <c r="E3588" s="1">
        <v>1.0200657</v>
      </c>
      <c r="F3588" s="4">
        <f t="shared" si="1"/>
        <v>0.03121181111</v>
      </c>
      <c r="G3588" s="4">
        <f t="shared" si="2"/>
        <v>0.9951850753</v>
      </c>
    </row>
    <row r="3589">
      <c r="A3589" s="1">
        <v>35.8399991989135</v>
      </c>
      <c r="B3589" s="1">
        <v>82.650085</v>
      </c>
      <c r="C3589" s="1">
        <v>0.28094628</v>
      </c>
      <c r="D3589" s="1">
        <v>-0.41079167</v>
      </c>
      <c r="E3589" s="1">
        <v>1.0203713</v>
      </c>
      <c r="F3589" s="4">
        <f t="shared" si="1"/>
        <v>0.03121625333</v>
      </c>
      <c r="G3589" s="4">
        <f t="shared" si="2"/>
        <v>0.9954906185</v>
      </c>
    </row>
    <row r="3590">
      <c r="A3590" s="1">
        <v>35.8498754501342</v>
      </c>
      <c r="B3590" s="1">
        <v>82.63485</v>
      </c>
      <c r="C3590" s="1">
        <v>0.28098628</v>
      </c>
      <c r="D3590" s="1">
        <v>-0.45718122</v>
      </c>
      <c r="E3590" s="1">
        <v>1.0201832</v>
      </c>
      <c r="F3590" s="4">
        <f t="shared" si="1"/>
        <v>0.03122069778</v>
      </c>
      <c r="G3590" s="4">
        <f t="shared" si="2"/>
        <v>0.9953025321</v>
      </c>
    </row>
    <row r="3591">
      <c r="A3591" s="1">
        <v>35.8599996566772</v>
      </c>
      <c r="B3591" s="1">
        <v>82.69771</v>
      </c>
      <c r="C3591" s="1">
        <v>0.2813062</v>
      </c>
      <c r="D3591" s="1">
        <v>-0.21180493</v>
      </c>
      <c r="E3591" s="1">
        <v>1.0209593</v>
      </c>
      <c r="F3591" s="4">
        <f t="shared" si="1"/>
        <v>0.03125624444</v>
      </c>
      <c r="G3591" s="4">
        <f t="shared" si="2"/>
        <v>0.9960785815</v>
      </c>
    </row>
    <row r="3592">
      <c r="A3592" s="1">
        <v>35.8700017929077</v>
      </c>
      <c r="B3592" s="1">
        <v>82.933914</v>
      </c>
      <c r="C3592" s="1">
        <v>0.28165278</v>
      </c>
      <c r="D3592" s="1">
        <v>0.07385705</v>
      </c>
      <c r="E3592" s="1">
        <v>1.0238752</v>
      </c>
      <c r="F3592" s="4">
        <f t="shared" si="1"/>
        <v>0.03129475333</v>
      </c>
      <c r="G3592" s="4">
        <f t="shared" si="2"/>
        <v>0.9989946802</v>
      </c>
    </row>
    <row r="3593">
      <c r="A3593" s="1">
        <v>35.8798742294311</v>
      </c>
      <c r="B3593" s="1">
        <v>83.16631</v>
      </c>
      <c r="C3593" s="1">
        <v>0.28163946</v>
      </c>
      <c r="D3593" s="1">
        <v>-0.026246719</v>
      </c>
      <c r="E3593" s="1">
        <v>1.0267444</v>
      </c>
      <c r="F3593" s="4">
        <f t="shared" si="1"/>
        <v>0.03129327333</v>
      </c>
      <c r="G3593" s="4">
        <f t="shared" si="2"/>
        <v>1.001863767</v>
      </c>
    </row>
    <row r="3594">
      <c r="A3594" s="1">
        <v>35.8898763656616</v>
      </c>
      <c r="B3594" s="1">
        <v>83.21393</v>
      </c>
      <c r="C3594" s="1">
        <v>0.2815861</v>
      </c>
      <c r="D3594" s="1">
        <v>-0.16907771</v>
      </c>
      <c r="E3594" s="1">
        <v>1.0273323</v>
      </c>
      <c r="F3594" s="4">
        <f t="shared" si="1"/>
        <v>0.03128734444</v>
      </c>
      <c r="G3594" s="4">
        <f t="shared" si="2"/>
        <v>1.002451668</v>
      </c>
    </row>
    <row r="3595">
      <c r="A3595" s="1">
        <v>35.9000005722045</v>
      </c>
      <c r="B3595" s="1">
        <v>83.17011</v>
      </c>
      <c r="C3595" s="1">
        <v>0.2816261</v>
      </c>
      <c r="D3595" s="1">
        <v>-0.21424648</v>
      </c>
      <c r="E3595" s="1">
        <v>1.0267913</v>
      </c>
      <c r="F3595" s="4">
        <f t="shared" si="1"/>
        <v>0.03129178889</v>
      </c>
      <c r="G3595" s="4">
        <f t="shared" si="2"/>
        <v>1.00191068</v>
      </c>
    </row>
    <row r="3596">
      <c r="A3596" s="1">
        <v>35.9099988937377</v>
      </c>
      <c r="B3596" s="1">
        <v>83.1606</v>
      </c>
      <c r="C3596" s="1">
        <v>0.28163946</v>
      </c>
      <c r="D3596" s="1">
        <v>-0.27406457</v>
      </c>
      <c r="E3596" s="1">
        <v>1.0266739</v>
      </c>
      <c r="F3596" s="4">
        <f t="shared" si="1"/>
        <v>0.03129327333</v>
      </c>
      <c r="G3596" s="4">
        <f t="shared" si="2"/>
        <v>1.001793273</v>
      </c>
    </row>
    <row r="3597">
      <c r="A3597" s="1">
        <v>35.9198751449584</v>
      </c>
      <c r="B3597" s="1">
        <v>83.11869</v>
      </c>
      <c r="C3597" s="1">
        <v>0.28167942</v>
      </c>
      <c r="D3597" s="1">
        <v>-0.30458403</v>
      </c>
      <c r="E3597" s="1">
        <v>1.0261564</v>
      </c>
      <c r="F3597" s="4">
        <f t="shared" si="1"/>
        <v>0.03129771333</v>
      </c>
      <c r="G3597" s="4">
        <f t="shared" si="2"/>
        <v>1.001275865</v>
      </c>
    </row>
    <row r="3598">
      <c r="A3598" s="1">
        <v>35.9298734664917</v>
      </c>
      <c r="B3598" s="1">
        <v>83.07488</v>
      </c>
      <c r="C3598" s="1">
        <v>0.2817461</v>
      </c>
      <c r="D3598" s="1">
        <v>-0.3216749</v>
      </c>
      <c r="E3598" s="1">
        <v>1.0256157</v>
      </c>
      <c r="F3598" s="4">
        <f t="shared" si="1"/>
        <v>0.03130512222</v>
      </c>
      <c r="G3598" s="4">
        <f t="shared" si="2"/>
        <v>1.000735001</v>
      </c>
    </row>
    <row r="3599">
      <c r="A3599" s="1">
        <v>35.9400014877319</v>
      </c>
      <c r="B3599" s="1">
        <v>83.09964</v>
      </c>
      <c r="C3599" s="1">
        <v>0.28185275</v>
      </c>
      <c r="D3599" s="1">
        <v>-0.2948178</v>
      </c>
      <c r="E3599" s="1">
        <v>1.0259212</v>
      </c>
      <c r="F3599" s="4">
        <f t="shared" si="1"/>
        <v>0.03131697222</v>
      </c>
      <c r="G3599" s="4">
        <f t="shared" si="2"/>
        <v>1.00104068</v>
      </c>
    </row>
    <row r="3600">
      <c r="A3600" s="1">
        <v>35.9499998092651</v>
      </c>
      <c r="B3600" s="1">
        <v>83.1206</v>
      </c>
      <c r="C3600" s="1">
        <v>0.28198603</v>
      </c>
      <c r="D3600" s="1">
        <v>-0.22767504</v>
      </c>
      <c r="E3600" s="1">
        <v>1.02618</v>
      </c>
      <c r="F3600" s="4">
        <f t="shared" si="1"/>
        <v>0.03133178111</v>
      </c>
      <c r="G3600" s="4">
        <f t="shared" si="2"/>
        <v>1.001299446</v>
      </c>
    </row>
    <row r="3601">
      <c r="A3601" s="1">
        <v>35.9598760604858</v>
      </c>
      <c r="B3601" s="1">
        <v>83.21013</v>
      </c>
      <c r="C3601" s="1">
        <v>0.2820927</v>
      </c>
      <c r="D3601" s="1">
        <v>-0.2020387</v>
      </c>
      <c r="E3601" s="1">
        <v>1.0272853</v>
      </c>
      <c r="F3601" s="4">
        <f t="shared" si="1"/>
        <v>0.03134363333</v>
      </c>
      <c r="G3601" s="4">
        <f t="shared" si="2"/>
        <v>1.002404754</v>
      </c>
    </row>
    <row r="3602">
      <c r="A3602" s="1">
        <v>35.9700002670288</v>
      </c>
      <c r="B3602" s="1">
        <v>83.27107</v>
      </c>
      <c r="C3602" s="1">
        <v>0.282146</v>
      </c>
      <c r="D3602" s="1">
        <v>-0.2349997</v>
      </c>
      <c r="E3602" s="1">
        <v>1.0280378</v>
      </c>
      <c r="F3602" s="4">
        <f t="shared" si="1"/>
        <v>0.03134955556</v>
      </c>
      <c r="G3602" s="4">
        <f t="shared" si="2"/>
        <v>1.0031571</v>
      </c>
    </row>
    <row r="3603">
      <c r="A3603" s="1">
        <v>35.9798765182495</v>
      </c>
      <c r="B3603" s="1">
        <v>83.27679</v>
      </c>
      <c r="C3603" s="1">
        <v>0.28217265</v>
      </c>
      <c r="D3603" s="1">
        <v>-0.28138924</v>
      </c>
      <c r="E3603" s="1">
        <v>1.0281084</v>
      </c>
      <c r="F3603" s="4">
        <f t="shared" si="1"/>
        <v>0.03135251667</v>
      </c>
      <c r="G3603" s="4">
        <f t="shared" si="2"/>
        <v>1.003227717</v>
      </c>
    </row>
    <row r="3604">
      <c r="A3604" s="1">
        <v>35.9898748397827</v>
      </c>
      <c r="B3604" s="1">
        <v>83.31298</v>
      </c>
      <c r="C3604" s="1">
        <v>0.28219932</v>
      </c>
      <c r="D3604" s="1">
        <v>-0.33998656</v>
      </c>
      <c r="E3604" s="1">
        <v>1.0285552</v>
      </c>
      <c r="F3604" s="4">
        <f t="shared" si="1"/>
        <v>0.03135548</v>
      </c>
      <c r="G3604" s="4">
        <f t="shared" si="2"/>
        <v>1.003674507</v>
      </c>
    </row>
    <row r="3605">
      <c r="A3605" s="1">
        <v>35.9998731613159</v>
      </c>
      <c r="B3605" s="1">
        <v>83.24441</v>
      </c>
      <c r="C3605" s="1">
        <v>0.28225264</v>
      </c>
      <c r="D3605" s="1">
        <v>-0.35829824</v>
      </c>
      <c r="E3605" s="1">
        <v>1.0277086</v>
      </c>
      <c r="F3605" s="4">
        <f t="shared" si="1"/>
        <v>0.03136140444</v>
      </c>
      <c r="G3605" s="4">
        <f t="shared" si="2"/>
        <v>1.002827964</v>
      </c>
    </row>
    <row r="3606">
      <c r="A3606" s="1">
        <v>36.0098752975463</v>
      </c>
      <c r="B3606" s="1">
        <v>83.26346</v>
      </c>
      <c r="C3606" s="1">
        <v>0.28231928</v>
      </c>
      <c r="D3606" s="1">
        <v>-0.37416834</v>
      </c>
      <c r="E3606" s="1">
        <v>1.0279438</v>
      </c>
      <c r="F3606" s="4">
        <f t="shared" si="1"/>
        <v>0.03136880889</v>
      </c>
      <c r="G3606" s="4">
        <f t="shared" si="2"/>
        <v>1.003063149</v>
      </c>
    </row>
    <row r="3607">
      <c r="A3607" s="1">
        <v>36.0199995040893</v>
      </c>
      <c r="B3607" s="1">
        <v>83.28441</v>
      </c>
      <c r="C3607" s="1">
        <v>0.28238592</v>
      </c>
      <c r="D3607" s="1">
        <v>-0.39248002</v>
      </c>
      <c r="E3607" s="1">
        <v>1.0282024</v>
      </c>
      <c r="F3607" s="4">
        <f t="shared" si="1"/>
        <v>0.03137621333</v>
      </c>
      <c r="G3607" s="4">
        <f t="shared" si="2"/>
        <v>1.003321791</v>
      </c>
    </row>
    <row r="3608">
      <c r="A3608" s="1">
        <v>36.0300016403198</v>
      </c>
      <c r="B3608" s="1">
        <v>83.30346</v>
      </c>
      <c r="C3608" s="1">
        <v>0.28243926</v>
      </c>
      <c r="D3608" s="1">
        <v>-0.4083501</v>
      </c>
      <c r="E3608" s="1">
        <v>1.0284377</v>
      </c>
      <c r="F3608" s="4">
        <f t="shared" si="1"/>
        <v>0.03138214</v>
      </c>
      <c r="G3608" s="4">
        <f t="shared" si="2"/>
        <v>1.003556977</v>
      </c>
    </row>
    <row r="3609">
      <c r="A3609" s="1">
        <v>36.0398740768432</v>
      </c>
      <c r="B3609" s="1">
        <v>83.33584</v>
      </c>
      <c r="C3609" s="1">
        <v>0.28247926</v>
      </c>
      <c r="D3609" s="1">
        <v>-0.4535189</v>
      </c>
      <c r="E3609" s="1">
        <v>1.0288373</v>
      </c>
      <c r="F3609" s="4">
        <f t="shared" si="1"/>
        <v>0.03138658444</v>
      </c>
      <c r="G3609" s="4">
        <f t="shared" si="2"/>
        <v>1.00395673</v>
      </c>
    </row>
    <row r="3610">
      <c r="A3610" s="1">
        <v>36.0498762130737</v>
      </c>
      <c r="B3610" s="1">
        <v>83.36441</v>
      </c>
      <c r="C3610" s="1">
        <v>0.28282583</v>
      </c>
      <c r="D3610" s="1">
        <v>-0.18128549</v>
      </c>
      <c r="E3610" s="1">
        <v>1.0291901</v>
      </c>
      <c r="F3610" s="4">
        <f t="shared" si="1"/>
        <v>0.03142509222</v>
      </c>
      <c r="G3610" s="4">
        <f t="shared" si="2"/>
        <v>1.004309446</v>
      </c>
    </row>
    <row r="3611">
      <c r="A3611" s="1">
        <v>36.0600004196167</v>
      </c>
      <c r="B3611" s="1">
        <v>83.58729</v>
      </c>
      <c r="C3611" s="1">
        <v>0.28298578</v>
      </c>
      <c r="D3611" s="1">
        <v>-0.08850638</v>
      </c>
      <c r="E3611" s="1">
        <v>1.0319417</v>
      </c>
      <c r="F3611" s="4">
        <f t="shared" si="1"/>
        <v>0.03144286444</v>
      </c>
      <c r="G3611" s="4">
        <f t="shared" si="2"/>
        <v>1.007061051</v>
      </c>
    </row>
    <row r="3612">
      <c r="A3612" s="1">
        <v>36.0698766708374</v>
      </c>
      <c r="B3612" s="1">
        <v>83.70348</v>
      </c>
      <c r="C3612" s="1">
        <v>0.28290582</v>
      </c>
      <c r="D3612" s="1">
        <v>-0.25819448</v>
      </c>
      <c r="E3612" s="1">
        <v>1.0333762</v>
      </c>
      <c r="F3612" s="4">
        <f t="shared" si="1"/>
        <v>0.03143398</v>
      </c>
      <c r="G3612" s="4">
        <f t="shared" si="2"/>
        <v>1.008495495</v>
      </c>
    </row>
    <row r="3613">
      <c r="A3613" s="1">
        <v>36.0800008773803</v>
      </c>
      <c r="B3613" s="1">
        <v>83.65777</v>
      </c>
      <c r="C3613" s="1">
        <v>0.28289247</v>
      </c>
      <c r="D3613" s="1">
        <v>-0.34486967</v>
      </c>
      <c r="E3613" s="1">
        <v>1.0328118</v>
      </c>
      <c r="F3613" s="4">
        <f t="shared" si="1"/>
        <v>0.03143249667</v>
      </c>
      <c r="G3613" s="4">
        <f t="shared" si="2"/>
        <v>1.007931174</v>
      </c>
    </row>
    <row r="3614">
      <c r="A3614" s="1">
        <v>36.0898733139038</v>
      </c>
      <c r="B3614" s="1">
        <v>83.642525</v>
      </c>
      <c r="C3614" s="1">
        <v>0.28289247</v>
      </c>
      <c r="D3614" s="1">
        <v>-0.43276566</v>
      </c>
      <c r="E3614" s="1">
        <v>1.0326235</v>
      </c>
      <c r="F3614" s="4">
        <f t="shared" si="1"/>
        <v>0.03143249667</v>
      </c>
      <c r="G3614" s="4">
        <f t="shared" si="2"/>
        <v>1.007742964</v>
      </c>
    </row>
    <row r="3615">
      <c r="A3615" s="1">
        <v>36.0998754501342</v>
      </c>
      <c r="B3615" s="1">
        <v>83.55681</v>
      </c>
      <c r="C3615" s="1">
        <v>0.28302577</v>
      </c>
      <c r="D3615" s="1">
        <v>-0.39614233</v>
      </c>
      <c r="E3615" s="1">
        <v>1.0315654</v>
      </c>
      <c r="F3615" s="4">
        <f t="shared" si="1"/>
        <v>0.03144730778</v>
      </c>
      <c r="G3615" s="4">
        <f t="shared" si="2"/>
        <v>1.006684754</v>
      </c>
    </row>
    <row r="3616">
      <c r="A3616" s="1">
        <v>36.1099996566772</v>
      </c>
      <c r="B3616" s="1">
        <v>83.629196</v>
      </c>
      <c r="C3616" s="1">
        <v>0.28339902</v>
      </c>
      <c r="D3616" s="1">
        <v>-0.08240249</v>
      </c>
      <c r="E3616" s="1">
        <v>1.032459</v>
      </c>
      <c r="F3616" s="4">
        <f t="shared" si="1"/>
        <v>0.03148878</v>
      </c>
      <c r="G3616" s="4">
        <f t="shared" si="2"/>
        <v>1.007578409</v>
      </c>
    </row>
    <row r="3617">
      <c r="A3617" s="1">
        <v>36.1200017929077</v>
      </c>
      <c r="B3617" s="1">
        <v>83.85015</v>
      </c>
      <c r="C3617" s="1">
        <v>0.28349233</v>
      </c>
      <c r="D3617" s="1">
        <v>-0.057986937</v>
      </c>
      <c r="E3617" s="1">
        <v>1.035187</v>
      </c>
      <c r="F3617" s="4">
        <f t="shared" si="1"/>
        <v>0.03149914778</v>
      </c>
      <c r="G3617" s="4">
        <f t="shared" si="2"/>
        <v>1.010306236</v>
      </c>
    </row>
    <row r="3618">
      <c r="A3618" s="1">
        <v>36.1300001144409</v>
      </c>
      <c r="B3618" s="1">
        <v>83.90349</v>
      </c>
      <c r="C3618" s="1">
        <v>0.28346568</v>
      </c>
      <c r="D3618" s="1">
        <v>-0.1751816</v>
      </c>
      <c r="E3618" s="1">
        <v>1.0358454</v>
      </c>
      <c r="F3618" s="4">
        <f t="shared" si="1"/>
        <v>0.03149618667</v>
      </c>
      <c r="G3618" s="4">
        <f t="shared" si="2"/>
        <v>1.010964754</v>
      </c>
    </row>
    <row r="3619">
      <c r="A3619" s="1">
        <v>36.1398763656616</v>
      </c>
      <c r="B3619" s="1">
        <v>83.93968</v>
      </c>
      <c r="C3619" s="1">
        <v>0.283479</v>
      </c>
      <c r="D3619" s="1">
        <v>-0.2349997</v>
      </c>
      <c r="E3619" s="1">
        <v>1.0362923</v>
      </c>
      <c r="F3619" s="4">
        <f t="shared" si="1"/>
        <v>0.03149766667</v>
      </c>
      <c r="G3619" s="4">
        <f t="shared" si="2"/>
        <v>1.011411544</v>
      </c>
    </row>
    <row r="3620">
      <c r="A3620" s="1">
        <v>36.1498746871948</v>
      </c>
      <c r="B3620" s="1">
        <v>83.87111</v>
      </c>
      <c r="C3620" s="1">
        <v>0.283479</v>
      </c>
      <c r="D3620" s="1">
        <v>-0.32289568</v>
      </c>
      <c r="E3620" s="1">
        <v>1.0354457</v>
      </c>
      <c r="F3620" s="4">
        <f t="shared" si="1"/>
        <v>0.03149766667</v>
      </c>
      <c r="G3620" s="4">
        <f t="shared" si="2"/>
        <v>1.010565001</v>
      </c>
    </row>
    <row r="3621">
      <c r="A3621" s="1">
        <v>36.1599988937377</v>
      </c>
      <c r="B3621" s="1">
        <v>83.83872</v>
      </c>
      <c r="C3621" s="1">
        <v>0.28349233</v>
      </c>
      <c r="D3621" s="1">
        <v>-0.381493</v>
      </c>
      <c r="E3621" s="1">
        <v>1.0350459</v>
      </c>
      <c r="F3621" s="4">
        <f t="shared" si="1"/>
        <v>0.03149914778</v>
      </c>
      <c r="G3621" s="4">
        <f t="shared" si="2"/>
        <v>1.010165125</v>
      </c>
    </row>
    <row r="3622">
      <c r="A3622" s="1">
        <v>36.1698751449584</v>
      </c>
      <c r="B3622" s="1">
        <v>83.80635</v>
      </c>
      <c r="C3622" s="1">
        <v>0.28354564</v>
      </c>
      <c r="D3622" s="1">
        <v>-0.4266618</v>
      </c>
      <c r="E3622" s="1">
        <v>1.0346462</v>
      </c>
      <c r="F3622" s="4">
        <f t="shared" si="1"/>
        <v>0.03150507111</v>
      </c>
      <c r="G3622" s="4">
        <f t="shared" si="2"/>
        <v>1.009765495</v>
      </c>
    </row>
    <row r="3623">
      <c r="A3623" s="1">
        <v>36.1798734664917</v>
      </c>
      <c r="B3623" s="1">
        <v>83.76444</v>
      </c>
      <c r="C3623" s="1">
        <v>0.28362563</v>
      </c>
      <c r="D3623" s="1">
        <v>-0.414454</v>
      </c>
      <c r="E3623" s="1">
        <v>1.0341288</v>
      </c>
      <c r="F3623" s="4">
        <f t="shared" si="1"/>
        <v>0.03151395889</v>
      </c>
      <c r="G3623" s="4">
        <f t="shared" si="2"/>
        <v>1.009248088</v>
      </c>
    </row>
    <row r="3624">
      <c r="A3624" s="1">
        <v>36.1898756027221</v>
      </c>
      <c r="B3624" s="1">
        <v>83.81396</v>
      </c>
      <c r="C3624" s="1">
        <v>0.2837723</v>
      </c>
      <c r="D3624" s="1">
        <v>-0.3338827</v>
      </c>
      <c r="E3624" s="1">
        <v>1.0347401</v>
      </c>
      <c r="F3624" s="4">
        <f t="shared" si="1"/>
        <v>0.03153025556</v>
      </c>
      <c r="G3624" s="4">
        <f t="shared" si="2"/>
        <v>1.009859446</v>
      </c>
    </row>
    <row r="3625">
      <c r="A3625" s="1">
        <v>36.1998739242553</v>
      </c>
      <c r="B3625" s="1">
        <v>83.84825</v>
      </c>
      <c r="C3625" s="1">
        <v>0.28397223</v>
      </c>
      <c r="D3625" s="1">
        <v>-0.22645426</v>
      </c>
      <c r="E3625" s="1">
        <v>1.0351635</v>
      </c>
      <c r="F3625" s="4">
        <f t="shared" si="1"/>
        <v>0.03155247</v>
      </c>
      <c r="G3625" s="4">
        <f t="shared" si="2"/>
        <v>1.010282779</v>
      </c>
    </row>
    <row r="3626">
      <c r="A3626" s="1">
        <v>36.2099981307983</v>
      </c>
      <c r="B3626" s="1">
        <v>84.00254</v>
      </c>
      <c r="C3626" s="1">
        <v>0.28411886</v>
      </c>
      <c r="D3626" s="1">
        <v>-0.14588293</v>
      </c>
      <c r="E3626" s="1">
        <v>1.0370682</v>
      </c>
      <c r="F3626" s="4">
        <f t="shared" si="1"/>
        <v>0.03156876222</v>
      </c>
      <c r="G3626" s="4">
        <f t="shared" si="2"/>
        <v>1.012187594</v>
      </c>
    </row>
    <row r="3627">
      <c r="A3627" s="1">
        <v>36.2200002670288</v>
      </c>
      <c r="B3627" s="1">
        <v>84.09589</v>
      </c>
      <c r="C3627" s="1">
        <v>0.28415886</v>
      </c>
      <c r="D3627" s="1">
        <v>-0.17762315</v>
      </c>
      <c r="E3627" s="1">
        <v>1.0382206</v>
      </c>
      <c r="F3627" s="4">
        <f t="shared" si="1"/>
        <v>0.03157320667</v>
      </c>
      <c r="G3627" s="4">
        <f t="shared" si="2"/>
        <v>1.013340063</v>
      </c>
    </row>
    <row r="3628">
      <c r="A3628" s="1">
        <v>36.229998588562</v>
      </c>
      <c r="B3628" s="1">
        <v>84.09398</v>
      </c>
      <c r="C3628" s="1">
        <v>0.28415886</v>
      </c>
      <c r="D3628" s="1">
        <v>-0.26551914</v>
      </c>
      <c r="E3628" s="1">
        <v>1.0381972</v>
      </c>
      <c r="F3628" s="4">
        <f t="shared" si="1"/>
        <v>0.03157320667</v>
      </c>
      <c r="G3628" s="4">
        <f t="shared" si="2"/>
        <v>1.013316483</v>
      </c>
    </row>
    <row r="3629">
      <c r="A3629" s="1">
        <v>36.2398748397827</v>
      </c>
      <c r="B3629" s="1">
        <v>84.09969</v>
      </c>
      <c r="C3629" s="1">
        <v>0.28417218</v>
      </c>
      <c r="D3629" s="1">
        <v>-0.32533723</v>
      </c>
      <c r="E3629" s="1">
        <v>1.0382677</v>
      </c>
      <c r="F3629" s="4">
        <f t="shared" si="1"/>
        <v>0.03157468667</v>
      </c>
      <c r="G3629" s="4">
        <f t="shared" si="2"/>
        <v>1.013386977</v>
      </c>
    </row>
    <row r="3630">
      <c r="A3630" s="1">
        <v>36.2499990463256</v>
      </c>
      <c r="B3630" s="1">
        <v>84.0635</v>
      </c>
      <c r="C3630" s="1">
        <v>0.28421217</v>
      </c>
      <c r="D3630" s="1">
        <v>-0.37050602</v>
      </c>
      <c r="E3630" s="1">
        <v>1.0378208</v>
      </c>
      <c r="F3630" s="4">
        <f t="shared" si="1"/>
        <v>0.03157913</v>
      </c>
      <c r="G3630" s="4">
        <f t="shared" si="2"/>
        <v>1.012940186</v>
      </c>
    </row>
    <row r="3631">
      <c r="A3631" s="1">
        <v>36.2600011825561</v>
      </c>
      <c r="B3631" s="1">
        <v>84.06731</v>
      </c>
      <c r="C3631" s="1">
        <v>0.2842788</v>
      </c>
      <c r="D3631" s="1">
        <v>-0.38881767</v>
      </c>
      <c r="E3631" s="1">
        <v>1.0378679</v>
      </c>
      <c r="F3631" s="4">
        <f t="shared" si="1"/>
        <v>0.03158653333</v>
      </c>
      <c r="G3631" s="4">
        <f t="shared" si="2"/>
        <v>1.012987223</v>
      </c>
    </row>
    <row r="3632">
      <c r="A3632" s="1">
        <v>36.2698736190795</v>
      </c>
      <c r="B3632" s="1">
        <v>84.076836</v>
      </c>
      <c r="C3632" s="1">
        <v>0.2843588</v>
      </c>
      <c r="D3632" s="1">
        <v>-0.38027224</v>
      </c>
      <c r="E3632" s="1">
        <v>1.0379854</v>
      </c>
      <c r="F3632" s="4">
        <f t="shared" si="1"/>
        <v>0.03159542222</v>
      </c>
      <c r="G3632" s="4">
        <f t="shared" si="2"/>
        <v>1.013104828</v>
      </c>
    </row>
    <row r="3633">
      <c r="A3633" s="1">
        <v>36.27987575531</v>
      </c>
      <c r="B3633" s="1">
        <v>84.06159</v>
      </c>
      <c r="C3633" s="1">
        <v>0.28442547</v>
      </c>
      <c r="D3633" s="1">
        <v>-0.39614233</v>
      </c>
      <c r="E3633" s="1">
        <v>1.0377973</v>
      </c>
      <c r="F3633" s="4">
        <f t="shared" si="1"/>
        <v>0.03160283</v>
      </c>
      <c r="G3633" s="4">
        <f t="shared" si="2"/>
        <v>1.012916606</v>
      </c>
    </row>
    <row r="3634">
      <c r="A3634" s="1">
        <v>36.2898740768432</v>
      </c>
      <c r="B3634" s="1">
        <v>84.11493</v>
      </c>
      <c r="C3634" s="1">
        <v>0.2844521</v>
      </c>
      <c r="D3634" s="1">
        <v>-0.45596045</v>
      </c>
      <c r="E3634" s="1">
        <v>1.0384557</v>
      </c>
      <c r="F3634" s="4">
        <f t="shared" si="1"/>
        <v>0.03160578889</v>
      </c>
      <c r="G3634" s="4">
        <f t="shared" si="2"/>
        <v>1.013575125</v>
      </c>
    </row>
    <row r="3635">
      <c r="A3635" s="1">
        <v>36.2998762130737</v>
      </c>
      <c r="B3635" s="1">
        <v>84.097786</v>
      </c>
      <c r="C3635" s="1">
        <v>0.2846121</v>
      </c>
      <c r="D3635" s="1">
        <v>-0.36318135</v>
      </c>
      <c r="E3635" s="1">
        <v>1.0382441</v>
      </c>
      <c r="F3635" s="4">
        <f t="shared" si="1"/>
        <v>0.03162356667</v>
      </c>
      <c r="G3635" s="4">
        <f t="shared" si="2"/>
        <v>1.01336347</v>
      </c>
    </row>
    <row r="3636">
      <c r="A3636" s="1">
        <v>36.3100004196167</v>
      </c>
      <c r="B3636" s="1">
        <v>84.25208</v>
      </c>
      <c r="C3636" s="1">
        <v>0.28497198</v>
      </c>
      <c r="D3636" s="1">
        <v>-0.089727156</v>
      </c>
      <c r="E3636" s="1">
        <v>1.040149</v>
      </c>
      <c r="F3636" s="4">
        <f t="shared" si="1"/>
        <v>0.03166355333</v>
      </c>
      <c r="G3636" s="4">
        <f t="shared" si="2"/>
        <v>1.015268335</v>
      </c>
    </row>
    <row r="3637">
      <c r="A3637" s="1">
        <v>36.3199987411499</v>
      </c>
      <c r="B3637" s="1">
        <v>84.41971</v>
      </c>
      <c r="C3637" s="1">
        <v>0.28497198</v>
      </c>
      <c r="D3637" s="1">
        <v>-0.14954527</v>
      </c>
      <c r="E3637" s="1">
        <v>1.0422186</v>
      </c>
      <c r="F3637" s="4">
        <f t="shared" si="1"/>
        <v>0.03166355333</v>
      </c>
      <c r="G3637" s="4">
        <f t="shared" si="2"/>
        <v>1.017337841</v>
      </c>
    </row>
    <row r="3638">
      <c r="A3638" s="1">
        <v>36.3298749923706</v>
      </c>
      <c r="B3638" s="1">
        <v>84.46923</v>
      </c>
      <c r="C3638" s="1">
        <v>0.28491867</v>
      </c>
      <c r="D3638" s="1">
        <v>-0.293597</v>
      </c>
      <c r="E3638" s="1">
        <v>1.0428299</v>
      </c>
      <c r="F3638" s="4">
        <f t="shared" si="1"/>
        <v>0.03165763</v>
      </c>
      <c r="G3638" s="4">
        <f t="shared" si="2"/>
        <v>1.017949199</v>
      </c>
    </row>
    <row r="3639">
      <c r="A3639" s="1">
        <v>36.3398733139038</v>
      </c>
      <c r="B3639" s="1">
        <v>84.48257</v>
      </c>
      <c r="C3639" s="1">
        <v>0.284932</v>
      </c>
      <c r="D3639" s="1">
        <v>-0.36684367</v>
      </c>
      <c r="E3639" s="1">
        <v>1.0429945</v>
      </c>
      <c r="F3639" s="4">
        <f t="shared" si="1"/>
        <v>0.03165911111</v>
      </c>
      <c r="G3639" s="4">
        <f t="shared" si="2"/>
        <v>1.01811389</v>
      </c>
    </row>
    <row r="3640">
      <c r="A3640" s="1">
        <v>36.350001335144</v>
      </c>
      <c r="B3640" s="1">
        <v>84.42161</v>
      </c>
      <c r="C3640" s="1">
        <v>0.284932</v>
      </c>
      <c r="D3640" s="1">
        <v>-0.44009033</v>
      </c>
      <c r="E3640" s="1">
        <v>1.0422419</v>
      </c>
      <c r="F3640" s="4">
        <f t="shared" si="1"/>
        <v>0.03165911111</v>
      </c>
      <c r="G3640" s="4">
        <f t="shared" si="2"/>
        <v>1.017361298</v>
      </c>
    </row>
    <row r="3641">
      <c r="A3641" s="1">
        <v>36.3598737716674</v>
      </c>
      <c r="B3641" s="1">
        <v>84.383514</v>
      </c>
      <c r="C3641" s="1">
        <v>0.28499863</v>
      </c>
      <c r="D3641" s="1">
        <v>-0.458402</v>
      </c>
      <c r="E3641" s="1">
        <v>1.0417717</v>
      </c>
      <c r="F3641" s="4">
        <f t="shared" si="1"/>
        <v>0.03166651444</v>
      </c>
      <c r="G3641" s="4">
        <f t="shared" si="2"/>
        <v>1.016890977</v>
      </c>
    </row>
    <row r="3642">
      <c r="A3642" s="1">
        <v>36.3700017929077</v>
      </c>
      <c r="B3642" s="1">
        <v>84.43876</v>
      </c>
      <c r="C3642" s="1">
        <v>0.28545186</v>
      </c>
      <c r="D3642" s="1">
        <v>-0.07263627</v>
      </c>
      <c r="E3642" s="1">
        <v>1.0424536</v>
      </c>
      <c r="F3642" s="4">
        <f t="shared" si="1"/>
        <v>0.03171687333</v>
      </c>
      <c r="G3642" s="4">
        <f t="shared" si="2"/>
        <v>1.017573026</v>
      </c>
    </row>
    <row r="3643">
      <c r="A3643" s="1">
        <v>36.3800001144409</v>
      </c>
      <c r="B3643" s="1">
        <v>84.6521</v>
      </c>
      <c r="C3643" s="1">
        <v>0.2856785</v>
      </c>
      <c r="D3643" s="1">
        <v>0.08850638</v>
      </c>
      <c r="E3643" s="1">
        <v>1.0450875</v>
      </c>
      <c r="F3643" s="4">
        <f t="shared" si="1"/>
        <v>0.03174205556</v>
      </c>
      <c r="G3643" s="4">
        <f t="shared" si="2"/>
        <v>1.020206853</v>
      </c>
    </row>
    <row r="3644">
      <c r="A3644" s="1">
        <v>36.3898763656616</v>
      </c>
      <c r="B3644" s="1">
        <v>84.796875</v>
      </c>
      <c r="C3644" s="1">
        <v>0.2855985</v>
      </c>
      <c r="D3644" s="1">
        <v>-0.08240249</v>
      </c>
      <c r="E3644" s="1">
        <v>1.0468748</v>
      </c>
      <c r="F3644" s="4">
        <f t="shared" si="1"/>
        <v>0.03173316667</v>
      </c>
      <c r="G3644" s="4">
        <f t="shared" si="2"/>
        <v>1.021994199</v>
      </c>
    </row>
    <row r="3645">
      <c r="A3645" s="1">
        <v>36.4000005722045</v>
      </c>
      <c r="B3645" s="1">
        <v>84.85021</v>
      </c>
      <c r="C3645" s="1">
        <v>0.28558517</v>
      </c>
      <c r="D3645" s="1">
        <v>-0.18372704</v>
      </c>
      <c r="E3645" s="1">
        <v>1.0475333</v>
      </c>
      <c r="F3645" s="4">
        <f t="shared" si="1"/>
        <v>0.03173168556</v>
      </c>
      <c r="G3645" s="4">
        <f t="shared" si="2"/>
        <v>1.022652656</v>
      </c>
    </row>
    <row r="3646">
      <c r="A3646" s="1">
        <v>36.4099988937377</v>
      </c>
      <c r="B3646" s="1">
        <v>84.8845</v>
      </c>
      <c r="C3646" s="1">
        <v>0.28562516</v>
      </c>
      <c r="D3646" s="1">
        <v>-0.22767504</v>
      </c>
      <c r="E3646" s="1">
        <v>1.0479566</v>
      </c>
      <c r="F3646" s="4">
        <f t="shared" si="1"/>
        <v>0.03173612889</v>
      </c>
      <c r="G3646" s="4">
        <f t="shared" si="2"/>
        <v>1.023075989</v>
      </c>
    </row>
    <row r="3647">
      <c r="A3647" s="1">
        <v>36.4200010299682</v>
      </c>
      <c r="B3647" s="1">
        <v>84.85212</v>
      </c>
      <c r="C3647" s="1">
        <v>0.2856518</v>
      </c>
      <c r="D3647" s="1">
        <v>-0.28627235</v>
      </c>
      <c r="E3647" s="1">
        <v>1.0475569</v>
      </c>
      <c r="F3647" s="4">
        <f t="shared" si="1"/>
        <v>0.03173908889</v>
      </c>
      <c r="G3647" s="4">
        <f t="shared" si="2"/>
        <v>1.022676236</v>
      </c>
    </row>
    <row r="3648">
      <c r="A3648" s="1">
        <v>36.4298734664917</v>
      </c>
      <c r="B3648" s="1">
        <v>84.785446</v>
      </c>
      <c r="C3648" s="1">
        <v>0.28569183</v>
      </c>
      <c r="D3648" s="1">
        <v>-0.30458403</v>
      </c>
      <c r="E3648" s="1">
        <v>1.0467337</v>
      </c>
      <c r="F3648" s="4">
        <f t="shared" si="1"/>
        <v>0.03174353667</v>
      </c>
      <c r="G3648" s="4">
        <f t="shared" si="2"/>
        <v>1.0218531</v>
      </c>
    </row>
    <row r="3649">
      <c r="A3649" s="1">
        <v>36.4400014877319</v>
      </c>
      <c r="B3649" s="1">
        <v>84.785446</v>
      </c>
      <c r="C3649" s="1">
        <v>0.28575847</v>
      </c>
      <c r="D3649" s="1">
        <v>-0.32045412</v>
      </c>
      <c r="E3649" s="1">
        <v>1.0467337</v>
      </c>
      <c r="F3649" s="4">
        <f t="shared" si="1"/>
        <v>0.03175094111</v>
      </c>
      <c r="G3649" s="4">
        <f t="shared" si="2"/>
        <v>1.0218531</v>
      </c>
    </row>
    <row r="3650">
      <c r="A3650" s="1">
        <v>36.4498739242553</v>
      </c>
      <c r="B3650" s="1">
        <v>84.73973</v>
      </c>
      <c r="C3650" s="1">
        <v>0.28586513</v>
      </c>
      <c r="D3650" s="1">
        <v>-0.29603857</v>
      </c>
      <c r="E3650" s="1">
        <v>1.0461693</v>
      </c>
      <c r="F3650" s="4">
        <f t="shared" si="1"/>
        <v>0.03176279222</v>
      </c>
      <c r="G3650" s="4">
        <f t="shared" si="2"/>
        <v>1.021288705</v>
      </c>
    </row>
    <row r="3651">
      <c r="A3651" s="1">
        <v>36.4598760604858</v>
      </c>
      <c r="B3651" s="1">
        <v>84.81021</v>
      </c>
      <c r="C3651" s="1">
        <v>0.28597176</v>
      </c>
      <c r="D3651" s="1">
        <v>-0.25697368</v>
      </c>
      <c r="E3651" s="1">
        <v>1.0470394</v>
      </c>
      <c r="F3651" s="4">
        <f t="shared" si="1"/>
        <v>0.03177464</v>
      </c>
      <c r="G3651" s="4">
        <f t="shared" si="2"/>
        <v>1.022158828</v>
      </c>
    </row>
    <row r="3652">
      <c r="A3652" s="1">
        <v>36.4700002670288</v>
      </c>
      <c r="B3652" s="1">
        <v>84.86355</v>
      </c>
      <c r="C3652" s="1">
        <v>0.28605172</v>
      </c>
      <c r="D3652" s="1">
        <v>-0.2618568</v>
      </c>
      <c r="E3652" s="1">
        <v>1.0476979</v>
      </c>
      <c r="F3652" s="4">
        <f t="shared" si="1"/>
        <v>0.03178352444</v>
      </c>
      <c r="G3652" s="4">
        <f t="shared" si="2"/>
        <v>1.022817347</v>
      </c>
    </row>
    <row r="3653">
      <c r="A3653" s="1">
        <v>36.479998588562</v>
      </c>
      <c r="B3653" s="1">
        <v>84.87498</v>
      </c>
      <c r="C3653" s="1">
        <v>0.28610504</v>
      </c>
      <c r="D3653" s="1">
        <v>-0.293597</v>
      </c>
      <c r="E3653" s="1">
        <v>1.047839</v>
      </c>
      <c r="F3653" s="4">
        <f t="shared" si="1"/>
        <v>0.03178944889</v>
      </c>
      <c r="G3653" s="4">
        <f t="shared" si="2"/>
        <v>1.022958458</v>
      </c>
    </row>
    <row r="3654">
      <c r="A3654" s="1">
        <v>36.4898748397827</v>
      </c>
      <c r="B3654" s="1">
        <v>84.91878</v>
      </c>
      <c r="C3654" s="1">
        <v>0.2861317</v>
      </c>
      <c r="D3654" s="1">
        <v>-0.337545</v>
      </c>
      <c r="E3654" s="1">
        <v>1.0483799</v>
      </c>
      <c r="F3654" s="4">
        <f t="shared" si="1"/>
        <v>0.03179241111</v>
      </c>
      <c r="G3654" s="4">
        <f t="shared" si="2"/>
        <v>1.023499199</v>
      </c>
    </row>
    <row r="3655">
      <c r="A3655" s="1">
        <v>36.4998731613159</v>
      </c>
      <c r="B3655" s="1">
        <v>84.88069</v>
      </c>
      <c r="C3655" s="1">
        <v>0.28615835</v>
      </c>
      <c r="D3655" s="1">
        <v>-0.39614233</v>
      </c>
      <c r="E3655" s="1">
        <v>1.0479096</v>
      </c>
      <c r="F3655" s="4">
        <f t="shared" si="1"/>
        <v>0.03179537222</v>
      </c>
      <c r="G3655" s="4">
        <f t="shared" si="2"/>
        <v>1.023028952</v>
      </c>
    </row>
    <row r="3656">
      <c r="A3656" s="1">
        <v>36.5100011825561</v>
      </c>
      <c r="B3656" s="1">
        <v>84.89401</v>
      </c>
      <c r="C3656" s="1">
        <v>0.28618503</v>
      </c>
      <c r="D3656" s="1">
        <v>-0.44131112</v>
      </c>
      <c r="E3656" s="1">
        <v>1.0480741</v>
      </c>
      <c r="F3656" s="4">
        <f t="shared" si="1"/>
        <v>0.03179833667</v>
      </c>
      <c r="G3656" s="4">
        <f t="shared" si="2"/>
        <v>1.023193396</v>
      </c>
    </row>
    <row r="3657">
      <c r="A3657" s="1">
        <v>36.5199995040893</v>
      </c>
      <c r="B3657" s="1">
        <v>84.89401</v>
      </c>
      <c r="C3657" s="1">
        <v>0.286345</v>
      </c>
      <c r="D3657" s="1">
        <v>-0.37416834</v>
      </c>
      <c r="E3657" s="1">
        <v>1.0480741</v>
      </c>
      <c r="F3657" s="4">
        <f t="shared" si="1"/>
        <v>0.03181611111</v>
      </c>
      <c r="G3657" s="4">
        <f t="shared" si="2"/>
        <v>1.023193396</v>
      </c>
    </row>
    <row r="3658">
      <c r="A3658" s="1">
        <v>36.5300016403198</v>
      </c>
      <c r="B3658" s="1">
        <v>84.991165</v>
      </c>
      <c r="C3658" s="1">
        <v>0.2867049</v>
      </c>
      <c r="D3658" s="1">
        <v>-0.075077824</v>
      </c>
      <c r="E3658" s="1">
        <v>1.0492735</v>
      </c>
      <c r="F3658" s="4">
        <f t="shared" si="1"/>
        <v>0.0318561</v>
      </c>
      <c r="G3658" s="4">
        <f t="shared" si="2"/>
        <v>1.024392841</v>
      </c>
    </row>
    <row r="3659">
      <c r="A3659" s="1">
        <v>36.539999961853</v>
      </c>
      <c r="B3659" s="1">
        <v>85.20642</v>
      </c>
      <c r="C3659" s="1">
        <v>0.28673157</v>
      </c>
      <c r="D3659" s="1">
        <v>-0.12268815</v>
      </c>
      <c r="E3659" s="1">
        <v>1.0519309</v>
      </c>
      <c r="F3659" s="4">
        <f t="shared" si="1"/>
        <v>0.03185906333</v>
      </c>
      <c r="G3659" s="4">
        <f t="shared" si="2"/>
        <v>1.02705031</v>
      </c>
    </row>
    <row r="3660">
      <c r="A3660" s="1">
        <v>36.5498762130737</v>
      </c>
      <c r="B3660" s="1">
        <v>85.22737</v>
      </c>
      <c r="C3660" s="1">
        <v>0.2866649</v>
      </c>
      <c r="D3660" s="1">
        <v>-0.28016847</v>
      </c>
      <c r="E3660" s="1">
        <v>1.0521896</v>
      </c>
      <c r="F3660" s="4">
        <f t="shared" si="1"/>
        <v>0.03185165556</v>
      </c>
      <c r="G3660" s="4">
        <f t="shared" si="2"/>
        <v>1.027308952</v>
      </c>
    </row>
    <row r="3661">
      <c r="A3661" s="1">
        <v>36.5600004196167</v>
      </c>
      <c r="B3661" s="1">
        <v>85.24071</v>
      </c>
      <c r="C3661" s="1">
        <v>0.28667825</v>
      </c>
      <c r="D3661" s="1">
        <v>-0.35341513</v>
      </c>
      <c r="E3661" s="1">
        <v>1.0523542</v>
      </c>
      <c r="F3661" s="4">
        <f t="shared" si="1"/>
        <v>0.03185313889</v>
      </c>
      <c r="G3661" s="4">
        <f t="shared" si="2"/>
        <v>1.027473643</v>
      </c>
    </row>
    <row r="3662">
      <c r="A3662" s="1">
        <v>36.5698766708374</v>
      </c>
      <c r="B3662" s="1">
        <v>85.181656</v>
      </c>
      <c r="C3662" s="1">
        <v>0.28667825</v>
      </c>
      <c r="D3662" s="1">
        <v>-0.4266618</v>
      </c>
      <c r="E3662" s="1">
        <v>1.0516253</v>
      </c>
      <c r="F3662" s="4">
        <f t="shared" si="1"/>
        <v>0.03185313889</v>
      </c>
      <c r="G3662" s="4">
        <f t="shared" si="2"/>
        <v>1.026744581</v>
      </c>
    </row>
    <row r="3663">
      <c r="A3663" s="1">
        <v>36.5800008773803</v>
      </c>
      <c r="B3663" s="1">
        <v>85.143555</v>
      </c>
      <c r="C3663" s="1">
        <v>0.28690484</v>
      </c>
      <c r="D3663" s="1">
        <v>-0.30702558</v>
      </c>
      <c r="E3663" s="1">
        <v>1.0511549</v>
      </c>
      <c r="F3663" s="4">
        <f t="shared" si="1"/>
        <v>0.03187831556</v>
      </c>
      <c r="G3663" s="4">
        <f t="shared" si="2"/>
        <v>1.026274199</v>
      </c>
    </row>
    <row r="3664">
      <c r="A3664" s="1">
        <v>36.5899991989135</v>
      </c>
      <c r="B3664" s="1">
        <v>85.294044</v>
      </c>
      <c r="C3664" s="1">
        <v>0.28726476</v>
      </c>
      <c r="D3664" s="1">
        <v>0.021363609</v>
      </c>
      <c r="E3664" s="1">
        <v>1.0530127</v>
      </c>
      <c r="F3664" s="4">
        <f t="shared" si="1"/>
        <v>0.03191830667</v>
      </c>
      <c r="G3664" s="4">
        <f t="shared" si="2"/>
        <v>1.028132088</v>
      </c>
    </row>
    <row r="3665">
      <c r="A3665" s="1">
        <v>36.600001335144</v>
      </c>
      <c r="B3665" s="1">
        <v>85.48834</v>
      </c>
      <c r="C3665" s="1">
        <v>0.28727812</v>
      </c>
      <c r="D3665" s="1">
        <v>-0.037233718</v>
      </c>
      <c r="E3665" s="1">
        <v>1.0554115</v>
      </c>
      <c r="F3665" s="4">
        <f t="shared" si="1"/>
        <v>0.03191979111</v>
      </c>
      <c r="G3665" s="4">
        <f t="shared" si="2"/>
        <v>1.030530804</v>
      </c>
    </row>
    <row r="3666">
      <c r="A3666" s="1">
        <v>36.6099996566772</v>
      </c>
      <c r="B3666" s="1">
        <v>85.56073</v>
      </c>
      <c r="C3666" s="1">
        <v>0.28725144</v>
      </c>
      <c r="D3666" s="1">
        <v>-0.16541538</v>
      </c>
      <c r="E3666" s="1">
        <v>1.0563052</v>
      </c>
      <c r="F3666" s="4">
        <f t="shared" si="1"/>
        <v>0.03191682667</v>
      </c>
      <c r="G3666" s="4">
        <f t="shared" si="2"/>
        <v>1.031424507</v>
      </c>
    </row>
    <row r="3667">
      <c r="A3667" s="1">
        <v>36.6198759078979</v>
      </c>
      <c r="B3667" s="1">
        <v>85.53214</v>
      </c>
      <c r="C3667" s="1">
        <v>0.28727812</v>
      </c>
      <c r="D3667" s="1">
        <v>-0.21180493</v>
      </c>
      <c r="E3667" s="1">
        <v>1.0559522</v>
      </c>
      <c r="F3667" s="4">
        <f t="shared" si="1"/>
        <v>0.03191979111</v>
      </c>
      <c r="G3667" s="4">
        <f t="shared" si="2"/>
        <v>1.031071544</v>
      </c>
    </row>
    <row r="3668">
      <c r="A3668" s="1">
        <v>36.6298742294311</v>
      </c>
      <c r="B3668" s="1">
        <v>85.47691</v>
      </c>
      <c r="C3668" s="1">
        <v>0.28727812</v>
      </c>
      <c r="D3668" s="1">
        <v>-0.29970092</v>
      </c>
      <c r="E3668" s="1">
        <v>1.0552703</v>
      </c>
      <c r="F3668" s="4">
        <f t="shared" si="1"/>
        <v>0.03191979111</v>
      </c>
      <c r="G3668" s="4">
        <f t="shared" si="2"/>
        <v>1.030389693</v>
      </c>
    </row>
    <row r="3669">
      <c r="A3669" s="1">
        <v>36.6399984359741</v>
      </c>
      <c r="B3669" s="1">
        <v>85.46358</v>
      </c>
      <c r="C3669" s="1">
        <v>0.28730476</v>
      </c>
      <c r="D3669" s="1">
        <v>-0.359519</v>
      </c>
      <c r="E3669" s="1">
        <v>1.0551057</v>
      </c>
      <c r="F3669" s="4">
        <f t="shared" si="1"/>
        <v>0.03192275111</v>
      </c>
      <c r="G3669" s="4">
        <f t="shared" si="2"/>
        <v>1.030225125</v>
      </c>
    </row>
    <row r="3670">
      <c r="A3670" s="1">
        <v>36.6498746871948</v>
      </c>
      <c r="B3670" s="1">
        <v>85.40262</v>
      </c>
      <c r="C3670" s="1">
        <v>0.28737143</v>
      </c>
      <c r="D3670" s="1">
        <v>-0.36196056</v>
      </c>
      <c r="E3670" s="1">
        <v>1.0543531</v>
      </c>
      <c r="F3670" s="4">
        <f t="shared" si="1"/>
        <v>0.03193015889</v>
      </c>
      <c r="G3670" s="4">
        <f t="shared" si="2"/>
        <v>1.029472532</v>
      </c>
    </row>
    <row r="3671">
      <c r="A3671" s="1">
        <v>36.6599988937377</v>
      </c>
      <c r="B3671" s="1">
        <v>85.41786</v>
      </c>
      <c r="C3671" s="1">
        <v>0.28747806</v>
      </c>
      <c r="D3671" s="1">
        <v>-0.33632424</v>
      </c>
      <c r="E3671" s="1">
        <v>1.0545413</v>
      </c>
      <c r="F3671" s="4">
        <f t="shared" si="1"/>
        <v>0.03194200667</v>
      </c>
      <c r="G3671" s="4">
        <f t="shared" si="2"/>
        <v>1.02966068</v>
      </c>
    </row>
    <row r="3672">
      <c r="A3672" s="1">
        <v>36.6698751449584</v>
      </c>
      <c r="B3672" s="1">
        <v>85.46167</v>
      </c>
      <c r="C3672" s="1">
        <v>0.28765136</v>
      </c>
      <c r="D3672" s="1">
        <v>-0.22889581</v>
      </c>
      <c r="E3672" s="1">
        <v>1.0550821</v>
      </c>
      <c r="F3672" s="4">
        <f t="shared" si="1"/>
        <v>0.03196126222</v>
      </c>
      <c r="G3672" s="4">
        <f t="shared" si="2"/>
        <v>1.030201544</v>
      </c>
    </row>
    <row r="3673">
      <c r="A3673" s="1">
        <v>36.6798734664917</v>
      </c>
      <c r="B3673" s="1">
        <v>85.547386</v>
      </c>
      <c r="C3673" s="1">
        <v>0.28783798</v>
      </c>
      <c r="D3673" s="1">
        <v>-0.121467374</v>
      </c>
      <c r="E3673" s="1">
        <v>1.0561404</v>
      </c>
      <c r="F3673" s="4">
        <f t="shared" si="1"/>
        <v>0.03198199778</v>
      </c>
      <c r="G3673" s="4">
        <f t="shared" si="2"/>
        <v>1.031259767</v>
      </c>
    </row>
    <row r="3674">
      <c r="A3674" s="1">
        <v>36.6898756027221</v>
      </c>
      <c r="B3674" s="1">
        <v>85.69406</v>
      </c>
      <c r="C3674" s="1">
        <v>0.2879313</v>
      </c>
      <c r="D3674" s="1">
        <v>-0.110480376</v>
      </c>
      <c r="E3674" s="1">
        <v>1.0579512</v>
      </c>
      <c r="F3674" s="4">
        <f t="shared" si="1"/>
        <v>0.03199236667</v>
      </c>
      <c r="G3674" s="4">
        <f t="shared" si="2"/>
        <v>1.033070557</v>
      </c>
    </row>
    <row r="3675">
      <c r="A3675" s="1">
        <v>36.6999998092651</v>
      </c>
      <c r="B3675" s="1">
        <v>85.73597</v>
      </c>
      <c r="C3675" s="1">
        <v>0.2879446</v>
      </c>
      <c r="D3675" s="1">
        <v>-0.16907771</v>
      </c>
      <c r="E3675" s="1">
        <v>1.0584686</v>
      </c>
      <c r="F3675" s="4">
        <f t="shared" si="1"/>
        <v>0.03199384444</v>
      </c>
      <c r="G3675" s="4">
        <f t="shared" si="2"/>
        <v>1.033587964</v>
      </c>
    </row>
    <row r="3676">
      <c r="A3676" s="1">
        <v>36.7099981307983</v>
      </c>
      <c r="B3676" s="1">
        <v>85.79883</v>
      </c>
      <c r="C3676" s="1">
        <v>0.28795794</v>
      </c>
      <c r="D3676" s="1">
        <v>-0.24232437</v>
      </c>
      <c r="E3676" s="1">
        <v>1.0592446</v>
      </c>
      <c r="F3676" s="4">
        <f t="shared" si="1"/>
        <v>0.03199532667</v>
      </c>
      <c r="G3676" s="4">
        <f t="shared" si="2"/>
        <v>1.034364014</v>
      </c>
    </row>
    <row r="3677">
      <c r="A3677" s="1">
        <v>36.719874382019</v>
      </c>
      <c r="B3677" s="1">
        <v>85.77788</v>
      </c>
      <c r="C3677" s="1">
        <v>0.28801125</v>
      </c>
      <c r="D3677" s="1">
        <v>-0.2728438</v>
      </c>
      <c r="E3677" s="1">
        <v>1.058986</v>
      </c>
      <c r="F3677" s="4">
        <f t="shared" si="1"/>
        <v>0.03200125</v>
      </c>
      <c r="G3677" s="4">
        <f t="shared" si="2"/>
        <v>1.034105372</v>
      </c>
    </row>
    <row r="3678">
      <c r="A3678" s="1">
        <v>36.729998588562</v>
      </c>
      <c r="B3678" s="1">
        <v>85.749306</v>
      </c>
      <c r="C3678" s="1">
        <v>0.28810456</v>
      </c>
      <c r="D3678" s="1">
        <v>-0.24842826</v>
      </c>
      <c r="E3678" s="1">
        <v>1.0586333</v>
      </c>
      <c r="F3678" s="4">
        <f t="shared" si="1"/>
        <v>0.03201161778</v>
      </c>
      <c r="G3678" s="4">
        <f t="shared" si="2"/>
        <v>1.033752606</v>
      </c>
    </row>
    <row r="3679">
      <c r="A3679" s="1">
        <v>36.7398748397827</v>
      </c>
      <c r="B3679" s="1">
        <v>85.80645</v>
      </c>
      <c r="C3679" s="1">
        <v>0.28819788</v>
      </c>
      <c r="D3679" s="1">
        <v>-0.2349997</v>
      </c>
      <c r="E3679" s="1">
        <v>1.0593387</v>
      </c>
      <c r="F3679" s="4">
        <f t="shared" si="1"/>
        <v>0.03202198667</v>
      </c>
      <c r="G3679" s="4">
        <f t="shared" si="2"/>
        <v>1.034458088</v>
      </c>
    </row>
    <row r="3680">
      <c r="A3680" s="1">
        <v>36.7498731613159</v>
      </c>
      <c r="B3680" s="1">
        <v>85.81407</v>
      </c>
      <c r="C3680" s="1">
        <v>0.28823787</v>
      </c>
      <c r="D3680" s="1">
        <v>-0.26551914</v>
      </c>
      <c r="E3680" s="1">
        <v>1.0594329</v>
      </c>
      <c r="F3680" s="4">
        <f t="shared" si="1"/>
        <v>0.03202643</v>
      </c>
      <c r="G3680" s="4">
        <f t="shared" si="2"/>
        <v>1.034552162</v>
      </c>
    </row>
    <row r="3681">
      <c r="A3681" s="1">
        <v>36.7600011825561</v>
      </c>
      <c r="B3681" s="1">
        <v>85.84645</v>
      </c>
      <c r="C3681" s="1">
        <v>0.28825122</v>
      </c>
      <c r="D3681" s="1">
        <v>-0.3387658</v>
      </c>
      <c r="E3681" s="1">
        <v>1.0598326</v>
      </c>
      <c r="F3681" s="4">
        <f t="shared" si="1"/>
        <v>0.03202791333</v>
      </c>
      <c r="G3681" s="4">
        <f t="shared" si="2"/>
        <v>1.034951915</v>
      </c>
    </row>
    <row r="3682">
      <c r="A3682" s="1">
        <v>36.7699995040893</v>
      </c>
      <c r="B3682" s="1">
        <v>85.82359</v>
      </c>
      <c r="C3682" s="1">
        <v>0.28826454</v>
      </c>
      <c r="D3682" s="1">
        <v>-0.41323322</v>
      </c>
      <c r="E3682" s="1">
        <v>1.0595504</v>
      </c>
      <c r="F3682" s="4">
        <f t="shared" si="1"/>
        <v>0.03202939333</v>
      </c>
      <c r="G3682" s="4">
        <f t="shared" si="2"/>
        <v>1.034669693</v>
      </c>
    </row>
    <row r="3683">
      <c r="A3683" s="1">
        <v>36.77987575531</v>
      </c>
      <c r="B3683" s="1">
        <v>85.7874</v>
      </c>
      <c r="C3683" s="1">
        <v>0.28830454</v>
      </c>
      <c r="D3683" s="1">
        <v>-0.44497344</v>
      </c>
      <c r="E3683" s="1">
        <v>1.0591035</v>
      </c>
      <c r="F3683" s="4">
        <f t="shared" si="1"/>
        <v>0.03203383778</v>
      </c>
      <c r="G3683" s="4">
        <f t="shared" si="2"/>
        <v>1.034222902</v>
      </c>
    </row>
    <row r="3684">
      <c r="A3684" s="1">
        <v>36.789999961853</v>
      </c>
      <c r="B3684" s="1">
        <v>85.800735</v>
      </c>
      <c r="C3684" s="1">
        <v>0.28841117</v>
      </c>
      <c r="D3684" s="1">
        <v>-0.43398646</v>
      </c>
      <c r="E3684" s="1">
        <v>1.0592682</v>
      </c>
      <c r="F3684" s="4">
        <f t="shared" si="1"/>
        <v>0.03204568556</v>
      </c>
      <c r="G3684" s="4">
        <f t="shared" si="2"/>
        <v>1.034387532</v>
      </c>
    </row>
    <row r="3685">
      <c r="A3685" s="1">
        <v>36.7999982833862</v>
      </c>
      <c r="B3685" s="1">
        <v>85.85407</v>
      </c>
      <c r="C3685" s="1">
        <v>0.28879774</v>
      </c>
      <c r="D3685" s="1">
        <v>-0.13367516</v>
      </c>
      <c r="E3685" s="1">
        <v>1.0599266</v>
      </c>
      <c r="F3685" s="4">
        <f t="shared" si="1"/>
        <v>0.03208863778</v>
      </c>
      <c r="G3685" s="4">
        <f t="shared" si="2"/>
        <v>1.035045989</v>
      </c>
    </row>
    <row r="3686">
      <c r="A3686" s="1">
        <v>36.8098745346069</v>
      </c>
      <c r="B3686" s="1">
        <v>86.10171</v>
      </c>
      <c r="C3686" s="1">
        <v>0.28891772</v>
      </c>
      <c r="D3686" s="1">
        <v>-0.05188305</v>
      </c>
      <c r="E3686" s="1">
        <v>1.0629839</v>
      </c>
      <c r="F3686" s="4">
        <f t="shared" si="1"/>
        <v>0.03210196889</v>
      </c>
      <c r="G3686" s="4">
        <f t="shared" si="2"/>
        <v>1.038103273</v>
      </c>
    </row>
    <row r="3687">
      <c r="A3687" s="1">
        <v>36.8198766708374</v>
      </c>
      <c r="B3687" s="1">
        <v>86.19123</v>
      </c>
      <c r="C3687" s="1">
        <v>0.28886437</v>
      </c>
      <c r="D3687" s="1">
        <v>-0.1971556</v>
      </c>
      <c r="E3687" s="1">
        <v>1.0640892</v>
      </c>
      <c r="F3687" s="4">
        <f t="shared" si="1"/>
        <v>0.03209604111</v>
      </c>
      <c r="G3687" s="4">
        <f t="shared" si="2"/>
        <v>1.039208458</v>
      </c>
    </row>
    <row r="3688">
      <c r="A3688" s="1">
        <v>36.8300008773803</v>
      </c>
      <c r="B3688" s="1">
        <v>86.187416</v>
      </c>
      <c r="C3688" s="1">
        <v>0.2888777</v>
      </c>
      <c r="D3688" s="1">
        <v>-0.25697368</v>
      </c>
      <c r="E3688" s="1">
        <v>1.064042</v>
      </c>
      <c r="F3688" s="4">
        <f t="shared" si="1"/>
        <v>0.03209752222</v>
      </c>
      <c r="G3688" s="4">
        <f t="shared" si="2"/>
        <v>1.039161372</v>
      </c>
    </row>
    <row r="3689">
      <c r="A3689" s="1">
        <v>36.8398733139038</v>
      </c>
      <c r="B3689" s="1">
        <v>86.20266</v>
      </c>
      <c r="C3689" s="1">
        <v>0.2888777</v>
      </c>
      <c r="D3689" s="1">
        <v>-0.34486967</v>
      </c>
      <c r="E3689" s="1">
        <v>1.0642303</v>
      </c>
      <c r="F3689" s="4">
        <f t="shared" si="1"/>
        <v>0.03209752222</v>
      </c>
      <c r="G3689" s="4">
        <f t="shared" si="2"/>
        <v>1.039349569</v>
      </c>
    </row>
    <row r="3690">
      <c r="A3690" s="1">
        <v>36.8498754501342</v>
      </c>
      <c r="B3690" s="1">
        <v>86.11122</v>
      </c>
      <c r="C3690" s="1">
        <v>0.28889105</v>
      </c>
      <c r="D3690" s="1">
        <v>-0.41811633</v>
      </c>
      <c r="E3690" s="1">
        <v>1.0631014</v>
      </c>
      <c r="F3690" s="4">
        <f t="shared" si="1"/>
        <v>0.03209900556</v>
      </c>
      <c r="G3690" s="4">
        <f t="shared" si="2"/>
        <v>1.03822068</v>
      </c>
    </row>
    <row r="3691">
      <c r="A3691" s="1">
        <v>36.8598737716674</v>
      </c>
      <c r="B3691" s="1">
        <v>86.107414</v>
      </c>
      <c r="C3691" s="1">
        <v>0.2889044</v>
      </c>
      <c r="D3691" s="1">
        <v>-0.47671366</v>
      </c>
      <c r="E3691" s="1">
        <v>1.0630544</v>
      </c>
      <c r="F3691" s="4">
        <f t="shared" si="1"/>
        <v>0.03210048889</v>
      </c>
      <c r="G3691" s="4">
        <f t="shared" si="2"/>
        <v>1.038173693</v>
      </c>
    </row>
    <row r="3692">
      <c r="A3692" s="1">
        <v>36.8698759078979</v>
      </c>
      <c r="B3692" s="1">
        <v>86.107414</v>
      </c>
      <c r="C3692" s="1">
        <v>0.28929096</v>
      </c>
      <c r="D3692" s="1">
        <v>-0.16175304</v>
      </c>
      <c r="E3692" s="1">
        <v>1.0630544</v>
      </c>
      <c r="F3692" s="4">
        <f t="shared" si="1"/>
        <v>0.03214344</v>
      </c>
      <c r="G3692" s="4">
        <f t="shared" si="2"/>
        <v>1.038173693</v>
      </c>
    </row>
    <row r="3693">
      <c r="A3693" s="1">
        <v>36.8798742294311</v>
      </c>
      <c r="B3693" s="1">
        <v>86.330284</v>
      </c>
      <c r="C3693" s="1">
        <v>0.2896642</v>
      </c>
      <c r="D3693" s="1">
        <v>0.12512971</v>
      </c>
      <c r="E3693" s="1">
        <v>1.0658058</v>
      </c>
      <c r="F3693" s="4">
        <f t="shared" si="1"/>
        <v>0.03218491111</v>
      </c>
      <c r="G3693" s="4">
        <f t="shared" si="2"/>
        <v>1.040925174</v>
      </c>
    </row>
    <row r="3694">
      <c r="A3694" s="1">
        <v>36.8899984359741</v>
      </c>
      <c r="B3694" s="1">
        <v>86.62554</v>
      </c>
      <c r="C3694" s="1">
        <v>0.2896242</v>
      </c>
      <c r="D3694" s="1">
        <v>0.038454495</v>
      </c>
      <c r="E3694" s="1">
        <v>1.069451</v>
      </c>
      <c r="F3694" s="4">
        <f t="shared" si="1"/>
        <v>0.03218046667</v>
      </c>
      <c r="G3694" s="4">
        <f t="shared" si="2"/>
        <v>1.04457031</v>
      </c>
    </row>
    <row r="3695">
      <c r="A3695" s="1">
        <v>36.9000005722045</v>
      </c>
      <c r="B3695" s="1">
        <v>86.621735</v>
      </c>
      <c r="C3695" s="1">
        <v>0.2895709</v>
      </c>
      <c r="D3695" s="1">
        <v>-0.11902582</v>
      </c>
      <c r="E3695" s="1">
        <v>1.069404</v>
      </c>
      <c r="F3695" s="4">
        <f t="shared" si="1"/>
        <v>0.03217454444</v>
      </c>
      <c r="G3695" s="4">
        <f t="shared" si="2"/>
        <v>1.044523335</v>
      </c>
    </row>
    <row r="3696">
      <c r="A3696" s="1">
        <v>36.9098768234252</v>
      </c>
      <c r="B3696" s="1">
        <v>86.61221</v>
      </c>
      <c r="C3696" s="1">
        <v>0.2896109</v>
      </c>
      <c r="D3696" s="1">
        <v>-0.14954527</v>
      </c>
      <c r="E3696" s="1">
        <v>1.0692865</v>
      </c>
      <c r="F3696" s="4">
        <f t="shared" si="1"/>
        <v>0.03217898889</v>
      </c>
      <c r="G3696" s="4">
        <f t="shared" si="2"/>
        <v>1.044405742</v>
      </c>
    </row>
    <row r="3697">
      <c r="A3697" s="1">
        <v>36.9200010299682</v>
      </c>
      <c r="B3697" s="1">
        <v>86.58554</v>
      </c>
      <c r="C3697" s="1">
        <v>0.28963757</v>
      </c>
      <c r="D3697" s="1">
        <v>-0.21058415</v>
      </c>
      <c r="E3697" s="1">
        <v>1.0689571</v>
      </c>
      <c r="F3697" s="4">
        <f t="shared" si="1"/>
        <v>0.03218195222</v>
      </c>
      <c r="G3697" s="4">
        <f t="shared" si="2"/>
        <v>1.044076483</v>
      </c>
    </row>
    <row r="3698">
      <c r="A3698" s="1">
        <v>36.9298734664917</v>
      </c>
      <c r="B3698" s="1">
        <v>86.50744</v>
      </c>
      <c r="C3698" s="1">
        <v>0.28967753</v>
      </c>
      <c r="D3698" s="1">
        <v>-0.25697368</v>
      </c>
      <c r="E3698" s="1">
        <v>1.0679929</v>
      </c>
      <c r="F3698" s="4">
        <f t="shared" si="1"/>
        <v>0.03218639222</v>
      </c>
      <c r="G3698" s="4">
        <f t="shared" si="2"/>
        <v>1.043112285</v>
      </c>
    </row>
    <row r="3699">
      <c r="A3699" s="1">
        <v>36.9398756027221</v>
      </c>
      <c r="B3699" s="1">
        <v>86.5284</v>
      </c>
      <c r="C3699" s="1">
        <v>0.28975752</v>
      </c>
      <c r="D3699" s="1">
        <v>-0.2459867</v>
      </c>
      <c r="E3699" s="1">
        <v>1.0682516</v>
      </c>
      <c r="F3699" s="4">
        <f t="shared" si="1"/>
        <v>0.03219528</v>
      </c>
      <c r="G3699" s="4">
        <f t="shared" si="2"/>
        <v>1.043371051</v>
      </c>
    </row>
    <row r="3700">
      <c r="A3700" s="1">
        <v>36.9498739242553</v>
      </c>
      <c r="B3700" s="1">
        <v>86.50363</v>
      </c>
      <c r="C3700" s="1">
        <v>0.2898375</v>
      </c>
      <c r="D3700" s="1">
        <v>-0.24964903</v>
      </c>
      <c r="E3700" s="1">
        <v>1.067946</v>
      </c>
      <c r="F3700" s="4">
        <f t="shared" si="1"/>
        <v>0.03220416667</v>
      </c>
      <c r="G3700" s="4">
        <f t="shared" si="2"/>
        <v>1.043065248</v>
      </c>
    </row>
    <row r="3701">
      <c r="A3701" s="1">
        <v>36.9599981307983</v>
      </c>
      <c r="B3701" s="1">
        <v>86.54935</v>
      </c>
      <c r="C3701" s="1">
        <v>0.2899308</v>
      </c>
      <c r="D3701" s="1">
        <v>-0.25209057</v>
      </c>
      <c r="E3701" s="1">
        <v>1.0685103</v>
      </c>
      <c r="F3701" s="4">
        <f t="shared" si="1"/>
        <v>0.03221453333</v>
      </c>
      <c r="G3701" s="4">
        <f t="shared" si="2"/>
        <v>1.043629693</v>
      </c>
    </row>
    <row r="3702">
      <c r="A3702" s="1">
        <v>36.969874382019</v>
      </c>
      <c r="B3702" s="1">
        <v>86.572205</v>
      </c>
      <c r="C3702" s="1">
        <v>0.2899841</v>
      </c>
      <c r="D3702" s="1">
        <v>-0.25697368</v>
      </c>
      <c r="E3702" s="1">
        <v>1.0687925</v>
      </c>
      <c r="F3702" s="4">
        <f t="shared" si="1"/>
        <v>0.03222045556</v>
      </c>
      <c r="G3702" s="4">
        <f t="shared" si="2"/>
        <v>1.043911853</v>
      </c>
    </row>
    <row r="3703">
      <c r="A3703" s="1">
        <v>36.9798765182495</v>
      </c>
      <c r="B3703" s="1">
        <v>86.551254</v>
      </c>
      <c r="C3703" s="1">
        <v>0.2900241</v>
      </c>
      <c r="D3703" s="1">
        <v>-0.30092168</v>
      </c>
      <c r="E3703" s="1">
        <v>1.0685339</v>
      </c>
      <c r="F3703" s="4">
        <f t="shared" si="1"/>
        <v>0.0322249</v>
      </c>
      <c r="G3703" s="4">
        <f t="shared" si="2"/>
        <v>1.043653199</v>
      </c>
    </row>
    <row r="3704">
      <c r="A3704" s="1">
        <v>36.9900007247924</v>
      </c>
      <c r="B3704" s="1">
        <v>86.57411</v>
      </c>
      <c r="C3704" s="1">
        <v>0.29005077</v>
      </c>
      <c r="D3704" s="1">
        <v>-0.34731123</v>
      </c>
      <c r="E3704" s="1">
        <v>1.0688161</v>
      </c>
      <c r="F3704" s="4">
        <f t="shared" si="1"/>
        <v>0.03222786333</v>
      </c>
      <c r="G3704" s="4">
        <f t="shared" si="2"/>
        <v>1.043935372</v>
      </c>
    </row>
    <row r="3705">
      <c r="A3705" s="1">
        <v>36.9999990463256</v>
      </c>
      <c r="B3705" s="1">
        <v>86.56649</v>
      </c>
      <c r="C3705" s="1">
        <v>0.29009077</v>
      </c>
      <c r="D3705" s="1">
        <v>-0.39125922</v>
      </c>
      <c r="E3705" s="1">
        <v>1.0687219</v>
      </c>
      <c r="F3705" s="4">
        <f t="shared" si="1"/>
        <v>0.03223230778</v>
      </c>
      <c r="G3705" s="4">
        <f t="shared" si="2"/>
        <v>1.043841298</v>
      </c>
    </row>
    <row r="3706">
      <c r="A3706" s="1">
        <v>37.0100011825561</v>
      </c>
      <c r="B3706" s="1">
        <v>86.572205</v>
      </c>
      <c r="C3706" s="1">
        <v>0.29013073</v>
      </c>
      <c r="D3706" s="1">
        <v>-0.43764877</v>
      </c>
      <c r="E3706" s="1">
        <v>1.0687925</v>
      </c>
      <c r="F3706" s="4">
        <f t="shared" si="1"/>
        <v>0.03223674778</v>
      </c>
      <c r="G3706" s="4">
        <f t="shared" si="2"/>
        <v>1.043911853</v>
      </c>
    </row>
    <row r="3707">
      <c r="A3707" s="1">
        <v>37.0198736190795</v>
      </c>
      <c r="B3707" s="1">
        <v>86.55697</v>
      </c>
      <c r="C3707" s="1">
        <v>0.29019743</v>
      </c>
      <c r="D3707" s="1">
        <v>-0.44131112</v>
      </c>
      <c r="E3707" s="1">
        <v>1.0686044</v>
      </c>
      <c r="F3707" s="4">
        <f t="shared" si="1"/>
        <v>0.03224415889</v>
      </c>
      <c r="G3707" s="4">
        <f t="shared" si="2"/>
        <v>1.043723767</v>
      </c>
    </row>
    <row r="3708">
      <c r="A3708" s="1">
        <v>37.02987575531</v>
      </c>
      <c r="B3708" s="1">
        <v>86.55316</v>
      </c>
      <c r="C3708" s="1">
        <v>0.29042402</v>
      </c>
      <c r="D3708" s="1">
        <v>-0.2948178</v>
      </c>
      <c r="E3708" s="1">
        <v>1.0685574</v>
      </c>
      <c r="F3708" s="4">
        <f t="shared" si="1"/>
        <v>0.03226933556</v>
      </c>
      <c r="G3708" s="4">
        <f t="shared" si="2"/>
        <v>1.04367673</v>
      </c>
    </row>
    <row r="3709">
      <c r="A3709" s="1">
        <v>37.0398740768432</v>
      </c>
      <c r="B3709" s="1">
        <v>86.75126</v>
      </c>
      <c r="C3709" s="1">
        <v>0.2907306</v>
      </c>
      <c r="D3709" s="1">
        <v>-0.06287005</v>
      </c>
      <c r="E3709" s="1">
        <v>1.0710031</v>
      </c>
      <c r="F3709" s="4">
        <f t="shared" si="1"/>
        <v>0.0323034</v>
      </c>
      <c r="G3709" s="4">
        <f t="shared" si="2"/>
        <v>1.046122409</v>
      </c>
    </row>
    <row r="3710">
      <c r="A3710" s="1">
        <v>37.0498762130737</v>
      </c>
      <c r="B3710" s="1">
        <v>86.9227</v>
      </c>
      <c r="C3710" s="1">
        <v>0.29071727</v>
      </c>
      <c r="D3710" s="1">
        <v>-0.13733749</v>
      </c>
      <c r="E3710" s="1">
        <v>1.0731196</v>
      </c>
      <c r="F3710" s="4">
        <f t="shared" si="1"/>
        <v>0.03230191889</v>
      </c>
      <c r="G3710" s="4">
        <f t="shared" si="2"/>
        <v>1.048238952</v>
      </c>
    </row>
    <row r="3711">
      <c r="A3711" s="1">
        <v>37.0600004196167</v>
      </c>
      <c r="B3711" s="1">
        <v>86.98175</v>
      </c>
      <c r="C3711" s="1">
        <v>0.29070395</v>
      </c>
      <c r="D3711" s="1">
        <v>-0.25209057</v>
      </c>
      <c r="E3711" s="1">
        <v>1.0738486</v>
      </c>
      <c r="F3711" s="4">
        <f t="shared" si="1"/>
        <v>0.03230043889</v>
      </c>
      <c r="G3711" s="4">
        <f t="shared" si="2"/>
        <v>1.048967964</v>
      </c>
    </row>
    <row r="3712">
      <c r="A3712" s="1">
        <v>37.0698766708374</v>
      </c>
      <c r="B3712" s="1">
        <v>86.92841</v>
      </c>
      <c r="C3712" s="1">
        <v>0.29070395</v>
      </c>
      <c r="D3712" s="1">
        <v>-0.32533723</v>
      </c>
      <c r="E3712" s="1">
        <v>1.0731902</v>
      </c>
      <c r="F3712" s="4">
        <f t="shared" si="1"/>
        <v>0.03230043889</v>
      </c>
      <c r="G3712" s="4">
        <f t="shared" si="2"/>
        <v>1.048309446</v>
      </c>
    </row>
    <row r="3713">
      <c r="A3713" s="1">
        <v>37.0798749923706</v>
      </c>
      <c r="B3713" s="1">
        <v>86.89031</v>
      </c>
      <c r="C3713" s="1">
        <v>0.29071727</v>
      </c>
      <c r="D3713" s="1">
        <v>-0.3985839</v>
      </c>
      <c r="E3713" s="1">
        <v>1.0727198</v>
      </c>
      <c r="F3713" s="4">
        <f t="shared" si="1"/>
        <v>0.03230191889</v>
      </c>
      <c r="G3713" s="4">
        <f t="shared" si="2"/>
        <v>1.047839075</v>
      </c>
    </row>
    <row r="3714">
      <c r="A3714" s="1">
        <v>37.0899991989135</v>
      </c>
      <c r="B3714" s="1">
        <v>86.88079</v>
      </c>
      <c r="C3714" s="1">
        <v>0.29074395</v>
      </c>
      <c r="D3714" s="1">
        <v>-0.458402</v>
      </c>
      <c r="E3714" s="1">
        <v>1.0726023</v>
      </c>
      <c r="F3714" s="4">
        <f t="shared" si="1"/>
        <v>0.03230488333</v>
      </c>
      <c r="G3714" s="4">
        <f t="shared" si="2"/>
        <v>1.047721544</v>
      </c>
    </row>
    <row r="3715">
      <c r="A3715" s="1">
        <v>37.0998754501342</v>
      </c>
      <c r="B3715" s="1">
        <v>86.865555</v>
      </c>
      <c r="C3715" s="1">
        <v>0.2911572</v>
      </c>
      <c r="D3715" s="1">
        <v>-0.10193493</v>
      </c>
      <c r="E3715" s="1">
        <v>1.0724142</v>
      </c>
      <c r="F3715" s="4">
        <f t="shared" si="1"/>
        <v>0.0323508</v>
      </c>
      <c r="G3715" s="4">
        <f t="shared" si="2"/>
        <v>1.047533458</v>
      </c>
    </row>
    <row r="3716">
      <c r="A3716" s="1">
        <v>37.1099996566772</v>
      </c>
      <c r="B3716" s="1">
        <v>87.10366</v>
      </c>
      <c r="C3716" s="1">
        <v>0.2914371</v>
      </c>
      <c r="D3716" s="1">
        <v>0.09949338</v>
      </c>
      <c r="E3716" s="1">
        <v>1.0753537</v>
      </c>
      <c r="F3716" s="4">
        <f t="shared" si="1"/>
        <v>0.0323819</v>
      </c>
      <c r="G3716" s="4">
        <f t="shared" si="2"/>
        <v>1.050473026</v>
      </c>
    </row>
    <row r="3717">
      <c r="A3717" s="1">
        <v>37.1200017929077</v>
      </c>
      <c r="B3717" s="1">
        <v>87.26938</v>
      </c>
      <c r="C3717" s="1">
        <v>0.2914371</v>
      </c>
      <c r="D3717" s="1">
        <v>0.0115973875</v>
      </c>
      <c r="E3717" s="1">
        <v>1.0773996</v>
      </c>
      <c r="F3717" s="4">
        <f t="shared" si="1"/>
        <v>0.0323819</v>
      </c>
      <c r="G3717" s="4">
        <f t="shared" si="2"/>
        <v>1.052518952</v>
      </c>
    </row>
    <row r="3718">
      <c r="A3718" s="1">
        <v>37.1298742294311</v>
      </c>
      <c r="B3718" s="1">
        <v>87.33034</v>
      </c>
      <c r="C3718" s="1">
        <v>0.29142377</v>
      </c>
      <c r="D3718" s="1">
        <v>-0.0762986</v>
      </c>
      <c r="E3718" s="1">
        <v>1.0781522</v>
      </c>
      <c r="F3718" s="4">
        <f t="shared" si="1"/>
        <v>0.03238041889</v>
      </c>
      <c r="G3718" s="4">
        <f t="shared" si="2"/>
        <v>1.053271544</v>
      </c>
    </row>
    <row r="3719">
      <c r="A3719" s="1">
        <v>37.1399984359741</v>
      </c>
      <c r="B3719" s="1">
        <v>87.364624</v>
      </c>
      <c r="C3719" s="1">
        <v>0.29145044</v>
      </c>
      <c r="D3719" s="1">
        <v>-0.13611671</v>
      </c>
      <c r="E3719" s="1">
        <v>1.0785755</v>
      </c>
      <c r="F3719" s="4">
        <f t="shared" si="1"/>
        <v>0.03238338222</v>
      </c>
      <c r="G3719" s="4">
        <f t="shared" si="2"/>
        <v>1.053694804</v>
      </c>
    </row>
    <row r="3720">
      <c r="A3720" s="1">
        <v>37.1500005722045</v>
      </c>
      <c r="B3720" s="1">
        <v>87.32082</v>
      </c>
      <c r="C3720" s="1">
        <v>0.29147708</v>
      </c>
      <c r="D3720" s="1">
        <v>-0.18006471</v>
      </c>
      <c r="E3720" s="1">
        <v>1.0780346</v>
      </c>
      <c r="F3720" s="4">
        <f t="shared" si="1"/>
        <v>0.03238634222</v>
      </c>
      <c r="G3720" s="4">
        <f t="shared" si="2"/>
        <v>1.053154014</v>
      </c>
    </row>
    <row r="3721">
      <c r="A3721" s="1">
        <v>37.1598768234252</v>
      </c>
      <c r="B3721" s="1">
        <v>87.30748</v>
      </c>
      <c r="C3721" s="1">
        <v>0.29154375</v>
      </c>
      <c r="D3721" s="1">
        <v>-0.1971556</v>
      </c>
      <c r="E3721" s="1">
        <v>1.07787</v>
      </c>
      <c r="F3721" s="4">
        <f t="shared" si="1"/>
        <v>0.03239375</v>
      </c>
      <c r="G3721" s="4">
        <f t="shared" si="2"/>
        <v>1.052989322</v>
      </c>
    </row>
    <row r="3722">
      <c r="A3722" s="1">
        <v>37.1700010299682</v>
      </c>
      <c r="B3722" s="1">
        <v>87.29414</v>
      </c>
      <c r="C3722" s="1">
        <v>0.2916504</v>
      </c>
      <c r="D3722" s="1">
        <v>-0.18738937</v>
      </c>
      <c r="E3722" s="1">
        <v>1.0777054</v>
      </c>
      <c r="F3722" s="4">
        <f t="shared" si="1"/>
        <v>0.0324056</v>
      </c>
      <c r="G3722" s="4">
        <f t="shared" si="2"/>
        <v>1.052824631</v>
      </c>
    </row>
    <row r="3723">
      <c r="A3723" s="1">
        <v>37.1798734664917</v>
      </c>
      <c r="B3723" s="1">
        <v>87.31129</v>
      </c>
      <c r="C3723" s="1">
        <v>0.29175705</v>
      </c>
      <c r="D3723" s="1">
        <v>-0.13367516</v>
      </c>
      <c r="E3723" s="1">
        <v>1.077917</v>
      </c>
      <c r="F3723" s="4">
        <f t="shared" si="1"/>
        <v>0.03241745</v>
      </c>
      <c r="G3723" s="4">
        <f t="shared" si="2"/>
        <v>1.053036359</v>
      </c>
    </row>
    <row r="3724">
      <c r="A3724" s="1">
        <v>37.1900014877319</v>
      </c>
      <c r="B3724" s="1">
        <v>87.38939</v>
      </c>
      <c r="C3724" s="1">
        <v>0.29185036</v>
      </c>
      <c r="D3724" s="1">
        <v>-0.12268815</v>
      </c>
      <c r="E3724" s="1">
        <v>1.0788813</v>
      </c>
      <c r="F3724" s="4">
        <f t="shared" si="1"/>
        <v>0.03242781778</v>
      </c>
      <c r="G3724" s="4">
        <f t="shared" si="2"/>
        <v>1.054000557</v>
      </c>
    </row>
    <row r="3725">
      <c r="A3725" s="1">
        <v>37.1998739242553</v>
      </c>
      <c r="B3725" s="1">
        <v>87.40082</v>
      </c>
      <c r="C3725" s="1">
        <v>0.291877</v>
      </c>
      <c r="D3725" s="1">
        <v>-0.18250626</v>
      </c>
      <c r="E3725" s="1">
        <v>1.0790223</v>
      </c>
      <c r="F3725" s="4">
        <f t="shared" si="1"/>
        <v>0.03243077778</v>
      </c>
      <c r="G3725" s="4">
        <f t="shared" si="2"/>
        <v>1.054141668</v>
      </c>
    </row>
    <row r="3726">
      <c r="A3726" s="1">
        <v>37.2099981307983</v>
      </c>
      <c r="B3726" s="1">
        <v>87.45796</v>
      </c>
      <c r="C3726" s="1">
        <v>0.291917</v>
      </c>
      <c r="D3726" s="1">
        <v>-0.21424648</v>
      </c>
      <c r="E3726" s="1">
        <v>1.0797278</v>
      </c>
      <c r="F3726" s="4">
        <f t="shared" si="1"/>
        <v>0.03243522222</v>
      </c>
      <c r="G3726" s="4">
        <f t="shared" si="2"/>
        <v>1.0548471</v>
      </c>
    </row>
    <row r="3727">
      <c r="A3727" s="1">
        <v>37.219874382019</v>
      </c>
      <c r="B3727" s="1">
        <v>87.43701</v>
      </c>
      <c r="C3727" s="1">
        <v>0.2919703</v>
      </c>
      <c r="D3727" s="1">
        <v>-0.24720748</v>
      </c>
      <c r="E3727" s="1">
        <v>1.0794692</v>
      </c>
      <c r="F3727" s="4">
        <f t="shared" si="1"/>
        <v>0.03244114444</v>
      </c>
      <c r="G3727" s="4">
        <f t="shared" si="2"/>
        <v>1.054588458</v>
      </c>
    </row>
    <row r="3728">
      <c r="A3728" s="1">
        <v>37.2298765182495</v>
      </c>
      <c r="B3728" s="1">
        <v>87.43701</v>
      </c>
      <c r="C3728" s="1">
        <v>0.2920503</v>
      </c>
      <c r="D3728" s="1">
        <v>-0.23744126</v>
      </c>
      <c r="E3728" s="1">
        <v>1.0794692</v>
      </c>
      <c r="F3728" s="4">
        <f t="shared" si="1"/>
        <v>0.03245003333</v>
      </c>
      <c r="G3728" s="4">
        <f t="shared" si="2"/>
        <v>1.054588458</v>
      </c>
    </row>
    <row r="3729">
      <c r="A3729" s="1">
        <v>37.2400007247924</v>
      </c>
      <c r="B3729" s="1">
        <v>87.484634</v>
      </c>
      <c r="C3729" s="1">
        <v>0.29213026</v>
      </c>
      <c r="D3729" s="1">
        <v>-0.24110359</v>
      </c>
      <c r="E3729" s="1">
        <v>1.080057</v>
      </c>
      <c r="F3729" s="4">
        <f t="shared" si="1"/>
        <v>0.03245891778</v>
      </c>
      <c r="G3729" s="4">
        <f t="shared" si="2"/>
        <v>1.055176409</v>
      </c>
    </row>
    <row r="3730">
      <c r="A3730" s="1">
        <v>37.2499990463256</v>
      </c>
      <c r="B3730" s="1">
        <v>87.473206</v>
      </c>
      <c r="C3730" s="1">
        <v>0.2921836</v>
      </c>
      <c r="D3730" s="1">
        <v>-0.27162302</v>
      </c>
      <c r="E3730" s="1">
        <v>1.079916</v>
      </c>
      <c r="F3730" s="4">
        <f t="shared" si="1"/>
        <v>0.03246484444</v>
      </c>
      <c r="G3730" s="4">
        <f t="shared" si="2"/>
        <v>1.055035322</v>
      </c>
    </row>
    <row r="3731">
      <c r="A3731" s="1">
        <v>37.2598752975463</v>
      </c>
      <c r="B3731" s="1">
        <v>87.515114</v>
      </c>
      <c r="C3731" s="1">
        <v>0.2922236</v>
      </c>
      <c r="D3731" s="1">
        <v>-0.30458403</v>
      </c>
      <c r="E3731" s="1">
        <v>1.0804334</v>
      </c>
      <c r="F3731" s="4">
        <f t="shared" si="1"/>
        <v>0.03246928889</v>
      </c>
      <c r="G3731" s="4">
        <f t="shared" si="2"/>
        <v>1.055552705</v>
      </c>
    </row>
    <row r="3732">
      <c r="A3732" s="1">
        <v>37.2699995040893</v>
      </c>
      <c r="B3732" s="1">
        <v>87.51321</v>
      </c>
      <c r="C3732" s="1">
        <v>0.29225028</v>
      </c>
      <c r="D3732" s="1">
        <v>-0.36318135</v>
      </c>
      <c r="E3732" s="1">
        <v>1.0804098</v>
      </c>
      <c r="F3732" s="4">
        <f t="shared" si="1"/>
        <v>0.03247225333</v>
      </c>
      <c r="G3732" s="4">
        <f t="shared" si="2"/>
        <v>1.055529199</v>
      </c>
    </row>
    <row r="3733">
      <c r="A3733" s="1">
        <v>37.2800016403198</v>
      </c>
      <c r="B3733" s="1">
        <v>87.48273</v>
      </c>
      <c r="C3733" s="1">
        <v>0.2923036</v>
      </c>
      <c r="D3733" s="1">
        <v>-0.39370078</v>
      </c>
      <c r="E3733" s="1">
        <v>1.0800335</v>
      </c>
      <c r="F3733" s="4">
        <f t="shared" si="1"/>
        <v>0.03247817778</v>
      </c>
      <c r="G3733" s="4">
        <f t="shared" si="2"/>
        <v>1.055152902</v>
      </c>
    </row>
    <row r="3734">
      <c r="A3734" s="1">
        <v>37.2898740768432</v>
      </c>
      <c r="B3734" s="1">
        <v>87.51701</v>
      </c>
      <c r="C3734" s="1">
        <v>0.29237023</v>
      </c>
      <c r="D3734" s="1">
        <v>-0.39614233</v>
      </c>
      <c r="E3734" s="1">
        <v>1.0804569</v>
      </c>
      <c r="F3734" s="4">
        <f t="shared" si="1"/>
        <v>0.03248558111</v>
      </c>
      <c r="G3734" s="4">
        <f t="shared" si="2"/>
        <v>1.055576112</v>
      </c>
    </row>
    <row r="3735">
      <c r="A3735" s="1">
        <v>37.2999982833862</v>
      </c>
      <c r="B3735" s="1">
        <v>87.494156</v>
      </c>
      <c r="C3735" s="1">
        <v>0.29246354</v>
      </c>
      <c r="D3735" s="1">
        <v>-0.38515535</v>
      </c>
      <c r="E3735" s="1">
        <v>1.0801747</v>
      </c>
      <c r="F3735" s="4">
        <f t="shared" si="1"/>
        <v>0.03249594889</v>
      </c>
      <c r="G3735" s="4">
        <f t="shared" si="2"/>
        <v>1.055293964</v>
      </c>
    </row>
    <row r="3736">
      <c r="A3736" s="1">
        <v>37.3100004196167</v>
      </c>
      <c r="B3736" s="1">
        <v>87.52844</v>
      </c>
      <c r="C3736" s="1">
        <v>0.29255685</v>
      </c>
      <c r="D3736" s="1">
        <v>-0.38881767</v>
      </c>
      <c r="E3736" s="1">
        <v>1.0805979</v>
      </c>
      <c r="F3736" s="4">
        <f t="shared" si="1"/>
        <v>0.03250631667</v>
      </c>
      <c r="G3736" s="4">
        <f t="shared" si="2"/>
        <v>1.055717223</v>
      </c>
    </row>
    <row r="3737">
      <c r="A3737" s="1">
        <v>37.3198766708374</v>
      </c>
      <c r="B3737" s="1">
        <v>87.58178</v>
      </c>
      <c r="C3737" s="1">
        <v>0.2926368</v>
      </c>
      <c r="D3737" s="1">
        <v>-0.3656229</v>
      </c>
      <c r="E3737" s="1">
        <v>1.0812564</v>
      </c>
      <c r="F3737" s="4">
        <f t="shared" si="1"/>
        <v>0.0325152</v>
      </c>
      <c r="G3737" s="4">
        <f t="shared" si="2"/>
        <v>1.056375742</v>
      </c>
    </row>
    <row r="3738">
      <c r="A3738" s="1">
        <v>37.3300008773803</v>
      </c>
      <c r="B3738" s="1">
        <v>87.60464</v>
      </c>
      <c r="C3738" s="1">
        <v>0.29273012</v>
      </c>
      <c r="D3738" s="1">
        <v>-0.3546359</v>
      </c>
      <c r="E3738" s="1">
        <v>1.0815386</v>
      </c>
      <c r="F3738" s="4">
        <f t="shared" si="1"/>
        <v>0.03252556889</v>
      </c>
      <c r="G3738" s="4">
        <f t="shared" si="2"/>
        <v>1.056657964</v>
      </c>
    </row>
    <row r="3739">
      <c r="A3739" s="1">
        <v>37.3399991989135</v>
      </c>
      <c r="B3739" s="1">
        <v>87.7037</v>
      </c>
      <c r="C3739" s="1">
        <v>0.29282346</v>
      </c>
      <c r="D3739" s="1">
        <v>-0.33022034</v>
      </c>
      <c r="E3739" s="1">
        <v>1.0827615</v>
      </c>
      <c r="F3739" s="4">
        <f t="shared" si="1"/>
        <v>0.03253594</v>
      </c>
      <c r="G3739" s="4">
        <f t="shared" si="2"/>
        <v>1.057880927</v>
      </c>
    </row>
    <row r="3740">
      <c r="A3740" s="1">
        <v>37.3498754501342</v>
      </c>
      <c r="B3740" s="1">
        <v>87.72084</v>
      </c>
      <c r="C3740" s="1">
        <v>0.29294342</v>
      </c>
      <c r="D3740" s="1">
        <v>-0.2899347</v>
      </c>
      <c r="E3740" s="1">
        <v>1.0829731</v>
      </c>
      <c r="F3740" s="4">
        <f t="shared" si="1"/>
        <v>0.03254926889</v>
      </c>
      <c r="G3740" s="4">
        <f t="shared" si="2"/>
        <v>1.058092532</v>
      </c>
    </row>
    <row r="3741">
      <c r="A3741" s="1">
        <v>37.3599996566772</v>
      </c>
      <c r="B3741" s="1">
        <v>87.80466</v>
      </c>
      <c r="C3741" s="1">
        <v>0.29307672</v>
      </c>
      <c r="D3741" s="1">
        <v>-0.2508698</v>
      </c>
      <c r="E3741" s="1">
        <v>1.0840079</v>
      </c>
      <c r="F3741" s="4">
        <f t="shared" si="1"/>
        <v>0.03256408</v>
      </c>
      <c r="G3741" s="4">
        <f t="shared" si="2"/>
        <v>1.059127347</v>
      </c>
    </row>
    <row r="3742">
      <c r="A3742" s="1">
        <v>37.3700017929077</v>
      </c>
      <c r="B3742" s="1">
        <v>87.89608</v>
      </c>
      <c r="C3742" s="1">
        <v>0.29319668</v>
      </c>
      <c r="D3742" s="1">
        <v>-0.18372704</v>
      </c>
      <c r="E3742" s="1">
        <v>1.0851367</v>
      </c>
      <c r="F3742" s="4">
        <f t="shared" si="1"/>
        <v>0.03257740889</v>
      </c>
      <c r="G3742" s="4">
        <f t="shared" si="2"/>
        <v>1.060255989</v>
      </c>
    </row>
    <row r="3743">
      <c r="A3743" s="1">
        <v>37.3800001144409</v>
      </c>
      <c r="B3743" s="1">
        <v>87.93799</v>
      </c>
      <c r="C3743" s="1">
        <v>0.2933033</v>
      </c>
      <c r="D3743" s="1">
        <v>-0.15931149</v>
      </c>
      <c r="E3743" s="1">
        <v>1.085654</v>
      </c>
      <c r="F3743" s="4">
        <f t="shared" si="1"/>
        <v>0.03258925556</v>
      </c>
      <c r="G3743" s="4">
        <f t="shared" si="2"/>
        <v>1.060773396</v>
      </c>
    </row>
    <row r="3744">
      <c r="A3744" s="1">
        <v>37.3898763656616</v>
      </c>
      <c r="B3744" s="1">
        <v>88.04466</v>
      </c>
      <c r="C3744" s="1">
        <v>0.2933833</v>
      </c>
      <c r="D3744" s="1">
        <v>-0.1641946</v>
      </c>
      <c r="E3744" s="1">
        <v>1.0869709</v>
      </c>
      <c r="F3744" s="4">
        <f t="shared" si="1"/>
        <v>0.03259814444</v>
      </c>
      <c r="G3744" s="4">
        <f t="shared" si="2"/>
        <v>1.06209031</v>
      </c>
    </row>
    <row r="3745">
      <c r="A3745" s="1">
        <v>37.4000005722045</v>
      </c>
      <c r="B3745" s="1">
        <v>88.061806</v>
      </c>
      <c r="C3745" s="1">
        <v>0.29344997</v>
      </c>
      <c r="D3745" s="1">
        <v>-0.16541538</v>
      </c>
      <c r="E3745" s="1">
        <v>1.0871826</v>
      </c>
      <c r="F3745" s="4">
        <f t="shared" si="1"/>
        <v>0.03260555222</v>
      </c>
      <c r="G3745" s="4">
        <f t="shared" si="2"/>
        <v>1.062301989</v>
      </c>
    </row>
    <row r="3746">
      <c r="A3746" s="1">
        <v>37.4099988937377</v>
      </c>
      <c r="B3746" s="1">
        <v>88.09609</v>
      </c>
      <c r="C3746" s="1">
        <v>0.29350328</v>
      </c>
      <c r="D3746" s="1">
        <v>-0.19471404</v>
      </c>
      <c r="E3746" s="1">
        <v>1.087606</v>
      </c>
      <c r="F3746" s="4">
        <f t="shared" si="1"/>
        <v>0.03261147556</v>
      </c>
      <c r="G3746" s="4">
        <f t="shared" si="2"/>
        <v>1.062725248</v>
      </c>
    </row>
    <row r="3747">
      <c r="A3747" s="1">
        <v>37.4198751449584</v>
      </c>
      <c r="B3747" s="1">
        <v>88.103714</v>
      </c>
      <c r="C3747" s="1">
        <v>0.29356995</v>
      </c>
      <c r="D3747" s="1">
        <v>-0.19837637</v>
      </c>
      <c r="E3747" s="1">
        <v>1.0877</v>
      </c>
      <c r="F3747" s="4">
        <f t="shared" si="1"/>
        <v>0.03261888333</v>
      </c>
      <c r="G3747" s="4">
        <f t="shared" si="2"/>
        <v>1.062819372</v>
      </c>
    </row>
    <row r="3748">
      <c r="A3748" s="1">
        <v>37.4299993515014</v>
      </c>
      <c r="B3748" s="1">
        <v>88.10562</v>
      </c>
      <c r="C3748" s="1">
        <v>0.2936499</v>
      </c>
      <c r="D3748" s="1">
        <v>-0.2020387</v>
      </c>
      <c r="E3748" s="1">
        <v>1.0877235</v>
      </c>
      <c r="F3748" s="4">
        <f t="shared" si="1"/>
        <v>0.03262776667</v>
      </c>
      <c r="G3748" s="4">
        <f t="shared" si="2"/>
        <v>1.062842902</v>
      </c>
    </row>
    <row r="3749">
      <c r="A3749" s="1">
        <v>37.4400014877319</v>
      </c>
      <c r="B3749" s="1">
        <v>88.15896</v>
      </c>
      <c r="C3749" s="1">
        <v>0.2937299</v>
      </c>
      <c r="D3749" s="1">
        <v>-0.20325948</v>
      </c>
      <c r="E3749" s="1">
        <v>1.088382</v>
      </c>
      <c r="F3749" s="4">
        <f t="shared" si="1"/>
        <v>0.03263665556</v>
      </c>
      <c r="G3749" s="4">
        <f t="shared" si="2"/>
        <v>1.063501421</v>
      </c>
    </row>
    <row r="3750">
      <c r="A3750" s="1">
        <v>37.4498739242553</v>
      </c>
      <c r="B3750" s="1">
        <v>88.14753</v>
      </c>
      <c r="C3750" s="1">
        <v>0.29378322</v>
      </c>
      <c r="D3750" s="1">
        <v>-0.21790881</v>
      </c>
      <c r="E3750" s="1">
        <v>1.088241</v>
      </c>
      <c r="F3750" s="4">
        <f t="shared" si="1"/>
        <v>0.03264258</v>
      </c>
      <c r="G3750" s="4">
        <f t="shared" si="2"/>
        <v>1.06336031</v>
      </c>
    </row>
    <row r="3751">
      <c r="A3751" s="1">
        <v>37.4598760604858</v>
      </c>
      <c r="B3751" s="1">
        <v>88.193245</v>
      </c>
      <c r="C3751" s="1">
        <v>0.29383653</v>
      </c>
      <c r="D3751" s="1">
        <v>-0.24964903</v>
      </c>
      <c r="E3751" s="1">
        <v>1.0888053</v>
      </c>
      <c r="F3751" s="4">
        <f t="shared" si="1"/>
        <v>0.03264850333</v>
      </c>
      <c r="G3751" s="4">
        <f t="shared" si="2"/>
        <v>1.063924693</v>
      </c>
    </row>
    <row r="3752">
      <c r="A3752" s="1">
        <v>37.4700002670288</v>
      </c>
      <c r="B3752" s="1">
        <v>88.18943</v>
      </c>
      <c r="C3752" s="1">
        <v>0.29387653</v>
      </c>
      <c r="D3752" s="1">
        <v>-0.2948178</v>
      </c>
      <c r="E3752" s="1">
        <v>1.0887582</v>
      </c>
      <c r="F3752" s="4">
        <f t="shared" si="1"/>
        <v>0.03265294778</v>
      </c>
      <c r="G3752" s="4">
        <f t="shared" si="2"/>
        <v>1.063877594</v>
      </c>
    </row>
    <row r="3753">
      <c r="A3753" s="1">
        <v>37.479998588562</v>
      </c>
      <c r="B3753" s="1">
        <v>88.17229</v>
      </c>
      <c r="C3753" s="1">
        <v>0.29392985</v>
      </c>
      <c r="D3753" s="1">
        <v>-0.3106879</v>
      </c>
      <c r="E3753" s="1">
        <v>1.0885466</v>
      </c>
      <c r="F3753" s="4">
        <f t="shared" si="1"/>
        <v>0.03265887222</v>
      </c>
      <c r="G3753" s="4">
        <f t="shared" si="2"/>
        <v>1.063665989</v>
      </c>
    </row>
    <row r="3754">
      <c r="A3754" s="1">
        <v>37.4900007247924</v>
      </c>
      <c r="B3754" s="1">
        <v>88.20086</v>
      </c>
      <c r="C3754" s="1">
        <v>0.29398316</v>
      </c>
      <c r="D3754" s="1">
        <v>-0.34242812</v>
      </c>
      <c r="E3754" s="1">
        <v>1.0888994</v>
      </c>
      <c r="F3754" s="4">
        <f t="shared" si="1"/>
        <v>0.03266479556</v>
      </c>
      <c r="G3754" s="4">
        <f t="shared" si="2"/>
        <v>1.064018705</v>
      </c>
    </row>
    <row r="3755">
      <c r="A3755" s="1">
        <v>37.4999990463256</v>
      </c>
      <c r="B3755" s="1">
        <v>88.18943</v>
      </c>
      <c r="C3755" s="1">
        <v>0.29402316</v>
      </c>
      <c r="D3755" s="1">
        <v>-0.37416834</v>
      </c>
      <c r="E3755" s="1">
        <v>1.0887582</v>
      </c>
      <c r="F3755" s="4">
        <f t="shared" si="1"/>
        <v>0.03266924</v>
      </c>
      <c r="G3755" s="4">
        <f t="shared" si="2"/>
        <v>1.063877594</v>
      </c>
    </row>
    <row r="3756">
      <c r="A3756" s="1">
        <v>37.5098752975463</v>
      </c>
      <c r="B3756" s="1">
        <v>88.20086</v>
      </c>
      <c r="C3756" s="1">
        <v>0.29406315</v>
      </c>
      <c r="D3756" s="1">
        <v>-0.41811633</v>
      </c>
      <c r="E3756" s="1">
        <v>1.0888994</v>
      </c>
      <c r="F3756" s="4">
        <f t="shared" si="1"/>
        <v>0.03267368333</v>
      </c>
      <c r="G3756" s="4">
        <f t="shared" si="2"/>
        <v>1.064018705</v>
      </c>
    </row>
    <row r="3757">
      <c r="A3757" s="1">
        <v>37.5199995040893</v>
      </c>
      <c r="B3757" s="1">
        <v>88.17229</v>
      </c>
      <c r="C3757" s="1">
        <v>0.2941165</v>
      </c>
      <c r="D3757" s="1">
        <v>-0.447415</v>
      </c>
      <c r="E3757" s="1">
        <v>1.0885466</v>
      </c>
      <c r="F3757" s="4">
        <f t="shared" si="1"/>
        <v>0.03267961111</v>
      </c>
      <c r="G3757" s="4">
        <f t="shared" si="2"/>
        <v>1.063665989</v>
      </c>
    </row>
    <row r="3758">
      <c r="A3758" s="1">
        <v>37.5300016403198</v>
      </c>
      <c r="B3758" s="1">
        <v>88.22944</v>
      </c>
      <c r="C3758" s="1">
        <v>0.29451638</v>
      </c>
      <c r="D3758" s="1">
        <v>-0.13367516</v>
      </c>
      <c r="E3758" s="1">
        <v>1.0892521</v>
      </c>
      <c r="F3758" s="4">
        <f t="shared" si="1"/>
        <v>0.03272404222</v>
      </c>
      <c r="G3758" s="4">
        <f t="shared" si="2"/>
        <v>1.064371544</v>
      </c>
    </row>
    <row r="3759">
      <c r="A3759" s="1">
        <v>37.5398740768432</v>
      </c>
      <c r="B3759" s="1">
        <v>88.48659</v>
      </c>
      <c r="C3759" s="1">
        <v>0.294663</v>
      </c>
      <c r="D3759" s="1">
        <v>-0.039675273</v>
      </c>
      <c r="E3759" s="1">
        <v>1.0924269</v>
      </c>
      <c r="F3759" s="4">
        <f t="shared" si="1"/>
        <v>0.03274033333</v>
      </c>
      <c r="G3759" s="4">
        <f t="shared" si="2"/>
        <v>1.067546236</v>
      </c>
    </row>
    <row r="3760">
      <c r="A3760" s="1">
        <v>37.5499982833862</v>
      </c>
      <c r="B3760" s="1">
        <v>88.60278</v>
      </c>
      <c r="C3760" s="1">
        <v>0.29460967</v>
      </c>
      <c r="D3760" s="1">
        <v>-0.18128549</v>
      </c>
      <c r="E3760" s="1">
        <v>1.0938613</v>
      </c>
      <c r="F3760" s="4">
        <f t="shared" si="1"/>
        <v>0.03273440778</v>
      </c>
      <c r="G3760" s="4">
        <f t="shared" si="2"/>
        <v>1.06898068</v>
      </c>
    </row>
    <row r="3761">
      <c r="A3761" s="1">
        <v>37.5598745346069</v>
      </c>
      <c r="B3761" s="1">
        <v>88.61803</v>
      </c>
      <c r="C3761" s="1">
        <v>0.29460967</v>
      </c>
      <c r="D3761" s="1">
        <v>-0.25453213</v>
      </c>
      <c r="E3761" s="1">
        <v>1.0940496</v>
      </c>
      <c r="F3761" s="4">
        <f t="shared" si="1"/>
        <v>0.03273440778</v>
      </c>
      <c r="G3761" s="4">
        <f t="shared" si="2"/>
        <v>1.069168952</v>
      </c>
    </row>
    <row r="3762">
      <c r="A3762" s="1">
        <v>37.5699987411499</v>
      </c>
      <c r="B3762" s="1">
        <v>88.56469</v>
      </c>
      <c r="C3762" s="1">
        <v>0.29462302</v>
      </c>
      <c r="D3762" s="1">
        <v>-0.3277788</v>
      </c>
      <c r="E3762" s="1">
        <v>1.0933911</v>
      </c>
      <c r="F3762" s="4">
        <f t="shared" si="1"/>
        <v>0.03273589111</v>
      </c>
      <c r="G3762" s="4">
        <f t="shared" si="2"/>
        <v>1.068510433</v>
      </c>
    </row>
    <row r="3763">
      <c r="A3763" s="1">
        <v>37.5798749923706</v>
      </c>
      <c r="B3763" s="1">
        <v>88.51516</v>
      </c>
      <c r="C3763" s="1">
        <v>0.29463634</v>
      </c>
      <c r="D3763" s="1">
        <v>-0.3863761</v>
      </c>
      <c r="E3763" s="1">
        <v>1.0927796</v>
      </c>
      <c r="F3763" s="4">
        <f t="shared" si="1"/>
        <v>0.03273737111</v>
      </c>
      <c r="G3763" s="4">
        <f t="shared" si="2"/>
        <v>1.067898952</v>
      </c>
    </row>
    <row r="3764">
      <c r="A3764" s="1">
        <v>37.5898733139038</v>
      </c>
      <c r="B3764" s="1">
        <v>88.48659</v>
      </c>
      <c r="C3764" s="1">
        <v>0.29464966</v>
      </c>
      <c r="D3764" s="1">
        <v>-0.46084356</v>
      </c>
      <c r="E3764" s="1">
        <v>1.0924269</v>
      </c>
      <c r="F3764" s="4">
        <f t="shared" si="1"/>
        <v>0.03273885111</v>
      </c>
      <c r="G3764" s="4">
        <f t="shared" si="2"/>
        <v>1.067546236</v>
      </c>
    </row>
    <row r="3765">
      <c r="A3765" s="1">
        <v>37.600001335144</v>
      </c>
      <c r="B3765" s="1">
        <v>88.47136</v>
      </c>
      <c r="C3765" s="1">
        <v>0.2950629</v>
      </c>
      <c r="D3765" s="1">
        <v>-0.14588293</v>
      </c>
      <c r="E3765" s="1">
        <v>1.0922388</v>
      </c>
      <c r="F3765" s="4">
        <f t="shared" si="1"/>
        <v>0.03278476667</v>
      </c>
      <c r="G3765" s="4">
        <f t="shared" si="2"/>
        <v>1.067358211</v>
      </c>
    </row>
    <row r="3766">
      <c r="A3766" s="1">
        <v>37.6098737716674</v>
      </c>
      <c r="B3766" s="1">
        <v>88.71708</v>
      </c>
      <c r="C3766" s="1">
        <v>0.2953295</v>
      </c>
      <c r="D3766" s="1">
        <v>0.084844045</v>
      </c>
      <c r="E3766" s="1">
        <v>1.0952724</v>
      </c>
      <c r="F3766" s="4">
        <f t="shared" si="1"/>
        <v>0.03281438889</v>
      </c>
      <c r="G3766" s="4">
        <f t="shared" si="2"/>
        <v>1.070391791</v>
      </c>
    </row>
    <row r="3767">
      <c r="A3767" s="1">
        <v>37.6200017929077</v>
      </c>
      <c r="B3767" s="1">
        <v>88.89233</v>
      </c>
      <c r="C3767" s="1">
        <v>0.2953162</v>
      </c>
      <c r="D3767" s="1">
        <v>-0.017701276</v>
      </c>
      <c r="E3767" s="1">
        <v>1.097436</v>
      </c>
      <c r="F3767" s="4">
        <f t="shared" si="1"/>
        <v>0.03281291111</v>
      </c>
      <c r="G3767" s="4">
        <f t="shared" si="2"/>
        <v>1.072555372</v>
      </c>
    </row>
    <row r="3768">
      <c r="A3768" s="1">
        <v>37.6300001144409</v>
      </c>
      <c r="B3768" s="1">
        <v>88.913284</v>
      </c>
      <c r="C3768" s="1">
        <v>0.29530284</v>
      </c>
      <c r="D3768" s="1">
        <v>-0.11902582</v>
      </c>
      <c r="E3768" s="1">
        <v>1.0976946</v>
      </c>
      <c r="F3768" s="4">
        <f t="shared" si="1"/>
        <v>0.03281142667</v>
      </c>
      <c r="G3768" s="4">
        <f t="shared" si="2"/>
        <v>1.072814063</v>
      </c>
    </row>
    <row r="3769">
      <c r="A3769" s="1">
        <v>37.6398763656616</v>
      </c>
      <c r="B3769" s="1">
        <v>88.89423</v>
      </c>
      <c r="C3769" s="1">
        <v>0.2953295</v>
      </c>
      <c r="D3769" s="1">
        <v>-0.1641946</v>
      </c>
      <c r="E3769" s="1">
        <v>1.0974594</v>
      </c>
      <c r="F3769" s="4">
        <f t="shared" si="1"/>
        <v>0.03281438889</v>
      </c>
      <c r="G3769" s="4">
        <f t="shared" si="2"/>
        <v>1.072578828</v>
      </c>
    </row>
    <row r="3770">
      <c r="A3770" s="1">
        <v>37.6498746871948</v>
      </c>
      <c r="B3770" s="1">
        <v>88.84661</v>
      </c>
      <c r="C3770" s="1">
        <v>0.29534283</v>
      </c>
      <c r="D3770" s="1">
        <v>-0.23866203</v>
      </c>
      <c r="E3770" s="1">
        <v>1.0968715</v>
      </c>
      <c r="F3770" s="4">
        <f t="shared" si="1"/>
        <v>0.03281587</v>
      </c>
      <c r="G3770" s="4">
        <f t="shared" si="2"/>
        <v>1.071990927</v>
      </c>
    </row>
    <row r="3771">
      <c r="A3771" s="1">
        <v>37.6598768234252</v>
      </c>
      <c r="B3771" s="1">
        <v>88.842804</v>
      </c>
      <c r="C3771" s="1">
        <v>0.29538283</v>
      </c>
      <c r="D3771" s="1">
        <v>-0.27040225</v>
      </c>
      <c r="E3771" s="1">
        <v>1.0968245</v>
      </c>
      <c r="F3771" s="4">
        <f t="shared" si="1"/>
        <v>0.03282031444</v>
      </c>
      <c r="G3771" s="4">
        <f t="shared" si="2"/>
        <v>1.07194394</v>
      </c>
    </row>
    <row r="3772">
      <c r="A3772" s="1">
        <v>37.6700010299682</v>
      </c>
      <c r="B3772" s="1">
        <v>88.81423</v>
      </c>
      <c r="C3772" s="1">
        <v>0.2954495</v>
      </c>
      <c r="D3772" s="1">
        <v>-0.28749314</v>
      </c>
      <c r="E3772" s="1">
        <v>1.0964719</v>
      </c>
      <c r="F3772" s="4">
        <f t="shared" si="1"/>
        <v>0.03282772222</v>
      </c>
      <c r="G3772" s="4">
        <f t="shared" si="2"/>
        <v>1.071591174</v>
      </c>
    </row>
    <row r="3773">
      <c r="A3773" s="1">
        <v>37.6798734664917</v>
      </c>
      <c r="B3773" s="1">
        <v>88.791374</v>
      </c>
      <c r="C3773" s="1">
        <v>0.29555613</v>
      </c>
      <c r="D3773" s="1">
        <v>-0.26063603</v>
      </c>
      <c r="E3773" s="1">
        <v>1.0961897</v>
      </c>
      <c r="F3773" s="4">
        <f t="shared" si="1"/>
        <v>0.03283957</v>
      </c>
      <c r="G3773" s="4">
        <f t="shared" si="2"/>
        <v>1.071309001</v>
      </c>
    </row>
    <row r="3774">
      <c r="A3774" s="1">
        <v>37.6900014877319</v>
      </c>
      <c r="B3774" s="1">
        <v>88.85804</v>
      </c>
      <c r="C3774" s="1">
        <v>0.2956761</v>
      </c>
      <c r="D3774" s="1">
        <v>-0.22157115</v>
      </c>
      <c r="E3774" s="1">
        <v>1.0970126</v>
      </c>
      <c r="F3774" s="4">
        <f t="shared" si="1"/>
        <v>0.0328529</v>
      </c>
      <c r="G3774" s="4">
        <f t="shared" si="2"/>
        <v>1.072132038</v>
      </c>
    </row>
    <row r="3775">
      <c r="A3775" s="1">
        <v>37.6999998092651</v>
      </c>
      <c r="B3775" s="1">
        <v>88.871376</v>
      </c>
      <c r="C3775" s="1">
        <v>0.29574275</v>
      </c>
      <c r="D3775" s="1">
        <v>-0.22279193</v>
      </c>
      <c r="E3775" s="1">
        <v>1.0971773</v>
      </c>
      <c r="F3775" s="4">
        <f t="shared" si="1"/>
        <v>0.03286030556</v>
      </c>
      <c r="G3775" s="4">
        <f t="shared" si="2"/>
        <v>1.07229668</v>
      </c>
    </row>
    <row r="3776">
      <c r="A3776" s="1">
        <v>37.7098760604858</v>
      </c>
      <c r="B3776" s="1">
        <v>88.94186</v>
      </c>
      <c r="C3776" s="1">
        <v>0.29576942</v>
      </c>
      <c r="D3776" s="1">
        <v>-0.28261003</v>
      </c>
      <c r="E3776" s="1">
        <v>1.0980474</v>
      </c>
      <c r="F3776" s="4">
        <f t="shared" si="1"/>
        <v>0.03286326889</v>
      </c>
      <c r="G3776" s="4">
        <f t="shared" si="2"/>
        <v>1.073166853</v>
      </c>
    </row>
    <row r="3777">
      <c r="A3777" s="1">
        <v>37.719874382019</v>
      </c>
      <c r="B3777" s="1">
        <v>88.932335</v>
      </c>
      <c r="C3777" s="1">
        <v>0.29578274</v>
      </c>
      <c r="D3777" s="1">
        <v>-0.34120736</v>
      </c>
      <c r="E3777" s="1">
        <v>1.09793</v>
      </c>
      <c r="F3777" s="4">
        <f t="shared" si="1"/>
        <v>0.03286474889</v>
      </c>
      <c r="G3777" s="4">
        <f t="shared" si="2"/>
        <v>1.07304926</v>
      </c>
    </row>
    <row r="3778">
      <c r="A3778" s="1">
        <v>37.7298765182495</v>
      </c>
      <c r="B3778" s="1">
        <v>88.91138</v>
      </c>
      <c r="C3778" s="1">
        <v>0.29583606</v>
      </c>
      <c r="D3778" s="1">
        <v>-0.38515535</v>
      </c>
      <c r="E3778" s="1">
        <v>1.0976712</v>
      </c>
      <c r="F3778" s="4">
        <f t="shared" si="1"/>
        <v>0.03287067333</v>
      </c>
      <c r="G3778" s="4">
        <f t="shared" si="2"/>
        <v>1.072790557</v>
      </c>
    </row>
    <row r="3779">
      <c r="A3779" s="1">
        <v>37.7400007247924</v>
      </c>
      <c r="B3779" s="1">
        <v>88.903755</v>
      </c>
      <c r="C3779" s="1">
        <v>0.29588938</v>
      </c>
      <c r="D3779" s="1">
        <v>-0.39003846</v>
      </c>
      <c r="E3779" s="1">
        <v>1.097577</v>
      </c>
      <c r="F3779" s="4">
        <f t="shared" si="1"/>
        <v>0.03287659778</v>
      </c>
      <c r="G3779" s="4">
        <f t="shared" si="2"/>
        <v>1.072696421</v>
      </c>
    </row>
    <row r="3780">
      <c r="A3780" s="1">
        <v>37.7499990463256</v>
      </c>
      <c r="B3780" s="1">
        <v>88.88471</v>
      </c>
      <c r="C3780" s="1">
        <v>0.2959427</v>
      </c>
      <c r="D3780" s="1">
        <v>-0.42177868</v>
      </c>
      <c r="E3780" s="1">
        <v>1.097342</v>
      </c>
      <c r="F3780" s="4">
        <f t="shared" si="1"/>
        <v>0.03288252222</v>
      </c>
      <c r="G3780" s="4">
        <f t="shared" si="2"/>
        <v>1.072461298</v>
      </c>
    </row>
    <row r="3781">
      <c r="A3781" s="1">
        <v>37.7600011825561</v>
      </c>
      <c r="B3781" s="1">
        <v>88.903755</v>
      </c>
      <c r="C3781" s="1">
        <v>0.295996</v>
      </c>
      <c r="D3781" s="1">
        <v>-0.45473966</v>
      </c>
      <c r="E3781" s="1">
        <v>1.097577</v>
      </c>
      <c r="F3781" s="4">
        <f t="shared" si="1"/>
        <v>0.03288844444</v>
      </c>
      <c r="G3781" s="4">
        <f t="shared" si="2"/>
        <v>1.072696421</v>
      </c>
    </row>
    <row r="3782">
      <c r="A3782" s="1">
        <v>37.7698736190795</v>
      </c>
      <c r="B3782" s="1">
        <v>88.89995</v>
      </c>
      <c r="C3782" s="1">
        <v>0.29607603</v>
      </c>
      <c r="D3782" s="1">
        <v>-0.44375268</v>
      </c>
      <c r="E3782" s="1">
        <v>1.09753</v>
      </c>
      <c r="F3782" s="4">
        <f t="shared" si="1"/>
        <v>0.03289733667</v>
      </c>
      <c r="G3782" s="4">
        <f t="shared" si="2"/>
        <v>1.072649446</v>
      </c>
    </row>
    <row r="3783">
      <c r="A3783" s="1">
        <v>37.77987575531</v>
      </c>
      <c r="B3783" s="1">
        <v>88.964714</v>
      </c>
      <c r="C3783" s="1">
        <v>0.29646257</v>
      </c>
      <c r="D3783" s="1">
        <v>-0.12879205</v>
      </c>
      <c r="E3783" s="1">
        <v>1.0983295</v>
      </c>
      <c r="F3783" s="4">
        <f t="shared" si="1"/>
        <v>0.03294028556</v>
      </c>
      <c r="G3783" s="4">
        <f t="shared" si="2"/>
        <v>1.073449001</v>
      </c>
    </row>
    <row r="3784">
      <c r="A3784" s="1">
        <v>37.789999961853</v>
      </c>
      <c r="B3784" s="1">
        <v>89.17043</v>
      </c>
      <c r="C3784" s="1">
        <v>0.29662254</v>
      </c>
      <c r="D3784" s="1">
        <v>-0.05066227</v>
      </c>
      <c r="E3784" s="1">
        <v>1.1008694</v>
      </c>
      <c r="F3784" s="4">
        <f t="shared" si="1"/>
        <v>0.03295806</v>
      </c>
      <c r="G3784" s="4">
        <f t="shared" si="2"/>
        <v>1.075988705</v>
      </c>
    </row>
    <row r="3785">
      <c r="A3785" s="1">
        <v>37.7998762130737</v>
      </c>
      <c r="B3785" s="1">
        <v>89.27139</v>
      </c>
      <c r="C3785" s="1">
        <v>0.29654256</v>
      </c>
      <c r="D3785" s="1">
        <v>-0.20936337</v>
      </c>
      <c r="E3785" s="1">
        <v>1.1021158</v>
      </c>
      <c r="F3785" s="4">
        <f t="shared" si="1"/>
        <v>0.03294917333</v>
      </c>
      <c r="G3785" s="4">
        <f t="shared" si="2"/>
        <v>1.077235125</v>
      </c>
    </row>
    <row r="3786">
      <c r="A3786" s="1">
        <v>37.8098745346069</v>
      </c>
      <c r="B3786" s="1">
        <v>89.3533</v>
      </c>
      <c r="C3786" s="1">
        <v>0.29654256</v>
      </c>
      <c r="D3786" s="1">
        <v>-0.29848012</v>
      </c>
      <c r="E3786" s="1">
        <v>1.103127</v>
      </c>
      <c r="F3786" s="4">
        <f t="shared" si="1"/>
        <v>0.03294917333</v>
      </c>
      <c r="G3786" s="4">
        <f t="shared" si="2"/>
        <v>1.078246359</v>
      </c>
    </row>
    <row r="3787">
      <c r="A3787" s="1">
        <v>37.8198766708374</v>
      </c>
      <c r="B3787" s="1">
        <v>89.33616</v>
      </c>
      <c r="C3787" s="1">
        <v>0.29655588</v>
      </c>
      <c r="D3787" s="1">
        <v>-0.35829824</v>
      </c>
      <c r="E3787" s="1">
        <v>1.1029154</v>
      </c>
      <c r="F3787" s="4">
        <f t="shared" si="1"/>
        <v>0.03295065333</v>
      </c>
      <c r="G3787" s="4">
        <f t="shared" si="2"/>
        <v>1.078034754</v>
      </c>
    </row>
    <row r="3788">
      <c r="A3788" s="1">
        <v>37.8298749923706</v>
      </c>
      <c r="B3788" s="1">
        <v>89.27521</v>
      </c>
      <c r="C3788" s="1">
        <v>0.2965692</v>
      </c>
      <c r="D3788" s="1">
        <v>-0.43276566</v>
      </c>
      <c r="E3788" s="1">
        <v>1.102163</v>
      </c>
      <c r="F3788" s="4">
        <f t="shared" si="1"/>
        <v>0.03295213333</v>
      </c>
      <c r="G3788" s="4">
        <f t="shared" si="2"/>
        <v>1.077282285</v>
      </c>
    </row>
    <row r="3789">
      <c r="A3789" s="1">
        <v>37.8399991989135</v>
      </c>
      <c r="B3789" s="1">
        <v>89.25806</v>
      </c>
      <c r="C3789" s="1">
        <v>0.2965692</v>
      </c>
      <c r="D3789" s="1">
        <v>-0.52066165</v>
      </c>
      <c r="E3789" s="1">
        <v>1.1019511</v>
      </c>
      <c r="F3789" s="4">
        <f t="shared" si="1"/>
        <v>0.03295213333</v>
      </c>
      <c r="G3789" s="4">
        <f t="shared" si="2"/>
        <v>1.077070557</v>
      </c>
    </row>
    <row r="3790">
      <c r="A3790" s="1">
        <v>37.850001335144</v>
      </c>
      <c r="B3790" s="1">
        <v>89.21234</v>
      </c>
      <c r="C3790" s="1">
        <v>0.29694247</v>
      </c>
      <c r="D3790" s="1">
        <v>-0.23377892</v>
      </c>
      <c r="E3790" s="1">
        <v>1.1013868</v>
      </c>
      <c r="F3790" s="4">
        <f t="shared" si="1"/>
        <v>0.03299360778</v>
      </c>
      <c r="G3790" s="4">
        <f t="shared" si="2"/>
        <v>1.076506112</v>
      </c>
    </row>
    <row r="3791">
      <c r="A3791" s="1">
        <v>37.8599996566772</v>
      </c>
      <c r="B3791" s="1">
        <v>89.44283</v>
      </c>
      <c r="C3791" s="1">
        <v>0.2973157</v>
      </c>
      <c r="D3791" s="1">
        <v>0.095831044</v>
      </c>
      <c r="E3791" s="1">
        <v>1.1042323</v>
      </c>
      <c r="F3791" s="4">
        <f t="shared" si="1"/>
        <v>0.03303507778</v>
      </c>
      <c r="G3791" s="4">
        <f t="shared" si="2"/>
        <v>1.079351668</v>
      </c>
    </row>
    <row r="3792">
      <c r="A3792" s="1">
        <v>37.8698759078979</v>
      </c>
      <c r="B3792" s="1">
        <v>89.60093</v>
      </c>
      <c r="C3792" s="1">
        <v>0.29730237</v>
      </c>
      <c r="D3792" s="1">
        <v>-0.0054934993</v>
      </c>
      <c r="E3792" s="1">
        <v>1.1061842</v>
      </c>
      <c r="F3792" s="4">
        <f t="shared" si="1"/>
        <v>0.03303359667</v>
      </c>
      <c r="G3792" s="4">
        <f t="shared" si="2"/>
        <v>1.08130352</v>
      </c>
    </row>
    <row r="3793">
      <c r="A3793" s="1">
        <v>37.8798742294311</v>
      </c>
      <c r="B3793" s="1">
        <v>89.65808</v>
      </c>
      <c r="C3793" s="1">
        <v>0.29723573</v>
      </c>
      <c r="D3793" s="1">
        <v>-0.14954527</v>
      </c>
      <c r="E3793" s="1">
        <v>1.1068898</v>
      </c>
      <c r="F3793" s="4">
        <f t="shared" si="1"/>
        <v>0.03302619222</v>
      </c>
      <c r="G3793" s="4">
        <f t="shared" si="2"/>
        <v>1.082009075</v>
      </c>
    </row>
    <row r="3794">
      <c r="A3794" s="1">
        <v>37.8898763656616</v>
      </c>
      <c r="B3794" s="1">
        <v>89.7057</v>
      </c>
      <c r="C3794" s="1">
        <v>0.2972757</v>
      </c>
      <c r="D3794" s="1">
        <v>-0.19593482</v>
      </c>
      <c r="E3794" s="1">
        <v>1.1074777</v>
      </c>
      <c r="F3794" s="4">
        <f t="shared" si="1"/>
        <v>0.03303063333</v>
      </c>
      <c r="G3794" s="4">
        <f t="shared" si="2"/>
        <v>1.082596977</v>
      </c>
    </row>
    <row r="3795">
      <c r="A3795" s="1">
        <v>37.8998746871948</v>
      </c>
      <c r="B3795" s="1">
        <v>89.62952</v>
      </c>
      <c r="C3795" s="1">
        <v>0.29728904</v>
      </c>
      <c r="D3795" s="1">
        <v>-0.25575292</v>
      </c>
      <c r="E3795" s="1">
        <v>1.1065371</v>
      </c>
      <c r="F3795" s="4">
        <f t="shared" si="1"/>
        <v>0.03303211556</v>
      </c>
      <c r="G3795" s="4">
        <f t="shared" si="2"/>
        <v>1.081656483</v>
      </c>
    </row>
    <row r="3796">
      <c r="A3796" s="1">
        <v>37.9098768234252</v>
      </c>
      <c r="B3796" s="1">
        <v>89.640945</v>
      </c>
      <c r="C3796" s="1">
        <v>0.29730237</v>
      </c>
      <c r="D3796" s="1">
        <v>-0.32899958</v>
      </c>
      <c r="E3796" s="1">
        <v>1.1066781</v>
      </c>
      <c r="F3796" s="4">
        <f t="shared" si="1"/>
        <v>0.03303359667</v>
      </c>
      <c r="G3796" s="4">
        <f t="shared" si="2"/>
        <v>1.081797532</v>
      </c>
    </row>
    <row r="3797">
      <c r="A3797" s="1">
        <v>37.9200010299682</v>
      </c>
      <c r="B3797" s="1">
        <v>89.59904</v>
      </c>
      <c r="C3797" s="1">
        <v>0.29732907</v>
      </c>
      <c r="D3797" s="1">
        <v>-0.3875969</v>
      </c>
      <c r="E3797" s="1">
        <v>1.1061608</v>
      </c>
      <c r="F3797" s="4">
        <f t="shared" si="1"/>
        <v>0.03303656333</v>
      </c>
      <c r="G3797" s="4">
        <f t="shared" si="2"/>
        <v>1.081280186</v>
      </c>
    </row>
    <row r="3798">
      <c r="A3798" s="1">
        <v>37.9298734664917</v>
      </c>
      <c r="B3798" s="1">
        <v>89.54379</v>
      </c>
      <c r="C3798" s="1">
        <v>0.29738238</v>
      </c>
      <c r="D3798" s="1">
        <v>-0.40590855</v>
      </c>
      <c r="E3798" s="1">
        <v>1.1054788</v>
      </c>
      <c r="F3798" s="4">
        <f t="shared" si="1"/>
        <v>0.03304248667</v>
      </c>
      <c r="G3798" s="4">
        <f t="shared" si="2"/>
        <v>1.080598088</v>
      </c>
    </row>
    <row r="3799">
      <c r="A3799" s="1">
        <v>37.9398756027221</v>
      </c>
      <c r="B3799" s="1">
        <v>89.55713</v>
      </c>
      <c r="C3799" s="1">
        <v>0.29746234</v>
      </c>
      <c r="D3799" s="1">
        <v>-0.41079167</v>
      </c>
      <c r="E3799" s="1">
        <v>1.1056434</v>
      </c>
      <c r="F3799" s="4">
        <f t="shared" si="1"/>
        <v>0.03305137111</v>
      </c>
      <c r="G3799" s="4">
        <f t="shared" si="2"/>
        <v>1.080762779</v>
      </c>
    </row>
    <row r="3800">
      <c r="A3800" s="1">
        <v>37.9499998092651</v>
      </c>
      <c r="B3800" s="1">
        <v>89.52665</v>
      </c>
      <c r="C3800" s="1">
        <v>0.29754233</v>
      </c>
      <c r="D3800" s="1">
        <v>-0.42788255</v>
      </c>
      <c r="E3800" s="1">
        <v>1.1052672</v>
      </c>
      <c r="F3800" s="4">
        <f t="shared" si="1"/>
        <v>0.03306025889</v>
      </c>
      <c r="G3800" s="4">
        <f t="shared" si="2"/>
        <v>1.080386483</v>
      </c>
    </row>
    <row r="3801">
      <c r="A3801" s="1">
        <v>37.9599981307983</v>
      </c>
      <c r="B3801" s="1">
        <v>89.57807</v>
      </c>
      <c r="C3801" s="1">
        <v>0.29759565</v>
      </c>
      <c r="D3801" s="1">
        <v>-0.4303241</v>
      </c>
      <c r="E3801" s="1">
        <v>1.1059021</v>
      </c>
      <c r="F3801" s="4">
        <f t="shared" si="1"/>
        <v>0.03306618333</v>
      </c>
      <c r="G3801" s="4">
        <f t="shared" si="2"/>
        <v>1.081021298</v>
      </c>
    </row>
    <row r="3802">
      <c r="A3802" s="1">
        <v>37.9700002670288</v>
      </c>
      <c r="B3802" s="1">
        <v>89.57807</v>
      </c>
      <c r="C3802" s="1">
        <v>0.29764897</v>
      </c>
      <c r="D3802" s="1">
        <v>-0.46206433</v>
      </c>
      <c r="E3802" s="1">
        <v>1.1059021</v>
      </c>
      <c r="F3802" s="4">
        <f t="shared" si="1"/>
        <v>0.03307210778</v>
      </c>
      <c r="G3802" s="4">
        <f t="shared" si="2"/>
        <v>1.081021298</v>
      </c>
    </row>
    <row r="3803">
      <c r="A3803" s="1">
        <v>37.979998588562</v>
      </c>
      <c r="B3803" s="1">
        <v>89.62952</v>
      </c>
      <c r="C3803" s="1">
        <v>0.29803556</v>
      </c>
      <c r="D3803" s="1">
        <v>-0.14832449</v>
      </c>
      <c r="E3803" s="1">
        <v>1.1065371</v>
      </c>
      <c r="F3803" s="4">
        <f t="shared" si="1"/>
        <v>0.03311506222</v>
      </c>
      <c r="G3803" s="4">
        <f t="shared" si="2"/>
        <v>1.081656483</v>
      </c>
    </row>
    <row r="3804">
      <c r="A3804" s="1">
        <v>37.9898748397827</v>
      </c>
      <c r="B3804" s="1">
        <v>89.898094</v>
      </c>
      <c r="C3804" s="1">
        <v>0.2981422</v>
      </c>
      <c r="D3804" s="1">
        <v>-0.110480376</v>
      </c>
      <c r="E3804" s="1">
        <v>1.1098529</v>
      </c>
      <c r="F3804" s="4">
        <f t="shared" si="1"/>
        <v>0.03312691111</v>
      </c>
      <c r="G3804" s="4">
        <f t="shared" si="2"/>
        <v>1.084972211</v>
      </c>
    </row>
    <row r="3805">
      <c r="A3805" s="1">
        <v>37.9999990463256</v>
      </c>
      <c r="B3805" s="1">
        <v>89.95905</v>
      </c>
      <c r="C3805" s="1">
        <v>0.29804888</v>
      </c>
      <c r="D3805" s="1">
        <v>-0.293597</v>
      </c>
      <c r="E3805" s="1">
        <v>1.1106055</v>
      </c>
      <c r="F3805" s="4">
        <f t="shared" si="1"/>
        <v>0.03311654222</v>
      </c>
      <c r="G3805" s="4">
        <f t="shared" si="2"/>
        <v>1.085724754</v>
      </c>
    </row>
    <row r="3806">
      <c r="A3806" s="1">
        <v>38.0098752975463</v>
      </c>
      <c r="B3806" s="1">
        <v>89.98382</v>
      </c>
      <c r="C3806" s="1">
        <v>0.2980222</v>
      </c>
      <c r="D3806" s="1">
        <v>-0.39492157</v>
      </c>
      <c r="E3806" s="1">
        <v>1.1109111</v>
      </c>
      <c r="F3806" s="4">
        <f t="shared" si="1"/>
        <v>0.03311357778</v>
      </c>
      <c r="G3806" s="4">
        <f t="shared" si="2"/>
        <v>1.086030557</v>
      </c>
    </row>
    <row r="3807">
      <c r="A3807" s="1">
        <v>38.0199995040893</v>
      </c>
      <c r="B3807" s="1">
        <v>89.94</v>
      </c>
      <c r="C3807" s="1">
        <v>0.29804888</v>
      </c>
      <c r="D3807" s="1">
        <v>-0.45596045</v>
      </c>
      <c r="E3807" s="1">
        <v>1.1103703</v>
      </c>
      <c r="F3807" s="4">
        <f t="shared" si="1"/>
        <v>0.03311654222</v>
      </c>
      <c r="G3807" s="4">
        <f t="shared" si="2"/>
        <v>1.085489569</v>
      </c>
    </row>
    <row r="3808">
      <c r="A3808" s="1">
        <v>38.0300016403198</v>
      </c>
      <c r="B3808" s="1">
        <v>89.88476</v>
      </c>
      <c r="C3808" s="1">
        <v>0.2981822</v>
      </c>
      <c r="D3808" s="1">
        <v>-0.41811633</v>
      </c>
      <c r="E3808" s="1">
        <v>1.1096883</v>
      </c>
      <c r="F3808" s="4">
        <f t="shared" si="1"/>
        <v>0.03313135556</v>
      </c>
      <c r="G3808" s="4">
        <f t="shared" si="2"/>
        <v>1.084807594</v>
      </c>
    </row>
    <row r="3809">
      <c r="A3809" s="1">
        <v>38.0398740768432</v>
      </c>
      <c r="B3809" s="1">
        <v>89.99334</v>
      </c>
      <c r="C3809" s="1">
        <v>0.29858205</v>
      </c>
      <c r="D3809" s="1">
        <v>-0.06164927</v>
      </c>
      <c r="E3809" s="1">
        <v>1.1110287</v>
      </c>
      <c r="F3809" s="4">
        <f t="shared" si="1"/>
        <v>0.03317578333</v>
      </c>
      <c r="G3809" s="4">
        <f t="shared" si="2"/>
        <v>1.086148088</v>
      </c>
    </row>
    <row r="3810">
      <c r="A3810" s="1">
        <v>38.0499982833862</v>
      </c>
      <c r="B3810" s="1">
        <v>90.16478</v>
      </c>
      <c r="C3810" s="1">
        <v>0.29866207</v>
      </c>
      <c r="D3810" s="1">
        <v>-0.05188305</v>
      </c>
      <c r="E3810" s="1">
        <v>1.1131452</v>
      </c>
      <c r="F3810" s="4">
        <f t="shared" si="1"/>
        <v>0.03318467444</v>
      </c>
      <c r="G3810" s="4">
        <f t="shared" si="2"/>
        <v>1.088264631</v>
      </c>
    </row>
    <row r="3811">
      <c r="A3811" s="1">
        <v>38.0598745346069</v>
      </c>
      <c r="B3811" s="1">
        <v>90.28478</v>
      </c>
      <c r="C3811" s="1">
        <v>0.29860872</v>
      </c>
      <c r="D3811" s="1">
        <v>-0.1971556</v>
      </c>
      <c r="E3811" s="1">
        <v>1.1146268</v>
      </c>
      <c r="F3811" s="4">
        <f t="shared" si="1"/>
        <v>0.03317874667</v>
      </c>
      <c r="G3811" s="4">
        <f t="shared" si="2"/>
        <v>1.089746112</v>
      </c>
    </row>
    <row r="3812">
      <c r="A3812" s="1">
        <v>38.0698766708374</v>
      </c>
      <c r="B3812" s="1">
        <v>90.26192</v>
      </c>
      <c r="C3812" s="1">
        <v>0.29862204</v>
      </c>
      <c r="D3812" s="1">
        <v>-0.27040225</v>
      </c>
      <c r="E3812" s="1">
        <v>1.1143446</v>
      </c>
      <c r="F3812" s="4">
        <f t="shared" si="1"/>
        <v>0.03318022667</v>
      </c>
      <c r="G3812" s="4">
        <f t="shared" si="2"/>
        <v>1.08946389</v>
      </c>
    </row>
    <row r="3813">
      <c r="A3813" s="1">
        <v>38.0800008773803</v>
      </c>
      <c r="B3813" s="1">
        <v>90.20477</v>
      </c>
      <c r="C3813" s="1">
        <v>0.29864874</v>
      </c>
      <c r="D3813" s="1">
        <v>-0.33022034</v>
      </c>
      <c r="E3813" s="1">
        <v>1.1136391</v>
      </c>
      <c r="F3813" s="4">
        <f t="shared" si="1"/>
        <v>0.03318319333</v>
      </c>
      <c r="G3813" s="4">
        <f t="shared" si="2"/>
        <v>1.088758335</v>
      </c>
    </row>
    <row r="3814">
      <c r="A3814" s="1">
        <v>38.0898733139038</v>
      </c>
      <c r="B3814" s="1">
        <v>90.202866</v>
      </c>
      <c r="C3814" s="1">
        <v>0.29864874</v>
      </c>
      <c r="D3814" s="1">
        <v>-0.403467</v>
      </c>
      <c r="E3814" s="1">
        <v>1.1136155</v>
      </c>
      <c r="F3814" s="4">
        <f t="shared" si="1"/>
        <v>0.03318319333</v>
      </c>
      <c r="G3814" s="4">
        <f t="shared" si="2"/>
        <v>1.088734828</v>
      </c>
    </row>
    <row r="3815">
      <c r="A3815" s="1">
        <v>38.100001335144</v>
      </c>
      <c r="B3815" s="1">
        <v>90.11716</v>
      </c>
      <c r="C3815" s="1">
        <v>0.2986754</v>
      </c>
      <c r="D3815" s="1">
        <v>-0.46206433</v>
      </c>
      <c r="E3815" s="1">
        <v>1.1125573</v>
      </c>
      <c r="F3815" s="4">
        <f t="shared" si="1"/>
        <v>0.03318615556</v>
      </c>
      <c r="G3815" s="4">
        <f t="shared" si="2"/>
        <v>1.08767673</v>
      </c>
    </row>
    <row r="3816">
      <c r="A3816" s="1">
        <v>38.1098737716674</v>
      </c>
      <c r="B3816" s="1">
        <v>90.178116</v>
      </c>
      <c r="C3816" s="1">
        <v>0.29908863</v>
      </c>
      <c r="D3816" s="1">
        <v>-0.11780504</v>
      </c>
      <c r="E3816" s="1">
        <v>1.1133099</v>
      </c>
      <c r="F3816" s="4">
        <f t="shared" si="1"/>
        <v>0.03323207</v>
      </c>
      <c r="G3816" s="4">
        <f t="shared" si="2"/>
        <v>1.088429273</v>
      </c>
    </row>
    <row r="3817">
      <c r="A3817" s="1">
        <v>38.1198759078979</v>
      </c>
      <c r="B3817" s="1">
        <v>90.39907</v>
      </c>
      <c r="C3817" s="1">
        <v>0.29938188</v>
      </c>
      <c r="D3817" s="1">
        <v>0.09949338</v>
      </c>
      <c r="E3817" s="1">
        <v>1.1160377</v>
      </c>
      <c r="F3817" s="4">
        <f t="shared" si="1"/>
        <v>0.03326465333</v>
      </c>
      <c r="G3817" s="4">
        <f t="shared" si="2"/>
        <v>1.0911571</v>
      </c>
    </row>
    <row r="3818">
      <c r="A3818" s="1">
        <v>38.1298742294311</v>
      </c>
      <c r="B3818" s="1">
        <v>90.6029</v>
      </c>
      <c r="C3818" s="1">
        <v>0.29932857</v>
      </c>
      <c r="D3818" s="1">
        <v>-0.029909052</v>
      </c>
      <c r="E3818" s="1">
        <v>1.1185541</v>
      </c>
      <c r="F3818" s="4">
        <f t="shared" si="1"/>
        <v>0.03325873</v>
      </c>
      <c r="G3818" s="4">
        <f t="shared" si="2"/>
        <v>1.09367352</v>
      </c>
    </row>
    <row r="3819">
      <c r="A3819" s="1">
        <v>38.1398763656616</v>
      </c>
      <c r="B3819" s="1">
        <v>90.644806</v>
      </c>
      <c r="C3819" s="1">
        <v>0.29930192</v>
      </c>
      <c r="D3819" s="1">
        <v>-0.1312336</v>
      </c>
      <c r="E3819" s="1">
        <v>1.1190715</v>
      </c>
      <c r="F3819" s="4">
        <f t="shared" si="1"/>
        <v>0.03325576889</v>
      </c>
      <c r="G3819" s="4">
        <f t="shared" si="2"/>
        <v>1.094190878</v>
      </c>
    </row>
    <row r="3820">
      <c r="A3820" s="1">
        <v>38.1500005722045</v>
      </c>
      <c r="B3820" s="1">
        <v>90.585754</v>
      </c>
      <c r="C3820" s="1">
        <v>0.29934192</v>
      </c>
      <c r="D3820" s="1">
        <v>-0.17640238</v>
      </c>
      <c r="E3820" s="1">
        <v>1.1183424</v>
      </c>
      <c r="F3820" s="4">
        <f t="shared" si="1"/>
        <v>0.03326021333</v>
      </c>
      <c r="G3820" s="4">
        <f t="shared" si="2"/>
        <v>1.093461841</v>
      </c>
    </row>
    <row r="3821">
      <c r="A3821" s="1">
        <v>38.1599988937377</v>
      </c>
      <c r="B3821" s="1">
        <v>90.595276</v>
      </c>
      <c r="C3821" s="1">
        <v>0.29936856</v>
      </c>
      <c r="D3821" s="1">
        <v>-0.23744126</v>
      </c>
      <c r="E3821" s="1">
        <v>1.11846</v>
      </c>
      <c r="F3821" s="4">
        <f t="shared" si="1"/>
        <v>0.03326317333</v>
      </c>
      <c r="G3821" s="4">
        <f t="shared" si="2"/>
        <v>1.093579396</v>
      </c>
    </row>
    <row r="3822">
      <c r="A3822" s="1">
        <v>38.1700010299682</v>
      </c>
      <c r="B3822" s="1">
        <v>90.54956</v>
      </c>
      <c r="C3822" s="1">
        <v>0.29939523</v>
      </c>
      <c r="D3822" s="1">
        <v>-0.2838308</v>
      </c>
      <c r="E3822" s="1">
        <v>1.1178956</v>
      </c>
      <c r="F3822" s="4">
        <f t="shared" si="1"/>
        <v>0.03326613667</v>
      </c>
      <c r="G3822" s="4">
        <f t="shared" si="2"/>
        <v>1.093015001</v>
      </c>
    </row>
    <row r="3823">
      <c r="A3823" s="1">
        <v>38.1799993515014</v>
      </c>
      <c r="B3823" s="1">
        <v>90.50003</v>
      </c>
      <c r="C3823" s="1">
        <v>0.29946187</v>
      </c>
      <c r="D3823" s="1">
        <v>-0.30336323</v>
      </c>
      <c r="E3823" s="1">
        <v>1.1172842</v>
      </c>
      <c r="F3823" s="4">
        <f t="shared" si="1"/>
        <v>0.03327354111</v>
      </c>
      <c r="G3823" s="4">
        <f t="shared" si="2"/>
        <v>1.09240352</v>
      </c>
    </row>
    <row r="3824">
      <c r="A3824" s="1">
        <v>38.1900014877319</v>
      </c>
      <c r="B3824" s="1">
        <v>90.54003</v>
      </c>
      <c r="C3824" s="1">
        <v>0.29955518</v>
      </c>
      <c r="D3824" s="1">
        <v>-0.29237625</v>
      </c>
      <c r="E3824" s="1">
        <v>1.1177781</v>
      </c>
      <c r="F3824" s="4">
        <f t="shared" si="1"/>
        <v>0.03328390889</v>
      </c>
      <c r="G3824" s="4">
        <f t="shared" si="2"/>
        <v>1.092897347</v>
      </c>
    </row>
    <row r="3825">
      <c r="A3825" s="1">
        <v>38.1999998092651</v>
      </c>
      <c r="B3825" s="1">
        <v>90.5267</v>
      </c>
      <c r="C3825" s="1">
        <v>0.2996485</v>
      </c>
      <c r="D3825" s="1">
        <v>-0.2667399</v>
      </c>
      <c r="E3825" s="1">
        <v>1.1176134</v>
      </c>
      <c r="F3825" s="4">
        <f t="shared" si="1"/>
        <v>0.03329427778</v>
      </c>
      <c r="G3825" s="4">
        <f t="shared" si="2"/>
        <v>1.092732779</v>
      </c>
    </row>
    <row r="3826">
      <c r="A3826" s="1">
        <v>38.2099981307983</v>
      </c>
      <c r="B3826" s="1">
        <v>90.59337</v>
      </c>
      <c r="C3826" s="1">
        <v>0.2997018</v>
      </c>
      <c r="D3826" s="1">
        <v>-0.29603857</v>
      </c>
      <c r="E3826" s="1">
        <v>1.1184365</v>
      </c>
      <c r="F3826" s="4">
        <f t="shared" si="1"/>
        <v>0.0333002</v>
      </c>
      <c r="G3826" s="4">
        <f t="shared" si="2"/>
        <v>1.093555865</v>
      </c>
    </row>
    <row r="3827">
      <c r="A3827" s="1">
        <v>38.219874382019</v>
      </c>
      <c r="B3827" s="1">
        <v>90.59147</v>
      </c>
      <c r="C3827" s="1">
        <v>0.29972845</v>
      </c>
      <c r="D3827" s="1">
        <v>-0.34242812</v>
      </c>
      <c r="E3827" s="1">
        <v>1.118413</v>
      </c>
      <c r="F3827" s="4">
        <f t="shared" si="1"/>
        <v>0.03330316111</v>
      </c>
      <c r="G3827" s="4">
        <f t="shared" si="2"/>
        <v>1.093532409</v>
      </c>
    </row>
    <row r="3828">
      <c r="A3828" s="1">
        <v>38.229998588562</v>
      </c>
      <c r="B3828" s="1">
        <v>90.57051</v>
      </c>
      <c r="C3828" s="1">
        <v>0.2997418</v>
      </c>
      <c r="D3828" s="1">
        <v>-0.41689557</v>
      </c>
      <c r="E3828" s="1">
        <v>1.1181543</v>
      </c>
      <c r="F3828" s="4">
        <f t="shared" si="1"/>
        <v>0.03330464444</v>
      </c>
      <c r="G3828" s="4">
        <f t="shared" si="2"/>
        <v>1.093273643</v>
      </c>
    </row>
    <row r="3829">
      <c r="A3829" s="1">
        <v>38.2400007247924</v>
      </c>
      <c r="B3829" s="1">
        <v>90.59147</v>
      </c>
      <c r="C3829" s="1">
        <v>0.29978177</v>
      </c>
      <c r="D3829" s="1">
        <v>-0.47671366</v>
      </c>
      <c r="E3829" s="1">
        <v>1.118413</v>
      </c>
      <c r="F3829" s="4">
        <f t="shared" si="1"/>
        <v>0.03330908556</v>
      </c>
      <c r="G3829" s="4">
        <f t="shared" si="2"/>
        <v>1.093532409</v>
      </c>
    </row>
    <row r="3830">
      <c r="A3830" s="1">
        <v>38.2498731613159</v>
      </c>
      <c r="B3830" s="1">
        <v>90.54956</v>
      </c>
      <c r="C3830" s="1">
        <v>0.29998174</v>
      </c>
      <c r="D3830" s="1">
        <v>-0.33022034</v>
      </c>
      <c r="E3830" s="1">
        <v>1.1178956</v>
      </c>
      <c r="F3830" s="4">
        <f t="shared" si="1"/>
        <v>0.03333130444</v>
      </c>
      <c r="G3830" s="4">
        <f t="shared" si="2"/>
        <v>1.093015001</v>
      </c>
    </row>
    <row r="3831">
      <c r="A3831" s="1">
        <v>38.2598752975463</v>
      </c>
      <c r="B3831" s="1">
        <v>90.71529</v>
      </c>
      <c r="C3831" s="1">
        <v>0.30034164</v>
      </c>
      <c r="D3831" s="1">
        <v>-0.044558384</v>
      </c>
      <c r="E3831" s="1">
        <v>1.1199416</v>
      </c>
      <c r="F3831" s="4">
        <f t="shared" si="1"/>
        <v>0.03337129333</v>
      </c>
      <c r="G3831" s="4">
        <f t="shared" si="2"/>
        <v>1.095061051</v>
      </c>
    </row>
    <row r="3832">
      <c r="A3832" s="1">
        <v>38.2699995040893</v>
      </c>
      <c r="B3832" s="1">
        <v>90.89815</v>
      </c>
      <c r="C3832" s="1">
        <v>0.300355</v>
      </c>
      <c r="D3832" s="1">
        <v>-0.10437649</v>
      </c>
      <c r="E3832" s="1">
        <v>1.1221992</v>
      </c>
      <c r="F3832" s="4">
        <f t="shared" si="1"/>
        <v>0.03337277778</v>
      </c>
      <c r="G3832" s="4">
        <f t="shared" si="2"/>
        <v>1.097318581</v>
      </c>
    </row>
    <row r="3833">
      <c r="A3833" s="1">
        <v>38.27987575531</v>
      </c>
      <c r="B3833" s="1">
        <v>90.98006</v>
      </c>
      <c r="C3833" s="1">
        <v>0.30030167</v>
      </c>
      <c r="D3833" s="1">
        <v>-0.24720748</v>
      </c>
      <c r="E3833" s="1">
        <v>1.1232104</v>
      </c>
      <c r="F3833" s="4">
        <f t="shared" si="1"/>
        <v>0.03336685222</v>
      </c>
      <c r="G3833" s="4">
        <f t="shared" si="2"/>
        <v>1.098329816</v>
      </c>
    </row>
    <row r="3834">
      <c r="A3834" s="1">
        <v>38.289999961853</v>
      </c>
      <c r="B3834" s="1">
        <v>90.991486</v>
      </c>
      <c r="C3834" s="1">
        <v>0.3003283</v>
      </c>
      <c r="D3834" s="1">
        <v>-0.30702558</v>
      </c>
      <c r="E3834" s="1">
        <v>1.1233515</v>
      </c>
      <c r="F3834" s="4">
        <f t="shared" si="1"/>
        <v>0.03336981111</v>
      </c>
      <c r="G3834" s="4">
        <f t="shared" si="2"/>
        <v>1.098470878</v>
      </c>
    </row>
    <row r="3835">
      <c r="A3835" s="1">
        <v>38.2998762130737</v>
      </c>
      <c r="B3835" s="1">
        <v>90.921005</v>
      </c>
      <c r="C3835" s="1">
        <v>0.30034164</v>
      </c>
      <c r="D3835" s="1">
        <v>-0.38027224</v>
      </c>
      <c r="E3835" s="1">
        <v>1.1224813</v>
      </c>
      <c r="F3835" s="4">
        <f t="shared" si="1"/>
        <v>0.03337129333</v>
      </c>
      <c r="G3835" s="4">
        <f t="shared" si="2"/>
        <v>1.097600742</v>
      </c>
    </row>
    <row r="3836">
      <c r="A3836" s="1">
        <v>38.3098745346069</v>
      </c>
      <c r="B3836" s="1">
        <v>90.92863</v>
      </c>
      <c r="C3836" s="1">
        <v>0.300355</v>
      </c>
      <c r="D3836" s="1">
        <v>-0.44009033</v>
      </c>
      <c r="E3836" s="1">
        <v>1.1225755</v>
      </c>
      <c r="F3836" s="4">
        <f t="shared" si="1"/>
        <v>0.03337277778</v>
      </c>
      <c r="G3836" s="4">
        <f t="shared" si="2"/>
        <v>1.097694878</v>
      </c>
    </row>
    <row r="3837">
      <c r="A3837" s="1">
        <v>38.3199987411499</v>
      </c>
      <c r="B3837" s="1">
        <v>90.882904</v>
      </c>
      <c r="C3837" s="1">
        <v>0.30054158</v>
      </c>
      <c r="D3837" s="1">
        <v>-0.3607398</v>
      </c>
      <c r="E3837" s="1">
        <v>1.1220111</v>
      </c>
      <c r="F3837" s="4">
        <f t="shared" si="1"/>
        <v>0.03339350889</v>
      </c>
      <c r="G3837" s="4">
        <f t="shared" si="2"/>
        <v>1.097130359</v>
      </c>
    </row>
    <row r="3838">
      <c r="A3838" s="1">
        <v>38.3300008773803</v>
      </c>
      <c r="B3838" s="1">
        <v>91.021965</v>
      </c>
      <c r="C3838" s="1">
        <v>0.3009815</v>
      </c>
      <c r="D3838" s="1">
        <v>0.037233718</v>
      </c>
      <c r="E3838" s="1">
        <v>1.1237278</v>
      </c>
      <c r="F3838" s="4">
        <f t="shared" si="1"/>
        <v>0.03344238889</v>
      </c>
      <c r="G3838" s="4">
        <f t="shared" si="2"/>
        <v>1.098847162</v>
      </c>
    </row>
    <row r="3839">
      <c r="A3839" s="1">
        <v>38.3399991989135</v>
      </c>
      <c r="B3839" s="1">
        <v>91.29246</v>
      </c>
      <c r="C3839" s="1">
        <v>0.3010748</v>
      </c>
      <c r="D3839" s="1">
        <v>0.059207715</v>
      </c>
      <c r="E3839" s="1">
        <v>1.1270671</v>
      </c>
      <c r="F3839" s="4">
        <f t="shared" si="1"/>
        <v>0.03345275556</v>
      </c>
      <c r="G3839" s="4">
        <f t="shared" si="2"/>
        <v>1.102186606</v>
      </c>
    </row>
    <row r="3840">
      <c r="A3840" s="1">
        <v>38.3498754501342</v>
      </c>
      <c r="B3840" s="1">
        <v>91.37056</v>
      </c>
      <c r="C3840" s="1">
        <v>0.30100816</v>
      </c>
      <c r="D3840" s="1">
        <v>-0.0982726</v>
      </c>
      <c r="E3840" s="1">
        <v>1.1280314</v>
      </c>
      <c r="F3840" s="4">
        <f t="shared" si="1"/>
        <v>0.03344535111</v>
      </c>
      <c r="G3840" s="4">
        <f t="shared" si="2"/>
        <v>1.103150804</v>
      </c>
    </row>
    <row r="3841">
      <c r="A3841" s="1">
        <v>38.3599996566772</v>
      </c>
      <c r="B3841" s="1">
        <v>91.387695</v>
      </c>
      <c r="C3841" s="1">
        <v>0.3010215</v>
      </c>
      <c r="D3841" s="1">
        <v>-0.15809071</v>
      </c>
      <c r="E3841" s="1">
        <v>1.128243</v>
      </c>
      <c r="F3841" s="4">
        <f t="shared" si="1"/>
        <v>0.03344683333</v>
      </c>
      <c r="G3841" s="4">
        <f t="shared" si="2"/>
        <v>1.103362347</v>
      </c>
    </row>
    <row r="3842">
      <c r="A3842" s="1">
        <v>38.3698759078979</v>
      </c>
      <c r="B3842" s="1">
        <v>91.345795</v>
      </c>
      <c r="C3842" s="1">
        <v>0.30104816</v>
      </c>
      <c r="D3842" s="1">
        <v>-0.21790881</v>
      </c>
      <c r="E3842" s="1">
        <v>1.1277256</v>
      </c>
      <c r="F3842" s="4">
        <f t="shared" si="1"/>
        <v>0.03344979556</v>
      </c>
      <c r="G3842" s="4">
        <f t="shared" si="2"/>
        <v>1.102845063</v>
      </c>
    </row>
    <row r="3843">
      <c r="A3843" s="1">
        <v>38.3798742294311</v>
      </c>
      <c r="B3843" s="1">
        <v>91.265785</v>
      </c>
      <c r="C3843" s="1">
        <v>0.30106148</v>
      </c>
      <c r="D3843" s="1">
        <v>-0.29237625</v>
      </c>
      <c r="E3843" s="1">
        <v>1.1267378</v>
      </c>
      <c r="F3843" s="4">
        <f t="shared" si="1"/>
        <v>0.03345127556</v>
      </c>
      <c r="G3843" s="4">
        <f t="shared" si="2"/>
        <v>1.101857285</v>
      </c>
    </row>
    <row r="3844">
      <c r="A3844" s="1">
        <v>38.3899984359741</v>
      </c>
      <c r="B3844" s="1">
        <v>91.275314</v>
      </c>
      <c r="C3844" s="1">
        <v>0.3011148</v>
      </c>
      <c r="D3844" s="1">
        <v>-0.30946714</v>
      </c>
      <c r="E3844" s="1">
        <v>1.1268555</v>
      </c>
      <c r="F3844" s="4">
        <f t="shared" si="1"/>
        <v>0.0334572</v>
      </c>
      <c r="G3844" s="4">
        <f t="shared" si="2"/>
        <v>1.101974927</v>
      </c>
    </row>
    <row r="3845">
      <c r="A3845" s="1">
        <v>38.4000005722045</v>
      </c>
      <c r="B3845" s="1">
        <v>91.2315</v>
      </c>
      <c r="C3845" s="1">
        <v>0.30119476</v>
      </c>
      <c r="D3845" s="1">
        <v>-0.31312945</v>
      </c>
      <c r="E3845" s="1">
        <v>1.1263146</v>
      </c>
      <c r="F3845" s="4">
        <f t="shared" si="1"/>
        <v>0.03346608444</v>
      </c>
      <c r="G3845" s="4">
        <f t="shared" si="2"/>
        <v>1.101434014</v>
      </c>
    </row>
    <row r="3846">
      <c r="A3846" s="1">
        <v>38.4098768234252</v>
      </c>
      <c r="B3846" s="1">
        <v>91.263885</v>
      </c>
      <c r="C3846" s="1">
        <v>0.30130145</v>
      </c>
      <c r="D3846" s="1">
        <v>-0.27528536</v>
      </c>
      <c r="E3846" s="1">
        <v>1.1267145</v>
      </c>
      <c r="F3846" s="4">
        <f t="shared" si="1"/>
        <v>0.03347793889</v>
      </c>
      <c r="G3846" s="4">
        <f t="shared" si="2"/>
        <v>1.101833828</v>
      </c>
    </row>
    <row r="3847">
      <c r="A3847" s="1">
        <v>38.4198751449584</v>
      </c>
      <c r="B3847" s="1">
        <v>91.28865</v>
      </c>
      <c r="C3847" s="1">
        <v>0.3013814</v>
      </c>
      <c r="D3847" s="1">
        <v>-0.28016847</v>
      </c>
      <c r="E3847" s="1">
        <v>1.1270201</v>
      </c>
      <c r="F3847" s="4">
        <f t="shared" si="1"/>
        <v>0.03348682222</v>
      </c>
      <c r="G3847" s="4">
        <f t="shared" si="2"/>
        <v>1.102139569</v>
      </c>
    </row>
    <row r="3848">
      <c r="A3848" s="1">
        <v>38.4299993515014</v>
      </c>
      <c r="B3848" s="1">
        <v>91.30389</v>
      </c>
      <c r="C3848" s="1">
        <v>0.30143473</v>
      </c>
      <c r="D3848" s="1">
        <v>-0.30946714</v>
      </c>
      <c r="E3848" s="1">
        <v>1.1272082</v>
      </c>
      <c r="F3848" s="4">
        <f t="shared" si="1"/>
        <v>0.03349274778</v>
      </c>
      <c r="G3848" s="4">
        <f t="shared" si="2"/>
        <v>1.102327717</v>
      </c>
    </row>
    <row r="3849">
      <c r="A3849" s="1">
        <v>38.4400014877319</v>
      </c>
      <c r="B3849" s="1">
        <v>91.345795</v>
      </c>
      <c r="C3849" s="1">
        <v>0.30144805</v>
      </c>
      <c r="D3849" s="1">
        <v>-0.36928523</v>
      </c>
      <c r="E3849" s="1">
        <v>1.1277256</v>
      </c>
      <c r="F3849" s="4">
        <f t="shared" si="1"/>
        <v>0.03349422778</v>
      </c>
      <c r="G3849" s="4">
        <f t="shared" si="2"/>
        <v>1.102845063</v>
      </c>
    </row>
    <row r="3850">
      <c r="A3850" s="1">
        <v>38.4499998092651</v>
      </c>
      <c r="B3850" s="1">
        <v>91.307686</v>
      </c>
      <c r="C3850" s="1">
        <v>0.3014614</v>
      </c>
      <c r="D3850" s="1">
        <v>-0.44375268</v>
      </c>
      <c r="E3850" s="1">
        <v>1.1272552</v>
      </c>
      <c r="F3850" s="4">
        <f t="shared" si="1"/>
        <v>0.03349571111</v>
      </c>
      <c r="G3850" s="4">
        <f t="shared" si="2"/>
        <v>1.102374581</v>
      </c>
    </row>
    <row r="3851">
      <c r="A3851" s="1">
        <v>38.4599981307983</v>
      </c>
      <c r="B3851" s="1">
        <v>91.319115</v>
      </c>
      <c r="C3851" s="1">
        <v>0.30163467</v>
      </c>
      <c r="D3851" s="1">
        <v>-0.36684367</v>
      </c>
      <c r="E3851" s="1">
        <v>1.1273963</v>
      </c>
      <c r="F3851" s="4">
        <f t="shared" si="1"/>
        <v>0.03351496333</v>
      </c>
      <c r="G3851" s="4">
        <f t="shared" si="2"/>
        <v>1.10251568</v>
      </c>
    </row>
    <row r="3852">
      <c r="A3852" s="1">
        <v>38.469874382019</v>
      </c>
      <c r="B3852" s="1">
        <v>91.439125</v>
      </c>
      <c r="C3852" s="1">
        <v>0.3019946</v>
      </c>
      <c r="D3852" s="1">
        <v>-0.05188305</v>
      </c>
      <c r="E3852" s="1">
        <v>1.1288779</v>
      </c>
      <c r="F3852" s="4">
        <f t="shared" si="1"/>
        <v>0.03355495556</v>
      </c>
      <c r="G3852" s="4">
        <f t="shared" si="2"/>
        <v>1.103997285</v>
      </c>
    </row>
    <row r="3853">
      <c r="A3853" s="1">
        <v>38.479998588562</v>
      </c>
      <c r="B3853" s="1">
        <v>91.63914</v>
      </c>
      <c r="C3853" s="1">
        <v>0.3019946</v>
      </c>
      <c r="D3853" s="1">
        <v>-0.14099982</v>
      </c>
      <c r="E3853" s="1">
        <v>1.1313472</v>
      </c>
      <c r="F3853" s="4">
        <f t="shared" si="1"/>
        <v>0.03355495556</v>
      </c>
      <c r="G3853" s="4">
        <f t="shared" si="2"/>
        <v>1.106466606</v>
      </c>
    </row>
    <row r="3854">
      <c r="A3854" s="1">
        <v>38.4898748397827</v>
      </c>
      <c r="B3854" s="1">
        <v>91.70581</v>
      </c>
      <c r="C3854" s="1">
        <v>0.30192795</v>
      </c>
      <c r="D3854" s="1">
        <v>-0.28505158</v>
      </c>
      <c r="E3854" s="1">
        <v>1.1321703</v>
      </c>
      <c r="F3854" s="4">
        <f t="shared" si="1"/>
        <v>0.03354755</v>
      </c>
      <c r="G3854" s="4">
        <f t="shared" si="2"/>
        <v>1.107289693</v>
      </c>
    </row>
    <row r="3855">
      <c r="A3855" s="1">
        <v>38.4999990463256</v>
      </c>
      <c r="B3855" s="1">
        <v>91.681046</v>
      </c>
      <c r="C3855" s="1">
        <v>0.30194128</v>
      </c>
      <c r="D3855" s="1">
        <v>-0.35829824</v>
      </c>
      <c r="E3855" s="1">
        <v>1.1318645</v>
      </c>
      <c r="F3855" s="4">
        <f t="shared" si="1"/>
        <v>0.03354903111</v>
      </c>
      <c r="G3855" s="4">
        <f t="shared" si="2"/>
        <v>1.106983964</v>
      </c>
    </row>
    <row r="3856">
      <c r="A3856" s="1">
        <v>38.5100011825561</v>
      </c>
      <c r="B3856" s="1">
        <v>91.641045</v>
      </c>
      <c r="C3856" s="1">
        <v>0.30195463</v>
      </c>
      <c r="D3856" s="1">
        <v>-0.4315449</v>
      </c>
      <c r="E3856" s="1">
        <v>1.1313708</v>
      </c>
      <c r="F3856" s="4">
        <f t="shared" si="1"/>
        <v>0.03355051444</v>
      </c>
      <c r="G3856" s="4">
        <f t="shared" si="2"/>
        <v>1.106490125</v>
      </c>
    </row>
    <row r="3857">
      <c r="A3857" s="1">
        <v>38.5199995040893</v>
      </c>
      <c r="B3857" s="1">
        <v>91.57247</v>
      </c>
      <c r="C3857" s="1">
        <v>0.30196795</v>
      </c>
      <c r="D3857" s="1">
        <v>-0.491363</v>
      </c>
      <c r="E3857" s="1">
        <v>1.1305243</v>
      </c>
      <c r="F3857" s="4">
        <f t="shared" si="1"/>
        <v>0.03355199444</v>
      </c>
      <c r="G3857" s="4">
        <f t="shared" si="2"/>
        <v>1.10564352</v>
      </c>
    </row>
    <row r="3858">
      <c r="A3858" s="1">
        <v>38.5300016403198</v>
      </c>
      <c r="B3858" s="1">
        <v>91.5858</v>
      </c>
      <c r="C3858" s="1">
        <v>0.30238116</v>
      </c>
      <c r="D3858" s="1">
        <v>-0.17884393</v>
      </c>
      <c r="E3858" s="1">
        <v>1.1306887</v>
      </c>
      <c r="F3858" s="4">
        <f t="shared" si="1"/>
        <v>0.03359790667</v>
      </c>
      <c r="G3858" s="4">
        <f t="shared" si="2"/>
        <v>1.105808088</v>
      </c>
    </row>
    <row r="3859">
      <c r="A3859" s="1">
        <v>38.5398740768432</v>
      </c>
      <c r="B3859" s="1">
        <v>91.82963</v>
      </c>
      <c r="C3859" s="1">
        <v>0.30263445</v>
      </c>
      <c r="D3859" s="1">
        <v>0.023805164</v>
      </c>
      <c r="E3859" s="1">
        <v>1.1336989</v>
      </c>
      <c r="F3859" s="4">
        <f t="shared" si="1"/>
        <v>0.03362605</v>
      </c>
      <c r="G3859" s="4">
        <f t="shared" si="2"/>
        <v>1.108818335</v>
      </c>
    </row>
    <row r="3860">
      <c r="A3860" s="1">
        <v>38.5498762130737</v>
      </c>
      <c r="B3860" s="1">
        <v>92.00487</v>
      </c>
      <c r="C3860" s="1">
        <v>0.30262113</v>
      </c>
      <c r="D3860" s="1">
        <v>-0.064090826</v>
      </c>
      <c r="E3860" s="1">
        <v>1.1358624</v>
      </c>
      <c r="F3860" s="4">
        <f t="shared" si="1"/>
        <v>0.03362457</v>
      </c>
      <c r="G3860" s="4">
        <f t="shared" si="2"/>
        <v>1.110981791</v>
      </c>
    </row>
    <row r="3861">
      <c r="A3861" s="1">
        <v>38.5600004196167</v>
      </c>
      <c r="B3861" s="1">
        <v>92.0925</v>
      </c>
      <c r="C3861" s="1">
        <v>0.3026078</v>
      </c>
      <c r="D3861" s="1">
        <v>-0.16663615</v>
      </c>
      <c r="E3861" s="1">
        <v>1.1369443</v>
      </c>
      <c r="F3861" s="4">
        <f t="shared" si="1"/>
        <v>0.03362308889</v>
      </c>
      <c r="G3861" s="4">
        <f t="shared" si="2"/>
        <v>1.112063643</v>
      </c>
    </row>
    <row r="3862">
      <c r="A3862" s="1">
        <v>38.5698766708374</v>
      </c>
      <c r="B3862" s="1">
        <v>92.027725</v>
      </c>
      <c r="C3862" s="1">
        <v>0.30263445</v>
      </c>
      <c r="D3862" s="1">
        <v>-0.21180493</v>
      </c>
      <c r="E3862" s="1">
        <v>1.1361446</v>
      </c>
      <c r="F3862" s="4">
        <f t="shared" si="1"/>
        <v>0.03362605</v>
      </c>
      <c r="G3862" s="4">
        <f t="shared" si="2"/>
        <v>1.111263952</v>
      </c>
    </row>
    <row r="3863">
      <c r="A3863" s="1">
        <v>38.5800008773803</v>
      </c>
      <c r="B3863" s="1">
        <v>91.976295</v>
      </c>
      <c r="C3863" s="1">
        <v>0.30266112</v>
      </c>
      <c r="D3863" s="1">
        <v>-0.27162302</v>
      </c>
      <c r="E3863" s="1">
        <v>1.1355097</v>
      </c>
      <c r="F3863" s="4">
        <f t="shared" si="1"/>
        <v>0.03362901333</v>
      </c>
      <c r="G3863" s="4">
        <f t="shared" si="2"/>
        <v>1.110629014</v>
      </c>
    </row>
    <row r="3864">
      <c r="A3864" s="1">
        <v>38.5898733139038</v>
      </c>
      <c r="B3864" s="1">
        <v>92.00297</v>
      </c>
      <c r="C3864" s="1">
        <v>0.3027011</v>
      </c>
      <c r="D3864" s="1">
        <v>-0.315571</v>
      </c>
      <c r="E3864" s="1">
        <v>1.135839</v>
      </c>
      <c r="F3864" s="4">
        <f t="shared" si="1"/>
        <v>0.03363345556</v>
      </c>
      <c r="G3864" s="4">
        <f t="shared" si="2"/>
        <v>1.110958335</v>
      </c>
    </row>
    <row r="3865">
      <c r="A3865" s="1">
        <v>38.5998754501342</v>
      </c>
      <c r="B3865" s="1">
        <v>91.96296</v>
      </c>
      <c r="C3865" s="1">
        <v>0.3027944</v>
      </c>
      <c r="D3865" s="1">
        <v>-0.2899347</v>
      </c>
      <c r="E3865" s="1">
        <v>1.135345</v>
      </c>
      <c r="F3865" s="4">
        <f t="shared" si="1"/>
        <v>0.03364382222</v>
      </c>
      <c r="G3865" s="4">
        <f t="shared" si="2"/>
        <v>1.110464384</v>
      </c>
    </row>
    <row r="3866">
      <c r="A3866" s="1">
        <v>38.6098737716674</v>
      </c>
      <c r="B3866" s="1">
        <v>91.99915</v>
      </c>
      <c r="C3866" s="1">
        <v>0.30294102</v>
      </c>
      <c r="D3866" s="1">
        <v>-0.22279193</v>
      </c>
      <c r="E3866" s="1">
        <v>1.1357919</v>
      </c>
      <c r="F3866" s="4">
        <f t="shared" si="1"/>
        <v>0.03366011333</v>
      </c>
      <c r="G3866" s="4">
        <f t="shared" si="2"/>
        <v>1.110911174</v>
      </c>
    </row>
    <row r="3867">
      <c r="A3867" s="1">
        <v>38.6198759078979</v>
      </c>
      <c r="B3867" s="1">
        <v>92.05059</v>
      </c>
      <c r="C3867" s="1">
        <v>0.30308765</v>
      </c>
      <c r="D3867" s="1">
        <v>-0.15564916</v>
      </c>
      <c r="E3867" s="1">
        <v>1.1364269</v>
      </c>
      <c r="F3867" s="4">
        <f t="shared" si="1"/>
        <v>0.03367640556</v>
      </c>
      <c r="G3867" s="4">
        <f t="shared" si="2"/>
        <v>1.111546236</v>
      </c>
    </row>
    <row r="3868">
      <c r="A3868" s="1">
        <v>38.6300001144409</v>
      </c>
      <c r="B3868" s="1">
        <v>92.138214</v>
      </c>
      <c r="C3868" s="1">
        <v>0.303181</v>
      </c>
      <c r="D3868" s="1">
        <v>-0.1312336</v>
      </c>
      <c r="E3868" s="1">
        <v>1.1375087</v>
      </c>
      <c r="F3868" s="4">
        <f t="shared" si="1"/>
        <v>0.03368677778</v>
      </c>
      <c r="G3868" s="4">
        <f t="shared" si="2"/>
        <v>1.112628014</v>
      </c>
    </row>
    <row r="3869">
      <c r="A3869" s="1">
        <v>38.6398763656616</v>
      </c>
      <c r="B3869" s="1">
        <v>92.22584</v>
      </c>
      <c r="C3869" s="1">
        <v>0.30320764</v>
      </c>
      <c r="D3869" s="1">
        <v>-0.18983093</v>
      </c>
      <c r="E3869" s="1">
        <v>1.1385905</v>
      </c>
      <c r="F3869" s="4">
        <f t="shared" si="1"/>
        <v>0.03368973778</v>
      </c>
      <c r="G3869" s="4">
        <f t="shared" si="2"/>
        <v>1.113709816</v>
      </c>
    </row>
    <row r="3870">
      <c r="A3870" s="1">
        <v>38.6500005722045</v>
      </c>
      <c r="B3870" s="1">
        <v>92.20107</v>
      </c>
      <c r="C3870" s="1">
        <v>0.303221</v>
      </c>
      <c r="D3870" s="1">
        <v>-0.24964903</v>
      </c>
      <c r="E3870" s="1">
        <v>1.1382847</v>
      </c>
      <c r="F3870" s="4">
        <f t="shared" si="1"/>
        <v>0.03369122222</v>
      </c>
      <c r="G3870" s="4">
        <f t="shared" si="2"/>
        <v>1.113404014</v>
      </c>
    </row>
    <row r="3871">
      <c r="A3871" s="1">
        <v>38.6599988937377</v>
      </c>
      <c r="B3871" s="1">
        <v>92.23346</v>
      </c>
      <c r="C3871" s="1">
        <v>0.3032743</v>
      </c>
      <c r="D3871" s="1">
        <v>-0.28138924</v>
      </c>
      <c r="E3871" s="1">
        <v>1.1386845</v>
      </c>
      <c r="F3871" s="4">
        <f t="shared" si="1"/>
        <v>0.03369714444</v>
      </c>
      <c r="G3871" s="4">
        <f t="shared" si="2"/>
        <v>1.11380389</v>
      </c>
    </row>
    <row r="3872">
      <c r="A3872" s="1">
        <v>38.6698751449584</v>
      </c>
      <c r="B3872" s="1">
        <v>92.197266</v>
      </c>
      <c r="C3872" s="1">
        <v>0.3033676</v>
      </c>
      <c r="D3872" s="1">
        <v>-0.27040225</v>
      </c>
      <c r="E3872" s="1">
        <v>1.1382377</v>
      </c>
      <c r="F3872" s="4">
        <f t="shared" si="1"/>
        <v>0.03370751111</v>
      </c>
      <c r="G3872" s="4">
        <f t="shared" si="2"/>
        <v>1.113357051</v>
      </c>
    </row>
    <row r="3873">
      <c r="A3873" s="1">
        <v>38.6798734664917</v>
      </c>
      <c r="B3873" s="1">
        <v>92.208694</v>
      </c>
      <c r="C3873" s="1">
        <v>0.30344757</v>
      </c>
      <c r="D3873" s="1">
        <v>-0.26063603</v>
      </c>
      <c r="E3873" s="1">
        <v>1.1383789</v>
      </c>
      <c r="F3873" s="4">
        <f t="shared" si="1"/>
        <v>0.03371639667</v>
      </c>
      <c r="G3873" s="4">
        <f t="shared" si="2"/>
        <v>1.113498137</v>
      </c>
    </row>
    <row r="3874">
      <c r="A3874" s="1">
        <v>38.6898756027221</v>
      </c>
      <c r="B3874" s="1">
        <v>92.25441</v>
      </c>
      <c r="C3874" s="1">
        <v>0.3035009</v>
      </c>
      <c r="D3874" s="1">
        <v>-0.29237625</v>
      </c>
      <c r="E3874" s="1">
        <v>1.1389432</v>
      </c>
      <c r="F3874" s="4">
        <f t="shared" si="1"/>
        <v>0.03372232222</v>
      </c>
      <c r="G3874" s="4">
        <f t="shared" si="2"/>
        <v>1.114062532</v>
      </c>
    </row>
    <row r="3875">
      <c r="A3875" s="1">
        <v>38.6998739242553</v>
      </c>
      <c r="B3875" s="1">
        <v>92.24298</v>
      </c>
      <c r="C3875" s="1">
        <v>0.30352756</v>
      </c>
      <c r="D3875" s="1">
        <v>-0.35219434</v>
      </c>
      <c r="E3875" s="1">
        <v>1.138802</v>
      </c>
      <c r="F3875" s="4">
        <f t="shared" si="1"/>
        <v>0.03372528444</v>
      </c>
      <c r="G3875" s="4">
        <f t="shared" si="2"/>
        <v>1.113921421</v>
      </c>
    </row>
    <row r="3876">
      <c r="A3876" s="1">
        <v>38.7098760604858</v>
      </c>
      <c r="B3876" s="1">
        <v>92.27727</v>
      </c>
      <c r="C3876" s="1">
        <v>0.30356756</v>
      </c>
      <c r="D3876" s="1">
        <v>-0.38515535</v>
      </c>
      <c r="E3876" s="1">
        <v>1.1392254</v>
      </c>
      <c r="F3876" s="4">
        <f t="shared" si="1"/>
        <v>0.03372972889</v>
      </c>
      <c r="G3876" s="4">
        <f t="shared" si="2"/>
        <v>1.114344754</v>
      </c>
    </row>
    <row r="3877">
      <c r="A3877" s="1">
        <v>38.7200002670288</v>
      </c>
      <c r="B3877" s="1">
        <v>92.23536</v>
      </c>
      <c r="C3877" s="1">
        <v>0.3035942</v>
      </c>
      <c r="D3877" s="1">
        <v>-0.44497344</v>
      </c>
      <c r="E3877" s="1">
        <v>1.138708</v>
      </c>
      <c r="F3877" s="4">
        <f t="shared" si="1"/>
        <v>0.03373268889</v>
      </c>
      <c r="G3877" s="4">
        <f t="shared" si="2"/>
        <v>1.113827347</v>
      </c>
    </row>
    <row r="3878">
      <c r="A3878" s="1">
        <v>38.7298765182495</v>
      </c>
      <c r="B3878" s="1">
        <v>92.22393</v>
      </c>
      <c r="C3878" s="1">
        <v>0.30364752</v>
      </c>
      <c r="D3878" s="1">
        <v>-0.46328512</v>
      </c>
      <c r="E3878" s="1">
        <v>1.1385669</v>
      </c>
      <c r="F3878" s="4">
        <f t="shared" si="1"/>
        <v>0.03373861333</v>
      </c>
      <c r="G3878" s="4">
        <f t="shared" si="2"/>
        <v>1.113686236</v>
      </c>
    </row>
    <row r="3879">
      <c r="A3879" s="1">
        <v>38.7398748397827</v>
      </c>
      <c r="B3879" s="1">
        <v>92.29251</v>
      </c>
      <c r="C3879" s="1">
        <v>0.30399412</v>
      </c>
      <c r="D3879" s="1">
        <v>-0.18983093</v>
      </c>
      <c r="E3879" s="1">
        <v>1.1394136</v>
      </c>
      <c r="F3879" s="4">
        <f t="shared" si="1"/>
        <v>0.03377712444</v>
      </c>
      <c r="G3879" s="4">
        <f t="shared" si="2"/>
        <v>1.114532902</v>
      </c>
    </row>
    <row r="3880">
      <c r="A3880" s="1">
        <v>38.7499990463256</v>
      </c>
      <c r="B3880" s="1">
        <v>92.50013</v>
      </c>
      <c r="C3880" s="1">
        <v>0.30427405</v>
      </c>
      <c r="D3880" s="1">
        <v>0.01525972</v>
      </c>
      <c r="E3880" s="1">
        <v>1.1419768</v>
      </c>
      <c r="F3880" s="4">
        <f t="shared" si="1"/>
        <v>0.03380822778</v>
      </c>
      <c r="G3880" s="4">
        <f t="shared" si="2"/>
        <v>1.117096112</v>
      </c>
    </row>
    <row r="3881">
      <c r="A3881" s="1">
        <v>38.7598752975463</v>
      </c>
      <c r="B3881" s="1">
        <v>92.70967</v>
      </c>
      <c r="C3881" s="1">
        <v>0.30422074</v>
      </c>
      <c r="D3881" s="1">
        <v>-0.11292193</v>
      </c>
      <c r="E3881" s="1">
        <v>1.1445637</v>
      </c>
      <c r="F3881" s="4">
        <f t="shared" si="1"/>
        <v>0.03380230444</v>
      </c>
      <c r="G3881" s="4">
        <f t="shared" si="2"/>
        <v>1.119683026</v>
      </c>
    </row>
    <row r="3882">
      <c r="A3882" s="1">
        <v>38.7698736190795</v>
      </c>
      <c r="B3882" s="1">
        <v>92.71158</v>
      </c>
      <c r="C3882" s="1">
        <v>0.30419406</v>
      </c>
      <c r="D3882" s="1">
        <v>-0.23011659</v>
      </c>
      <c r="E3882" s="1">
        <v>1.1445873</v>
      </c>
      <c r="F3882" s="4">
        <f t="shared" si="1"/>
        <v>0.03379934</v>
      </c>
      <c r="G3882" s="4">
        <f t="shared" si="2"/>
        <v>1.119706606</v>
      </c>
    </row>
    <row r="3883">
      <c r="A3883" s="1">
        <v>38.77987575531</v>
      </c>
      <c r="B3883" s="1">
        <v>92.68872</v>
      </c>
      <c r="C3883" s="1">
        <v>0.30422074</v>
      </c>
      <c r="D3883" s="1">
        <v>-0.2887139</v>
      </c>
      <c r="E3883" s="1">
        <v>1.1443051</v>
      </c>
      <c r="F3883" s="4">
        <f t="shared" si="1"/>
        <v>0.03380230444</v>
      </c>
      <c r="G3883" s="4">
        <f t="shared" si="2"/>
        <v>1.119424384</v>
      </c>
    </row>
    <row r="3884">
      <c r="A3884" s="1">
        <v>38.789999961853</v>
      </c>
      <c r="B3884" s="1">
        <v>92.65824</v>
      </c>
      <c r="C3884" s="1">
        <v>0.30423406</v>
      </c>
      <c r="D3884" s="1">
        <v>-0.34853202</v>
      </c>
      <c r="E3884" s="1">
        <v>1.1439288</v>
      </c>
      <c r="F3884" s="4">
        <f t="shared" si="1"/>
        <v>0.03380378444</v>
      </c>
      <c r="G3884" s="4">
        <f t="shared" si="2"/>
        <v>1.119048088</v>
      </c>
    </row>
    <row r="3885">
      <c r="A3885" s="1">
        <v>38.7999982833862</v>
      </c>
      <c r="B3885" s="1">
        <v>92.593475</v>
      </c>
      <c r="C3885" s="1">
        <v>0.3042607</v>
      </c>
      <c r="D3885" s="1">
        <v>-0.4095709</v>
      </c>
      <c r="E3885" s="1">
        <v>1.1431292</v>
      </c>
      <c r="F3885" s="4">
        <f t="shared" si="1"/>
        <v>0.03380674444</v>
      </c>
      <c r="G3885" s="4">
        <f t="shared" si="2"/>
        <v>1.11824852</v>
      </c>
    </row>
    <row r="3886">
      <c r="A3886" s="1">
        <v>38.8100004196167</v>
      </c>
      <c r="B3886" s="1">
        <v>92.58395</v>
      </c>
      <c r="C3886" s="1">
        <v>0.30431402</v>
      </c>
      <c r="D3886" s="1">
        <v>-0.4266618</v>
      </c>
      <c r="E3886" s="1">
        <v>1.1430116</v>
      </c>
      <c r="F3886" s="4">
        <f t="shared" si="1"/>
        <v>0.03381266889</v>
      </c>
      <c r="G3886" s="4">
        <f t="shared" si="2"/>
        <v>1.118130927</v>
      </c>
    </row>
    <row r="3887">
      <c r="A3887" s="1">
        <v>38.8198766708374</v>
      </c>
      <c r="B3887" s="1">
        <v>92.543945</v>
      </c>
      <c r="C3887" s="1">
        <v>0.30440733</v>
      </c>
      <c r="D3887" s="1">
        <v>-0.41689557</v>
      </c>
      <c r="E3887" s="1">
        <v>1.1425178</v>
      </c>
      <c r="F3887" s="4">
        <f t="shared" si="1"/>
        <v>0.03382303667</v>
      </c>
      <c r="G3887" s="4">
        <f t="shared" si="2"/>
        <v>1.117637038</v>
      </c>
    </row>
    <row r="3888">
      <c r="A3888" s="1">
        <v>38.8300008773803</v>
      </c>
      <c r="B3888" s="1">
        <v>92.55918</v>
      </c>
      <c r="C3888" s="1">
        <v>0.304554</v>
      </c>
      <c r="D3888" s="1">
        <v>-0.34975278</v>
      </c>
      <c r="E3888" s="1">
        <v>1.1427058</v>
      </c>
      <c r="F3888" s="4">
        <f t="shared" si="1"/>
        <v>0.03383933333</v>
      </c>
      <c r="G3888" s="4">
        <f t="shared" si="2"/>
        <v>1.117825125</v>
      </c>
    </row>
    <row r="3889">
      <c r="A3889" s="1">
        <v>38.8398733139038</v>
      </c>
      <c r="B3889" s="1">
        <v>92.65443</v>
      </c>
      <c r="C3889" s="1">
        <v>0.3047406</v>
      </c>
      <c r="D3889" s="1">
        <v>-0.22889581</v>
      </c>
      <c r="E3889" s="1">
        <v>1.1438817</v>
      </c>
      <c r="F3889" s="4">
        <f t="shared" si="1"/>
        <v>0.03386006667</v>
      </c>
      <c r="G3889" s="4">
        <f t="shared" si="2"/>
        <v>1.119001051</v>
      </c>
    </row>
    <row r="3890">
      <c r="A3890" s="1">
        <v>38.850001335144</v>
      </c>
      <c r="B3890" s="1">
        <v>92.776344</v>
      </c>
      <c r="C3890" s="1">
        <v>0.30491388</v>
      </c>
      <c r="D3890" s="1">
        <v>-0.13489594</v>
      </c>
      <c r="E3890" s="1">
        <v>1.1453868</v>
      </c>
      <c r="F3890" s="4">
        <f t="shared" si="1"/>
        <v>0.03387932</v>
      </c>
      <c r="G3890" s="4">
        <f t="shared" si="2"/>
        <v>1.120506162</v>
      </c>
    </row>
    <row r="3891">
      <c r="A3891" s="1">
        <v>38.8598737716674</v>
      </c>
      <c r="B3891" s="1">
        <v>92.94588</v>
      </c>
      <c r="C3891" s="1">
        <v>0.3050072</v>
      </c>
      <c r="D3891" s="1">
        <v>-0.12512971</v>
      </c>
      <c r="E3891" s="1">
        <v>1.1474798</v>
      </c>
      <c r="F3891" s="4">
        <f t="shared" si="1"/>
        <v>0.03388968889</v>
      </c>
      <c r="G3891" s="4">
        <f t="shared" si="2"/>
        <v>1.122599199</v>
      </c>
    </row>
    <row r="3892">
      <c r="A3892" s="1">
        <v>38.8698759078979</v>
      </c>
      <c r="B3892" s="1">
        <v>93.00493</v>
      </c>
      <c r="C3892" s="1">
        <v>0.30502054</v>
      </c>
      <c r="D3892" s="1">
        <v>-0.18372704</v>
      </c>
      <c r="E3892" s="1">
        <v>1.1482089</v>
      </c>
      <c r="F3892" s="4">
        <f t="shared" si="1"/>
        <v>0.03389117111</v>
      </c>
      <c r="G3892" s="4">
        <f t="shared" si="2"/>
        <v>1.123328211</v>
      </c>
    </row>
    <row r="3893">
      <c r="A3893" s="1">
        <v>38.8798742294311</v>
      </c>
      <c r="B3893" s="1">
        <v>93.02779</v>
      </c>
      <c r="C3893" s="1">
        <v>0.30503386</v>
      </c>
      <c r="D3893" s="1">
        <v>-0.25819448</v>
      </c>
      <c r="E3893" s="1">
        <v>1.148491</v>
      </c>
      <c r="F3893" s="4">
        <f t="shared" si="1"/>
        <v>0.03389265111</v>
      </c>
      <c r="G3893" s="4">
        <f t="shared" si="2"/>
        <v>1.123610433</v>
      </c>
    </row>
    <row r="3894">
      <c r="A3894" s="1">
        <v>38.8898763656616</v>
      </c>
      <c r="B3894" s="1">
        <v>93.02779</v>
      </c>
      <c r="C3894" s="1">
        <v>0.30508718</v>
      </c>
      <c r="D3894" s="1">
        <v>-0.2728438</v>
      </c>
      <c r="E3894" s="1">
        <v>1.148491</v>
      </c>
      <c r="F3894" s="4">
        <f t="shared" si="1"/>
        <v>0.03389857556</v>
      </c>
      <c r="G3894" s="4">
        <f t="shared" si="2"/>
        <v>1.123610433</v>
      </c>
    </row>
    <row r="3895">
      <c r="A3895" s="1">
        <v>38.8998746871948</v>
      </c>
      <c r="B3895" s="1">
        <v>92.9935</v>
      </c>
      <c r="C3895" s="1">
        <v>0.30519384</v>
      </c>
      <c r="D3895" s="1">
        <v>-0.2459867</v>
      </c>
      <c r="E3895" s="1">
        <v>1.1480677</v>
      </c>
      <c r="F3895" s="4">
        <f t="shared" si="1"/>
        <v>0.03391042667</v>
      </c>
      <c r="G3895" s="4">
        <f t="shared" si="2"/>
        <v>1.1231871</v>
      </c>
    </row>
    <row r="3896">
      <c r="A3896" s="1">
        <v>38.9099988937377</v>
      </c>
      <c r="B3896" s="1">
        <v>93.06207</v>
      </c>
      <c r="C3896" s="1">
        <v>0.30528715</v>
      </c>
      <c r="D3896" s="1">
        <v>-0.24964903</v>
      </c>
      <c r="E3896" s="1">
        <v>1.1489143</v>
      </c>
      <c r="F3896" s="4">
        <f t="shared" si="1"/>
        <v>0.03392079444</v>
      </c>
      <c r="G3896" s="4">
        <f t="shared" si="2"/>
        <v>1.124033643</v>
      </c>
    </row>
    <row r="3897">
      <c r="A3897" s="1">
        <v>38.9198751449584</v>
      </c>
      <c r="B3897" s="1">
        <v>93.07541</v>
      </c>
      <c r="C3897" s="1">
        <v>0.30534047</v>
      </c>
      <c r="D3897" s="1">
        <v>-0.25209057</v>
      </c>
      <c r="E3897" s="1">
        <v>1.149079</v>
      </c>
      <c r="F3897" s="4">
        <f t="shared" si="1"/>
        <v>0.03392671889</v>
      </c>
      <c r="G3897" s="4">
        <f t="shared" si="2"/>
        <v>1.124198335</v>
      </c>
    </row>
    <row r="3898">
      <c r="A3898" s="1">
        <v>38.9299993515014</v>
      </c>
      <c r="B3898" s="1">
        <v>93.09446</v>
      </c>
      <c r="C3898" s="1">
        <v>0.3053671</v>
      </c>
      <c r="D3898" s="1">
        <v>-0.3119087</v>
      </c>
      <c r="E3898" s="1">
        <v>1.1493142</v>
      </c>
      <c r="F3898" s="4">
        <f t="shared" si="1"/>
        <v>0.03392967778</v>
      </c>
      <c r="G3898" s="4">
        <f t="shared" si="2"/>
        <v>1.12443352</v>
      </c>
    </row>
    <row r="3899">
      <c r="A3899" s="1">
        <v>38.9400014877319</v>
      </c>
      <c r="B3899" s="1">
        <v>93.10969</v>
      </c>
      <c r="C3899" s="1">
        <v>0.3053938</v>
      </c>
      <c r="D3899" s="1">
        <v>-0.37294757</v>
      </c>
      <c r="E3899" s="1">
        <v>1.1495023</v>
      </c>
      <c r="F3899" s="4">
        <f t="shared" si="1"/>
        <v>0.03393264444</v>
      </c>
      <c r="G3899" s="4">
        <f t="shared" si="2"/>
        <v>1.124621544</v>
      </c>
    </row>
    <row r="3900">
      <c r="A3900" s="1">
        <v>38.9498739242553</v>
      </c>
      <c r="B3900" s="1">
        <v>93.06017</v>
      </c>
      <c r="C3900" s="1">
        <v>0.30542043</v>
      </c>
      <c r="D3900" s="1">
        <v>-0.41811633</v>
      </c>
      <c r="E3900" s="1">
        <v>1.1488909</v>
      </c>
      <c r="F3900" s="4">
        <f t="shared" si="1"/>
        <v>0.03393560333</v>
      </c>
      <c r="G3900" s="4">
        <f t="shared" si="2"/>
        <v>1.124010186</v>
      </c>
    </row>
    <row r="3901">
      <c r="A3901" s="1">
        <v>38.9598760604858</v>
      </c>
      <c r="B3901" s="1">
        <v>93.073494</v>
      </c>
      <c r="C3901" s="1">
        <v>0.3055271</v>
      </c>
      <c r="D3901" s="1">
        <v>-0.39492157</v>
      </c>
      <c r="E3901" s="1">
        <v>1.1490554</v>
      </c>
      <c r="F3901" s="4">
        <f t="shared" si="1"/>
        <v>0.03394745556</v>
      </c>
      <c r="G3901" s="4">
        <f t="shared" si="2"/>
        <v>1.12417468</v>
      </c>
    </row>
    <row r="3902">
      <c r="A3902" s="1">
        <v>38.969874382019</v>
      </c>
      <c r="B3902" s="1">
        <v>93.16113</v>
      </c>
      <c r="C3902" s="1">
        <v>0.305927</v>
      </c>
      <c r="D3902" s="1">
        <v>-0.06775316</v>
      </c>
      <c r="E3902" s="1">
        <v>1.1501372</v>
      </c>
      <c r="F3902" s="4">
        <f t="shared" si="1"/>
        <v>0.03399188889</v>
      </c>
      <c r="G3902" s="4">
        <f t="shared" si="2"/>
        <v>1.125256606</v>
      </c>
    </row>
    <row r="3903">
      <c r="A3903" s="1">
        <v>38.9798765182495</v>
      </c>
      <c r="B3903" s="1">
        <v>93.36114</v>
      </c>
      <c r="C3903" s="1">
        <v>0.30600697</v>
      </c>
      <c r="D3903" s="1">
        <v>-0.057986937</v>
      </c>
      <c r="E3903" s="1">
        <v>1.1526065</v>
      </c>
      <c r="F3903" s="4">
        <f t="shared" si="1"/>
        <v>0.03400077444</v>
      </c>
      <c r="G3903" s="4">
        <f t="shared" si="2"/>
        <v>1.127725865</v>
      </c>
    </row>
    <row r="3904">
      <c r="A3904" s="1">
        <v>38.9898748397827</v>
      </c>
      <c r="B3904" s="1">
        <v>93.47733</v>
      </c>
      <c r="C3904" s="1">
        <v>0.30595365</v>
      </c>
      <c r="D3904" s="1">
        <v>-0.20081793</v>
      </c>
      <c r="E3904" s="1">
        <v>1.1540409</v>
      </c>
      <c r="F3904" s="4">
        <f t="shared" si="1"/>
        <v>0.03399485</v>
      </c>
      <c r="G3904" s="4">
        <f t="shared" si="2"/>
        <v>1.12916031</v>
      </c>
    </row>
    <row r="3905">
      <c r="A3905" s="1">
        <v>38.9998731613159</v>
      </c>
      <c r="B3905" s="1">
        <v>93.464</v>
      </c>
      <c r="C3905" s="1">
        <v>0.30596697</v>
      </c>
      <c r="D3905" s="1">
        <v>-0.25941524</v>
      </c>
      <c r="E3905" s="1">
        <v>1.1538763</v>
      </c>
      <c r="F3905" s="4">
        <f t="shared" si="1"/>
        <v>0.03399633</v>
      </c>
      <c r="G3905" s="4">
        <f t="shared" si="2"/>
        <v>1.128995742</v>
      </c>
    </row>
    <row r="3906">
      <c r="A3906" s="1">
        <v>39.0100011825561</v>
      </c>
      <c r="B3906" s="1">
        <v>93.454475</v>
      </c>
      <c r="C3906" s="1">
        <v>0.30596697</v>
      </c>
      <c r="D3906" s="1">
        <v>-0.34731123</v>
      </c>
      <c r="E3906" s="1">
        <v>1.1537588</v>
      </c>
      <c r="F3906" s="4">
        <f t="shared" si="1"/>
        <v>0.03399633</v>
      </c>
      <c r="G3906" s="4">
        <f t="shared" si="2"/>
        <v>1.128878149</v>
      </c>
    </row>
    <row r="3907">
      <c r="A3907" s="1">
        <v>39.0198736190795</v>
      </c>
      <c r="B3907" s="1">
        <v>93.37637</v>
      </c>
      <c r="C3907" s="1">
        <v>0.30596697</v>
      </c>
      <c r="D3907" s="1">
        <v>-0.43520722</v>
      </c>
      <c r="E3907" s="1">
        <v>1.1527946</v>
      </c>
      <c r="F3907" s="4">
        <f t="shared" si="1"/>
        <v>0.03399633</v>
      </c>
      <c r="G3907" s="4">
        <f t="shared" si="2"/>
        <v>1.12791389</v>
      </c>
    </row>
    <row r="3908">
      <c r="A3908" s="1">
        <v>39.02987575531</v>
      </c>
      <c r="B3908" s="1">
        <v>93.334465</v>
      </c>
      <c r="C3908" s="1">
        <v>0.30600697</v>
      </c>
      <c r="D3908" s="1">
        <v>-0.46694744</v>
      </c>
      <c r="E3908" s="1">
        <v>1.1522772</v>
      </c>
      <c r="F3908" s="4">
        <f t="shared" si="1"/>
        <v>0.03400077444</v>
      </c>
      <c r="G3908" s="4">
        <f t="shared" si="2"/>
        <v>1.127396544</v>
      </c>
    </row>
    <row r="3909">
      <c r="A3909" s="1">
        <v>39.039999961853</v>
      </c>
      <c r="B3909" s="1">
        <v>93.38018</v>
      </c>
      <c r="C3909" s="1">
        <v>0.30640686</v>
      </c>
      <c r="D3909" s="1">
        <v>-0.13733749</v>
      </c>
      <c r="E3909" s="1">
        <v>1.1528416</v>
      </c>
      <c r="F3909" s="4">
        <f t="shared" si="1"/>
        <v>0.03404520667</v>
      </c>
      <c r="G3909" s="4">
        <f t="shared" si="2"/>
        <v>1.127960927</v>
      </c>
    </row>
    <row r="3910">
      <c r="A3910" s="1">
        <v>39.0498762130737</v>
      </c>
      <c r="B3910" s="1">
        <v>93.587814</v>
      </c>
      <c r="C3910" s="1">
        <v>0.30674013</v>
      </c>
      <c r="D3910" s="1">
        <v>0.13489594</v>
      </c>
      <c r="E3910" s="1">
        <v>1.1554049</v>
      </c>
      <c r="F3910" s="4">
        <f t="shared" si="1"/>
        <v>0.03408223667</v>
      </c>
      <c r="G3910" s="4">
        <f t="shared" si="2"/>
        <v>1.13052431</v>
      </c>
    </row>
    <row r="3911">
      <c r="A3911" s="1">
        <v>39.0598745346069</v>
      </c>
      <c r="B3911" s="1">
        <v>93.84687</v>
      </c>
      <c r="C3911" s="1">
        <v>0.30676678</v>
      </c>
      <c r="D3911" s="1">
        <v>0.0762986</v>
      </c>
      <c r="E3911" s="1">
        <v>1.1586032</v>
      </c>
      <c r="F3911" s="4">
        <f t="shared" si="1"/>
        <v>0.03408519778</v>
      </c>
      <c r="G3911" s="4">
        <f t="shared" si="2"/>
        <v>1.133722532</v>
      </c>
    </row>
    <row r="3912">
      <c r="A3912" s="1">
        <v>39.0698766708374</v>
      </c>
      <c r="B3912" s="1">
        <v>93.940216</v>
      </c>
      <c r="C3912" s="1">
        <v>0.30674013</v>
      </c>
      <c r="D3912" s="1">
        <v>-0.038454495</v>
      </c>
      <c r="E3912" s="1">
        <v>1.1597556</v>
      </c>
      <c r="F3912" s="4">
        <f t="shared" si="1"/>
        <v>0.03408223667</v>
      </c>
      <c r="G3912" s="4">
        <f t="shared" si="2"/>
        <v>1.134874952</v>
      </c>
    </row>
    <row r="3913">
      <c r="A3913" s="1">
        <v>39.0798749923706</v>
      </c>
      <c r="B3913" s="1">
        <v>93.91545</v>
      </c>
      <c r="C3913" s="1">
        <v>0.30675346</v>
      </c>
      <c r="D3913" s="1">
        <v>-0.09705182</v>
      </c>
      <c r="E3913" s="1">
        <v>1.1594498</v>
      </c>
      <c r="F3913" s="4">
        <f t="shared" si="1"/>
        <v>0.03408371778</v>
      </c>
      <c r="G3913" s="4">
        <f t="shared" si="2"/>
        <v>1.134569199</v>
      </c>
    </row>
    <row r="3914">
      <c r="A3914" s="1">
        <v>39.0899991989135</v>
      </c>
      <c r="B3914" s="1">
        <v>93.90021</v>
      </c>
      <c r="C3914" s="1">
        <v>0.30678013</v>
      </c>
      <c r="D3914" s="1">
        <v>-0.15686993</v>
      </c>
      <c r="E3914" s="1">
        <v>1.1592617</v>
      </c>
      <c r="F3914" s="4">
        <f t="shared" si="1"/>
        <v>0.03408668111</v>
      </c>
      <c r="G3914" s="4">
        <f t="shared" si="2"/>
        <v>1.134381051</v>
      </c>
    </row>
    <row r="3915">
      <c r="A3915" s="1">
        <v>39.100001335144</v>
      </c>
      <c r="B3915" s="1">
        <v>93.84497</v>
      </c>
      <c r="C3915" s="1">
        <v>0.30683345</v>
      </c>
      <c r="D3915" s="1">
        <v>-0.18861015</v>
      </c>
      <c r="E3915" s="1">
        <v>1.1585797</v>
      </c>
      <c r="F3915" s="4">
        <f t="shared" si="1"/>
        <v>0.03409260556</v>
      </c>
      <c r="G3915" s="4">
        <f t="shared" si="2"/>
        <v>1.133699075</v>
      </c>
    </row>
    <row r="3916">
      <c r="A3916" s="1">
        <v>39.1099996566772</v>
      </c>
      <c r="B3916" s="1">
        <v>93.83926</v>
      </c>
      <c r="C3916" s="1">
        <v>0.30692673</v>
      </c>
      <c r="D3916" s="1">
        <v>-0.16297382</v>
      </c>
      <c r="E3916" s="1">
        <v>1.1585091</v>
      </c>
      <c r="F3916" s="4">
        <f t="shared" si="1"/>
        <v>0.03410297</v>
      </c>
      <c r="G3916" s="4">
        <f t="shared" si="2"/>
        <v>1.133628581</v>
      </c>
    </row>
    <row r="3917">
      <c r="A3917" s="1">
        <v>39.1200017929077</v>
      </c>
      <c r="B3917" s="1">
        <v>93.84306</v>
      </c>
      <c r="C3917" s="1">
        <v>0.3070467</v>
      </c>
      <c r="D3917" s="1">
        <v>-0.13611671</v>
      </c>
      <c r="E3917" s="1">
        <v>1.1585562</v>
      </c>
      <c r="F3917" s="4">
        <f t="shared" si="1"/>
        <v>0.0341163</v>
      </c>
      <c r="G3917" s="4">
        <f t="shared" si="2"/>
        <v>1.133675495</v>
      </c>
    </row>
    <row r="3918">
      <c r="A3918" s="1">
        <v>39.1300001144409</v>
      </c>
      <c r="B3918" s="1">
        <v>93.869736</v>
      </c>
      <c r="C3918" s="1">
        <v>0.30711338</v>
      </c>
      <c r="D3918" s="1">
        <v>-0.12512971</v>
      </c>
      <c r="E3918" s="1">
        <v>1.1588855</v>
      </c>
      <c r="F3918" s="4">
        <f t="shared" si="1"/>
        <v>0.03412370889</v>
      </c>
      <c r="G3918" s="4">
        <f t="shared" si="2"/>
        <v>1.134004828</v>
      </c>
    </row>
    <row r="3919">
      <c r="A3919" s="1">
        <v>39.1398763656616</v>
      </c>
      <c r="B3919" s="1">
        <v>93.90402</v>
      </c>
      <c r="C3919" s="1">
        <v>0.30714005</v>
      </c>
      <c r="D3919" s="1">
        <v>-0.18494782</v>
      </c>
      <c r="E3919" s="1">
        <v>1.1593088</v>
      </c>
      <c r="F3919" s="4">
        <f t="shared" si="1"/>
        <v>0.03412667222</v>
      </c>
      <c r="G3919" s="4">
        <f t="shared" si="2"/>
        <v>1.134428088</v>
      </c>
    </row>
    <row r="3920">
      <c r="A3920" s="1">
        <v>39.1500005722045</v>
      </c>
      <c r="B3920" s="1">
        <v>93.883064</v>
      </c>
      <c r="C3920" s="1">
        <v>0.3071667</v>
      </c>
      <c r="D3920" s="1">
        <v>-0.2459867</v>
      </c>
      <c r="E3920" s="1">
        <v>1.15905</v>
      </c>
      <c r="F3920" s="4">
        <f t="shared" si="1"/>
        <v>0.03412963333</v>
      </c>
      <c r="G3920" s="4">
        <f t="shared" si="2"/>
        <v>1.134169372</v>
      </c>
    </row>
    <row r="3921">
      <c r="A3921" s="1">
        <v>39.1598768234252</v>
      </c>
      <c r="B3921" s="1">
        <v>93.90592</v>
      </c>
      <c r="C3921" s="1">
        <v>0.30723336</v>
      </c>
      <c r="D3921" s="1">
        <v>-0.24964903</v>
      </c>
      <c r="E3921" s="1">
        <v>1.1593322</v>
      </c>
      <c r="F3921" s="4">
        <f t="shared" si="1"/>
        <v>0.03413704</v>
      </c>
      <c r="G3921" s="4">
        <f t="shared" si="2"/>
        <v>1.134451544</v>
      </c>
    </row>
    <row r="3922">
      <c r="A3922" s="1">
        <v>39.1698751449584</v>
      </c>
      <c r="B3922" s="1">
        <v>93.88497</v>
      </c>
      <c r="C3922" s="1">
        <v>0.30731332</v>
      </c>
      <c r="D3922" s="1">
        <v>-0.25331137</v>
      </c>
      <c r="E3922" s="1">
        <v>1.1590736</v>
      </c>
      <c r="F3922" s="4">
        <f t="shared" si="1"/>
        <v>0.03414592444</v>
      </c>
      <c r="G3922" s="4">
        <f t="shared" si="2"/>
        <v>1.134192902</v>
      </c>
    </row>
    <row r="3923">
      <c r="A3923" s="1">
        <v>39.1799993515014</v>
      </c>
      <c r="B3923" s="1">
        <v>93.88688</v>
      </c>
      <c r="C3923" s="1">
        <v>0.30737996</v>
      </c>
      <c r="D3923" s="1">
        <v>-0.27162302</v>
      </c>
      <c r="E3923" s="1">
        <v>1.1590971</v>
      </c>
      <c r="F3923" s="4">
        <f t="shared" si="1"/>
        <v>0.03415332889</v>
      </c>
      <c r="G3923" s="4">
        <f t="shared" si="2"/>
        <v>1.134216483</v>
      </c>
    </row>
    <row r="3924">
      <c r="A3924" s="1">
        <v>39.1900014877319</v>
      </c>
      <c r="B3924" s="1">
        <v>93.92688</v>
      </c>
      <c r="C3924" s="1">
        <v>0.30741996</v>
      </c>
      <c r="D3924" s="1">
        <v>-0.30336323</v>
      </c>
      <c r="E3924" s="1">
        <v>1.159591</v>
      </c>
      <c r="F3924" s="4">
        <f t="shared" si="1"/>
        <v>0.03415777333</v>
      </c>
      <c r="G3924" s="4">
        <f t="shared" si="2"/>
        <v>1.13471031</v>
      </c>
    </row>
    <row r="3925">
      <c r="A3925" s="1">
        <v>39.1999998092651</v>
      </c>
      <c r="B3925" s="1">
        <v>93.902115</v>
      </c>
      <c r="C3925" s="1">
        <v>0.30745995</v>
      </c>
      <c r="D3925" s="1">
        <v>-0.35097358</v>
      </c>
      <c r="E3925" s="1">
        <v>1.1592852</v>
      </c>
      <c r="F3925" s="4">
        <f t="shared" si="1"/>
        <v>0.03416221667</v>
      </c>
      <c r="G3925" s="4">
        <f t="shared" si="2"/>
        <v>1.134404569</v>
      </c>
    </row>
    <row r="3926">
      <c r="A3926" s="1">
        <v>39.2099981307983</v>
      </c>
      <c r="B3926" s="1">
        <v>93.91926</v>
      </c>
      <c r="C3926" s="1">
        <v>0.30751327</v>
      </c>
      <c r="D3926" s="1">
        <v>-0.39614233</v>
      </c>
      <c r="E3926" s="1">
        <v>1.1594968</v>
      </c>
      <c r="F3926" s="4">
        <f t="shared" si="1"/>
        <v>0.03416814111</v>
      </c>
      <c r="G3926" s="4">
        <f t="shared" si="2"/>
        <v>1.134616236</v>
      </c>
    </row>
    <row r="3927">
      <c r="A3927" s="1">
        <v>39.2200002670288</v>
      </c>
      <c r="B3927" s="1">
        <v>93.90021</v>
      </c>
      <c r="C3927" s="1">
        <v>0.30755326</v>
      </c>
      <c r="D3927" s="1">
        <v>-0.41323322</v>
      </c>
      <c r="E3927" s="1">
        <v>1.1592617</v>
      </c>
      <c r="F3927" s="4">
        <f t="shared" si="1"/>
        <v>0.03417258444</v>
      </c>
      <c r="G3927" s="4">
        <f t="shared" si="2"/>
        <v>1.134381051</v>
      </c>
    </row>
    <row r="3928">
      <c r="A3928" s="1">
        <v>39.2298765182495</v>
      </c>
      <c r="B3928" s="1">
        <v>93.902115</v>
      </c>
      <c r="C3928" s="1">
        <v>0.3076199</v>
      </c>
      <c r="D3928" s="1">
        <v>-0.42788255</v>
      </c>
      <c r="E3928" s="1">
        <v>1.1592852</v>
      </c>
      <c r="F3928" s="4">
        <f t="shared" si="1"/>
        <v>0.03417998889</v>
      </c>
      <c r="G3928" s="4">
        <f t="shared" si="2"/>
        <v>1.134404569</v>
      </c>
    </row>
    <row r="3929">
      <c r="A3929" s="1">
        <v>39.2398748397827</v>
      </c>
      <c r="B3929" s="1">
        <v>93.9345</v>
      </c>
      <c r="C3929" s="1">
        <v>0.30767322</v>
      </c>
      <c r="D3929" s="1">
        <v>-0.44375268</v>
      </c>
      <c r="E3929" s="1">
        <v>1.159685</v>
      </c>
      <c r="F3929" s="4">
        <f t="shared" si="1"/>
        <v>0.03418591333</v>
      </c>
      <c r="G3929" s="4">
        <f t="shared" si="2"/>
        <v>1.134804384</v>
      </c>
    </row>
    <row r="3930">
      <c r="A3930" s="1">
        <v>39.2499990463256</v>
      </c>
      <c r="B3930" s="1">
        <v>93.951645</v>
      </c>
      <c r="C3930" s="1">
        <v>0.3079665</v>
      </c>
      <c r="D3930" s="1">
        <v>-0.22645426</v>
      </c>
      <c r="E3930" s="1">
        <v>1.1598966</v>
      </c>
      <c r="F3930" s="4">
        <f t="shared" si="1"/>
        <v>0.0342185</v>
      </c>
      <c r="G3930" s="4">
        <f t="shared" si="2"/>
        <v>1.135016051</v>
      </c>
    </row>
    <row r="3931">
      <c r="A3931" s="1">
        <v>39.2598752975463</v>
      </c>
      <c r="B3931" s="1">
        <v>94.21071</v>
      </c>
      <c r="C3931" s="1">
        <v>0.30831307</v>
      </c>
      <c r="D3931" s="1">
        <v>0.044558384</v>
      </c>
      <c r="E3931" s="1">
        <v>1.163095</v>
      </c>
      <c r="F3931" s="4">
        <f t="shared" si="1"/>
        <v>0.03425700778</v>
      </c>
      <c r="G3931" s="4">
        <f t="shared" si="2"/>
        <v>1.138214384</v>
      </c>
    </row>
    <row r="3932">
      <c r="A3932" s="1">
        <v>39.2698736190795</v>
      </c>
      <c r="B3932" s="1">
        <v>94.42595</v>
      </c>
      <c r="C3932" s="1">
        <v>0.30831307</v>
      </c>
      <c r="D3932" s="1">
        <v>-0.029909052</v>
      </c>
      <c r="E3932" s="1">
        <v>1.1657523</v>
      </c>
      <c r="F3932" s="4">
        <f t="shared" si="1"/>
        <v>0.03425700778</v>
      </c>
      <c r="G3932" s="4">
        <f t="shared" si="2"/>
        <v>1.140871668</v>
      </c>
    </row>
    <row r="3933">
      <c r="A3933" s="1">
        <v>39.2800016403198</v>
      </c>
      <c r="B3933" s="1">
        <v>94.46024</v>
      </c>
      <c r="C3933" s="1">
        <v>0.30827308</v>
      </c>
      <c r="D3933" s="1">
        <v>-0.15931149</v>
      </c>
      <c r="E3933" s="1">
        <v>1.1661757</v>
      </c>
      <c r="F3933" s="4">
        <f t="shared" si="1"/>
        <v>0.03425256444</v>
      </c>
      <c r="G3933" s="4">
        <f t="shared" si="2"/>
        <v>1.141295001</v>
      </c>
    </row>
    <row r="3934">
      <c r="A3934" s="1">
        <v>39.289999961853</v>
      </c>
      <c r="B3934" s="1">
        <v>94.49834</v>
      </c>
      <c r="C3934" s="1">
        <v>0.30829975</v>
      </c>
      <c r="D3934" s="1">
        <v>-0.21790881</v>
      </c>
      <c r="E3934" s="1">
        <v>1.1666459</v>
      </c>
      <c r="F3934" s="4">
        <f t="shared" si="1"/>
        <v>0.03425552778</v>
      </c>
      <c r="G3934" s="4">
        <f t="shared" si="2"/>
        <v>1.141765372</v>
      </c>
    </row>
    <row r="3935">
      <c r="A3935" s="1">
        <v>39.2999982833862</v>
      </c>
      <c r="B3935" s="1">
        <v>94.445</v>
      </c>
      <c r="C3935" s="1">
        <v>0.30829975</v>
      </c>
      <c r="D3935" s="1">
        <v>-0.29115546</v>
      </c>
      <c r="E3935" s="1">
        <v>1.1659875</v>
      </c>
      <c r="F3935" s="4">
        <f t="shared" si="1"/>
        <v>0.03425552778</v>
      </c>
      <c r="G3935" s="4">
        <f t="shared" si="2"/>
        <v>1.141106853</v>
      </c>
    </row>
    <row r="3936">
      <c r="A3936" s="1">
        <v>39.3098745346069</v>
      </c>
      <c r="B3936" s="1">
        <v>94.42786</v>
      </c>
      <c r="C3936" s="1">
        <v>0.3083264</v>
      </c>
      <c r="D3936" s="1">
        <v>-0.35219434</v>
      </c>
      <c r="E3936" s="1">
        <v>1.1657758</v>
      </c>
      <c r="F3936" s="4">
        <f t="shared" si="1"/>
        <v>0.03425848889</v>
      </c>
      <c r="G3936" s="4">
        <f t="shared" si="2"/>
        <v>1.140895248</v>
      </c>
    </row>
    <row r="3937">
      <c r="A3937" s="1">
        <v>39.3199987411499</v>
      </c>
      <c r="B3937" s="1">
        <v>94.389755</v>
      </c>
      <c r="C3937" s="1">
        <v>0.3083931</v>
      </c>
      <c r="D3937" s="1">
        <v>-0.35707745</v>
      </c>
      <c r="E3937" s="1">
        <v>1.1653055</v>
      </c>
      <c r="F3937" s="4">
        <f t="shared" si="1"/>
        <v>0.0342659</v>
      </c>
      <c r="G3937" s="4">
        <f t="shared" si="2"/>
        <v>1.140424816</v>
      </c>
    </row>
    <row r="3938">
      <c r="A3938" s="1">
        <v>39.3298749923706</v>
      </c>
      <c r="B3938" s="1">
        <v>94.38023</v>
      </c>
      <c r="C3938" s="1">
        <v>0.30848637</v>
      </c>
      <c r="D3938" s="1">
        <v>-0.34486967</v>
      </c>
      <c r="E3938" s="1">
        <v>1.165188</v>
      </c>
      <c r="F3938" s="4">
        <f t="shared" si="1"/>
        <v>0.03427626333</v>
      </c>
      <c r="G3938" s="4">
        <f t="shared" si="2"/>
        <v>1.140307223</v>
      </c>
    </row>
    <row r="3939">
      <c r="A3939" s="1">
        <v>39.3398733139038</v>
      </c>
      <c r="B3939" s="1">
        <v>94.42786</v>
      </c>
      <c r="C3939" s="1">
        <v>0.30861968</v>
      </c>
      <c r="D3939" s="1">
        <v>-0.29115546</v>
      </c>
      <c r="E3939" s="1">
        <v>1.1657758</v>
      </c>
      <c r="F3939" s="4">
        <f t="shared" si="1"/>
        <v>0.03429107556</v>
      </c>
      <c r="G3939" s="4">
        <f t="shared" si="2"/>
        <v>1.140895248</v>
      </c>
    </row>
    <row r="3940">
      <c r="A3940" s="1">
        <v>39.3498754501342</v>
      </c>
      <c r="B3940" s="1">
        <v>94.45643</v>
      </c>
      <c r="C3940" s="1">
        <v>0.30875298</v>
      </c>
      <c r="D3940" s="1">
        <v>-0.23866203</v>
      </c>
      <c r="E3940" s="1">
        <v>1.1661285</v>
      </c>
      <c r="F3940" s="4">
        <f t="shared" si="1"/>
        <v>0.03430588667</v>
      </c>
      <c r="G3940" s="4">
        <f t="shared" si="2"/>
        <v>1.141247964</v>
      </c>
    </row>
    <row r="3941">
      <c r="A3941" s="1">
        <v>39.3598737716674</v>
      </c>
      <c r="B3941" s="1">
        <v>94.54977</v>
      </c>
      <c r="C3941" s="1">
        <v>0.30883294</v>
      </c>
      <c r="D3941" s="1">
        <v>-0.22645426</v>
      </c>
      <c r="E3941" s="1">
        <v>1.1672809</v>
      </c>
      <c r="F3941" s="4">
        <f t="shared" si="1"/>
        <v>0.03431477111</v>
      </c>
      <c r="G3941" s="4">
        <f t="shared" si="2"/>
        <v>1.14240031</v>
      </c>
    </row>
    <row r="3942">
      <c r="A3942" s="1">
        <v>39.3700017929077</v>
      </c>
      <c r="B3942" s="1">
        <v>94.589775</v>
      </c>
      <c r="C3942" s="1">
        <v>0.30885962</v>
      </c>
      <c r="D3942" s="1">
        <v>-0.28505158</v>
      </c>
      <c r="E3942" s="1">
        <v>1.1677749</v>
      </c>
      <c r="F3942" s="4">
        <f t="shared" si="1"/>
        <v>0.03431773556</v>
      </c>
      <c r="G3942" s="4">
        <f t="shared" si="2"/>
        <v>1.142894199</v>
      </c>
    </row>
    <row r="3943">
      <c r="A3943" s="1">
        <v>39.3800001144409</v>
      </c>
      <c r="B3943" s="1">
        <v>94.5993</v>
      </c>
      <c r="C3943" s="1">
        <v>0.30887294</v>
      </c>
      <c r="D3943" s="1">
        <v>-0.34486967</v>
      </c>
      <c r="E3943" s="1">
        <v>1.1678923</v>
      </c>
      <c r="F3943" s="4">
        <f t="shared" si="1"/>
        <v>0.03431921556</v>
      </c>
      <c r="G3943" s="4">
        <f t="shared" si="2"/>
        <v>1.143011791</v>
      </c>
    </row>
    <row r="3944">
      <c r="A3944" s="1">
        <v>39.3899984359741</v>
      </c>
      <c r="B3944" s="1">
        <v>94.6031</v>
      </c>
      <c r="C3944" s="1">
        <v>0.3088996</v>
      </c>
      <c r="D3944" s="1">
        <v>-0.403467</v>
      </c>
      <c r="E3944" s="1">
        <v>1.1679393</v>
      </c>
      <c r="F3944" s="4">
        <f t="shared" si="1"/>
        <v>0.03432217778</v>
      </c>
      <c r="G3944" s="4">
        <f t="shared" si="2"/>
        <v>1.143058705</v>
      </c>
    </row>
    <row r="3945">
      <c r="A3945" s="1">
        <v>39.4000005722045</v>
      </c>
      <c r="B3945" s="1">
        <v>94.551674</v>
      </c>
      <c r="C3945" s="1">
        <v>0.30893958</v>
      </c>
      <c r="D3945" s="1">
        <v>-0.43276566</v>
      </c>
      <c r="E3945" s="1">
        <v>1.1673044</v>
      </c>
      <c r="F3945" s="4">
        <f t="shared" si="1"/>
        <v>0.03432662</v>
      </c>
      <c r="G3945" s="4">
        <f t="shared" si="2"/>
        <v>1.142423816</v>
      </c>
    </row>
    <row r="3946">
      <c r="A3946" s="1">
        <v>39.4099988937377</v>
      </c>
      <c r="B3946" s="1">
        <v>94.580246</v>
      </c>
      <c r="C3946" s="1">
        <v>0.3090196</v>
      </c>
      <c r="D3946" s="1">
        <v>-0.436428</v>
      </c>
      <c r="E3946" s="1">
        <v>1.1676571</v>
      </c>
      <c r="F3946" s="4">
        <f t="shared" si="1"/>
        <v>0.03433551111</v>
      </c>
      <c r="G3946" s="4">
        <f t="shared" si="2"/>
        <v>1.142776557</v>
      </c>
    </row>
    <row r="3947">
      <c r="A3947" s="1">
        <v>39.4200010299682</v>
      </c>
      <c r="B3947" s="1">
        <v>94.57453</v>
      </c>
      <c r="C3947" s="1">
        <v>0.30909958</v>
      </c>
      <c r="D3947" s="1">
        <v>-0.44009033</v>
      </c>
      <c r="E3947" s="1">
        <v>1.1675866</v>
      </c>
      <c r="F3947" s="4">
        <f t="shared" si="1"/>
        <v>0.03434439778</v>
      </c>
      <c r="G3947" s="4">
        <f t="shared" si="2"/>
        <v>1.142705989</v>
      </c>
    </row>
    <row r="3948">
      <c r="A3948" s="1">
        <v>39.4298734664917</v>
      </c>
      <c r="B3948" s="1">
        <v>94.59739</v>
      </c>
      <c r="C3948" s="1">
        <v>0.30916622</v>
      </c>
      <c r="D3948" s="1">
        <v>-0.44497344</v>
      </c>
      <c r="E3948" s="1">
        <v>1.1678687</v>
      </c>
      <c r="F3948" s="4">
        <f t="shared" si="1"/>
        <v>0.03435180222</v>
      </c>
      <c r="G3948" s="4">
        <f t="shared" si="2"/>
        <v>1.142988211</v>
      </c>
    </row>
    <row r="3949">
      <c r="A3949" s="1">
        <v>39.4398756027221</v>
      </c>
      <c r="B3949" s="1">
        <v>94.66406</v>
      </c>
      <c r="C3949" s="1">
        <v>0.3094328</v>
      </c>
      <c r="D3949" s="1">
        <v>-0.25575292</v>
      </c>
      <c r="E3949" s="1">
        <v>1.1686919</v>
      </c>
      <c r="F3949" s="4">
        <f t="shared" si="1"/>
        <v>0.03438142222</v>
      </c>
      <c r="G3949" s="4">
        <f t="shared" si="2"/>
        <v>1.143811298</v>
      </c>
    </row>
    <row r="3950">
      <c r="A3950" s="1">
        <v>39.4498739242553</v>
      </c>
      <c r="B3950" s="1">
        <v>94.82979</v>
      </c>
      <c r="C3950" s="1">
        <v>0.30967277</v>
      </c>
      <c r="D3950" s="1">
        <v>-0.09216871</v>
      </c>
      <c r="E3950" s="1">
        <v>1.1707379</v>
      </c>
      <c r="F3950" s="4">
        <f t="shared" si="1"/>
        <v>0.03440808556</v>
      </c>
      <c r="G3950" s="4">
        <f t="shared" si="2"/>
        <v>1.145857347</v>
      </c>
    </row>
    <row r="3951">
      <c r="A3951" s="1">
        <v>39.4598760604858</v>
      </c>
      <c r="B3951" s="1">
        <v>95.037415</v>
      </c>
      <c r="C3951" s="1">
        <v>0.3096061</v>
      </c>
      <c r="D3951" s="1">
        <v>-0.21912959</v>
      </c>
      <c r="E3951" s="1">
        <v>1.1733013</v>
      </c>
      <c r="F3951" s="4">
        <f t="shared" si="1"/>
        <v>0.03440067778</v>
      </c>
      <c r="G3951" s="4">
        <f t="shared" si="2"/>
        <v>1.148420619</v>
      </c>
    </row>
    <row r="3952">
      <c r="A3952" s="1">
        <v>39.469874382019</v>
      </c>
      <c r="B3952" s="1">
        <v>94.99931</v>
      </c>
      <c r="C3952" s="1">
        <v>0.30957943</v>
      </c>
      <c r="D3952" s="1">
        <v>-0.34731123</v>
      </c>
      <c r="E3952" s="1">
        <v>1.1728308</v>
      </c>
      <c r="F3952" s="4">
        <f t="shared" si="1"/>
        <v>0.03439771444</v>
      </c>
      <c r="G3952" s="4">
        <f t="shared" si="2"/>
        <v>1.147950186</v>
      </c>
    </row>
    <row r="3953">
      <c r="A3953" s="1">
        <v>39.479998588562</v>
      </c>
      <c r="B3953" s="1">
        <v>95.00313</v>
      </c>
      <c r="C3953" s="1">
        <v>0.30957943</v>
      </c>
      <c r="D3953" s="1">
        <v>-0.4205579</v>
      </c>
      <c r="E3953" s="1">
        <v>1.172878</v>
      </c>
      <c r="F3953" s="4">
        <f t="shared" si="1"/>
        <v>0.03439771444</v>
      </c>
      <c r="G3953" s="4">
        <f t="shared" si="2"/>
        <v>1.147997347</v>
      </c>
    </row>
    <row r="3954">
      <c r="A3954" s="1">
        <v>39.4898748397827</v>
      </c>
      <c r="B3954" s="1">
        <v>94.966934</v>
      </c>
      <c r="C3954" s="1">
        <v>0.30965945</v>
      </c>
      <c r="D3954" s="1">
        <v>-0.42422023</v>
      </c>
      <c r="E3954" s="1">
        <v>1.1724312</v>
      </c>
      <c r="F3954" s="4">
        <f t="shared" si="1"/>
        <v>0.03440660556</v>
      </c>
      <c r="G3954" s="4">
        <f t="shared" si="2"/>
        <v>1.147550483</v>
      </c>
    </row>
    <row r="3955">
      <c r="A3955" s="1">
        <v>39.4998731613159</v>
      </c>
      <c r="B3955" s="1">
        <v>94.9917</v>
      </c>
      <c r="C3955" s="1">
        <v>0.310046</v>
      </c>
      <c r="D3955" s="1">
        <v>-0.110480376</v>
      </c>
      <c r="E3955" s="1">
        <v>1.1727369</v>
      </c>
      <c r="F3955" s="4">
        <f t="shared" si="1"/>
        <v>0.03444955556</v>
      </c>
      <c r="G3955" s="4">
        <f t="shared" si="2"/>
        <v>1.147856236</v>
      </c>
    </row>
    <row r="3956">
      <c r="A3956" s="1">
        <v>39.5098752975463</v>
      </c>
      <c r="B3956" s="1">
        <v>95.22409</v>
      </c>
      <c r="C3956" s="1">
        <v>0.3101926</v>
      </c>
      <c r="D3956" s="1">
        <v>-0.03112983</v>
      </c>
      <c r="E3956" s="1">
        <v>1.1756059</v>
      </c>
      <c r="F3956" s="4">
        <f t="shared" si="1"/>
        <v>0.03446584444</v>
      </c>
      <c r="G3956" s="4">
        <f t="shared" si="2"/>
        <v>1.150725248</v>
      </c>
    </row>
    <row r="3957">
      <c r="A3957" s="1">
        <v>39.5198736190795</v>
      </c>
      <c r="B3957" s="1">
        <v>95.29648</v>
      </c>
      <c r="C3957" s="1">
        <v>0.31015265</v>
      </c>
      <c r="D3957" s="1">
        <v>-0.16175304</v>
      </c>
      <c r="E3957" s="1">
        <v>1.1764996</v>
      </c>
      <c r="F3957" s="4">
        <f t="shared" si="1"/>
        <v>0.03446140556</v>
      </c>
      <c r="G3957" s="4">
        <f t="shared" si="2"/>
        <v>1.151618952</v>
      </c>
    </row>
    <row r="3958">
      <c r="A3958" s="1">
        <v>39.52987575531</v>
      </c>
      <c r="B3958" s="1">
        <v>95.298386</v>
      </c>
      <c r="C3958" s="1">
        <v>0.31016597</v>
      </c>
      <c r="D3958" s="1">
        <v>-0.2349997</v>
      </c>
      <c r="E3958" s="1">
        <v>1.1765231</v>
      </c>
      <c r="F3958" s="4">
        <f t="shared" si="1"/>
        <v>0.03446288556</v>
      </c>
      <c r="G3958" s="4">
        <f t="shared" si="2"/>
        <v>1.151642483</v>
      </c>
    </row>
    <row r="3959">
      <c r="A3959" s="1">
        <v>39.5398740768432</v>
      </c>
      <c r="B3959" s="1">
        <v>95.298386</v>
      </c>
      <c r="C3959" s="1">
        <v>0.31016597</v>
      </c>
      <c r="D3959" s="1">
        <v>-0.30824634</v>
      </c>
      <c r="E3959" s="1">
        <v>1.1765231</v>
      </c>
      <c r="F3959" s="4">
        <f t="shared" si="1"/>
        <v>0.03446288556</v>
      </c>
      <c r="G3959" s="4">
        <f t="shared" si="2"/>
        <v>1.151642483</v>
      </c>
    </row>
    <row r="3960">
      <c r="A3960" s="1">
        <v>39.5498762130737</v>
      </c>
      <c r="B3960" s="1">
        <v>95.226</v>
      </c>
      <c r="C3960" s="1">
        <v>0.3101926</v>
      </c>
      <c r="D3960" s="1">
        <v>-0.36684367</v>
      </c>
      <c r="E3960" s="1">
        <v>1.1756295</v>
      </c>
      <c r="F3960" s="4">
        <f t="shared" si="1"/>
        <v>0.03446584444</v>
      </c>
      <c r="G3960" s="4">
        <f t="shared" si="2"/>
        <v>1.150748828</v>
      </c>
    </row>
    <row r="3961">
      <c r="A3961" s="1">
        <v>39.5600004196167</v>
      </c>
      <c r="B3961" s="1">
        <v>95.218376</v>
      </c>
      <c r="C3961" s="1">
        <v>0.3102326</v>
      </c>
      <c r="D3961" s="1">
        <v>-0.39736313</v>
      </c>
      <c r="E3961" s="1">
        <v>1.1755353</v>
      </c>
      <c r="F3961" s="4">
        <f t="shared" si="1"/>
        <v>0.03447028889</v>
      </c>
      <c r="G3961" s="4">
        <f t="shared" si="2"/>
        <v>1.150654705</v>
      </c>
    </row>
    <row r="3962">
      <c r="A3962" s="1">
        <v>39.5699987411499</v>
      </c>
      <c r="B3962" s="1">
        <v>95.18028</v>
      </c>
      <c r="C3962" s="1">
        <v>0.31031263</v>
      </c>
      <c r="D3962" s="1">
        <v>-0.40102544</v>
      </c>
      <c r="E3962" s="1">
        <v>1.175065</v>
      </c>
      <c r="F3962" s="4">
        <f t="shared" si="1"/>
        <v>0.03447918111</v>
      </c>
      <c r="G3962" s="4">
        <f t="shared" si="2"/>
        <v>1.150184384</v>
      </c>
    </row>
    <row r="3963">
      <c r="A3963" s="1">
        <v>39.5800008773803</v>
      </c>
      <c r="B3963" s="1">
        <v>95.189804</v>
      </c>
      <c r="C3963" s="1">
        <v>0.31045926</v>
      </c>
      <c r="D3963" s="1">
        <v>-0.34731123</v>
      </c>
      <c r="E3963" s="1">
        <v>1.1751826</v>
      </c>
      <c r="F3963" s="4">
        <f t="shared" si="1"/>
        <v>0.03449547333</v>
      </c>
      <c r="G3963" s="4">
        <f t="shared" si="2"/>
        <v>1.150301964</v>
      </c>
    </row>
    <row r="3964">
      <c r="A3964" s="1">
        <v>39.5899991989135</v>
      </c>
      <c r="B3964" s="1">
        <v>95.26791</v>
      </c>
      <c r="C3964" s="1">
        <v>0.31063253</v>
      </c>
      <c r="D3964" s="1">
        <v>-0.23988281</v>
      </c>
      <c r="E3964" s="1">
        <v>1.1761469</v>
      </c>
      <c r="F3964" s="4">
        <f t="shared" si="1"/>
        <v>0.03451472556</v>
      </c>
      <c r="G3964" s="4">
        <f t="shared" si="2"/>
        <v>1.151266236</v>
      </c>
    </row>
    <row r="3965">
      <c r="A3965" s="1">
        <v>39.600001335144</v>
      </c>
      <c r="B3965" s="1">
        <v>95.370766</v>
      </c>
      <c r="C3965" s="1">
        <v>0.31077915</v>
      </c>
      <c r="D3965" s="1">
        <v>-0.15931149</v>
      </c>
      <c r="E3965" s="1">
        <v>1.1774167</v>
      </c>
      <c r="F3965" s="4">
        <f t="shared" si="1"/>
        <v>0.03453101667</v>
      </c>
      <c r="G3965" s="4">
        <f t="shared" si="2"/>
        <v>1.152536063</v>
      </c>
    </row>
    <row r="3966">
      <c r="A3966" s="1">
        <v>39.6099996566772</v>
      </c>
      <c r="B3966" s="1">
        <v>95.469826</v>
      </c>
      <c r="C3966" s="1">
        <v>0.31081915</v>
      </c>
      <c r="D3966" s="1">
        <v>-0.20448026</v>
      </c>
      <c r="E3966" s="1">
        <v>1.1786397</v>
      </c>
      <c r="F3966" s="4">
        <f t="shared" si="1"/>
        <v>0.03453546111</v>
      </c>
      <c r="G3966" s="4">
        <f t="shared" si="2"/>
        <v>1.153759026</v>
      </c>
    </row>
    <row r="3967">
      <c r="A3967" s="1">
        <v>39.6198759078979</v>
      </c>
      <c r="B3967" s="1">
        <v>95.47172</v>
      </c>
      <c r="C3967" s="1">
        <v>0.31083247</v>
      </c>
      <c r="D3967" s="1">
        <v>-0.26429835</v>
      </c>
      <c r="E3967" s="1">
        <v>1.178663</v>
      </c>
      <c r="F3967" s="4">
        <f t="shared" si="1"/>
        <v>0.03453694111</v>
      </c>
      <c r="G3967" s="4">
        <f t="shared" si="2"/>
        <v>1.153782409</v>
      </c>
    </row>
    <row r="3968">
      <c r="A3968" s="1">
        <v>39.6298742294311</v>
      </c>
      <c r="B3968" s="1">
        <v>95.49077</v>
      </c>
      <c r="C3968" s="1">
        <v>0.31083247</v>
      </c>
      <c r="D3968" s="1">
        <v>-0.35219434</v>
      </c>
      <c r="E3968" s="1">
        <v>1.1788983</v>
      </c>
      <c r="F3968" s="4">
        <f t="shared" si="1"/>
        <v>0.03453694111</v>
      </c>
      <c r="G3968" s="4">
        <f t="shared" si="2"/>
        <v>1.154017594</v>
      </c>
    </row>
    <row r="3969">
      <c r="A3969" s="1">
        <v>39.6398763656616</v>
      </c>
      <c r="B3969" s="1">
        <v>95.46029</v>
      </c>
      <c r="C3969" s="1">
        <v>0.3108858</v>
      </c>
      <c r="D3969" s="1">
        <v>-0.37050602</v>
      </c>
      <c r="E3969" s="1">
        <v>1.178522</v>
      </c>
      <c r="F3969" s="4">
        <f t="shared" si="1"/>
        <v>0.03454286667</v>
      </c>
      <c r="G3969" s="4">
        <f t="shared" si="2"/>
        <v>1.153641298</v>
      </c>
    </row>
    <row r="3970">
      <c r="A3970" s="1">
        <v>39.6498746871948</v>
      </c>
      <c r="B3970" s="1">
        <v>95.41649</v>
      </c>
      <c r="C3970" s="1">
        <v>0.31095245</v>
      </c>
      <c r="D3970" s="1">
        <v>-0.3863761</v>
      </c>
      <c r="E3970" s="1">
        <v>1.1779811</v>
      </c>
      <c r="F3970" s="4">
        <f t="shared" si="1"/>
        <v>0.03455027222</v>
      </c>
      <c r="G3970" s="4">
        <f t="shared" si="2"/>
        <v>1.153100557</v>
      </c>
    </row>
    <row r="3971">
      <c r="A3971" s="1">
        <v>39.6598768234252</v>
      </c>
      <c r="B3971" s="1">
        <v>95.4622</v>
      </c>
      <c r="C3971" s="1">
        <v>0.31103244</v>
      </c>
      <c r="D3971" s="1">
        <v>-0.38881767</v>
      </c>
      <c r="E3971" s="1">
        <v>1.1785456</v>
      </c>
      <c r="F3971" s="4">
        <f t="shared" si="1"/>
        <v>0.03455916</v>
      </c>
      <c r="G3971" s="4">
        <f t="shared" si="2"/>
        <v>1.153664878</v>
      </c>
    </row>
    <row r="3972">
      <c r="A3972" s="1">
        <v>39.6698751449584</v>
      </c>
      <c r="B3972" s="1">
        <v>95.46791</v>
      </c>
      <c r="C3972" s="1">
        <v>0.31109908</v>
      </c>
      <c r="D3972" s="1">
        <v>-0.39248002</v>
      </c>
      <c r="E3972" s="1">
        <v>1.178616</v>
      </c>
      <c r="F3972" s="4">
        <f t="shared" si="1"/>
        <v>0.03456656444</v>
      </c>
      <c r="G3972" s="4">
        <f t="shared" si="2"/>
        <v>1.153735372</v>
      </c>
    </row>
    <row r="3973">
      <c r="A3973" s="1">
        <v>39.6798734664917</v>
      </c>
      <c r="B3973" s="1">
        <v>95.46029</v>
      </c>
      <c r="C3973" s="1">
        <v>0.31112576</v>
      </c>
      <c r="D3973" s="1">
        <v>-0.4522981</v>
      </c>
      <c r="E3973" s="1">
        <v>1.178522</v>
      </c>
      <c r="F3973" s="4">
        <f t="shared" si="1"/>
        <v>0.03456952889</v>
      </c>
      <c r="G3973" s="4">
        <f t="shared" si="2"/>
        <v>1.153641298</v>
      </c>
    </row>
    <row r="3974">
      <c r="A3974" s="1">
        <v>39.6898756027221</v>
      </c>
      <c r="B3974" s="1">
        <v>95.492676</v>
      </c>
      <c r="C3974" s="1">
        <v>0.31129903</v>
      </c>
      <c r="D3974" s="1">
        <v>-0.3607398</v>
      </c>
      <c r="E3974" s="1">
        <v>1.1789218</v>
      </c>
      <c r="F3974" s="4">
        <f t="shared" si="1"/>
        <v>0.03458878111</v>
      </c>
      <c r="G3974" s="4">
        <f t="shared" si="2"/>
        <v>1.154041125</v>
      </c>
    </row>
    <row r="3975">
      <c r="A3975" s="1">
        <v>39.6998739242553</v>
      </c>
      <c r="B3975" s="1">
        <v>95.60316</v>
      </c>
      <c r="C3975" s="1">
        <v>0.3116323</v>
      </c>
      <c r="D3975" s="1">
        <v>-0.08850638</v>
      </c>
      <c r="E3975" s="1">
        <v>1.1802858</v>
      </c>
      <c r="F3975" s="4">
        <f t="shared" si="1"/>
        <v>0.03462581111</v>
      </c>
      <c r="G3975" s="4">
        <f t="shared" si="2"/>
        <v>1.155405125</v>
      </c>
    </row>
    <row r="3976">
      <c r="A3976" s="1">
        <v>39.7098760604858</v>
      </c>
      <c r="B3976" s="1">
        <v>95.806984</v>
      </c>
      <c r="C3976" s="1">
        <v>0.31165898</v>
      </c>
      <c r="D3976" s="1">
        <v>-0.14954527</v>
      </c>
      <c r="E3976" s="1">
        <v>1.1828021</v>
      </c>
      <c r="F3976" s="4">
        <f t="shared" si="1"/>
        <v>0.03462877556</v>
      </c>
      <c r="G3976" s="4">
        <f t="shared" si="2"/>
        <v>1.15792147</v>
      </c>
    </row>
    <row r="3977">
      <c r="A3977" s="1">
        <v>39.719874382019</v>
      </c>
      <c r="B3977" s="1">
        <v>95.848885</v>
      </c>
      <c r="C3977" s="1">
        <v>0.31160563</v>
      </c>
      <c r="D3977" s="1">
        <v>-0.27894768</v>
      </c>
      <c r="E3977" s="1">
        <v>1.1833194</v>
      </c>
      <c r="F3977" s="4">
        <f t="shared" si="1"/>
        <v>0.03462284778</v>
      </c>
      <c r="G3977" s="4">
        <f t="shared" si="2"/>
        <v>1.158438767</v>
      </c>
    </row>
    <row r="3978">
      <c r="A3978" s="1">
        <v>39.7298765182495</v>
      </c>
      <c r="B3978" s="1">
        <v>95.84508</v>
      </c>
      <c r="C3978" s="1">
        <v>0.31161898</v>
      </c>
      <c r="D3978" s="1">
        <v>-0.35341513</v>
      </c>
      <c r="E3978" s="1">
        <v>1.1832724</v>
      </c>
      <c r="F3978" s="4">
        <f t="shared" si="1"/>
        <v>0.03462433111</v>
      </c>
      <c r="G3978" s="4">
        <f t="shared" si="2"/>
        <v>1.158391791</v>
      </c>
    </row>
    <row r="3979">
      <c r="A3979" s="1">
        <v>39.7400007247924</v>
      </c>
      <c r="B3979" s="1">
        <v>95.82603</v>
      </c>
      <c r="C3979" s="1">
        <v>0.31161898</v>
      </c>
      <c r="D3979" s="1">
        <v>-0.44131112</v>
      </c>
      <c r="E3979" s="1">
        <v>1.1830372</v>
      </c>
      <c r="F3979" s="4">
        <f t="shared" si="1"/>
        <v>0.03462433111</v>
      </c>
      <c r="G3979" s="4">
        <f t="shared" si="2"/>
        <v>1.158156606</v>
      </c>
    </row>
    <row r="3980">
      <c r="A3980" s="1">
        <v>39.7498731613159</v>
      </c>
      <c r="B3980" s="1">
        <v>95.76126</v>
      </c>
      <c r="C3980" s="1">
        <v>0.31165898</v>
      </c>
      <c r="D3980" s="1">
        <v>-0.48647988</v>
      </c>
      <c r="E3980" s="1">
        <v>1.1822376</v>
      </c>
      <c r="F3980" s="4">
        <f t="shared" si="1"/>
        <v>0.03462877556</v>
      </c>
      <c r="G3980" s="4">
        <f t="shared" si="2"/>
        <v>1.157356977</v>
      </c>
    </row>
    <row r="3981">
      <c r="A3981" s="1">
        <v>39.7598752975463</v>
      </c>
      <c r="B3981" s="1">
        <v>95.83365</v>
      </c>
      <c r="C3981" s="1">
        <v>0.31211218</v>
      </c>
      <c r="D3981" s="1">
        <v>-0.11780504</v>
      </c>
      <c r="E3981" s="1">
        <v>1.1831313</v>
      </c>
      <c r="F3981" s="4">
        <f t="shared" si="1"/>
        <v>0.03467913111</v>
      </c>
      <c r="G3981" s="4">
        <f t="shared" si="2"/>
        <v>1.15825068</v>
      </c>
    </row>
    <row r="3982">
      <c r="A3982" s="1">
        <v>39.7699995040893</v>
      </c>
      <c r="B3982" s="1">
        <v>96.0908</v>
      </c>
      <c r="C3982" s="1">
        <v>0.3123788</v>
      </c>
      <c r="D3982" s="1">
        <v>0.09949338</v>
      </c>
      <c r="E3982" s="1">
        <v>1.186306</v>
      </c>
      <c r="F3982" s="4">
        <f t="shared" si="1"/>
        <v>0.03470875556</v>
      </c>
      <c r="G3982" s="4">
        <f t="shared" si="2"/>
        <v>1.161425372</v>
      </c>
    </row>
    <row r="3983">
      <c r="A3983" s="1">
        <v>39.7800016403198</v>
      </c>
      <c r="B3983" s="1">
        <v>96.32891</v>
      </c>
      <c r="C3983" s="1">
        <v>0.31231216</v>
      </c>
      <c r="D3983" s="1">
        <v>-0.044558384</v>
      </c>
      <c r="E3983" s="1">
        <v>1.1892457</v>
      </c>
      <c r="F3983" s="4">
        <f t="shared" si="1"/>
        <v>0.03470135111</v>
      </c>
      <c r="G3983" s="4">
        <f t="shared" si="2"/>
        <v>1.164365001</v>
      </c>
    </row>
    <row r="3984">
      <c r="A3984" s="1">
        <v>39.7898740768432</v>
      </c>
      <c r="B3984" s="1">
        <v>96.33272</v>
      </c>
      <c r="C3984" s="1">
        <v>0.31227216</v>
      </c>
      <c r="D3984" s="1">
        <v>-0.17274004</v>
      </c>
      <c r="E3984" s="1">
        <v>1.1892927</v>
      </c>
      <c r="F3984" s="4">
        <f t="shared" si="1"/>
        <v>0.03469690667</v>
      </c>
      <c r="G3984" s="4">
        <f t="shared" si="2"/>
        <v>1.164412038</v>
      </c>
    </row>
    <row r="3985">
      <c r="A3985" s="1">
        <v>39.7998762130737</v>
      </c>
      <c r="B3985" s="1">
        <v>96.26034</v>
      </c>
      <c r="C3985" s="1">
        <v>0.31231216</v>
      </c>
      <c r="D3985" s="1">
        <v>-0.20570104</v>
      </c>
      <c r="E3985" s="1">
        <v>1.1883991</v>
      </c>
      <c r="F3985" s="4">
        <f t="shared" si="1"/>
        <v>0.03470135111</v>
      </c>
      <c r="G3985" s="4">
        <f t="shared" si="2"/>
        <v>1.163518458</v>
      </c>
    </row>
    <row r="3986">
      <c r="A3986" s="1">
        <v>39.8100004196167</v>
      </c>
      <c r="B3986" s="1">
        <v>96.231766</v>
      </c>
      <c r="C3986" s="1">
        <v>0.3123388</v>
      </c>
      <c r="D3986" s="1">
        <v>-0.26551914</v>
      </c>
      <c r="E3986" s="1">
        <v>1.1880463</v>
      </c>
      <c r="F3986" s="4">
        <f t="shared" si="1"/>
        <v>0.03470431111</v>
      </c>
      <c r="G3986" s="4">
        <f t="shared" si="2"/>
        <v>1.163165693</v>
      </c>
    </row>
    <row r="3987">
      <c r="A3987" s="1">
        <v>39.8198766708374</v>
      </c>
      <c r="B3987" s="1">
        <v>96.18033</v>
      </c>
      <c r="C3987" s="1">
        <v>0.3123788</v>
      </c>
      <c r="D3987" s="1">
        <v>-0.3106879</v>
      </c>
      <c r="E3987" s="1">
        <v>1.1874113</v>
      </c>
      <c r="F3987" s="4">
        <f t="shared" si="1"/>
        <v>0.03470875556</v>
      </c>
      <c r="G3987" s="4">
        <f t="shared" si="2"/>
        <v>1.16253068</v>
      </c>
    </row>
    <row r="3988">
      <c r="A3988" s="1">
        <v>39.8298749923706</v>
      </c>
      <c r="B3988" s="1">
        <v>96.15556</v>
      </c>
      <c r="C3988" s="1">
        <v>0.31244543</v>
      </c>
      <c r="D3988" s="1">
        <v>-0.31312945</v>
      </c>
      <c r="E3988" s="1">
        <v>1.1871057</v>
      </c>
      <c r="F3988" s="4">
        <f t="shared" si="1"/>
        <v>0.03471615889</v>
      </c>
      <c r="G3988" s="4">
        <f t="shared" si="2"/>
        <v>1.162224878</v>
      </c>
    </row>
    <row r="3989">
      <c r="A3989" s="1">
        <v>39.8398733139038</v>
      </c>
      <c r="B3989" s="1">
        <v>96.14985</v>
      </c>
      <c r="C3989" s="1">
        <v>0.31255206</v>
      </c>
      <c r="D3989" s="1">
        <v>-0.28749314</v>
      </c>
      <c r="E3989" s="1">
        <v>1.1870351</v>
      </c>
      <c r="F3989" s="4">
        <f t="shared" si="1"/>
        <v>0.03472800667</v>
      </c>
      <c r="G3989" s="4">
        <f t="shared" si="2"/>
        <v>1.162154384</v>
      </c>
    </row>
    <row r="3990">
      <c r="A3990" s="1">
        <v>39.8498754501342</v>
      </c>
      <c r="B3990" s="1">
        <v>96.17081</v>
      </c>
      <c r="C3990" s="1">
        <v>0.31264538</v>
      </c>
      <c r="D3990" s="1">
        <v>-0.27772692</v>
      </c>
      <c r="E3990" s="1">
        <v>1.1872938</v>
      </c>
      <c r="F3990" s="4">
        <f t="shared" si="1"/>
        <v>0.03473837556</v>
      </c>
      <c r="G3990" s="4">
        <f t="shared" si="2"/>
        <v>1.162413149</v>
      </c>
    </row>
    <row r="3991">
      <c r="A3991" s="1">
        <v>39.8599996566772</v>
      </c>
      <c r="B3991" s="1">
        <v>96.252716</v>
      </c>
      <c r="C3991" s="1">
        <v>0.31272537</v>
      </c>
      <c r="D3991" s="1">
        <v>-0.26429835</v>
      </c>
      <c r="E3991" s="1">
        <v>1.188305</v>
      </c>
      <c r="F3991" s="4">
        <f t="shared" si="1"/>
        <v>0.03474726333</v>
      </c>
      <c r="G3991" s="4">
        <f t="shared" si="2"/>
        <v>1.163424335</v>
      </c>
    </row>
    <row r="3992">
      <c r="A3992" s="1">
        <v>39.8698759078979</v>
      </c>
      <c r="B3992" s="1">
        <v>96.26034</v>
      </c>
      <c r="C3992" s="1">
        <v>0.31276536</v>
      </c>
      <c r="D3992" s="1">
        <v>-0.3106879</v>
      </c>
      <c r="E3992" s="1">
        <v>1.1883991</v>
      </c>
      <c r="F3992" s="4">
        <f t="shared" si="1"/>
        <v>0.03475170667</v>
      </c>
      <c r="G3992" s="4">
        <f t="shared" si="2"/>
        <v>1.163518458</v>
      </c>
    </row>
    <row r="3993">
      <c r="A3993" s="1">
        <v>39.8798742294311</v>
      </c>
      <c r="B3993" s="1">
        <v>96.287</v>
      </c>
      <c r="C3993" s="1">
        <v>0.312792</v>
      </c>
      <c r="D3993" s="1">
        <v>-0.3558567</v>
      </c>
      <c r="E3993" s="1">
        <v>1.1887282</v>
      </c>
      <c r="F3993" s="4">
        <f t="shared" si="1"/>
        <v>0.03475466667</v>
      </c>
      <c r="G3993" s="4">
        <f t="shared" si="2"/>
        <v>1.163847594</v>
      </c>
    </row>
    <row r="3994">
      <c r="A3994" s="1">
        <v>39.8898763656616</v>
      </c>
      <c r="B3994" s="1">
        <v>96.28891</v>
      </c>
      <c r="C3994" s="1">
        <v>0.31281868</v>
      </c>
      <c r="D3994" s="1">
        <v>-0.41567478</v>
      </c>
      <c r="E3994" s="1">
        <v>1.1887518</v>
      </c>
      <c r="F3994" s="4">
        <f t="shared" si="1"/>
        <v>0.03475763111</v>
      </c>
      <c r="G3994" s="4">
        <f t="shared" si="2"/>
        <v>1.163871174</v>
      </c>
    </row>
    <row r="3995">
      <c r="A3995" s="1">
        <v>39.8998746871948</v>
      </c>
      <c r="B3995" s="1">
        <v>96.25081</v>
      </c>
      <c r="C3995" s="1">
        <v>0.31285864</v>
      </c>
      <c r="D3995" s="1">
        <v>-0.46328512</v>
      </c>
      <c r="E3995" s="1">
        <v>1.1882814</v>
      </c>
      <c r="F3995" s="4">
        <f t="shared" si="1"/>
        <v>0.03476207111</v>
      </c>
      <c r="G3995" s="4">
        <f t="shared" si="2"/>
        <v>1.163400804</v>
      </c>
    </row>
    <row r="3996">
      <c r="A3996" s="1">
        <v>39.9098768234252</v>
      </c>
      <c r="B3996" s="1">
        <v>96.30796</v>
      </c>
      <c r="C3996" s="1">
        <v>0.31316528</v>
      </c>
      <c r="D3996" s="1">
        <v>-0.21790881</v>
      </c>
      <c r="E3996" s="1">
        <v>1.188987</v>
      </c>
      <c r="F3996" s="4">
        <f t="shared" si="1"/>
        <v>0.03479614222</v>
      </c>
      <c r="G3996" s="4">
        <f t="shared" si="2"/>
        <v>1.164106359</v>
      </c>
    </row>
    <row r="3997">
      <c r="A3997" s="1">
        <v>39.9198751449584</v>
      </c>
      <c r="B3997" s="1">
        <v>96.46416</v>
      </c>
      <c r="C3997" s="1">
        <v>0.31341854</v>
      </c>
      <c r="D3997" s="1">
        <v>-0.04211683</v>
      </c>
      <c r="E3997" s="1">
        <v>1.1909153</v>
      </c>
      <c r="F3997" s="4">
        <f t="shared" si="1"/>
        <v>0.03482428222</v>
      </c>
      <c r="G3997" s="4">
        <f t="shared" si="2"/>
        <v>1.166034754</v>
      </c>
    </row>
    <row r="3998">
      <c r="A3998" s="1">
        <v>39.9298734664917</v>
      </c>
      <c r="B3998" s="1">
        <v>96.6337</v>
      </c>
      <c r="C3998" s="1">
        <v>0.31333855</v>
      </c>
      <c r="D3998" s="1">
        <v>-0.19959715</v>
      </c>
      <c r="E3998" s="1">
        <v>1.1930084</v>
      </c>
      <c r="F3998" s="4">
        <f t="shared" si="1"/>
        <v>0.03481539444</v>
      </c>
      <c r="G3998" s="4">
        <f t="shared" si="2"/>
        <v>1.168127841</v>
      </c>
    </row>
    <row r="3999">
      <c r="A3999" s="1">
        <v>39.9398756027221</v>
      </c>
      <c r="B3999" s="1">
        <v>96.629875</v>
      </c>
      <c r="C3999" s="1">
        <v>0.31331187</v>
      </c>
      <c r="D3999" s="1">
        <v>-0.315571</v>
      </c>
      <c r="E3999" s="1">
        <v>1.1929613</v>
      </c>
      <c r="F3999" s="4">
        <f t="shared" si="1"/>
        <v>0.03481243</v>
      </c>
      <c r="G3999" s="4">
        <f t="shared" si="2"/>
        <v>1.168080619</v>
      </c>
    </row>
    <row r="4000">
      <c r="A4000" s="1">
        <v>39.9499998092651</v>
      </c>
      <c r="B4000" s="1">
        <v>96.57083</v>
      </c>
      <c r="C4000" s="1">
        <v>0.31332523</v>
      </c>
      <c r="D4000" s="1">
        <v>-0.38881767</v>
      </c>
      <c r="E4000" s="1">
        <v>1.1922323</v>
      </c>
      <c r="F4000" s="4">
        <f t="shared" si="1"/>
        <v>0.03481391444</v>
      </c>
      <c r="G4000" s="4">
        <f t="shared" si="2"/>
        <v>1.167351668</v>
      </c>
    </row>
    <row r="4001">
      <c r="A4001" s="1">
        <v>39.9598760604858</v>
      </c>
      <c r="B4001" s="1">
        <v>96.55178</v>
      </c>
      <c r="C4001" s="1">
        <v>0.31333855</v>
      </c>
      <c r="D4001" s="1">
        <v>-0.4486358</v>
      </c>
      <c r="E4001" s="1">
        <v>1.191997</v>
      </c>
      <c r="F4001" s="4">
        <f t="shared" si="1"/>
        <v>0.03481539444</v>
      </c>
      <c r="G4001" s="4">
        <f t="shared" si="2"/>
        <v>1.167116483</v>
      </c>
    </row>
    <row r="4002">
      <c r="A4002" s="1">
        <v>39.9700002670288</v>
      </c>
      <c r="B4002" s="1">
        <v>96.555595</v>
      </c>
      <c r="C4002" s="1">
        <v>0.3137518</v>
      </c>
      <c r="D4002" s="1">
        <v>-0.121467374</v>
      </c>
      <c r="E4002" s="1">
        <v>1.1920441</v>
      </c>
      <c r="F4002" s="4">
        <f t="shared" si="1"/>
        <v>0.03486131111</v>
      </c>
      <c r="G4002" s="4">
        <f t="shared" si="2"/>
        <v>1.167163581</v>
      </c>
    </row>
    <row r="4003">
      <c r="A4003" s="1">
        <v>39.9798765182495</v>
      </c>
      <c r="B4003" s="1">
        <v>96.7956</v>
      </c>
      <c r="C4003" s="1">
        <v>0.31395173</v>
      </c>
      <c r="D4003" s="1">
        <v>0.0115973875</v>
      </c>
      <c r="E4003" s="1">
        <v>1.1950072</v>
      </c>
      <c r="F4003" s="4">
        <f t="shared" si="1"/>
        <v>0.03488352556</v>
      </c>
      <c r="G4003" s="4">
        <f t="shared" si="2"/>
        <v>1.170126606</v>
      </c>
    </row>
    <row r="4004">
      <c r="A4004" s="1">
        <v>39.9898748397827</v>
      </c>
      <c r="B4004" s="1">
        <v>96.91561</v>
      </c>
      <c r="C4004" s="1">
        <v>0.31391174</v>
      </c>
      <c r="D4004" s="1">
        <v>-0.10315571</v>
      </c>
      <c r="E4004" s="1">
        <v>1.1964889</v>
      </c>
      <c r="F4004" s="4">
        <f t="shared" si="1"/>
        <v>0.03487908222</v>
      </c>
      <c r="G4004" s="4">
        <f t="shared" si="2"/>
        <v>1.171608211</v>
      </c>
    </row>
    <row r="4005">
      <c r="A4005" s="1">
        <v>39.9998731613159</v>
      </c>
      <c r="B4005" s="1">
        <v>96.87751</v>
      </c>
      <c r="C4005" s="1">
        <v>0.31391174</v>
      </c>
      <c r="D4005" s="1">
        <v>-0.18983093</v>
      </c>
      <c r="E4005" s="1">
        <v>1.1960185</v>
      </c>
      <c r="F4005" s="4">
        <f t="shared" si="1"/>
        <v>0.03487908222</v>
      </c>
      <c r="G4005" s="4">
        <f t="shared" si="2"/>
        <v>1.171137841</v>
      </c>
    </row>
    <row r="4006">
      <c r="A4006" s="1">
        <v>40.0100011825561</v>
      </c>
      <c r="B4006" s="1">
        <v>96.89085</v>
      </c>
      <c r="C4006" s="1">
        <v>0.3139251</v>
      </c>
      <c r="D4006" s="1">
        <v>-0.2630776</v>
      </c>
      <c r="E4006" s="1">
        <v>1.1961831</v>
      </c>
      <c r="F4006" s="4">
        <f t="shared" si="1"/>
        <v>0.03488056667</v>
      </c>
      <c r="G4006" s="4">
        <f t="shared" si="2"/>
        <v>1.171302532</v>
      </c>
    </row>
    <row r="4007">
      <c r="A4007" s="1">
        <v>40.0198736190795</v>
      </c>
      <c r="B4007" s="1">
        <v>96.84132</v>
      </c>
      <c r="C4007" s="1">
        <v>0.3139384</v>
      </c>
      <c r="D4007" s="1">
        <v>-0.3216749</v>
      </c>
      <c r="E4007" s="1">
        <v>1.1955717</v>
      </c>
      <c r="F4007" s="4">
        <f t="shared" si="1"/>
        <v>0.03488204444</v>
      </c>
      <c r="G4007" s="4">
        <f t="shared" si="2"/>
        <v>1.170691051</v>
      </c>
    </row>
    <row r="4008">
      <c r="A4008" s="1">
        <v>40.0300016403198</v>
      </c>
      <c r="B4008" s="1">
        <v>96.80512</v>
      </c>
      <c r="C4008" s="1">
        <v>0.3139784</v>
      </c>
      <c r="D4008" s="1">
        <v>-0.36806446</v>
      </c>
      <c r="E4008" s="1">
        <v>1.1951249</v>
      </c>
      <c r="F4008" s="4">
        <f t="shared" si="1"/>
        <v>0.03488648889</v>
      </c>
      <c r="G4008" s="4">
        <f t="shared" si="2"/>
        <v>1.170244137</v>
      </c>
    </row>
    <row r="4009">
      <c r="A4009" s="1">
        <v>40.0398740768432</v>
      </c>
      <c r="B4009" s="1">
        <v>96.78608</v>
      </c>
      <c r="C4009" s="1">
        <v>0.31405836</v>
      </c>
      <c r="D4009" s="1">
        <v>-0.37172678</v>
      </c>
      <c r="E4009" s="1">
        <v>1.1948897</v>
      </c>
      <c r="F4009" s="4">
        <f t="shared" si="1"/>
        <v>0.03489537333</v>
      </c>
      <c r="G4009" s="4">
        <f t="shared" si="2"/>
        <v>1.170009075</v>
      </c>
    </row>
    <row r="4010">
      <c r="A4010" s="1">
        <v>40.0499982833862</v>
      </c>
      <c r="B4010" s="1">
        <v>96.77465</v>
      </c>
      <c r="C4010" s="1">
        <v>0.3141917</v>
      </c>
      <c r="D4010" s="1">
        <v>-0.32045412</v>
      </c>
      <c r="E4010" s="1">
        <v>1.1947486</v>
      </c>
      <c r="F4010" s="4">
        <f t="shared" si="1"/>
        <v>0.03491018889</v>
      </c>
      <c r="G4010" s="4">
        <f t="shared" si="2"/>
        <v>1.169867964</v>
      </c>
    </row>
    <row r="4011">
      <c r="A4011" s="1">
        <v>40.0600004196167</v>
      </c>
      <c r="B4011" s="1">
        <v>96.869896</v>
      </c>
      <c r="C4011" s="1">
        <v>0.31437832</v>
      </c>
      <c r="D4011" s="1">
        <v>-0.2130257</v>
      </c>
      <c r="E4011" s="1">
        <v>1.1959245</v>
      </c>
      <c r="F4011" s="4">
        <f t="shared" si="1"/>
        <v>0.03493092444</v>
      </c>
      <c r="G4011" s="4">
        <f t="shared" si="2"/>
        <v>1.171043841</v>
      </c>
    </row>
    <row r="4012">
      <c r="A4012" s="1">
        <v>40.0699987411499</v>
      </c>
      <c r="B4012" s="1">
        <v>96.94799</v>
      </c>
      <c r="C4012" s="1">
        <v>0.31453827</v>
      </c>
      <c r="D4012" s="1">
        <v>-0.105597265</v>
      </c>
      <c r="E4012" s="1">
        <v>1.1968886</v>
      </c>
      <c r="F4012" s="4">
        <f t="shared" si="1"/>
        <v>0.03494869667</v>
      </c>
      <c r="G4012" s="4">
        <f t="shared" si="2"/>
        <v>1.172007964</v>
      </c>
    </row>
    <row r="4013">
      <c r="A4013" s="1">
        <v>40.0798749923706</v>
      </c>
      <c r="B4013" s="1">
        <v>97.07562</v>
      </c>
      <c r="C4013" s="1">
        <v>0.3146049</v>
      </c>
      <c r="D4013" s="1">
        <v>-0.12268815</v>
      </c>
      <c r="E4013" s="1">
        <v>1.1984643</v>
      </c>
      <c r="F4013" s="4">
        <f t="shared" si="1"/>
        <v>0.0349561</v>
      </c>
      <c r="G4013" s="4">
        <f t="shared" si="2"/>
        <v>1.173583643</v>
      </c>
    </row>
    <row r="4014">
      <c r="A4014" s="1">
        <v>40.0898733139038</v>
      </c>
      <c r="B4014" s="1">
        <v>97.144196</v>
      </c>
      <c r="C4014" s="1">
        <v>0.3146049</v>
      </c>
      <c r="D4014" s="1">
        <v>-0.21058415</v>
      </c>
      <c r="E4014" s="1">
        <v>1.1993108</v>
      </c>
      <c r="F4014" s="4">
        <f t="shared" si="1"/>
        <v>0.0349561</v>
      </c>
      <c r="G4014" s="4">
        <f t="shared" si="2"/>
        <v>1.17443026</v>
      </c>
    </row>
    <row r="4015">
      <c r="A4015" s="1">
        <v>40.0998754501342</v>
      </c>
      <c r="B4015" s="1">
        <v>97.13277</v>
      </c>
      <c r="C4015" s="1">
        <v>0.31463158</v>
      </c>
      <c r="D4015" s="1">
        <v>-0.25575292</v>
      </c>
      <c r="E4015" s="1">
        <v>1.1991698</v>
      </c>
      <c r="F4015" s="4">
        <f t="shared" si="1"/>
        <v>0.03495906444</v>
      </c>
      <c r="G4015" s="4">
        <f t="shared" si="2"/>
        <v>1.174289199</v>
      </c>
    </row>
    <row r="4016">
      <c r="A4016" s="1">
        <v>40.1098737716674</v>
      </c>
      <c r="B4016" s="1">
        <v>97.12134</v>
      </c>
      <c r="C4016" s="1">
        <v>0.3146849</v>
      </c>
      <c r="D4016" s="1">
        <v>-0.28749314</v>
      </c>
      <c r="E4016" s="1">
        <v>1.1990286</v>
      </c>
      <c r="F4016" s="4">
        <f t="shared" si="1"/>
        <v>0.03496498889</v>
      </c>
      <c r="G4016" s="4">
        <f t="shared" si="2"/>
        <v>1.174148088</v>
      </c>
    </row>
    <row r="4017">
      <c r="A4017" s="1">
        <v>40.1198759078979</v>
      </c>
      <c r="B4017" s="1">
        <v>97.104195</v>
      </c>
      <c r="C4017" s="1">
        <v>0.31479153</v>
      </c>
      <c r="D4017" s="1">
        <v>-0.2630776</v>
      </c>
      <c r="E4017" s="1">
        <v>1.198817</v>
      </c>
      <c r="F4017" s="4">
        <f t="shared" si="1"/>
        <v>0.03497683667</v>
      </c>
      <c r="G4017" s="4">
        <f t="shared" si="2"/>
        <v>1.173936421</v>
      </c>
    </row>
    <row r="4018">
      <c r="A4018" s="1">
        <v>40.1298742294311</v>
      </c>
      <c r="B4018" s="1">
        <v>97.144196</v>
      </c>
      <c r="C4018" s="1">
        <v>0.31487152</v>
      </c>
      <c r="D4018" s="1">
        <v>-0.25209057</v>
      </c>
      <c r="E4018" s="1">
        <v>1.1993108</v>
      </c>
      <c r="F4018" s="4">
        <f t="shared" si="1"/>
        <v>0.03498572444</v>
      </c>
      <c r="G4018" s="4">
        <f t="shared" si="2"/>
        <v>1.17443026</v>
      </c>
    </row>
    <row r="4019">
      <c r="A4019" s="1">
        <v>40.1399984359741</v>
      </c>
      <c r="B4019" s="1">
        <v>97.19562</v>
      </c>
      <c r="C4019" s="1">
        <v>0.3149115</v>
      </c>
      <c r="D4019" s="1">
        <v>-0.29848012</v>
      </c>
      <c r="E4019" s="1">
        <v>1.1999458</v>
      </c>
      <c r="F4019" s="4">
        <f t="shared" si="1"/>
        <v>0.03499016667</v>
      </c>
      <c r="G4019" s="4">
        <f t="shared" si="2"/>
        <v>1.175065125</v>
      </c>
    </row>
    <row r="4020">
      <c r="A4020" s="1">
        <v>40.1500005722045</v>
      </c>
      <c r="B4020" s="1">
        <v>97.17658</v>
      </c>
      <c r="C4020" s="1">
        <v>0.31492484</v>
      </c>
      <c r="D4020" s="1">
        <v>-0.35707745</v>
      </c>
      <c r="E4020" s="1">
        <v>1.1997107</v>
      </c>
      <c r="F4020" s="4">
        <f t="shared" si="1"/>
        <v>0.03499164889</v>
      </c>
      <c r="G4020" s="4">
        <f t="shared" si="2"/>
        <v>1.174830063</v>
      </c>
    </row>
    <row r="4021">
      <c r="A4021" s="1">
        <v>40.1598768234252</v>
      </c>
      <c r="B4021" s="1">
        <v>97.19182</v>
      </c>
      <c r="C4021" s="1">
        <v>0.3149382</v>
      </c>
      <c r="D4021" s="1">
        <v>-0.4315449</v>
      </c>
      <c r="E4021" s="1">
        <v>1.1998987</v>
      </c>
      <c r="F4021" s="4">
        <f t="shared" si="1"/>
        <v>0.03499313333</v>
      </c>
      <c r="G4021" s="4">
        <f t="shared" si="2"/>
        <v>1.175018211</v>
      </c>
    </row>
    <row r="4022">
      <c r="A4022" s="1">
        <v>40.1698751449584</v>
      </c>
      <c r="B4022" s="1">
        <v>97.159424</v>
      </c>
      <c r="C4022" s="1">
        <v>0.31500483</v>
      </c>
      <c r="D4022" s="1">
        <v>-0.447415</v>
      </c>
      <c r="E4022" s="1">
        <v>1.1994989</v>
      </c>
      <c r="F4022" s="4">
        <f t="shared" si="1"/>
        <v>0.03500053667</v>
      </c>
      <c r="G4022" s="4">
        <f t="shared" si="2"/>
        <v>1.17461826</v>
      </c>
    </row>
    <row r="4023">
      <c r="A4023" s="1">
        <v>40.1799993515014</v>
      </c>
      <c r="B4023" s="1">
        <v>97.218475</v>
      </c>
      <c r="C4023" s="1">
        <v>0.3153914</v>
      </c>
      <c r="D4023" s="1">
        <v>-0.13367516</v>
      </c>
      <c r="E4023" s="1">
        <v>1.200228</v>
      </c>
      <c r="F4023" s="4">
        <f t="shared" si="1"/>
        <v>0.03504348889</v>
      </c>
      <c r="G4023" s="4">
        <f t="shared" si="2"/>
        <v>1.175347285</v>
      </c>
    </row>
    <row r="4024">
      <c r="A4024" s="1">
        <v>40.1898756027221</v>
      </c>
      <c r="B4024" s="1">
        <v>97.43373</v>
      </c>
      <c r="C4024" s="1">
        <v>0.3155247</v>
      </c>
      <c r="D4024" s="1">
        <v>-0.06653238</v>
      </c>
      <c r="E4024" s="1">
        <v>1.2028854</v>
      </c>
      <c r="F4024" s="4">
        <f t="shared" si="1"/>
        <v>0.0350583</v>
      </c>
      <c r="G4024" s="4">
        <f t="shared" si="2"/>
        <v>1.178004754</v>
      </c>
    </row>
    <row r="4025">
      <c r="A4025" s="1">
        <v>40.1998739242553</v>
      </c>
      <c r="B4025" s="1">
        <v>97.502304</v>
      </c>
      <c r="C4025" s="1">
        <v>0.31547135</v>
      </c>
      <c r="D4025" s="1">
        <v>-0.21180493</v>
      </c>
      <c r="E4025" s="1">
        <v>1.2037319</v>
      </c>
      <c r="F4025" s="4">
        <f t="shared" si="1"/>
        <v>0.03505237222</v>
      </c>
      <c r="G4025" s="4">
        <f t="shared" si="2"/>
        <v>1.178851347</v>
      </c>
    </row>
    <row r="4026">
      <c r="A4026" s="1">
        <v>40.2098760604858</v>
      </c>
      <c r="B4026" s="1">
        <v>97.55564</v>
      </c>
      <c r="C4026" s="1">
        <v>0.31547135</v>
      </c>
      <c r="D4026" s="1">
        <v>-0.28505158</v>
      </c>
      <c r="E4026" s="1">
        <v>1.2043904</v>
      </c>
      <c r="F4026" s="4">
        <f t="shared" si="1"/>
        <v>0.03505237222</v>
      </c>
      <c r="G4026" s="4">
        <f t="shared" si="2"/>
        <v>1.179509816</v>
      </c>
    </row>
    <row r="4027">
      <c r="A4027" s="1">
        <v>40.2200002670288</v>
      </c>
      <c r="B4027" s="1">
        <v>97.53469</v>
      </c>
      <c r="C4027" s="1">
        <v>0.3154847</v>
      </c>
      <c r="D4027" s="1">
        <v>-0.35829824</v>
      </c>
      <c r="E4027" s="1">
        <v>1.2041318</v>
      </c>
      <c r="F4027" s="4">
        <f t="shared" si="1"/>
        <v>0.03505385556</v>
      </c>
      <c r="G4027" s="4">
        <f t="shared" si="2"/>
        <v>1.179251174</v>
      </c>
    </row>
    <row r="4028">
      <c r="A4028" s="1">
        <v>40.2298765182495</v>
      </c>
      <c r="B4028" s="1">
        <v>97.49659</v>
      </c>
      <c r="C4028" s="1">
        <v>0.3154847</v>
      </c>
      <c r="D4028" s="1">
        <v>-0.4315449</v>
      </c>
      <c r="E4028" s="1">
        <v>1.2036614</v>
      </c>
      <c r="F4028" s="4">
        <f t="shared" si="1"/>
        <v>0.03505385556</v>
      </c>
      <c r="G4028" s="4">
        <f t="shared" si="2"/>
        <v>1.178780804</v>
      </c>
    </row>
    <row r="4029">
      <c r="A4029" s="1">
        <v>40.2398748397827</v>
      </c>
      <c r="B4029" s="1">
        <v>97.4623</v>
      </c>
      <c r="C4029" s="1">
        <v>0.31559137</v>
      </c>
      <c r="D4029" s="1">
        <v>-0.4083501</v>
      </c>
      <c r="E4029" s="1">
        <v>1.2032381</v>
      </c>
      <c r="F4029" s="4">
        <f t="shared" si="1"/>
        <v>0.03506570778</v>
      </c>
      <c r="G4029" s="4">
        <f t="shared" si="2"/>
        <v>1.17835747</v>
      </c>
    </row>
    <row r="4030">
      <c r="A4030" s="1">
        <v>40.2499990463256</v>
      </c>
      <c r="B4030" s="1">
        <v>97.57469</v>
      </c>
      <c r="C4030" s="1">
        <v>0.3160712</v>
      </c>
      <c r="D4030" s="1">
        <v>-0.01037661</v>
      </c>
      <c r="E4030" s="1">
        <v>1.2046256</v>
      </c>
      <c r="F4030" s="4">
        <f t="shared" si="1"/>
        <v>0.03511902222</v>
      </c>
      <c r="G4030" s="4">
        <f t="shared" si="2"/>
        <v>1.179745001</v>
      </c>
    </row>
    <row r="4031">
      <c r="A4031" s="1">
        <v>40.2600011825561</v>
      </c>
      <c r="B4031" s="1">
        <v>97.866135</v>
      </c>
      <c r="C4031" s="1">
        <v>0.31621787</v>
      </c>
      <c r="D4031" s="1">
        <v>0.0982726</v>
      </c>
      <c r="E4031" s="1">
        <v>1.2082238</v>
      </c>
      <c r="F4031" s="4">
        <f t="shared" si="1"/>
        <v>0.03513531889</v>
      </c>
      <c r="G4031" s="4">
        <f t="shared" si="2"/>
        <v>1.183343088</v>
      </c>
    </row>
    <row r="4032">
      <c r="A4032" s="1">
        <v>40.2698736190795</v>
      </c>
      <c r="B4032" s="1">
        <v>98.01281</v>
      </c>
      <c r="C4032" s="1">
        <v>0.31615123</v>
      </c>
      <c r="D4032" s="1">
        <v>-0.07263627</v>
      </c>
      <c r="E4032" s="1">
        <v>1.2100345</v>
      </c>
      <c r="F4032" s="4">
        <f t="shared" si="1"/>
        <v>0.03512791444</v>
      </c>
      <c r="G4032" s="4">
        <f t="shared" si="2"/>
        <v>1.18515389</v>
      </c>
    </row>
    <row r="4033">
      <c r="A4033" s="1">
        <v>40.2800016403198</v>
      </c>
      <c r="B4033" s="1">
        <v>97.99186</v>
      </c>
      <c r="C4033" s="1">
        <v>0.31615123</v>
      </c>
      <c r="D4033" s="1">
        <v>-0.16175304</v>
      </c>
      <c r="E4033" s="1">
        <v>1.2097759</v>
      </c>
      <c r="F4033" s="4">
        <f t="shared" si="1"/>
        <v>0.03512791444</v>
      </c>
      <c r="G4033" s="4">
        <f t="shared" si="2"/>
        <v>1.184895248</v>
      </c>
    </row>
    <row r="4034">
      <c r="A4034" s="1">
        <v>40.2898740768432</v>
      </c>
      <c r="B4034" s="1">
        <v>97.98424</v>
      </c>
      <c r="C4034" s="1">
        <v>0.31619123</v>
      </c>
      <c r="D4034" s="1">
        <v>-0.19349326</v>
      </c>
      <c r="E4034" s="1">
        <v>1.2096819</v>
      </c>
      <c r="F4034" s="4">
        <f t="shared" si="1"/>
        <v>0.03513235889</v>
      </c>
      <c r="G4034" s="4">
        <f t="shared" si="2"/>
        <v>1.184801174</v>
      </c>
    </row>
    <row r="4035">
      <c r="A4035" s="1">
        <v>40.2999982833862</v>
      </c>
      <c r="B4035" s="1">
        <v>97.91185</v>
      </c>
      <c r="C4035" s="1">
        <v>0.3162312</v>
      </c>
      <c r="D4035" s="1">
        <v>-0.23866203</v>
      </c>
      <c r="E4035" s="1">
        <v>1.2087882</v>
      </c>
      <c r="F4035" s="4">
        <f t="shared" si="1"/>
        <v>0.0351368</v>
      </c>
      <c r="G4035" s="4">
        <f t="shared" si="2"/>
        <v>1.18390747</v>
      </c>
    </row>
    <row r="4036">
      <c r="A4036" s="1">
        <v>40.3098745346069</v>
      </c>
      <c r="B4036" s="1">
        <v>97.92709</v>
      </c>
      <c r="C4036" s="1">
        <v>0.31628454</v>
      </c>
      <c r="D4036" s="1">
        <v>-0.25331137</v>
      </c>
      <c r="E4036" s="1">
        <v>1.2089764</v>
      </c>
      <c r="F4036" s="4">
        <f t="shared" si="1"/>
        <v>0.03514272667</v>
      </c>
      <c r="G4036" s="4">
        <f t="shared" si="2"/>
        <v>1.184095619</v>
      </c>
    </row>
    <row r="4037">
      <c r="A4037" s="1">
        <v>40.3199987411499</v>
      </c>
      <c r="B4037" s="1">
        <v>97.87947</v>
      </c>
      <c r="C4037" s="1">
        <v>0.3163645</v>
      </c>
      <c r="D4037" s="1">
        <v>-0.25575292</v>
      </c>
      <c r="E4037" s="1">
        <v>1.2083884</v>
      </c>
      <c r="F4037" s="4">
        <f t="shared" si="1"/>
        <v>0.03515161111</v>
      </c>
      <c r="G4037" s="4">
        <f t="shared" si="2"/>
        <v>1.183507717</v>
      </c>
    </row>
    <row r="4038">
      <c r="A4038" s="1">
        <v>40.3300008773803</v>
      </c>
      <c r="B4038" s="1">
        <v>97.8909</v>
      </c>
      <c r="C4038" s="1">
        <v>0.3164578</v>
      </c>
      <c r="D4038" s="1">
        <v>-0.24354514</v>
      </c>
      <c r="E4038" s="1">
        <v>1.2085295</v>
      </c>
      <c r="F4038" s="4">
        <f t="shared" si="1"/>
        <v>0.03516197778</v>
      </c>
      <c r="G4038" s="4">
        <f t="shared" si="2"/>
        <v>1.183648828</v>
      </c>
    </row>
    <row r="4039">
      <c r="A4039" s="1">
        <v>40.3398733139038</v>
      </c>
      <c r="B4039" s="1">
        <v>97.93281</v>
      </c>
      <c r="C4039" s="1">
        <v>0.3165378</v>
      </c>
      <c r="D4039" s="1">
        <v>-0.2349997</v>
      </c>
      <c r="E4039" s="1">
        <v>1.2090468</v>
      </c>
      <c r="F4039" s="4">
        <f t="shared" si="1"/>
        <v>0.03517086667</v>
      </c>
      <c r="G4039" s="4">
        <f t="shared" si="2"/>
        <v>1.184166236</v>
      </c>
    </row>
    <row r="4040">
      <c r="A4040" s="1">
        <v>40.350001335144</v>
      </c>
      <c r="B4040" s="1">
        <v>97.94995</v>
      </c>
      <c r="C4040" s="1">
        <v>0.3165911</v>
      </c>
      <c r="D4040" s="1">
        <v>-0.2679607</v>
      </c>
      <c r="E4040" s="1">
        <v>1.2092586</v>
      </c>
      <c r="F4040" s="4">
        <f t="shared" si="1"/>
        <v>0.03517678889</v>
      </c>
      <c r="G4040" s="4">
        <f t="shared" si="2"/>
        <v>1.184377841</v>
      </c>
    </row>
    <row r="4041">
      <c r="A4041" s="1">
        <v>40.3598737716674</v>
      </c>
      <c r="B4041" s="1">
        <v>98.00519</v>
      </c>
      <c r="C4041" s="1">
        <v>0.31663108</v>
      </c>
      <c r="D4041" s="1">
        <v>-0.3119087</v>
      </c>
      <c r="E4041" s="1">
        <v>1.2099404</v>
      </c>
      <c r="F4041" s="4">
        <f t="shared" si="1"/>
        <v>0.03518123111</v>
      </c>
      <c r="G4041" s="4">
        <f t="shared" si="2"/>
        <v>1.185059816</v>
      </c>
    </row>
    <row r="4042">
      <c r="A4042" s="1">
        <v>40.3698759078979</v>
      </c>
      <c r="B4042" s="1">
        <v>98.00329</v>
      </c>
      <c r="C4042" s="1">
        <v>0.31667107</v>
      </c>
      <c r="D4042" s="1">
        <v>-0.3436489</v>
      </c>
      <c r="E4042" s="1">
        <v>1.2099171</v>
      </c>
      <c r="F4042" s="4">
        <f t="shared" si="1"/>
        <v>0.03518567444</v>
      </c>
      <c r="G4042" s="4">
        <f t="shared" si="2"/>
        <v>1.185036359</v>
      </c>
    </row>
    <row r="4043">
      <c r="A4043" s="1">
        <v>40.3800001144409</v>
      </c>
      <c r="B4043" s="1">
        <v>98.00519</v>
      </c>
      <c r="C4043" s="1">
        <v>0.31671107</v>
      </c>
      <c r="D4043" s="1">
        <v>-0.39003846</v>
      </c>
      <c r="E4043" s="1">
        <v>1.2099404</v>
      </c>
      <c r="F4043" s="4">
        <f t="shared" si="1"/>
        <v>0.03519011889</v>
      </c>
      <c r="G4043" s="4">
        <f t="shared" si="2"/>
        <v>1.185059816</v>
      </c>
    </row>
    <row r="4044">
      <c r="A4044" s="1">
        <v>40.3898763656616</v>
      </c>
      <c r="B4044" s="1">
        <v>98.01281</v>
      </c>
      <c r="C4044" s="1">
        <v>0.31676438</v>
      </c>
      <c r="D4044" s="1">
        <v>-0.40590855</v>
      </c>
      <c r="E4044" s="1">
        <v>1.2100345</v>
      </c>
      <c r="F4044" s="4">
        <f t="shared" si="1"/>
        <v>0.03519604222</v>
      </c>
      <c r="G4044" s="4">
        <f t="shared" si="2"/>
        <v>1.18515389</v>
      </c>
    </row>
    <row r="4045">
      <c r="A4045" s="1">
        <v>40.4000005722045</v>
      </c>
      <c r="B4045" s="1">
        <v>97.98995</v>
      </c>
      <c r="C4045" s="1">
        <v>0.31681773</v>
      </c>
      <c r="D4045" s="1">
        <v>-0.436428</v>
      </c>
      <c r="E4045" s="1">
        <v>1.2097523</v>
      </c>
      <c r="F4045" s="4">
        <f t="shared" si="1"/>
        <v>0.03520197</v>
      </c>
      <c r="G4045" s="4">
        <f t="shared" si="2"/>
        <v>1.184871668</v>
      </c>
    </row>
    <row r="4046">
      <c r="A4046" s="1">
        <v>40.4099988937377</v>
      </c>
      <c r="B4046" s="1">
        <v>98.03567</v>
      </c>
      <c r="C4046" s="1">
        <v>0.31692436</v>
      </c>
      <c r="D4046" s="1">
        <v>-0.41079167</v>
      </c>
      <c r="E4046" s="1">
        <v>1.2103168</v>
      </c>
      <c r="F4046" s="4">
        <f t="shared" si="1"/>
        <v>0.03521381778</v>
      </c>
      <c r="G4046" s="4">
        <f t="shared" si="2"/>
        <v>1.185436112</v>
      </c>
    </row>
    <row r="4047">
      <c r="A4047" s="1">
        <v>40.4198751449584</v>
      </c>
      <c r="B4047" s="1">
        <v>98.108055</v>
      </c>
      <c r="C4047" s="1">
        <v>0.3172976</v>
      </c>
      <c r="D4047" s="1">
        <v>-0.11170115</v>
      </c>
      <c r="E4047" s="1">
        <v>1.2112104</v>
      </c>
      <c r="F4047" s="4">
        <f t="shared" si="1"/>
        <v>0.03525528889</v>
      </c>
      <c r="G4047" s="4">
        <f t="shared" si="2"/>
        <v>1.186329754</v>
      </c>
    </row>
    <row r="4048">
      <c r="A4048" s="1">
        <v>40.4299993515014</v>
      </c>
      <c r="B4048" s="1">
        <v>98.340454</v>
      </c>
      <c r="C4048" s="1">
        <v>0.31737757</v>
      </c>
      <c r="D4048" s="1">
        <v>-0.10315571</v>
      </c>
      <c r="E4048" s="1">
        <v>1.2140795</v>
      </c>
      <c r="F4048" s="4">
        <f t="shared" si="1"/>
        <v>0.03526417444</v>
      </c>
      <c r="G4048" s="4">
        <f t="shared" si="2"/>
        <v>1.189198878</v>
      </c>
    </row>
    <row r="4049">
      <c r="A4049" s="1">
        <v>40.4400014877319</v>
      </c>
      <c r="B4049" s="1">
        <v>98.43188</v>
      </c>
      <c r="C4049" s="1">
        <v>0.31732425</v>
      </c>
      <c r="D4049" s="1">
        <v>-0.24720748</v>
      </c>
      <c r="E4049" s="1">
        <v>1.2152083</v>
      </c>
      <c r="F4049" s="4">
        <f t="shared" si="1"/>
        <v>0.03525825</v>
      </c>
      <c r="G4049" s="4">
        <f t="shared" si="2"/>
        <v>1.190327594</v>
      </c>
    </row>
    <row r="4050">
      <c r="A4050" s="1">
        <v>40.4498739242553</v>
      </c>
      <c r="B4050" s="1">
        <v>98.41664</v>
      </c>
      <c r="C4050" s="1">
        <v>0.3173376</v>
      </c>
      <c r="D4050" s="1">
        <v>-0.30702558</v>
      </c>
      <c r="E4050" s="1">
        <v>1.2150202</v>
      </c>
      <c r="F4050" s="4">
        <f t="shared" si="1"/>
        <v>0.03525973333</v>
      </c>
      <c r="G4050" s="4">
        <f t="shared" si="2"/>
        <v>1.190139446</v>
      </c>
    </row>
    <row r="4051">
      <c r="A4051" s="1">
        <v>40.4599981307983</v>
      </c>
      <c r="B4051" s="1">
        <v>98.403305</v>
      </c>
      <c r="C4051" s="1">
        <v>0.31735092</v>
      </c>
      <c r="D4051" s="1">
        <v>-0.381493</v>
      </c>
      <c r="E4051" s="1">
        <v>1.2148556</v>
      </c>
      <c r="F4051" s="4">
        <f t="shared" si="1"/>
        <v>0.03526121333</v>
      </c>
      <c r="G4051" s="4">
        <f t="shared" si="2"/>
        <v>1.189974816</v>
      </c>
    </row>
    <row r="4052">
      <c r="A4052" s="1">
        <v>40.469874382019</v>
      </c>
      <c r="B4052" s="1">
        <v>98.31378</v>
      </c>
      <c r="C4052" s="1">
        <v>0.31735092</v>
      </c>
      <c r="D4052" s="1">
        <v>-0.45473966</v>
      </c>
      <c r="E4052" s="1">
        <v>1.2137502</v>
      </c>
      <c r="F4052" s="4">
        <f t="shared" si="1"/>
        <v>0.03526121333</v>
      </c>
      <c r="G4052" s="4">
        <f t="shared" si="2"/>
        <v>1.188869569</v>
      </c>
    </row>
    <row r="4053">
      <c r="A4053" s="1">
        <v>40.479998588562</v>
      </c>
      <c r="B4053" s="1">
        <v>98.298546</v>
      </c>
      <c r="C4053" s="1">
        <v>0.31765753</v>
      </c>
      <c r="D4053" s="1">
        <v>-0.25331137</v>
      </c>
      <c r="E4053" s="1">
        <v>1.2135621</v>
      </c>
      <c r="F4053" s="4">
        <f t="shared" si="1"/>
        <v>0.03529528111</v>
      </c>
      <c r="G4053" s="4">
        <f t="shared" si="2"/>
        <v>1.188681495</v>
      </c>
    </row>
    <row r="4054">
      <c r="A4054" s="1">
        <v>40.4898748397827</v>
      </c>
      <c r="B4054" s="1">
        <v>98.52141</v>
      </c>
      <c r="C4054" s="1">
        <v>0.31801742</v>
      </c>
      <c r="D4054" s="1">
        <v>0.060428493</v>
      </c>
      <c r="E4054" s="1">
        <v>1.2163136</v>
      </c>
      <c r="F4054" s="4">
        <f t="shared" si="1"/>
        <v>0.03533526889</v>
      </c>
      <c r="G4054" s="4">
        <f t="shared" si="2"/>
        <v>1.191432902</v>
      </c>
    </row>
    <row r="4055">
      <c r="A4055" s="1">
        <v>40.4998731613159</v>
      </c>
      <c r="B4055" s="1">
        <v>98.677605</v>
      </c>
      <c r="C4055" s="1">
        <v>0.31807074</v>
      </c>
      <c r="D4055" s="1">
        <v>0.04211683</v>
      </c>
      <c r="E4055" s="1">
        <v>1.2182419</v>
      </c>
      <c r="F4055" s="4">
        <f t="shared" si="1"/>
        <v>0.03534119333</v>
      </c>
      <c r="G4055" s="4">
        <f t="shared" si="2"/>
        <v>1.193361236</v>
      </c>
    </row>
    <row r="4056">
      <c r="A4056" s="1">
        <v>40.5098752975463</v>
      </c>
      <c r="B4056" s="1">
        <v>98.86238</v>
      </c>
      <c r="C4056" s="1">
        <v>0.3180441</v>
      </c>
      <c r="D4056" s="1">
        <v>-0.075077824</v>
      </c>
      <c r="E4056" s="1">
        <v>1.220523</v>
      </c>
      <c r="F4056" s="4">
        <f t="shared" si="1"/>
        <v>0.03533823333</v>
      </c>
      <c r="G4056" s="4">
        <f t="shared" si="2"/>
        <v>1.195642409</v>
      </c>
    </row>
    <row r="4057">
      <c r="A4057" s="1">
        <v>40.5199995040893</v>
      </c>
      <c r="B4057" s="1">
        <v>98.81857</v>
      </c>
      <c r="C4057" s="1">
        <v>0.31807074</v>
      </c>
      <c r="D4057" s="1">
        <v>-0.13611671</v>
      </c>
      <c r="E4057" s="1">
        <v>1.2199821</v>
      </c>
      <c r="F4057" s="4">
        <f t="shared" si="1"/>
        <v>0.03534119333</v>
      </c>
      <c r="G4057" s="4">
        <f t="shared" si="2"/>
        <v>1.195101544</v>
      </c>
    </row>
    <row r="4058">
      <c r="A4058" s="1">
        <v>40.5300016403198</v>
      </c>
      <c r="B4058" s="1">
        <v>98.78428</v>
      </c>
      <c r="C4058" s="1">
        <v>0.31809744</v>
      </c>
      <c r="D4058" s="1">
        <v>-0.18128549</v>
      </c>
      <c r="E4058" s="1">
        <v>1.2195588</v>
      </c>
      <c r="F4058" s="4">
        <f t="shared" si="1"/>
        <v>0.03534416</v>
      </c>
      <c r="G4058" s="4">
        <f t="shared" si="2"/>
        <v>1.194678211</v>
      </c>
    </row>
    <row r="4059">
      <c r="A4059" s="1">
        <v>40.539999961853</v>
      </c>
      <c r="B4059" s="1">
        <v>98.7519</v>
      </c>
      <c r="C4059" s="1">
        <v>0.31815076</v>
      </c>
      <c r="D4059" s="1">
        <v>-0.2130257</v>
      </c>
      <c r="E4059" s="1">
        <v>1.2191591</v>
      </c>
      <c r="F4059" s="4">
        <f t="shared" si="1"/>
        <v>0.03535008444</v>
      </c>
      <c r="G4059" s="4">
        <f t="shared" si="2"/>
        <v>1.194278458</v>
      </c>
    </row>
    <row r="4060">
      <c r="A4060" s="1">
        <v>40.5499982833862</v>
      </c>
      <c r="B4060" s="1">
        <v>98.7119</v>
      </c>
      <c r="C4060" s="1">
        <v>0.31824407</v>
      </c>
      <c r="D4060" s="1">
        <v>-0.18861015</v>
      </c>
      <c r="E4060" s="1">
        <v>1.2186652</v>
      </c>
      <c r="F4060" s="4">
        <f t="shared" si="1"/>
        <v>0.03536045222</v>
      </c>
      <c r="G4060" s="4">
        <f t="shared" si="2"/>
        <v>1.193784631</v>
      </c>
    </row>
    <row r="4061">
      <c r="A4061" s="1">
        <v>40.5598745346069</v>
      </c>
      <c r="B4061" s="1">
        <v>98.7519</v>
      </c>
      <c r="C4061" s="1">
        <v>0.31836402</v>
      </c>
      <c r="D4061" s="1">
        <v>-0.14954527</v>
      </c>
      <c r="E4061" s="1">
        <v>1.2191591</v>
      </c>
      <c r="F4061" s="4">
        <f t="shared" si="1"/>
        <v>0.03537378</v>
      </c>
      <c r="G4061" s="4">
        <f t="shared" si="2"/>
        <v>1.194278458</v>
      </c>
    </row>
    <row r="4062">
      <c r="A4062" s="1">
        <v>40.5699987411499</v>
      </c>
      <c r="B4062" s="1">
        <v>98.7919</v>
      </c>
      <c r="C4062" s="1">
        <v>0.31847066</v>
      </c>
      <c r="D4062" s="1">
        <v>-0.12268815</v>
      </c>
      <c r="E4062" s="1">
        <v>1.2196529</v>
      </c>
      <c r="F4062" s="4">
        <f t="shared" si="1"/>
        <v>0.03538562889</v>
      </c>
      <c r="G4062" s="4">
        <f t="shared" si="2"/>
        <v>1.194772285</v>
      </c>
    </row>
    <row r="4063">
      <c r="A4063" s="1">
        <v>40.5798749923706</v>
      </c>
      <c r="B4063" s="1">
        <v>98.85286</v>
      </c>
      <c r="C4063" s="1">
        <v>0.31851065</v>
      </c>
      <c r="D4063" s="1">
        <v>-0.15198682</v>
      </c>
      <c r="E4063" s="1">
        <v>1.2204055</v>
      </c>
      <c r="F4063" s="4">
        <f t="shared" si="1"/>
        <v>0.03539007222</v>
      </c>
      <c r="G4063" s="4">
        <f t="shared" si="2"/>
        <v>1.195524878</v>
      </c>
    </row>
    <row r="4064">
      <c r="A4064" s="1">
        <v>40.5898733139038</v>
      </c>
      <c r="B4064" s="1">
        <v>98.877625</v>
      </c>
      <c r="C4064" s="1">
        <v>0.31855065</v>
      </c>
      <c r="D4064" s="1">
        <v>-0.19593482</v>
      </c>
      <c r="E4064" s="1">
        <v>1.2207112</v>
      </c>
      <c r="F4064" s="4">
        <f t="shared" si="1"/>
        <v>0.03539451667</v>
      </c>
      <c r="G4064" s="4">
        <f t="shared" si="2"/>
        <v>1.195830619</v>
      </c>
    </row>
    <row r="4065">
      <c r="A4065" s="1">
        <v>40.600001335144</v>
      </c>
      <c r="B4065" s="1">
        <v>98.87191</v>
      </c>
      <c r="C4065" s="1">
        <v>0.3185906</v>
      </c>
      <c r="D4065" s="1">
        <v>-0.24110359</v>
      </c>
      <c r="E4065" s="1">
        <v>1.2206407</v>
      </c>
      <c r="F4065" s="4">
        <f t="shared" si="1"/>
        <v>0.03539895556</v>
      </c>
      <c r="G4065" s="4">
        <f t="shared" si="2"/>
        <v>1.195760063</v>
      </c>
    </row>
    <row r="4066">
      <c r="A4066" s="1">
        <v>40.6099996566772</v>
      </c>
      <c r="B4066" s="1">
        <v>98.88524</v>
      </c>
      <c r="C4066" s="1">
        <v>0.3186706</v>
      </c>
      <c r="D4066" s="1">
        <v>-0.23011659</v>
      </c>
      <c r="E4066" s="1">
        <v>1.2208052</v>
      </c>
      <c r="F4066" s="4">
        <f t="shared" si="1"/>
        <v>0.03540784444</v>
      </c>
      <c r="G4066" s="4">
        <f t="shared" si="2"/>
        <v>1.195924631</v>
      </c>
    </row>
    <row r="4067">
      <c r="A4067" s="1">
        <v>40.6198759078979</v>
      </c>
      <c r="B4067" s="1">
        <v>98.86619</v>
      </c>
      <c r="C4067" s="1">
        <v>0.31873727</v>
      </c>
      <c r="D4067" s="1">
        <v>-0.24964903</v>
      </c>
      <c r="E4067" s="1">
        <v>1.2205701</v>
      </c>
      <c r="F4067" s="4">
        <f t="shared" si="1"/>
        <v>0.03541525222</v>
      </c>
      <c r="G4067" s="4">
        <f t="shared" si="2"/>
        <v>1.195689446</v>
      </c>
    </row>
    <row r="4068">
      <c r="A4068" s="1">
        <v>40.6300001144409</v>
      </c>
      <c r="B4068" s="1">
        <v>98.90809</v>
      </c>
      <c r="C4068" s="1">
        <v>0.31880394</v>
      </c>
      <c r="D4068" s="1">
        <v>-0.25209057</v>
      </c>
      <c r="E4068" s="1">
        <v>1.2210875</v>
      </c>
      <c r="F4068" s="4">
        <f t="shared" si="1"/>
        <v>0.03542266</v>
      </c>
      <c r="G4068" s="4">
        <f t="shared" si="2"/>
        <v>1.19620673</v>
      </c>
    </row>
    <row r="4069">
      <c r="A4069" s="1">
        <v>40.6399984359741</v>
      </c>
      <c r="B4069" s="1">
        <v>98.92714</v>
      </c>
      <c r="C4069" s="1">
        <v>0.3188439</v>
      </c>
      <c r="D4069" s="1">
        <v>-0.29725936</v>
      </c>
      <c r="E4069" s="1">
        <v>1.2213227</v>
      </c>
      <c r="F4069" s="4">
        <f t="shared" si="1"/>
        <v>0.0354271</v>
      </c>
      <c r="G4069" s="4">
        <f t="shared" si="2"/>
        <v>1.196441915</v>
      </c>
    </row>
    <row r="4070">
      <c r="A4070" s="1">
        <v>40.6498746871948</v>
      </c>
      <c r="B4070" s="1">
        <v>98.89477</v>
      </c>
      <c r="C4070" s="1">
        <v>0.3188839</v>
      </c>
      <c r="D4070" s="1">
        <v>-0.3436489</v>
      </c>
      <c r="E4070" s="1">
        <v>1.2209228</v>
      </c>
      <c r="F4070" s="4">
        <f t="shared" si="1"/>
        <v>0.03543154444</v>
      </c>
      <c r="G4070" s="4">
        <f t="shared" si="2"/>
        <v>1.196042285</v>
      </c>
    </row>
    <row r="4071">
      <c r="A4071" s="1">
        <v>40.6598768234252</v>
      </c>
      <c r="B4071" s="1">
        <v>98.917625</v>
      </c>
      <c r="C4071" s="1">
        <v>0.3189239</v>
      </c>
      <c r="D4071" s="1">
        <v>-0.37538913</v>
      </c>
      <c r="E4071" s="1">
        <v>1.221205</v>
      </c>
      <c r="F4071" s="4">
        <f t="shared" si="1"/>
        <v>0.03543598889</v>
      </c>
      <c r="G4071" s="4">
        <f t="shared" si="2"/>
        <v>1.196324446</v>
      </c>
    </row>
    <row r="4072">
      <c r="A4072" s="1">
        <v>40.6698751449584</v>
      </c>
      <c r="B4072" s="1">
        <v>98.898575</v>
      </c>
      <c r="C4072" s="1">
        <v>0.3189772</v>
      </c>
      <c r="D4072" s="1">
        <v>-0.40590855</v>
      </c>
      <c r="E4072" s="1">
        <v>1.2209699</v>
      </c>
      <c r="F4072" s="4">
        <f t="shared" si="1"/>
        <v>0.03544191111</v>
      </c>
      <c r="G4072" s="4">
        <f t="shared" si="2"/>
        <v>1.19608926</v>
      </c>
    </row>
    <row r="4073">
      <c r="A4073" s="1">
        <v>40.6799993515014</v>
      </c>
      <c r="B4073" s="1">
        <v>98.91</v>
      </c>
      <c r="C4073" s="1">
        <v>0.3190572</v>
      </c>
      <c r="D4073" s="1">
        <v>-0.4083501</v>
      </c>
      <c r="E4073" s="1">
        <v>1.2211109</v>
      </c>
      <c r="F4073" s="4">
        <f t="shared" si="1"/>
        <v>0.0354508</v>
      </c>
      <c r="G4073" s="4">
        <f t="shared" si="2"/>
        <v>1.19623031</v>
      </c>
    </row>
    <row r="4074">
      <c r="A4074" s="1">
        <v>40.6898756027221</v>
      </c>
      <c r="B4074" s="1">
        <v>98.93477</v>
      </c>
      <c r="C4074" s="1">
        <v>0.31913716</v>
      </c>
      <c r="D4074" s="1">
        <v>-0.3985839</v>
      </c>
      <c r="E4074" s="1">
        <v>1.2214167</v>
      </c>
      <c r="F4074" s="4">
        <f t="shared" si="1"/>
        <v>0.03545968444</v>
      </c>
      <c r="G4074" s="4">
        <f t="shared" si="2"/>
        <v>1.196536112</v>
      </c>
    </row>
    <row r="4075">
      <c r="A4075" s="1">
        <v>40.6999998092651</v>
      </c>
      <c r="B4075" s="1">
        <v>98.92714</v>
      </c>
      <c r="C4075" s="1">
        <v>0.31923047</v>
      </c>
      <c r="D4075" s="1">
        <v>-0.40102544</v>
      </c>
      <c r="E4075" s="1">
        <v>1.2213227</v>
      </c>
      <c r="F4075" s="4">
        <f t="shared" si="1"/>
        <v>0.03547005222</v>
      </c>
      <c r="G4075" s="4">
        <f t="shared" si="2"/>
        <v>1.196441915</v>
      </c>
    </row>
    <row r="4076">
      <c r="A4076" s="1">
        <v>40.7098760604858</v>
      </c>
      <c r="B4076" s="1">
        <v>99.00715</v>
      </c>
      <c r="C4076" s="1">
        <v>0.31931046</v>
      </c>
      <c r="D4076" s="1">
        <v>-0.39003846</v>
      </c>
      <c r="E4076" s="1">
        <v>1.2223103</v>
      </c>
      <c r="F4076" s="4">
        <f t="shared" si="1"/>
        <v>0.03547894</v>
      </c>
      <c r="G4076" s="4">
        <f t="shared" si="2"/>
        <v>1.197429693</v>
      </c>
    </row>
    <row r="4077">
      <c r="A4077" s="1">
        <v>40.7200002670288</v>
      </c>
      <c r="B4077" s="1">
        <v>99.03381</v>
      </c>
      <c r="C4077" s="1">
        <v>0.3194038</v>
      </c>
      <c r="D4077" s="1">
        <v>-0.37783068</v>
      </c>
      <c r="E4077" s="1">
        <v>1.2226396</v>
      </c>
      <c r="F4077" s="4">
        <f t="shared" si="1"/>
        <v>0.03548931111</v>
      </c>
      <c r="G4077" s="4">
        <f t="shared" si="2"/>
        <v>1.197758828</v>
      </c>
    </row>
    <row r="4078">
      <c r="A4078" s="1">
        <v>40.7298765182495</v>
      </c>
      <c r="B4078" s="1">
        <v>99.08715</v>
      </c>
      <c r="C4078" s="1">
        <v>0.31951043</v>
      </c>
      <c r="D4078" s="1">
        <v>-0.337545</v>
      </c>
      <c r="E4078" s="1">
        <v>1.223298</v>
      </c>
      <c r="F4078" s="4">
        <f t="shared" si="1"/>
        <v>0.03550115889</v>
      </c>
      <c r="G4078" s="4">
        <f t="shared" si="2"/>
        <v>1.198417347</v>
      </c>
    </row>
    <row r="4079">
      <c r="A4079" s="1">
        <v>40.7400007247924</v>
      </c>
      <c r="B4079" s="1">
        <v>99.15954</v>
      </c>
      <c r="C4079" s="1">
        <v>0.3196437</v>
      </c>
      <c r="D4079" s="1">
        <v>-0.28505158</v>
      </c>
      <c r="E4079" s="1">
        <v>1.2241917</v>
      </c>
      <c r="F4079" s="4">
        <f t="shared" si="1"/>
        <v>0.03551596667</v>
      </c>
      <c r="G4079" s="4">
        <f t="shared" si="2"/>
        <v>1.199311051</v>
      </c>
    </row>
    <row r="4080">
      <c r="A4080" s="1">
        <v>40.7499990463256</v>
      </c>
      <c r="B4080" s="1">
        <v>99.25859</v>
      </c>
      <c r="C4080" s="1">
        <v>0.31979033</v>
      </c>
      <c r="D4080" s="1">
        <v>-0.21790881</v>
      </c>
      <c r="E4080" s="1">
        <v>1.2254145</v>
      </c>
      <c r="F4080" s="4">
        <f t="shared" si="1"/>
        <v>0.03553225889</v>
      </c>
      <c r="G4080" s="4">
        <f t="shared" si="2"/>
        <v>1.20053389</v>
      </c>
    </row>
    <row r="4081">
      <c r="A4081" s="1">
        <v>40.7598752975463</v>
      </c>
      <c r="B4081" s="1">
        <v>99.37669</v>
      </c>
      <c r="C4081" s="1">
        <v>0.31991032</v>
      </c>
      <c r="D4081" s="1">
        <v>-0.16541538</v>
      </c>
      <c r="E4081" s="1">
        <v>1.2268726</v>
      </c>
      <c r="F4081" s="4">
        <f t="shared" si="1"/>
        <v>0.03554559111</v>
      </c>
      <c r="G4081" s="4">
        <f t="shared" si="2"/>
        <v>1.201991915</v>
      </c>
    </row>
    <row r="4082">
      <c r="A4082" s="1">
        <v>40.7699995040893</v>
      </c>
      <c r="B4082" s="1">
        <v>99.44146</v>
      </c>
      <c r="C4082" s="1">
        <v>0.32000363</v>
      </c>
      <c r="D4082" s="1">
        <v>-0.14099982</v>
      </c>
      <c r="E4082" s="1">
        <v>1.2276721</v>
      </c>
      <c r="F4082" s="4">
        <f t="shared" si="1"/>
        <v>0.03555595889</v>
      </c>
      <c r="G4082" s="4">
        <f t="shared" si="2"/>
        <v>1.202791544</v>
      </c>
    </row>
    <row r="4083">
      <c r="A4083" s="1">
        <v>40.77987575531</v>
      </c>
      <c r="B4083" s="1">
        <v>99.51574</v>
      </c>
      <c r="C4083" s="1">
        <v>0.3200703</v>
      </c>
      <c r="D4083" s="1">
        <v>-0.15809071</v>
      </c>
      <c r="E4083" s="1">
        <v>1.2285893</v>
      </c>
      <c r="F4083" s="4">
        <f t="shared" si="1"/>
        <v>0.03556336667</v>
      </c>
      <c r="G4083" s="4">
        <f t="shared" si="2"/>
        <v>1.203708581</v>
      </c>
    </row>
    <row r="4084">
      <c r="A4084" s="1">
        <v>40.789999961853</v>
      </c>
      <c r="B4084" s="1">
        <v>99.5767</v>
      </c>
      <c r="C4084" s="1">
        <v>0.3201236</v>
      </c>
      <c r="D4084" s="1">
        <v>-0.17396082</v>
      </c>
      <c r="E4084" s="1">
        <v>1.2293419</v>
      </c>
      <c r="F4084" s="4">
        <f t="shared" si="1"/>
        <v>0.03556928889</v>
      </c>
      <c r="G4084" s="4">
        <f t="shared" si="2"/>
        <v>1.204461174</v>
      </c>
    </row>
    <row r="4085">
      <c r="A4085" s="1">
        <v>40.7998762130737</v>
      </c>
      <c r="B4085" s="1">
        <v>99.57289</v>
      </c>
      <c r="C4085" s="1">
        <v>0.32019025</v>
      </c>
      <c r="D4085" s="1">
        <v>-0.18861015</v>
      </c>
      <c r="E4085" s="1">
        <v>1.2292948</v>
      </c>
      <c r="F4085" s="4">
        <f t="shared" si="1"/>
        <v>0.03557669444</v>
      </c>
      <c r="G4085" s="4">
        <f t="shared" si="2"/>
        <v>1.204414137</v>
      </c>
    </row>
    <row r="4086">
      <c r="A4086" s="1">
        <v>40.8098745346069</v>
      </c>
      <c r="B4086" s="1">
        <v>99.6167</v>
      </c>
      <c r="C4086" s="1">
        <v>0.32027024</v>
      </c>
      <c r="D4086" s="1">
        <v>-0.18983093</v>
      </c>
      <c r="E4086" s="1">
        <v>1.2298356</v>
      </c>
      <c r="F4086" s="4">
        <f t="shared" si="1"/>
        <v>0.03558558222</v>
      </c>
      <c r="G4086" s="4">
        <f t="shared" si="2"/>
        <v>1.204955001</v>
      </c>
    </row>
    <row r="4087">
      <c r="A4087" s="1">
        <v>40.8199987411499</v>
      </c>
      <c r="B4087" s="1">
        <v>99.6148</v>
      </c>
      <c r="C4087" s="1">
        <v>0.3203502</v>
      </c>
      <c r="D4087" s="1">
        <v>-0.1910517</v>
      </c>
      <c r="E4087" s="1">
        <v>1.2298121</v>
      </c>
      <c r="F4087" s="4">
        <f t="shared" si="1"/>
        <v>0.03559446667</v>
      </c>
      <c r="G4087" s="4">
        <f t="shared" si="2"/>
        <v>1.204931544</v>
      </c>
    </row>
    <row r="4088">
      <c r="A4088" s="1">
        <v>40.8300008773803</v>
      </c>
      <c r="B4088" s="1">
        <v>99.649086</v>
      </c>
      <c r="C4088" s="1">
        <v>0.32040352</v>
      </c>
      <c r="D4088" s="1">
        <v>-0.2081426</v>
      </c>
      <c r="E4088" s="1">
        <v>1.2302355</v>
      </c>
      <c r="F4088" s="4">
        <f t="shared" si="1"/>
        <v>0.03560039111</v>
      </c>
      <c r="G4088" s="4">
        <f t="shared" si="2"/>
        <v>1.205354828</v>
      </c>
    </row>
    <row r="4089">
      <c r="A4089" s="1">
        <v>40.8398733139038</v>
      </c>
      <c r="B4089" s="1">
        <v>99.68528</v>
      </c>
      <c r="C4089" s="1">
        <v>0.32045686</v>
      </c>
      <c r="D4089" s="1">
        <v>-0.23988281</v>
      </c>
      <c r="E4089" s="1">
        <v>1.2306823</v>
      </c>
      <c r="F4089" s="4">
        <f t="shared" si="1"/>
        <v>0.03560631778</v>
      </c>
      <c r="G4089" s="4">
        <f t="shared" si="2"/>
        <v>1.205801668</v>
      </c>
    </row>
    <row r="4090">
      <c r="A4090" s="1">
        <v>40.850001335144</v>
      </c>
      <c r="B4090" s="1">
        <v>99.66432</v>
      </c>
      <c r="C4090" s="1">
        <v>0.32051018</v>
      </c>
      <c r="D4090" s="1">
        <v>-0.25575292</v>
      </c>
      <c r="E4090" s="1">
        <v>1.2304236</v>
      </c>
      <c r="F4090" s="4">
        <f t="shared" si="1"/>
        <v>0.03561224222</v>
      </c>
      <c r="G4090" s="4">
        <f t="shared" si="2"/>
        <v>1.205542902</v>
      </c>
    </row>
    <row r="4091">
      <c r="A4091" s="1">
        <v>40.8598737716674</v>
      </c>
      <c r="B4091" s="1">
        <v>99.70814</v>
      </c>
      <c r="C4091" s="1">
        <v>0.3205635</v>
      </c>
      <c r="D4091" s="1">
        <v>-0.28749314</v>
      </c>
      <c r="E4091" s="1">
        <v>1.2309644</v>
      </c>
      <c r="F4091" s="4">
        <f t="shared" si="1"/>
        <v>0.03561816667</v>
      </c>
      <c r="G4091" s="4">
        <f t="shared" si="2"/>
        <v>1.20608389</v>
      </c>
    </row>
    <row r="4092">
      <c r="A4092" s="1">
        <v>40.8700017929077</v>
      </c>
      <c r="B4092" s="1">
        <v>99.67194</v>
      </c>
      <c r="C4092" s="1">
        <v>0.3206168</v>
      </c>
      <c r="D4092" s="1">
        <v>-0.30336323</v>
      </c>
      <c r="E4092" s="1">
        <v>1.2305176</v>
      </c>
      <c r="F4092" s="4">
        <f t="shared" si="1"/>
        <v>0.03562408889</v>
      </c>
      <c r="G4092" s="4">
        <f t="shared" si="2"/>
        <v>1.205636977</v>
      </c>
    </row>
    <row r="4093">
      <c r="A4093" s="1">
        <v>40.8800001144409</v>
      </c>
      <c r="B4093" s="1">
        <v>99.68528</v>
      </c>
      <c r="C4093" s="1">
        <v>0.3206568</v>
      </c>
      <c r="D4093" s="1">
        <v>-0.34853202</v>
      </c>
      <c r="E4093" s="1">
        <v>1.2306823</v>
      </c>
      <c r="F4093" s="4">
        <f t="shared" si="1"/>
        <v>0.03562853333</v>
      </c>
      <c r="G4093" s="4">
        <f t="shared" si="2"/>
        <v>1.205801668</v>
      </c>
    </row>
    <row r="4094">
      <c r="A4094" s="1">
        <v>40.8898763656616</v>
      </c>
      <c r="B4094" s="1">
        <v>99.68528</v>
      </c>
      <c r="C4094" s="1">
        <v>0.32071015</v>
      </c>
      <c r="D4094" s="1">
        <v>-0.37905145</v>
      </c>
      <c r="E4094" s="1">
        <v>1.2306823</v>
      </c>
      <c r="F4094" s="4">
        <f t="shared" si="1"/>
        <v>0.03563446111</v>
      </c>
      <c r="G4094" s="4">
        <f t="shared" si="2"/>
        <v>1.205801668</v>
      </c>
    </row>
    <row r="4095">
      <c r="A4095" s="1">
        <v>40.8998746871948</v>
      </c>
      <c r="B4095" s="1">
        <v>99.67194</v>
      </c>
      <c r="C4095" s="1">
        <v>0.3207368</v>
      </c>
      <c r="D4095" s="1">
        <v>-0.42422023</v>
      </c>
      <c r="E4095" s="1">
        <v>1.2305176</v>
      </c>
      <c r="F4095" s="4">
        <f t="shared" si="1"/>
        <v>0.03563742222</v>
      </c>
      <c r="G4095" s="4">
        <f t="shared" si="2"/>
        <v>1.205636977</v>
      </c>
    </row>
    <row r="4096">
      <c r="A4096" s="1">
        <v>40.9099988937377</v>
      </c>
      <c r="B4096" s="1">
        <v>99.67766</v>
      </c>
      <c r="C4096" s="1">
        <v>0.32084343</v>
      </c>
      <c r="D4096" s="1">
        <v>-0.414454</v>
      </c>
      <c r="E4096" s="1">
        <v>1.2305882</v>
      </c>
      <c r="F4096" s="4">
        <f t="shared" si="1"/>
        <v>0.03564927</v>
      </c>
      <c r="G4096" s="4">
        <f t="shared" si="2"/>
        <v>1.205707594</v>
      </c>
    </row>
    <row r="4097">
      <c r="A4097" s="1">
        <v>40.9200010299682</v>
      </c>
      <c r="B4097" s="1">
        <v>99.77481</v>
      </c>
      <c r="C4097" s="1">
        <v>0.32124332</v>
      </c>
      <c r="D4097" s="1">
        <v>-0.08606482</v>
      </c>
      <c r="E4097" s="1">
        <v>1.2317876</v>
      </c>
      <c r="F4097" s="4">
        <f t="shared" si="1"/>
        <v>0.03569370222</v>
      </c>
      <c r="G4097" s="4">
        <f t="shared" si="2"/>
        <v>1.206906977</v>
      </c>
    </row>
    <row r="4098">
      <c r="A4098" s="1">
        <v>40.9298734664917</v>
      </c>
      <c r="B4098" s="1">
        <v>99.98815</v>
      </c>
      <c r="C4098" s="1">
        <v>0.32134998</v>
      </c>
      <c r="D4098" s="1">
        <v>-0.034792162</v>
      </c>
      <c r="E4098" s="1">
        <v>1.2344214</v>
      </c>
      <c r="F4098" s="4">
        <f t="shared" si="1"/>
        <v>0.03570555333</v>
      </c>
      <c r="G4098" s="4">
        <f t="shared" si="2"/>
        <v>1.209540804</v>
      </c>
    </row>
    <row r="4099">
      <c r="A4099" s="1">
        <v>40.9398756027221</v>
      </c>
      <c r="B4099" s="1">
        <v>100.11387</v>
      </c>
      <c r="C4099" s="1">
        <v>0.3212833</v>
      </c>
      <c r="D4099" s="1">
        <v>-0.1910517</v>
      </c>
      <c r="E4099" s="1">
        <v>1.2359735</v>
      </c>
      <c r="F4099" s="4">
        <f t="shared" si="1"/>
        <v>0.03569814444</v>
      </c>
      <c r="G4099" s="4">
        <f t="shared" si="2"/>
        <v>1.211092902</v>
      </c>
    </row>
    <row r="4100">
      <c r="A4100" s="1">
        <v>40.9498739242553</v>
      </c>
      <c r="B4100" s="1">
        <v>100.11387</v>
      </c>
      <c r="C4100" s="1">
        <v>0.32129663</v>
      </c>
      <c r="D4100" s="1">
        <v>-0.24964903</v>
      </c>
      <c r="E4100" s="1">
        <v>1.2359735</v>
      </c>
      <c r="F4100" s="4">
        <f t="shared" si="1"/>
        <v>0.03569962556</v>
      </c>
      <c r="G4100" s="4">
        <f t="shared" si="2"/>
        <v>1.211092902</v>
      </c>
    </row>
    <row r="4101">
      <c r="A4101" s="1">
        <v>40.9598760604858</v>
      </c>
      <c r="B4101" s="1">
        <v>100.09864</v>
      </c>
      <c r="C4101" s="1">
        <v>0.32130998</v>
      </c>
      <c r="D4101" s="1">
        <v>-0.32289568</v>
      </c>
      <c r="E4101" s="1">
        <v>1.2357855</v>
      </c>
      <c r="F4101" s="4">
        <f t="shared" si="1"/>
        <v>0.03570110889</v>
      </c>
      <c r="G4101" s="4">
        <f t="shared" si="2"/>
        <v>1.210904878</v>
      </c>
    </row>
    <row r="4102">
      <c r="A4102" s="1">
        <v>40.969874382019</v>
      </c>
      <c r="B4102" s="1">
        <v>100.00911</v>
      </c>
      <c r="C4102" s="1">
        <v>0.32130998</v>
      </c>
      <c r="D4102" s="1">
        <v>-0.41079167</v>
      </c>
      <c r="E4102" s="1">
        <v>1.2346802</v>
      </c>
      <c r="F4102" s="4">
        <f t="shared" si="1"/>
        <v>0.03570110889</v>
      </c>
      <c r="G4102" s="4">
        <f t="shared" si="2"/>
        <v>1.209799569</v>
      </c>
    </row>
    <row r="4103">
      <c r="A4103" s="1">
        <v>40.9798765182495</v>
      </c>
      <c r="B4103" s="1">
        <v>99.99768</v>
      </c>
      <c r="C4103" s="1">
        <v>0.32136333</v>
      </c>
      <c r="D4103" s="1">
        <v>-0.42788255</v>
      </c>
      <c r="E4103" s="1">
        <v>1.234539</v>
      </c>
      <c r="F4103" s="4">
        <f t="shared" si="1"/>
        <v>0.03570703667</v>
      </c>
      <c r="G4103" s="4">
        <f t="shared" si="2"/>
        <v>1.209658458</v>
      </c>
    </row>
    <row r="4104">
      <c r="A4104" s="1">
        <v>40.9900007247924</v>
      </c>
      <c r="B4104" s="1">
        <v>100.07578</v>
      </c>
      <c r="C4104" s="1">
        <v>0.32180318</v>
      </c>
      <c r="D4104" s="1">
        <v>-0.059207715</v>
      </c>
      <c r="E4104" s="1">
        <v>1.2355033</v>
      </c>
      <c r="F4104" s="4">
        <f t="shared" si="1"/>
        <v>0.03575590889</v>
      </c>
      <c r="G4104" s="4">
        <f t="shared" si="2"/>
        <v>1.210622656</v>
      </c>
    </row>
    <row r="4105">
      <c r="A4105" s="1">
        <v>40.9998731613159</v>
      </c>
      <c r="B4105" s="1">
        <v>100.29674</v>
      </c>
      <c r="C4105" s="1">
        <v>0.3220165</v>
      </c>
      <c r="D4105" s="1">
        <v>0.0762986</v>
      </c>
      <c r="E4105" s="1">
        <v>1.2382312</v>
      </c>
      <c r="F4105" s="4">
        <f t="shared" si="1"/>
        <v>0.03577961111</v>
      </c>
      <c r="G4105" s="4">
        <f t="shared" si="2"/>
        <v>1.213350557</v>
      </c>
    </row>
    <row r="4106">
      <c r="A4106" s="1">
        <v>41.0100011825561</v>
      </c>
      <c r="B4106" s="1">
        <v>100.45675</v>
      </c>
      <c r="C4106" s="1">
        <v>0.32196316</v>
      </c>
      <c r="D4106" s="1">
        <v>-0.038454495</v>
      </c>
      <c r="E4106" s="1">
        <v>1.2402066</v>
      </c>
      <c r="F4106" s="4">
        <f t="shared" si="1"/>
        <v>0.03577368444</v>
      </c>
      <c r="G4106" s="4">
        <f t="shared" si="2"/>
        <v>1.215325989</v>
      </c>
    </row>
    <row r="4107">
      <c r="A4107" s="1">
        <v>41.0198736190795</v>
      </c>
      <c r="B4107" s="1">
        <v>100.451035</v>
      </c>
      <c r="C4107" s="1">
        <v>0.3219765</v>
      </c>
      <c r="D4107" s="1">
        <v>-0.12635049</v>
      </c>
      <c r="E4107" s="1">
        <v>1.240136</v>
      </c>
      <c r="F4107" s="4">
        <f t="shared" si="1"/>
        <v>0.03577516667</v>
      </c>
      <c r="G4107" s="4">
        <f t="shared" si="2"/>
        <v>1.215255433</v>
      </c>
    </row>
    <row r="4108">
      <c r="A4108" s="1">
        <v>41.0300016403198</v>
      </c>
      <c r="B4108" s="1">
        <v>100.45675</v>
      </c>
      <c r="C4108" s="1">
        <v>0.32200316</v>
      </c>
      <c r="D4108" s="1">
        <v>-0.17151926</v>
      </c>
      <c r="E4108" s="1">
        <v>1.2402066</v>
      </c>
      <c r="F4108" s="4">
        <f t="shared" si="1"/>
        <v>0.03577812889</v>
      </c>
      <c r="G4108" s="4">
        <f t="shared" si="2"/>
        <v>1.215325989</v>
      </c>
    </row>
    <row r="4109">
      <c r="A4109" s="1">
        <v>41.039999961853</v>
      </c>
      <c r="B4109" s="1">
        <v>100.431984</v>
      </c>
      <c r="C4109" s="1">
        <v>0.32202983</v>
      </c>
      <c r="D4109" s="1">
        <v>-0.23011659</v>
      </c>
      <c r="E4109" s="1">
        <v>1.2399008</v>
      </c>
      <c r="F4109" s="4">
        <f t="shared" si="1"/>
        <v>0.03578109222</v>
      </c>
      <c r="G4109" s="4">
        <f t="shared" si="2"/>
        <v>1.215020236</v>
      </c>
    </row>
    <row r="4110">
      <c r="A4110" s="1">
        <v>41.0499982833862</v>
      </c>
      <c r="B4110" s="1">
        <v>100.380554</v>
      </c>
      <c r="C4110" s="1">
        <v>0.32206982</v>
      </c>
      <c r="D4110" s="1">
        <v>-0.27650613</v>
      </c>
      <c r="E4110" s="1">
        <v>1.2392659</v>
      </c>
      <c r="F4110" s="4">
        <f t="shared" si="1"/>
        <v>0.03578553556</v>
      </c>
      <c r="G4110" s="4">
        <f t="shared" si="2"/>
        <v>1.214385298</v>
      </c>
    </row>
    <row r="4111">
      <c r="A4111" s="1">
        <v>41.0600004196167</v>
      </c>
      <c r="B4111" s="1">
        <v>100.380554</v>
      </c>
      <c r="C4111" s="1">
        <v>0.3221631</v>
      </c>
      <c r="D4111" s="1">
        <v>-0.2667399</v>
      </c>
      <c r="E4111" s="1">
        <v>1.2392659</v>
      </c>
      <c r="F4111" s="4">
        <f t="shared" si="1"/>
        <v>0.0357959</v>
      </c>
      <c r="G4111" s="4">
        <f t="shared" si="2"/>
        <v>1.214385298</v>
      </c>
    </row>
    <row r="4112">
      <c r="A4112" s="1">
        <v>41.0699987411499</v>
      </c>
      <c r="B4112" s="1">
        <v>100.37865</v>
      </c>
      <c r="C4112" s="1">
        <v>0.32226977</v>
      </c>
      <c r="D4112" s="1">
        <v>-0.22645426</v>
      </c>
      <c r="E4112" s="1">
        <v>1.2392423</v>
      </c>
      <c r="F4112" s="4">
        <f t="shared" si="1"/>
        <v>0.03580775222</v>
      </c>
      <c r="G4112" s="4">
        <f t="shared" si="2"/>
        <v>1.214361791</v>
      </c>
    </row>
    <row r="4113">
      <c r="A4113" s="1">
        <v>41.0798749923706</v>
      </c>
      <c r="B4113" s="1">
        <v>100.418655</v>
      </c>
      <c r="C4113" s="1">
        <v>0.32234973</v>
      </c>
      <c r="D4113" s="1">
        <v>-0.23133737</v>
      </c>
      <c r="E4113" s="1">
        <v>1.2397363</v>
      </c>
      <c r="F4113" s="4">
        <f t="shared" si="1"/>
        <v>0.03581663667</v>
      </c>
      <c r="G4113" s="4">
        <f t="shared" si="2"/>
        <v>1.21485568</v>
      </c>
    </row>
    <row r="4114">
      <c r="A4114" s="1">
        <v>41.0898733139038</v>
      </c>
      <c r="B4114" s="1">
        <v>100.47389</v>
      </c>
      <c r="C4114" s="1">
        <v>0.32240304</v>
      </c>
      <c r="D4114" s="1">
        <v>-0.24842826</v>
      </c>
      <c r="E4114" s="1">
        <v>1.2404182</v>
      </c>
      <c r="F4114" s="4">
        <f t="shared" si="1"/>
        <v>0.03582256</v>
      </c>
      <c r="G4114" s="4">
        <f t="shared" si="2"/>
        <v>1.215537594</v>
      </c>
    </row>
    <row r="4115">
      <c r="A4115" s="1">
        <v>41.0998754501342</v>
      </c>
      <c r="B4115" s="1">
        <v>100.46437</v>
      </c>
      <c r="C4115" s="1">
        <v>0.32242972</v>
      </c>
      <c r="D4115" s="1">
        <v>-0.30946714</v>
      </c>
      <c r="E4115" s="1">
        <v>1.2403007</v>
      </c>
      <c r="F4115" s="4">
        <f t="shared" si="1"/>
        <v>0.03582552444</v>
      </c>
      <c r="G4115" s="4">
        <f t="shared" si="2"/>
        <v>1.215420063</v>
      </c>
    </row>
    <row r="4116">
      <c r="A4116" s="1">
        <v>41.1099996566772</v>
      </c>
      <c r="B4116" s="1">
        <v>100.489136</v>
      </c>
      <c r="C4116" s="1">
        <v>0.32248303</v>
      </c>
      <c r="D4116" s="1">
        <v>-0.3558567</v>
      </c>
      <c r="E4116" s="1">
        <v>1.2406064</v>
      </c>
      <c r="F4116" s="4">
        <f t="shared" si="1"/>
        <v>0.03583144778</v>
      </c>
      <c r="G4116" s="4">
        <f t="shared" si="2"/>
        <v>1.215725816</v>
      </c>
    </row>
    <row r="4117">
      <c r="A4117" s="1">
        <v>41.1200017929077</v>
      </c>
      <c r="B4117" s="1">
        <v>100.45484</v>
      </c>
      <c r="C4117" s="1">
        <v>0.32252303</v>
      </c>
      <c r="D4117" s="1">
        <v>-0.37172678</v>
      </c>
      <c r="E4117" s="1">
        <v>1.240183</v>
      </c>
      <c r="F4117" s="4">
        <f t="shared" si="1"/>
        <v>0.03583589222</v>
      </c>
      <c r="G4117" s="4">
        <f t="shared" si="2"/>
        <v>1.215302409</v>
      </c>
    </row>
    <row r="4118">
      <c r="A4118" s="1">
        <v>41.1298742294311</v>
      </c>
      <c r="B4118" s="1">
        <v>100.47771</v>
      </c>
      <c r="C4118" s="1">
        <v>0.32258967</v>
      </c>
      <c r="D4118" s="1">
        <v>-0.3863761</v>
      </c>
      <c r="E4118" s="1">
        <v>1.2404654</v>
      </c>
      <c r="F4118" s="4">
        <f t="shared" si="1"/>
        <v>0.03584329667</v>
      </c>
      <c r="G4118" s="4">
        <f t="shared" si="2"/>
        <v>1.215584754</v>
      </c>
    </row>
    <row r="4119">
      <c r="A4119" s="1">
        <v>41.1398763656616</v>
      </c>
      <c r="B4119" s="1">
        <v>100.50818</v>
      </c>
      <c r="C4119" s="1">
        <v>0.3226297</v>
      </c>
      <c r="D4119" s="1">
        <v>-0.41811633</v>
      </c>
      <c r="E4119" s="1">
        <v>1.2408415</v>
      </c>
      <c r="F4119" s="4">
        <f t="shared" si="1"/>
        <v>0.03584774444</v>
      </c>
      <c r="G4119" s="4">
        <f t="shared" si="2"/>
        <v>1.215960927</v>
      </c>
    </row>
    <row r="4120">
      <c r="A4120" s="1">
        <v>41.1500005722045</v>
      </c>
      <c r="B4120" s="1">
        <v>100.49294</v>
      </c>
      <c r="C4120" s="1">
        <v>0.322683</v>
      </c>
      <c r="D4120" s="1">
        <v>-0.46328512</v>
      </c>
      <c r="E4120" s="1">
        <v>1.2406534</v>
      </c>
      <c r="F4120" s="4">
        <f t="shared" si="1"/>
        <v>0.03585366667</v>
      </c>
      <c r="G4120" s="4">
        <f t="shared" si="2"/>
        <v>1.215772779</v>
      </c>
    </row>
    <row r="4121">
      <c r="A4121" s="1">
        <v>41.1598768234252</v>
      </c>
      <c r="B4121" s="1">
        <v>100.510086</v>
      </c>
      <c r="C4121" s="1">
        <v>0.32284296</v>
      </c>
      <c r="D4121" s="1">
        <v>-0.37050602</v>
      </c>
      <c r="E4121" s="1">
        <v>1.240865</v>
      </c>
      <c r="F4121" s="4">
        <f t="shared" si="1"/>
        <v>0.03587144</v>
      </c>
      <c r="G4121" s="4">
        <f t="shared" si="2"/>
        <v>1.215984458</v>
      </c>
    </row>
    <row r="4122">
      <c r="A4122" s="1">
        <v>41.1698751449584</v>
      </c>
      <c r="B4122" s="1">
        <v>100.64915</v>
      </c>
      <c r="C4122" s="1">
        <v>0.32322952</v>
      </c>
      <c r="D4122" s="1">
        <v>-0.04211683</v>
      </c>
      <c r="E4122" s="1">
        <v>1.2425818</v>
      </c>
      <c r="F4122" s="4">
        <f t="shared" si="1"/>
        <v>0.03591439111</v>
      </c>
      <c r="G4122" s="4">
        <f t="shared" si="2"/>
        <v>1.217701298</v>
      </c>
    </row>
    <row r="4123">
      <c r="A4123" s="1">
        <v>41.1799993515014</v>
      </c>
      <c r="B4123" s="1">
        <v>100.93868</v>
      </c>
      <c r="C4123" s="1">
        <v>0.32325616</v>
      </c>
      <c r="D4123" s="1">
        <v>-0.100714155</v>
      </c>
      <c r="E4123" s="1">
        <v>1.2461565</v>
      </c>
      <c r="F4123" s="4">
        <f t="shared" si="1"/>
        <v>0.03591735111</v>
      </c>
      <c r="G4123" s="4">
        <f t="shared" si="2"/>
        <v>1.221275742</v>
      </c>
    </row>
    <row r="4124">
      <c r="A4124" s="1">
        <v>41.1898756027221</v>
      </c>
      <c r="B4124" s="1">
        <v>101.01106</v>
      </c>
      <c r="C4124" s="1">
        <v>0.3231762</v>
      </c>
      <c r="D4124" s="1">
        <v>-0.27162302</v>
      </c>
      <c r="E4124" s="1">
        <v>1.2470499</v>
      </c>
      <c r="F4124" s="4">
        <f t="shared" si="1"/>
        <v>0.03590846667</v>
      </c>
      <c r="G4124" s="4">
        <f t="shared" si="2"/>
        <v>1.222169322</v>
      </c>
    </row>
    <row r="4125">
      <c r="A4125" s="1">
        <v>41.1999998092651</v>
      </c>
      <c r="B4125" s="1">
        <v>100.93297</v>
      </c>
      <c r="C4125" s="1">
        <v>0.32320285</v>
      </c>
      <c r="D4125" s="1">
        <v>-0.33022034</v>
      </c>
      <c r="E4125" s="1">
        <v>1.2460859</v>
      </c>
      <c r="F4125" s="4">
        <f t="shared" si="1"/>
        <v>0.03591142778</v>
      </c>
      <c r="G4125" s="4">
        <f t="shared" si="2"/>
        <v>1.221205248</v>
      </c>
    </row>
    <row r="4126">
      <c r="A4126" s="1">
        <v>41.2098760604858</v>
      </c>
      <c r="B4126" s="1">
        <v>100.91963</v>
      </c>
      <c r="C4126" s="1">
        <v>0.32321617</v>
      </c>
      <c r="D4126" s="1">
        <v>-0.38881767</v>
      </c>
      <c r="E4126" s="1">
        <v>1.2459213</v>
      </c>
      <c r="F4126" s="4">
        <f t="shared" si="1"/>
        <v>0.03591290778</v>
      </c>
      <c r="G4126" s="4">
        <f t="shared" si="2"/>
        <v>1.221040557</v>
      </c>
    </row>
    <row r="4127">
      <c r="A4127" s="1">
        <v>41.2200002670288</v>
      </c>
      <c r="B4127" s="1">
        <v>100.84153</v>
      </c>
      <c r="C4127" s="1">
        <v>0.32321617</v>
      </c>
      <c r="D4127" s="1">
        <v>-0.46206433</v>
      </c>
      <c r="E4127" s="1">
        <v>1.244957</v>
      </c>
      <c r="F4127" s="4">
        <f t="shared" si="1"/>
        <v>0.03591290778</v>
      </c>
      <c r="G4127" s="4">
        <f t="shared" si="2"/>
        <v>1.220076359</v>
      </c>
    </row>
    <row r="4128">
      <c r="A4128" s="1">
        <v>41.229998588562</v>
      </c>
      <c r="B4128" s="1">
        <v>100.80724</v>
      </c>
      <c r="C4128" s="1">
        <v>0.3233095</v>
      </c>
      <c r="D4128" s="1">
        <v>-0.4535189</v>
      </c>
      <c r="E4128" s="1">
        <v>1.2445338</v>
      </c>
      <c r="F4128" s="4">
        <f t="shared" si="1"/>
        <v>0.03592327778</v>
      </c>
      <c r="G4128" s="4">
        <f t="shared" si="2"/>
        <v>1.219653026</v>
      </c>
    </row>
    <row r="4129">
      <c r="A4129" s="1">
        <v>41.2398748397827</v>
      </c>
      <c r="B4129" s="1">
        <v>100.90439</v>
      </c>
      <c r="C4129" s="1">
        <v>0.3237894</v>
      </c>
      <c r="D4129" s="1">
        <v>-0.04211683</v>
      </c>
      <c r="E4129" s="1">
        <v>1.245733</v>
      </c>
      <c r="F4129" s="4">
        <f t="shared" si="1"/>
        <v>0.0359766</v>
      </c>
      <c r="G4129" s="4">
        <f t="shared" si="2"/>
        <v>1.220852409</v>
      </c>
    </row>
    <row r="4130">
      <c r="A4130" s="1">
        <v>41.2499990463256</v>
      </c>
      <c r="B4130" s="1">
        <v>101.15584</v>
      </c>
      <c r="C4130" s="1">
        <v>0.32398936</v>
      </c>
      <c r="D4130" s="1">
        <v>0.09216871</v>
      </c>
      <c r="E4130" s="1">
        <v>1.2488374</v>
      </c>
      <c r="F4130" s="4">
        <f t="shared" si="1"/>
        <v>0.03599881778</v>
      </c>
      <c r="G4130" s="4">
        <f t="shared" si="2"/>
        <v>1.22395673</v>
      </c>
    </row>
    <row r="4131">
      <c r="A4131" s="1">
        <v>41.2600011825561</v>
      </c>
      <c r="B4131" s="1">
        <v>101.3006</v>
      </c>
      <c r="C4131" s="1">
        <v>0.32389602</v>
      </c>
      <c r="D4131" s="1">
        <v>-0.09216871</v>
      </c>
      <c r="E4131" s="1">
        <v>1.2506245</v>
      </c>
      <c r="F4131" s="4">
        <f t="shared" si="1"/>
        <v>0.03598844667</v>
      </c>
      <c r="G4131" s="4">
        <f t="shared" si="2"/>
        <v>1.22574389</v>
      </c>
    </row>
    <row r="4132">
      <c r="A4132" s="1">
        <v>41.2698736190795</v>
      </c>
      <c r="B4132" s="1">
        <v>101.30631</v>
      </c>
      <c r="C4132" s="1">
        <v>0.3238827</v>
      </c>
      <c r="D4132" s="1">
        <v>-0.19471404</v>
      </c>
      <c r="E4132" s="1">
        <v>1.2506951</v>
      </c>
      <c r="F4132" s="4">
        <f t="shared" si="1"/>
        <v>0.03598696667</v>
      </c>
      <c r="G4132" s="4">
        <f t="shared" si="2"/>
        <v>1.225814384</v>
      </c>
    </row>
    <row r="4133">
      <c r="A4133" s="1">
        <v>41.27987575531</v>
      </c>
      <c r="B4133" s="1">
        <v>101.27012</v>
      </c>
      <c r="C4133" s="1">
        <v>0.3239227</v>
      </c>
      <c r="D4133" s="1">
        <v>-0.22523348</v>
      </c>
      <c r="E4133" s="1">
        <v>1.2502482</v>
      </c>
      <c r="F4133" s="4">
        <f t="shared" si="1"/>
        <v>0.03599141111</v>
      </c>
      <c r="G4133" s="4">
        <f t="shared" si="2"/>
        <v>1.225367594</v>
      </c>
    </row>
    <row r="4134">
      <c r="A4134" s="1">
        <v>41.2898740768432</v>
      </c>
      <c r="B4134" s="1">
        <v>101.24346</v>
      </c>
      <c r="C4134" s="1">
        <v>0.32394937</v>
      </c>
      <c r="D4134" s="1">
        <v>-0.2838308</v>
      </c>
      <c r="E4134" s="1">
        <v>1.249919</v>
      </c>
      <c r="F4134" s="4">
        <f t="shared" si="1"/>
        <v>0.03599437444</v>
      </c>
      <c r="G4134" s="4">
        <f t="shared" si="2"/>
        <v>1.225038458</v>
      </c>
    </row>
    <row r="4135">
      <c r="A4135" s="1">
        <v>41.2999982833862</v>
      </c>
      <c r="B4135" s="1">
        <v>101.18822</v>
      </c>
      <c r="C4135" s="1">
        <v>0.3239627</v>
      </c>
      <c r="D4135" s="1">
        <v>-0.3436489</v>
      </c>
      <c r="E4135" s="1">
        <v>1.2492371</v>
      </c>
      <c r="F4135" s="4">
        <f t="shared" si="1"/>
        <v>0.03599585556</v>
      </c>
      <c r="G4135" s="4">
        <f t="shared" si="2"/>
        <v>1.224356483</v>
      </c>
    </row>
    <row r="4136">
      <c r="A4136" s="1">
        <v>41.3098745346069</v>
      </c>
      <c r="B4136" s="1">
        <v>101.169174</v>
      </c>
      <c r="C4136" s="1">
        <v>0.324016</v>
      </c>
      <c r="D4136" s="1">
        <v>-0.38881767</v>
      </c>
      <c r="E4136" s="1">
        <v>1.249002</v>
      </c>
      <c r="F4136" s="4">
        <f t="shared" si="1"/>
        <v>0.03600177778</v>
      </c>
      <c r="G4136" s="4">
        <f t="shared" si="2"/>
        <v>1.224121347</v>
      </c>
    </row>
    <row r="4137">
      <c r="A4137" s="1">
        <v>41.3199987411499</v>
      </c>
      <c r="B4137" s="1">
        <v>101.11584</v>
      </c>
      <c r="C4137" s="1">
        <v>0.32408267</v>
      </c>
      <c r="D4137" s="1">
        <v>-0.38881767</v>
      </c>
      <c r="E4137" s="1">
        <v>1.2483435</v>
      </c>
      <c r="F4137" s="4">
        <f t="shared" si="1"/>
        <v>0.03600918556</v>
      </c>
      <c r="G4137" s="4">
        <f t="shared" si="2"/>
        <v>1.223462902</v>
      </c>
    </row>
    <row r="4138">
      <c r="A4138" s="1">
        <v>41.3300008773803</v>
      </c>
      <c r="B4138" s="1">
        <v>101.13679</v>
      </c>
      <c r="C4138" s="1">
        <v>0.32416263</v>
      </c>
      <c r="D4138" s="1">
        <v>-0.37905145</v>
      </c>
      <c r="E4138" s="1">
        <v>1.2486022</v>
      </c>
      <c r="F4138" s="4">
        <f t="shared" si="1"/>
        <v>0.03601807</v>
      </c>
      <c r="G4138" s="4">
        <f t="shared" si="2"/>
        <v>1.223721544</v>
      </c>
    </row>
    <row r="4139">
      <c r="A4139" s="1">
        <v>41.3398733139038</v>
      </c>
      <c r="B4139" s="1">
        <v>101.15012</v>
      </c>
      <c r="C4139" s="1">
        <v>0.3242293</v>
      </c>
      <c r="D4139" s="1">
        <v>-0.39736313</v>
      </c>
      <c r="E4139" s="1">
        <v>1.2487668</v>
      </c>
      <c r="F4139" s="4">
        <f t="shared" si="1"/>
        <v>0.03602547778</v>
      </c>
      <c r="G4139" s="4">
        <f t="shared" si="2"/>
        <v>1.223886112</v>
      </c>
    </row>
    <row r="4140">
      <c r="A4140" s="1">
        <v>41.3498754501342</v>
      </c>
      <c r="B4140" s="1">
        <v>101.14631</v>
      </c>
      <c r="C4140" s="1">
        <v>0.32428262</v>
      </c>
      <c r="D4140" s="1">
        <v>-0.42910334</v>
      </c>
      <c r="E4140" s="1">
        <v>1.2487197</v>
      </c>
      <c r="F4140" s="4">
        <f t="shared" si="1"/>
        <v>0.03603140222</v>
      </c>
      <c r="G4140" s="4">
        <f t="shared" si="2"/>
        <v>1.223839075</v>
      </c>
    </row>
    <row r="4141">
      <c r="A4141" s="1">
        <v>41.3599996566772</v>
      </c>
      <c r="B4141" s="1">
        <v>101.18632</v>
      </c>
      <c r="C4141" s="1">
        <v>0.32434925</v>
      </c>
      <c r="D4141" s="1">
        <v>-0.44619423</v>
      </c>
      <c r="E4141" s="1">
        <v>1.2492136</v>
      </c>
      <c r="F4141" s="4">
        <f t="shared" si="1"/>
        <v>0.03603880556</v>
      </c>
      <c r="G4141" s="4">
        <f t="shared" si="2"/>
        <v>1.224333026</v>
      </c>
    </row>
    <row r="4142">
      <c r="A4142" s="1">
        <v>41.3700017929077</v>
      </c>
      <c r="B4142" s="1">
        <v>101.2568</v>
      </c>
      <c r="C4142" s="1">
        <v>0.3247225</v>
      </c>
      <c r="D4142" s="1">
        <v>-0.1312336</v>
      </c>
      <c r="E4142" s="1">
        <v>1.2500837</v>
      </c>
      <c r="F4142" s="4">
        <f t="shared" si="1"/>
        <v>0.03608027778</v>
      </c>
      <c r="G4142" s="4">
        <f t="shared" si="2"/>
        <v>1.225203149</v>
      </c>
    </row>
    <row r="4143">
      <c r="A4143" s="1">
        <v>41.3798742294311</v>
      </c>
      <c r="B4143" s="1">
        <v>101.4187</v>
      </c>
      <c r="C4143" s="1">
        <v>0.3248158</v>
      </c>
      <c r="D4143" s="1">
        <v>-0.1092596</v>
      </c>
      <c r="E4143" s="1">
        <v>1.2520826</v>
      </c>
      <c r="F4143" s="4">
        <f t="shared" si="1"/>
        <v>0.03609064444</v>
      </c>
      <c r="G4143" s="4">
        <f t="shared" si="2"/>
        <v>1.227201915</v>
      </c>
    </row>
    <row r="4144">
      <c r="A4144" s="1">
        <v>41.3898763656616</v>
      </c>
      <c r="B4144" s="1">
        <v>101.56157</v>
      </c>
      <c r="C4144" s="1">
        <v>0.3247225</v>
      </c>
      <c r="D4144" s="1">
        <v>-0.29603857</v>
      </c>
      <c r="E4144" s="1">
        <v>1.2538464</v>
      </c>
      <c r="F4144" s="4">
        <f t="shared" si="1"/>
        <v>0.03608027778</v>
      </c>
      <c r="G4144" s="4">
        <f t="shared" si="2"/>
        <v>1.228965742</v>
      </c>
    </row>
    <row r="4145">
      <c r="A4145" s="1">
        <v>41.4000005722045</v>
      </c>
      <c r="B4145" s="1">
        <v>101.52157</v>
      </c>
      <c r="C4145" s="1">
        <v>0.32469586</v>
      </c>
      <c r="D4145" s="1">
        <v>-0.41323322</v>
      </c>
      <c r="E4145" s="1">
        <v>1.2533525</v>
      </c>
      <c r="F4145" s="4">
        <f t="shared" si="1"/>
        <v>0.03607731778</v>
      </c>
      <c r="G4145" s="4">
        <f t="shared" si="2"/>
        <v>1.228471915</v>
      </c>
    </row>
    <row r="4146">
      <c r="A4146" s="1">
        <v>41.4098768234252</v>
      </c>
      <c r="B4146" s="1">
        <v>101.49109</v>
      </c>
      <c r="C4146" s="1">
        <v>0.32470918</v>
      </c>
      <c r="D4146" s="1">
        <v>-0.47183055</v>
      </c>
      <c r="E4146" s="1">
        <v>1.2529763</v>
      </c>
      <c r="F4146" s="4">
        <f t="shared" si="1"/>
        <v>0.03607879778</v>
      </c>
      <c r="G4146" s="4">
        <f t="shared" si="2"/>
        <v>1.228095619</v>
      </c>
    </row>
    <row r="4147">
      <c r="A4147" s="1">
        <v>41.4200010299682</v>
      </c>
      <c r="B4147" s="1">
        <v>101.403465</v>
      </c>
      <c r="C4147" s="1">
        <v>0.32490912</v>
      </c>
      <c r="D4147" s="1">
        <v>-0.38027224</v>
      </c>
      <c r="E4147" s="1">
        <v>1.2518945</v>
      </c>
      <c r="F4147" s="4">
        <f t="shared" si="1"/>
        <v>0.03610101333</v>
      </c>
      <c r="G4147" s="4">
        <f t="shared" si="2"/>
        <v>1.227013828</v>
      </c>
    </row>
    <row r="4148">
      <c r="A4148" s="1">
        <v>41.4299993515014</v>
      </c>
      <c r="B4148" s="1">
        <v>101.55205</v>
      </c>
      <c r="C4148" s="1">
        <v>0.32528237</v>
      </c>
      <c r="D4148" s="1">
        <v>-0.053103827</v>
      </c>
      <c r="E4148" s="1">
        <v>1.2537289</v>
      </c>
      <c r="F4148" s="4">
        <f t="shared" si="1"/>
        <v>0.03614248556</v>
      </c>
      <c r="G4148" s="4">
        <f t="shared" si="2"/>
        <v>1.228848211</v>
      </c>
    </row>
    <row r="4149">
      <c r="A4149" s="1">
        <v>41.4400014877319</v>
      </c>
      <c r="B4149" s="1">
        <v>101.74253</v>
      </c>
      <c r="C4149" s="1">
        <v>0.32532236</v>
      </c>
      <c r="D4149" s="1">
        <v>-0.07141549</v>
      </c>
      <c r="E4149" s="1">
        <v>1.2560805</v>
      </c>
      <c r="F4149" s="4">
        <f t="shared" si="1"/>
        <v>0.03614692889</v>
      </c>
      <c r="G4149" s="4">
        <f t="shared" si="2"/>
        <v>1.231199816</v>
      </c>
    </row>
    <row r="4150">
      <c r="A4150" s="1">
        <v>41.4498739242553</v>
      </c>
      <c r="B4150" s="1">
        <v>101.79397</v>
      </c>
      <c r="C4150" s="1">
        <v>0.32528237</v>
      </c>
      <c r="D4150" s="1">
        <v>-0.21668804</v>
      </c>
      <c r="E4150" s="1">
        <v>1.2567154</v>
      </c>
      <c r="F4150" s="4">
        <f t="shared" si="1"/>
        <v>0.03614248556</v>
      </c>
      <c r="G4150" s="4">
        <f t="shared" si="2"/>
        <v>1.231834878</v>
      </c>
    </row>
    <row r="4151">
      <c r="A4151" s="1">
        <v>41.4599981307983</v>
      </c>
      <c r="B4151" s="1">
        <v>101.8054</v>
      </c>
      <c r="C4151" s="1">
        <v>0.32529572</v>
      </c>
      <c r="D4151" s="1">
        <v>-0.27650613</v>
      </c>
      <c r="E4151" s="1">
        <v>1.2568566</v>
      </c>
      <c r="F4151" s="4">
        <f t="shared" si="1"/>
        <v>0.03614396889</v>
      </c>
      <c r="G4151" s="4">
        <f t="shared" si="2"/>
        <v>1.231975989</v>
      </c>
    </row>
    <row r="4152">
      <c r="A4152" s="1">
        <v>41.469874382019</v>
      </c>
      <c r="B4152" s="1">
        <v>101.748245</v>
      </c>
      <c r="C4152" s="1">
        <v>0.32530904</v>
      </c>
      <c r="D4152" s="1">
        <v>-0.34975278</v>
      </c>
      <c r="E4152" s="1">
        <v>1.256151</v>
      </c>
      <c r="F4152" s="4">
        <f t="shared" si="1"/>
        <v>0.03614544889</v>
      </c>
      <c r="G4152" s="4">
        <f t="shared" si="2"/>
        <v>1.231270372</v>
      </c>
    </row>
    <row r="4153">
      <c r="A4153" s="1">
        <v>41.4798765182495</v>
      </c>
      <c r="B4153" s="1">
        <v>101.71206</v>
      </c>
      <c r="C4153" s="1">
        <v>0.32532236</v>
      </c>
      <c r="D4153" s="1">
        <v>-0.42422023</v>
      </c>
      <c r="E4153" s="1">
        <v>1.2557043</v>
      </c>
      <c r="F4153" s="4">
        <f t="shared" si="1"/>
        <v>0.03614692889</v>
      </c>
      <c r="G4153" s="4">
        <f t="shared" si="2"/>
        <v>1.230823643</v>
      </c>
    </row>
    <row r="4154">
      <c r="A4154" s="1">
        <v>41.4900007247924</v>
      </c>
      <c r="B4154" s="1">
        <v>101.67967</v>
      </c>
      <c r="C4154" s="1">
        <v>0.32541567</v>
      </c>
      <c r="D4154" s="1">
        <v>-0.42788255</v>
      </c>
      <c r="E4154" s="1">
        <v>1.2553045</v>
      </c>
      <c r="F4154" s="4">
        <f t="shared" si="1"/>
        <v>0.03615729667</v>
      </c>
      <c r="G4154" s="4">
        <f t="shared" si="2"/>
        <v>1.230423767</v>
      </c>
    </row>
    <row r="4155">
      <c r="A4155" s="1">
        <v>41.4998731613159</v>
      </c>
      <c r="B4155" s="1">
        <v>101.75206</v>
      </c>
      <c r="C4155" s="1">
        <v>0.32585555</v>
      </c>
      <c r="D4155" s="1">
        <v>-0.03112983</v>
      </c>
      <c r="E4155" s="1">
        <v>1.256198</v>
      </c>
      <c r="F4155" s="4">
        <f t="shared" si="1"/>
        <v>0.03620617222</v>
      </c>
      <c r="G4155" s="4">
        <f t="shared" si="2"/>
        <v>1.23131747</v>
      </c>
    </row>
    <row r="4156">
      <c r="A4156" s="1">
        <v>41.5100011825561</v>
      </c>
      <c r="B4156" s="1">
        <v>102.07779</v>
      </c>
      <c r="C4156" s="1">
        <v>0.32605553</v>
      </c>
      <c r="D4156" s="1">
        <v>0.08850638</v>
      </c>
      <c r="E4156" s="1">
        <v>1.2602195</v>
      </c>
      <c r="F4156" s="4">
        <f t="shared" si="1"/>
        <v>0.03622839222</v>
      </c>
      <c r="G4156" s="4">
        <f t="shared" si="2"/>
        <v>1.235338828</v>
      </c>
    </row>
    <row r="4157">
      <c r="A4157" s="1">
        <v>41.5199995040893</v>
      </c>
      <c r="B4157" s="1">
        <v>102.173035</v>
      </c>
      <c r="C4157" s="1">
        <v>0.32597554</v>
      </c>
      <c r="D4157" s="1">
        <v>-0.06653238</v>
      </c>
      <c r="E4157" s="1">
        <v>1.2613953</v>
      </c>
      <c r="F4157" s="4">
        <f t="shared" si="1"/>
        <v>0.03621950444</v>
      </c>
      <c r="G4157" s="4">
        <f t="shared" si="2"/>
        <v>1.236514693</v>
      </c>
    </row>
    <row r="4158">
      <c r="A4158" s="1">
        <v>41.5300016403198</v>
      </c>
      <c r="B4158" s="1">
        <v>102.17875</v>
      </c>
      <c r="C4158" s="1">
        <v>0.3259889</v>
      </c>
      <c r="D4158" s="1">
        <v>-0.13977905</v>
      </c>
      <c r="E4158" s="1">
        <v>1.2614658</v>
      </c>
      <c r="F4158" s="4">
        <f t="shared" si="1"/>
        <v>0.03622098889</v>
      </c>
      <c r="G4158" s="4">
        <f t="shared" si="2"/>
        <v>1.236585248</v>
      </c>
    </row>
    <row r="4159">
      <c r="A4159" s="1">
        <v>41.539999961853</v>
      </c>
      <c r="B4159" s="1">
        <v>102.174934</v>
      </c>
      <c r="C4159" s="1">
        <v>0.32601553</v>
      </c>
      <c r="D4159" s="1">
        <v>-0.1861686</v>
      </c>
      <c r="E4159" s="1">
        <v>1.2614188</v>
      </c>
      <c r="F4159" s="4">
        <f t="shared" si="1"/>
        <v>0.03622394778</v>
      </c>
      <c r="G4159" s="4">
        <f t="shared" si="2"/>
        <v>1.236538137</v>
      </c>
    </row>
    <row r="4160">
      <c r="A4160" s="1">
        <v>41.5498762130737</v>
      </c>
      <c r="B4160" s="1">
        <v>102.1216</v>
      </c>
      <c r="C4160" s="1">
        <v>0.32602885</v>
      </c>
      <c r="D4160" s="1">
        <v>-0.25941524</v>
      </c>
      <c r="E4160" s="1">
        <v>1.2607603</v>
      </c>
      <c r="F4160" s="4">
        <f t="shared" si="1"/>
        <v>0.03622542778</v>
      </c>
      <c r="G4160" s="4">
        <f t="shared" si="2"/>
        <v>1.235879693</v>
      </c>
    </row>
    <row r="4161">
      <c r="A4161" s="1">
        <v>41.5600004196167</v>
      </c>
      <c r="B4161" s="1">
        <v>102.10636</v>
      </c>
      <c r="C4161" s="1">
        <v>0.32606885</v>
      </c>
      <c r="D4161" s="1">
        <v>-0.30702558</v>
      </c>
      <c r="E4161" s="1">
        <v>1.2605722</v>
      </c>
      <c r="F4161" s="4">
        <f t="shared" si="1"/>
        <v>0.03622987222</v>
      </c>
      <c r="G4161" s="4">
        <f t="shared" si="2"/>
        <v>1.235691544</v>
      </c>
    </row>
    <row r="4162">
      <c r="A4162" s="1">
        <v>41.5698766708374</v>
      </c>
      <c r="B4162" s="1">
        <v>102.05683</v>
      </c>
      <c r="C4162" s="1">
        <v>0.32614884</v>
      </c>
      <c r="D4162" s="1">
        <v>-0.29603857</v>
      </c>
      <c r="E4162" s="1">
        <v>1.2599608</v>
      </c>
      <c r="F4162" s="4">
        <f t="shared" si="1"/>
        <v>0.03623876</v>
      </c>
      <c r="G4162" s="4">
        <f t="shared" si="2"/>
        <v>1.235080063</v>
      </c>
    </row>
    <row r="4163">
      <c r="A4163" s="1">
        <v>41.5798749923706</v>
      </c>
      <c r="B4163" s="1">
        <v>102.073975</v>
      </c>
      <c r="C4163" s="1">
        <v>0.32625547</v>
      </c>
      <c r="D4163" s="1">
        <v>-0.27162302</v>
      </c>
      <c r="E4163" s="1">
        <v>1.2601724</v>
      </c>
      <c r="F4163" s="4">
        <f t="shared" si="1"/>
        <v>0.03625060778</v>
      </c>
      <c r="G4163" s="4">
        <f t="shared" si="2"/>
        <v>1.23529173</v>
      </c>
    </row>
    <row r="4164">
      <c r="A4164" s="1">
        <v>41.5899991989135</v>
      </c>
      <c r="B4164" s="1">
        <v>102.123505</v>
      </c>
      <c r="C4164" s="1">
        <v>0.32633543</v>
      </c>
      <c r="D4164" s="1">
        <v>-0.27406457</v>
      </c>
      <c r="E4164" s="1">
        <v>1.2607838</v>
      </c>
      <c r="F4164" s="4">
        <f t="shared" si="1"/>
        <v>0.03625949222</v>
      </c>
      <c r="G4164" s="4">
        <f t="shared" si="2"/>
        <v>1.235903211</v>
      </c>
    </row>
    <row r="4165">
      <c r="A4165" s="1">
        <v>41.600001335144</v>
      </c>
      <c r="B4165" s="1">
        <v>102.12541</v>
      </c>
      <c r="C4165" s="1">
        <v>0.32637542</v>
      </c>
      <c r="D4165" s="1">
        <v>-0.3058048</v>
      </c>
      <c r="E4165" s="1">
        <v>1.2608074</v>
      </c>
      <c r="F4165" s="4">
        <f t="shared" si="1"/>
        <v>0.03626393556</v>
      </c>
      <c r="G4165" s="4">
        <f t="shared" si="2"/>
        <v>1.23592673</v>
      </c>
    </row>
    <row r="4166">
      <c r="A4166" s="1">
        <v>41.6098737716674</v>
      </c>
      <c r="B4166" s="1">
        <v>102.1616</v>
      </c>
      <c r="C4166" s="1">
        <v>0.3264021</v>
      </c>
      <c r="D4166" s="1">
        <v>-0.36440212</v>
      </c>
      <c r="E4166" s="1">
        <v>1.2612542</v>
      </c>
      <c r="F4166" s="4">
        <f t="shared" si="1"/>
        <v>0.0362669</v>
      </c>
      <c r="G4166" s="4">
        <f t="shared" si="2"/>
        <v>1.23637352</v>
      </c>
    </row>
    <row r="4167">
      <c r="A4167" s="1">
        <v>41.6200017929077</v>
      </c>
      <c r="B4167" s="1">
        <v>102.11779</v>
      </c>
      <c r="C4167" s="1">
        <v>0.32641542</v>
      </c>
      <c r="D4167" s="1">
        <v>-0.42422023</v>
      </c>
      <c r="E4167" s="1">
        <v>1.2607133</v>
      </c>
      <c r="F4167" s="4">
        <f t="shared" si="1"/>
        <v>0.03626838</v>
      </c>
      <c r="G4167" s="4">
        <f t="shared" si="2"/>
        <v>1.235832656</v>
      </c>
    </row>
    <row r="4168">
      <c r="A4168" s="1">
        <v>41.6300001144409</v>
      </c>
      <c r="B4168" s="1">
        <v>102.11398</v>
      </c>
      <c r="C4168" s="1">
        <v>0.3264554</v>
      </c>
      <c r="D4168" s="1">
        <v>-0.47183055</v>
      </c>
      <c r="E4168" s="1">
        <v>1.2606663</v>
      </c>
      <c r="F4168" s="4">
        <f t="shared" si="1"/>
        <v>0.03627282222</v>
      </c>
      <c r="G4168" s="4">
        <f t="shared" si="2"/>
        <v>1.235785619</v>
      </c>
    </row>
    <row r="4169">
      <c r="A4169" s="1">
        <v>41.6398763656616</v>
      </c>
      <c r="B4169" s="1">
        <v>102.13874</v>
      </c>
      <c r="C4169" s="1">
        <v>0.32677534</v>
      </c>
      <c r="D4169" s="1">
        <v>-0.23988281</v>
      </c>
      <c r="E4169" s="1">
        <v>1.2609719</v>
      </c>
      <c r="F4169" s="4">
        <f t="shared" si="1"/>
        <v>0.03630837111</v>
      </c>
      <c r="G4169" s="4">
        <f t="shared" si="2"/>
        <v>1.236091298</v>
      </c>
    </row>
    <row r="4170">
      <c r="A4170" s="1">
        <v>41.6500005722045</v>
      </c>
      <c r="B4170" s="1">
        <v>102.34828</v>
      </c>
      <c r="C4170" s="1">
        <v>0.32705528</v>
      </c>
      <c r="D4170" s="1">
        <v>-0.007935055</v>
      </c>
      <c r="E4170" s="1">
        <v>1.2635589</v>
      </c>
      <c r="F4170" s="4">
        <f t="shared" si="1"/>
        <v>0.03633947556</v>
      </c>
      <c r="G4170" s="4">
        <f t="shared" si="2"/>
        <v>1.238678211</v>
      </c>
    </row>
    <row r="4171">
      <c r="A4171" s="1">
        <v>41.6599988937377</v>
      </c>
      <c r="B4171" s="1">
        <v>102.510185</v>
      </c>
      <c r="C4171" s="1">
        <v>0.32700196</v>
      </c>
      <c r="D4171" s="1">
        <v>-0.15198682</v>
      </c>
      <c r="E4171" s="1">
        <v>1.2655576</v>
      </c>
      <c r="F4171" s="4">
        <f t="shared" si="1"/>
        <v>0.03633355111</v>
      </c>
      <c r="G4171" s="4">
        <f t="shared" si="2"/>
        <v>1.240677038</v>
      </c>
    </row>
    <row r="4172">
      <c r="A4172" s="1">
        <v>41.6698751449584</v>
      </c>
      <c r="B4172" s="1">
        <v>102.559715</v>
      </c>
      <c r="C4172" s="1">
        <v>0.3269753</v>
      </c>
      <c r="D4172" s="1">
        <v>-0.26918146</v>
      </c>
      <c r="E4172" s="1">
        <v>1.2661692</v>
      </c>
      <c r="F4172" s="4">
        <f t="shared" si="1"/>
        <v>0.03633058889</v>
      </c>
      <c r="G4172" s="4">
        <f t="shared" si="2"/>
        <v>1.24128852</v>
      </c>
    </row>
    <row r="4173">
      <c r="A4173" s="1">
        <v>41.6799993515014</v>
      </c>
      <c r="B4173" s="1">
        <v>102.53495</v>
      </c>
      <c r="C4173" s="1">
        <v>0.32700196</v>
      </c>
      <c r="D4173" s="1">
        <v>-0.32899958</v>
      </c>
      <c r="E4173" s="1">
        <v>1.2658634</v>
      </c>
      <c r="F4173" s="4">
        <f t="shared" si="1"/>
        <v>0.03633355111</v>
      </c>
      <c r="G4173" s="4">
        <f t="shared" si="2"/>
        <v>1.240982779</v>
      </c>
    </row>
    <row r="4174">
      <c r="A4174" s="1">
        <v>41.6900014877319</v>
      </c>
      <c r="B4174" s="1">
        <v>102.489235</v>
      </c>
      <c r="C4174" s="1">
        <v>0.32701528</v>
      </c>
      <c r="D4174" s="1">
        <v>-0.3875969</v>
      </c>
      <c r="E4174" s="1">
        <v>1.2652991</v>
      </c>
      <c r="F4174" s="4">
        <f t="shared" si="1"/>
        <v>0.03633503111</v>
      </c>
      <c r="G4174" s="4">
        <f t="shared" si="2"/>
        <v>1.240418396</v>
      </c>
    </row>
    <row r="4175">
      <c r="A4175" s="1">
        <v>41.6999998092651</v>
      </c>
      <c r="B4175" s="1">
        <v>102.41114</v>
      </c>
      <c r="C4175" s="1">
        <v>0.32701528</v>
      </c>
      <c r="D4175" s="1">
        <v>-0.46084356</v>
      </c>
      <c r="E4175" s="1">
        <v>1.2643348</v>
      </c>
      <c r="F4175" s="4">
        <f t="shared" si="1"/>
        <v>0.03633503111</v>
      </c>
      <c r="G4175" s="4">
        <f t="shared" si="2"/>
        <v>1.23945426</v>
      </c>
    </row>
    <row r="4176">
      <c r="A4176" s="1">
        <v>41.7098760604858</v>
      </c>
      <c r="B4176" s="1">
        <v>102.42256</v>
      </c>
      <c r="C4176" s="1">
        <v>0.3273219</v>
      </c>
      <c r="D4176" s="1">
        <v>-0.22889581</v>
      </c>
      <c r="E4176" s="1">
        <v>1.264476</v>
      </c>
      <c r="F4176" s="4">
        <f t="shared" si="1"/>
        <v>0.0363691</v>
      </c>
      <c r="G4176" s="4">
        <f t="shared" si="2"/>
        <v>1.239595248</v>
      </c>
    </row>
    <row r="4177">
      <c r="A4177" s="1">
        <v>41.7200002670288</v>
      </c>
      <c r="B4177" s="1">
        <v>102.61496</v>
      </c>
      <c r="C4177" s="1">
        <v>0.32769513</v>
      </c>
      <c r="D4177" s="1">
        <v>0.07141549</v>
      </c>
      <c r="E4177" s="1">
        <v>1.2668512</v>
      </c>
      <c r="F4177" s="4">
        <f t="shared" si="1"/>
        <v>0.03641057</v>
      </c>
      <c r="G4177" s="4">
        <f t="shared" si="2"/>
        <v>1.241970557</v>
      </c>
    </row>
    <row r="4178">
      <c r="A4178" s="1">
        <v>41.729998588562</v>
      </c>
      <c r="B4178" s="1">
        <v>102.87402</v>
      </c>
      <c r="C4178" s="1">
        <v>0.32769513</v>
      </c>
      <c r="D4178" s="1">
        <v>0.014038943</v>
      </c>
      <c r="E4178" s="1">
        <v>1.2700495</v>
      </c>
      <c r="F4178" s="4">
        <f t="shared" si="1"/>
        <v>0.03641057</v>
      </c>
      <c r="G4178" s="4">
        <f t="shared" si="2"/>
        <v>1.245168828</v>
      </c>
    </row>
    <row r="4179">
      <c r="A4179" s="1">
        <v>41.7398748397827</v>
      </c>
      <c r="B4179" s="1">
        <v>102.93117</v>
      </c>
      <c r="C4179" s="1">
        <v>0.32765514</v>
      </c>
      <c r="D4179" s="1">
        <v>-0.13001283</v>
      </c>
      <c r="E4179" s="1">
        <v>1.2707549</v>
      </c>
      <c r="F4179" s="4">
        <f t="shared" si="1"/>
        <v>0.03640612667</v>
      </c>
      <c r="G4179" s="4">
        <f t="shared" si="2"/>
        <v>1.245874384</v>
      </c>
    </row>
    <row r="4180">
      <c r="A4180" s="1">
        <v>41.7499990463256</v>
      </c>
      <c r="B4180" s="1">
        <v>102.872116</v>
      </c>
      <c r="C4180" s="1">
        <v>0.32769513</v>
      </c>
      <c r="D4180" s="1">
        <v>-0.1751816</v>
      </c>
      <c r="E4180" s="1">
        <v>1.2700258</v>
      </c>
      <c r="F4180" s="4">
        <f t="shared" si="1"/>
        <v>0.03641057</v>
      </c>
      <c r="G4180" s="4">
        <f t="shared" si="2"/>
        <v>1.245145322</v>
      </c>
    </row>
    <row r="4181">
      <c r="A4181" s="1">
        <v>41.7598752975463</v>
      </c>
      <c r="B4181" s="1">
        <v>102.8664</v>
      </c>
      <c r="C4181" s="1">
        <v>0.32770845</v>
      </c>
      <c r="D4181" s="1">
        <v>-0.2349997</v>
      </c>
      <c r="E4181" s="1">
        <v>1.2699554</v>
      </c>
      <c r="F4181" s="4">
        <f t="shared" si="1"/>
        <v>0.03641205</v>
      </c>
      <c r="G4181" s="4">
        <f t="shared" si="2"/>
        <v>1.245074754</v>
      </c>
    </row>
    <row r="4182">
      <c r="A4182" s="1">
        <v>41.7699995040893</v>
      </c>
      <c r="B4182" s="1">
        <v>102.780685</v>
      </c>
      <c r="C4182" s="1">
        <v>0.3277351</v>
      </c>
      <c r="D4182" s="1">
        <v>-0.29603857</v>
      </c>
      <c r="E4182" s="1">
        <v>1.2688972</v>
      </c>
      <c r="F4182" s="4">
        <f t="shared" si="1"/>
        <v>0.03641501111</v>
      </c>
      <c r="G4182" s="4">
        <f t="shared" si="2"/>
        <v>1.244016544</v>
      </c>
    </row>
    <row r="4183">
      <c r="A4183" s="1">
        <v>41.7800016403198</v>
      </c>
      <c r="B4183" s="1">
        <v>102.76354</v>
      </c>
      <c r="C4183" s="1">
        <v>0.32780176</v>
      </c>
      <c r="D4183" s="1">
        <v>-0.3106879</v>
      </c>
      <c r="E4183" s="1">
        <v>1.2686855</v>
      </c>
      <c r="F4183" s="4">
        <f t="shared" si="1"/>
        <v>0.03642241778</v>
      </c>
      <c r="G4183" s="4">
        <f t="shared" si="2"/>
        <v>1.243804878</v>
      </c>
    </row>
    <row r="4184">
      <c r="A4184" s="1">
        <v>41.789999961853</v>
      </c>
      <c r="B4184" s="1">
        <v>102.752106</v>
      </c>
      <c r="C4184" s="1">
        <v>0.32789508</v>
      </c>
      <c r="D4184" s="1">
        <v>-0.29848012</v>
      </c>
      <c r="E4184" s="1">
        <v>1.2685443</v>
      </c>
      <c r="F4184" s="4">
        <f t="shared" si="1"/>
        <v>0.03643278667</v>
      </c>
      <c r="G4184" s="4">
        <f t="shared" si="2"/>
        <v>1.243663717</v>
      </c>
    </row>
    <row r="4185">
      <c r="A4185" s="1">
        <v>41.7999982833862</v>
      </c>
      <c r="B4185" s="1">
        <v>102.74639</v>
      </c>
      <c r="C4185" s="1">
        <v>0.3279884</v>
      </c>
      <c r="D4185" s="1">
        <v>-0.2728438</v>
      </c>
      <c r="E4185" s="1">
        <v>1.2684737</v>
      </c>
      <c r="F4185" s="4">
        <f t="shared" si="1"/>
        <v>0.03644315556</v>
      </c>
      <c r="G4185" s="4">
        <f t="shared" si="2"/>
        <v>1.243593149</v>
      </c>
    </row>
    <row r="4186">
      <c r="A4186" s="1">
        <v>41.8100004196167</v>
      </c>
      <c r="B4186" s="1">
        <v>102.81878</v>
      </c>
      <c r="C4186" s="1">
        <v>0.32805505</v>
      </c>
      <c r="D4186" s="1">
        <v>-0.27772692</v>
      </c>
      <c r="E4186" s="1">
        <v>1.2693675</v>
      </c>
      <c r="F4186" s="4">
        <f t="shared" si="1"/>
        <v>0.03645056111</v>
      </c>
      <c r="G4186" s="4">
        <f t="shared" si="2"/>
        <v>1.244486853</v>
      </c>
    </row>
    <row r="4187">
      <c r="A4187" s="1">
        <v>41.8199987411499</v>
      </c>
      <c r="B4187" s="1">
        <v>102.81878</v>
      </c>
      <c r="C4187" s="1">
        <v>0.32809502</v>
      </c>
      <c r="D4187" s="1">
        <v>-0.32289568</v>
      </c>
      <c r="E4187" s="1">
        <v>1.2693675</v>
      </c>
      <c r="F4187" s="4">
        <f t="shared" si="1"/>
        <v>0.03645500222</v>
      </c>
      <c r="G4187" s="4">
        <f t="shared" si="2"/>
        <v>1.244486853</v>
      </c>
    </row>
    <row r="4188">
      <c r="A4188" s="1">
        <v>41.8300008773803</v>
      </c>
      <c r="B4188" s="1">
        <v>102.832115</v>
      </c>
      <c r="C4188" s="1">
        <v>0.32810837</v>
      </c>
      <c r="D4188" s="1">
        <v>-0.39736313</v>
      </c>
      <c r="E4188" s="1">
        <v>1.2695321</v>
      </c>
      <c r="F4188" s="4">
        <f t="shared" si="1"/>
        <v>0.03645648556</v>
      </c>
      <c r="G4188" s="4">
        <f t="shared" si="2"/>
        <v>1.244651483</v>
      </c>
    </row>
    <row r="4189">
      <c r="A4189" s="1">
        <v>41.8399991989135</v>
      </c>
      <c r="B4189" s="1">
        <v>102.81116</v>
      </c>
      <c r="C4189" s="1">
        <v>0.328135</v>
      </c>
      <c r="D4189" s="1">
        <v>-0.44253188</v>
      </c>
      <c r="E4189" s="1">
        <v>1.2692734</v>
      </c>
      <c r="F4189" s="4">
        <f t="shared" si="1"/>
        <v>0.03645944444</v>
      </c>
      <c r="G4189" s="4">
        <f t="shared" si="2"/>
        <v>1.244392779</v>
      </c>
    </row>
    <row r="4190">
      <c r="A4190" s="1">
        <v>41.8498754501342</v>
      </c>
      <c r="B4190" s="1">
        <v>102.75973</v>
      </c>
      <c r="C4190" s="1">
        <v>0.32826832</v>
      </c>
      <c r="D4190" s="1">
        <v>-0.39248002</v>
      </c>
      <c r="E4190" s="1">
        <v>1.2686384</v>
      </c>
      <c r="F4190" s="4">
        <f t="shared" si="1"/>
        <v>0.03647425778</v>
      </c>
      <c r="G4190" s="4">
        <f t="shared" si="2"/>
        <v>1.243757841</v>
      </c>
    </row>
    <row r="4191">
      <c r="A4191" s="1">
        <v>41.8599996566772</v>
      </c>
      <c r="B4191" s="1">
        <v>102.92736</v>
      </c>
      <c r="C4191" s="1">
        <v>0.32866824</v>
      </c>
      <c r="D4191" s="1">
        <v>-0.064090826</v>
      </c>
      <c r="E4191" s="1">
        <v>1.270708</v>
      </c>
      <c r="F4191" s="4">
        <f t="shared" si="1"/>
        <v>0.03651869333</v>
      </c>
      <c r="G4191" s="4">
        <f t="shared" si="2"/>
        <v>1.245827347</v>
      </c>
    </row>
    <row r="4192">
      <c r="A4192" s="1">
        <v>41.8700017929077</v>
      </c>
      <c r="B4192" s="1">
        <v>103.127365</v>
      </c>
      <c r="C4192" s="1">
        <v>0.32869488</v>
      </c>
      <c r="D4192" s="1">
        <v>-0.1092596</v>
      </c>
      <c r="E4192" s="1">
        <v>1.2731771</v>
      </c>
      <c r="F4192" s="4">
        <f t="shared" si="1"/>
        <v>0.03652165333</v>
      </c>
      <c r="G4192" s="4">
        <f t="shared" si="2"/>
        <v>1.248296544</v>
      </c>
    </row>
    <row r="4193">
      <c r="A4193" s="1">
        <v>41.8800001144409</v>
      </c>
      <c r="B4193" s="1">
        <v>103.20737</v>
      </c>
      <c r="C4193" s="1">
        <v>0.32861492</v>
      </c>
      <c r="D4193" s="1">
        <v>-0.28016847</v>
      </c>
      <c r="E4193" s="1">
        <v>1.2741648</v>
      </c>
      <c r="F4193" s="4">
        <f t="shared" si="1"/>
        <v>0.03651276889</v>
      </c>
      <c r="G4193" s="4">
        <f t="shared" si="2"/>
        <v>1.24928426</v>
      </c>
    </row>
    <row r="4194">
      <c r="A4194" s="1">
        <v>41.8899984359741</v>
      </c>
      <c r="B4194" s="1">
        <v>103.188324</v>
      </c>
      <c r="C4194" s="1">
        <v>0.32861492</v>
      </c>
      <c r="D4194" s="1">
        <v>-0.3546359</v>
      </c>
      <c r="E4194" s="1">
        <v>1.2739298</v>
      </c>
      <c r="F4194" s="4">
        <f t="shared" si="1"/>
        <v>0.03651276889</v>
      </c>
      <c r="G4194" s="4">
        <f t="shared" si="2"/>
        <v>1.249049125</v>
      </c>
    </row>
    <row r="4195">
      <c r="A4195" s="1">
        <v>41.8998746871948</v>
      </c>
      <c r="B4195" s="1">
        <v>103.11403</v>
      </c>
      <c r="C4195" s="1">
        <v>0.32862824</v>
      </c>
      <c r="D4195" s="1">
        <v>-0.42788255</v>
      </c>
      <c r="E4195" s="1">
        <v>1.2730125</v>
      </c>
      <c r="F4195" s="4">
        <f t="shared" si="1"/>
        <v>0.03651424889</v>
      </c>
      <c r="G4195" s="4">
        <f t="shared" si="2"/>
        <v>1.248131915</v>
      </c>
    </row>
    <row r="4196">
      <c r="A4196" s="1">
        <v>41.9099988937377</v>
      </c>
      <c r="B4196" s="1">
        <v>103.10451</v>
      </c>
      <c r="C4196" s="1">
        <v>0.32866824</v>
      </c>
      <c r="D4196" s="1">
        <v>-0.47305134</v>
      </c>
      <c r="E4196" s="1">
        <v>1.272895</v>
      </c>
      <c r="F4196" s="4">
        <f t="shared" si="1"/>
        <v>0.03651869333</v>
      </c>
      <c r="G4196" s="4">
        <f t="shared" si="2"/>
        <v>1.248014384</v>
      </c>
    </row>
    <row r="4197">
      <c r="A4197" s="1">
        <v>41.9200010299682</v>
      </c>
      <c r="B4197" s="1">
        <v>103.108315</v>
      </c>
      <c r="C4197" s="1">
        <v>0.32906812</v>
      </c>
      <c r="D4197" s="1">
        <v>-0.14588293</v>
      </c>
      <c r="E4197" s="1">
        <v>1.272942</v>
      </c>
      <c r="F4197" s="4">
        <f t="shared" si="1"/>
        <v>0.03656312444</v>
      </c>
      <c r="G4197" s="4">
        <f t="shared" si="2"/>
        <v>1.248061359</v>
      </c>
    </row>
    <row r="4198">
      <c r="A4198" s="1">
        <v>41.9298734664917</v>
      </c>
      <c r="B4198" s="1">
        <v>103.31595</v>
      </c>
      <c r="C4198" s="1">
        <v>0.32929474</v>
      </c>
      <c r="D4198" s="1">
        <v>0.017701276</v>
      </c>
      <c r="E4198" s="1">
        <v>1.2755053</v>
      </c>
      <c r="F4198" s="4">
        <f t="shared" si="1"/>
        <v>0.03658830444</v>
      </c>
      <c r="G4198" s="4">
        <f t="shared" si="2"/>
        <v>1.250624754</v>
      </c>
    </row>
    <row r="4199">
      <c r="A4199" s="1">
        <v>41.9400014877319</v>
      </c>
      <c r="B4199" s="1">
        <v>103.491196</v>
      </c>
      <c r="C4199" s="1">
        <v>0.3292681</v>
      </c>
      <c r="D4199" s="1">
        <v>-0.08240249</v>
      </c>
      <c r="E4199" s="1">
        <v>1.2776688</v>
      </c>
      <c r="F4199" s="4">
        <f t="shared" si="1"/>
        <v>0.03658534444</v>
      </c>
      <c r="G4199" s="4">
        <f t="shared" si="2"/>
        <v>1.252788285</v>
      </c>
    </row>
    <row r="4200">
      <c r="A4200" s="1">
        <v>41.9498739242553</v>
      </c>
      <c r="B4200" s="1">
        <v>103.4931</v>
      </c>
      <c r="C4200" s="1">
        <v>0.3292681</v>
      </c>
      <c r="D4200" s="1">
        <v>-0.16907771</v>
      </c>
      <c r="E4200" s="1">
        <v>1.2776924</v>
      </c>
      <c r="F4200" s="4">
        <f t="shared" si="1"/>
        <v>0.03658534444</v>
      </c>
      <c r="G4200" s="4">
        <f t="shared" si="2"/>
        <v>1.252811791</v>
      </c>
    </row>
    <row r="4201">
      <c r="A4201" s="1">
        <v>41.9598760604858</v>
      </c>
      <c r="B4201" s="1">
        <v>103.50644</v>
      </c>
      <c r="C4201" s="1">
        <v>0.32929474</v>
      </c>
      <c r="D4201" s="1">
        <v>-0.22889581</v>
      </c>
      <c r="E4201" s="1">
        <v>1.2778571</v>
      </c>
      <c r="F4201" s="4">
        <f t="shared" si="1"/>
        <v>0.03658830444</v>
      </c>
      <c r="G4201" s="4">
        <f t="shared" si="2"/>
        <v>1.252976483</v>
      </c>
    </row>
    <row r="4202">
      <c r="A4202" s="1">
        <v>41.9700002670288</v>
      </c>
      <c r="B4202" s="1">
        <v>103.455</v>
      </c>
      <c r="C4202" s="1">
        <v>0.3293081</v>
      </c>
      <c r="D4202" s="1">
        <v>-0.28749314</v>
      </c>
      <c r="E4202" s="1">
        <v>1.277222</v>
      </c>
      <c r="F4202" s="4">
        <f t="shared" si="1"/>
        <v>0.03658978889</v>
      </c>
      <c r="G4202" s="4">
        <f t="shared" si="2"/>
        <v>1.252341421</v>
      </c>
    </row>
    <row r="4203">
      <c r="A4203" s="1">
        <v>41.9798765182495</v>
      </c>
      <c r="B4203" s="1">
        <v>103.418816</v>
      </c>
      <c r="C4203" s="1">
        <v>0.32934806</v>
      </c>
      <c r="D4203" s="1">
        <v>-0.3338827</v>
      </c>
      <c r="E4203" s="1">
        <v>1.2767754</v>
      </c>
      <c r="F4203" s="4">
        <f t="shared" si="1"/>
        <v>0.03659422889</v>
      </c>
      <c r="G4203" s="4">
        <f t="shared" si="2"/>
        <v>1.251894705</v>
      </c>
    </row>
    <row r="4204">
      <c r="A4204" s="1">
        <v>41.9900007247924</v>
      </c>
      <c r="B4204" s="1">
        <v>103.390236</v>
      </c>
      <c r="C4204" s="1">
        <v>0.3294547</v>
      </c>
      <c r="D4204" s="1">
        <v>-0.30702558</v>
      </c>
      <c r="E4204" s="1">
        <v>1.2764224</v>
      </c>
      <c r="F4204" s="4">
        <f t="shared" si="1"/>
        <v>0.03660607778</v>
      </c>
      <c r="G4204" s="4">
        <f t="shared" si="2"/>
        <v>1.251541865</v>
      </c>
    </row>
    <row r="4205">
      <c r="A4205" s="1">
        <v>41.9998731613159</v>
      </c>
      <c r="B4205" s="1">
        <v>103.401665</v>
      </c>
      <c r="C4205" s="1">
        <v>0.32961467</v>
      </c>
      <c r="D4205" s="1">
        <v>-0.2130257</v>
      </c>
      <c r="E4205" s="1">
        <v>1.2765635</v>
      </c>
      <c r="F4205" s="4">
        <f t="shared" si="1"/>
        <v>0.03662385222</v>
      </c>
      <c r="G4205" s="4">
        <f t="shared" si="2"/>
        <v>1.251682964</v>
      </c>
    </row>
    <row r="4206">
      <c r="A4206" s="1">
        <v>42.0100011825561</v>
      </c>
      <c r="B4206" s="1">
        <v>103.49501</v>
      </c>
      <c r="C4206" s="1">
        <v>0.32977465</v>
      </c>
      <c r="D4206" s="1">
        <v>-0.13245438</v>
      </c>
      <c r="E4206" s="1">
        <v>1.277716</v>
      </c>
      <c r="F4206" s="4">
        <f t="shared" si="1"/>
        <v>0.03664162778</v>
      </c>
      <c r="G4206" s="4">
        <f t="shared" si="2"/>
        <v>1.252835372</v>
      </c>
    </row>
    <row r="4207">
      <c r="A4207" s="1">
        <v>42.0198736190795</v>
      </c>
      <c r="B4207" s="1">
        <v>103.5731</v>
      </c>
      <c r="C4207" s="1">
        <v>0.3298546</v>
      </c>
      <c r="D4207" s="1">
        <v>-0.13489594</v>
      </c>
      <c r="E4207" s="1">
        <v>1.2786801</v>
      </c>
      <c r="F4207" s="4">
        <f t="shared" si="1"/>
        <v>0.03665051111</v>
      </c>
      <c r="G4207" s="4">
        <f t="shared" si="2"/>
        <v>1.253799446</v>
      </c>
    </row>
    <row r="4208">
      <c r="A4208" s="1">
        <v>42.0300016403198</v>
      </c>
      <c r="B4208" s="1">
        <v>103.64931</v>
      </c>
      <c r="C4208" s="1">
        <v>0.32986796</v>
      </c>
      <c r="D4208" s="1">
        <v>-0.19471404</v>
      </c>
      <c r="E4208" s="1">
        <v>1.2796209</v>
      </c>
      <c r="F4208" s="4">
        <f t="shared" si="1"/>
        <v>0.03665199556</v>
      </c>
      <c r="G4208" s="4">
        <f t="shared" si="2"/>
        <v>1.25474031</v>
      </c>
    </row>
    <row r="4209">
      <c r="A4209" s="1">
        <v>42.039999961853</v>
      </c>
      <c r="B4209" s="1">
        <v>103.64358</v>
      </c>
      <c r="C4209" s="1">
        <v>0.32988128</v>
      </c>
      <c r="D4209" s="1">
        <v>-0.2679607</v>
      </c>
      <c r="E4209" s="1">
        <v>1.2795502</v>
      </c>
      <c r="F4209" s="4">
        <f t="shared" si="1"/>
        <v>0.03665347556</v>
      </c>
      <c r="G4209" s="4">
        <f t="shared" si="2"/>
        <v>1.254669569</v>
      </c>
    </row>
    <row r="4210">
      <c r="A4210" s="1">
        <v>42.0498762130737</v>
      </c>
      <c r="B4210" s="1">
        <v>103.61691</v>
      </c>
      <c r="C4210" s="1">
        <v>0.32994792</v>
      </c>
      <c r="D4210" s="1">
        <v>-0.26918146</v>
      </c>
      <c r="E4210" s="1">
        <v>1.279221</v>
      </c>
      <c r="F4210" s="4">
        <f t="shared" si="1"/>
        <v>0.03666088</v>
      </c>
      <c r="G4210" s="4">
        <f t="shared" si="2"/>
        <v>1.25434031</v>
      </c>
    </row>
    <row r="4211">
      <c r="A4211" s="1">
        <v>42.0598745346069</v>
      </c>
      <c r="B4211" s="1">
        <v>103.62263</v>
      </c>
      <c r="C4211" s="1">
        <v>0.3300279</v>
      </c>
      <c r="D4211" s="1">
        <v>-0.2728438</v>
      </c>
      <c r="E4211" s="1">
        <v>1.2792915</v>
      </c>
      <c r="F4211" s="4">
        <f t="shared" si="1"/>
        <v>0.03666976667</v>
      </c>
      <c r="G4211" s="4">
        <f t="shared" si="2"/>
        <v>1.254410927</v>
      </c>
    </row>
    <row r="4212">
      <c r="A4212" s="1">
        <v>42.0699987411499</v>
      </c>
      <c r="B4212" s="1">
        <v>103.6074</v>
      </c>
      <c r="C4212" s="1">
        <v>0.33012122</v>
      </c>
      <c r="D4212" s="1">
        <v>-0.27650613</v>
      </c>
      <c r="E4212" s="1">
        <v>1.2791035</v>
      </c>
      <c r="F4212" s="4">
        <f t="shared" si="1"/>
        <v>0.03668013556</v>
      </c>
      <c r="G4212" s="4">
        <f t="shared" si="2"/>
        <v>1.254222902</v>
      </c>
    </row>
    <row r="4213">
      <c r="A4213" s="1">
        <v>42.0800008773803</v>
      </c>
      <c r="B4213" s="1">
        <v>103.645485</v>
      </c>
      <c r="C4213" s="1">
        <v>0.33017454</v>
      </c>
      <c r="D4213" s="1">
        <v>-0.28016847</v>
      </c>
      <c r="E4213" s="1">
        <v>1.2795737</v>
      </c>
      <c r="F4213" s="4">
        <f t="shared" si="1"/>
        <v>0.03668606</v>
      </c>
      <c r="G4213" s="4">
        <f t="shared" si="2"/>
        <v>1.254693088</v>
      </c>
    </row>
    <row r="4214">
      <c r="A4214" s="1">
        <v>42.0899991989135</v>
      </c>
      <c r="B4214" s="1">
        <v>103.66263</v>
      </c>
      <c r="C4214" s="1">
        <v>0.33021453</v>
      </c>
      <c r="D4214" s="1">
        <v>-0.32533723</v>
      </c>
      <c r="E4214" s="1">
        <v>1.2797854</v>
      </c>
      <c r="F4214" s="4">
        <f t="shared" si="1"/>
        <v>0.03669050333</v>
      </c>
      <c r="G4214" s="4">
        <f t="shared" si="2"/>
        <v>1.254904754</v>
      </c>
    </row>
    <row r="4215">
      <c r="A4215" s="1">
        <v>42.100001335144</v>
      </c>
      <c r="B4215" s="1">
        <v>103.63977</v>
      </c>
      <c r="C4215" s="1">
        <v>0.33024117</v>
      </c>
      <c r="D4215" s="1">
        <v>-0.39980468</v>
      </c>
      <c r="E4215" s="1">
        <v>1.2795032</v>
      </c>
      <c r="F4215" s="4">
        <f t="shared" si="1"/>
        <v>0.03669346333</v>
      </c>
      <c r="G4215" s="4">
        <f t="shared" si="2"/>
        <v>1.254622532</v>
      </c>
    </row>
    <row r="4216">
      <c r="A4216" s="1">
        <v>42.1099996566772</v>
      </c>
      <c r="B4216" s="1">
        <v>103.6512</v>
      </c>
      <c r="C4216" s="1">
        <v>0.33026785</v>
      </c>
      <c r="D4216" s="1">
        <v>-0.4315449</v>
      </c>
      <c r="E4216" s="1">
        <v>1.2796443</v>
      </c>
      <c r="F4216" s="4">
        <f t="shared" si="1"/>
        <v>0.03669642778</v>
      </c>
      <c r="G4216" s="4">
        <f t="shared" si="2"/>
        <v>1.254763643</v>
      </c>
    </row>
    <row r="4217">
      <c r="A4217" s="1">
        <v>42.1198759078979</v>
      </c>
      <c r="B4217" s="1">
        <v>103.615005</v>
      </c>
      <c r="C4217" s="1">
        <v>0.33032116</v>
      </c>
      <c r="D4217" s="1">
        <v>-0.46328512</v>
      </c>
      <c r="E4217" s="1">
        <v>1.2791975</v>
      </c>
      <c r="F4217" s="4">
        <f t="shared" si="1"/>
        <v>0.03670235111</v>
      </c>
      <c r="G4217" s="4">
        <f t="shared" si="2"/>
        <v>1.254316791</v>
      </c>
    </row>
    <row r="4218">
      <c r="A4218" s="1">
        <v>42.1300001144409</v>
      </c>
      <c r="B4218" s="1">
        <v>103.67216</v>
      </c>
      <c r="C4218" s="1">
        <v>0.33066776</v>
      </c>
      <c r="D4218" s="1">
        <v>-0.17640238</v>
      </c>
      <c r="E4218" s="1">
        <v>1.279903</v>
      </c>
      <c r="F4218" s="4">
        <f t="shared" si="1"/>
        <v>0.03674086222</v>
      </c>
      <c r="G4218" s="4">
        <f t="shared" si="2"/>
        <v>1.255022409</v>
      </c>
    </row>
    <row r="4219">
      <c r="A4219" s="1">
        <v>42.1398763656616</v>
      </c>
      <c r="B4219" s="1">
        <v>103.95217</v>
      </c>
      <c r="C4219" s="1">
        <v>0.33094767</v>
      </c>
      <c r="D4219" s="1">
        <v>0.026246719</v>
      </c>
      <c r="E4219" s="1">
        <v>1.28336</v>
      </c>
      <c r="F4219" s="4">
        <f t="shared" si="1"/>
        <v>0.03677196333</v>
      </c>
      <c r="G4219" s="4">
        <f t="shared" si="2"/>
        <v>1.258479322</v>
      </c>
    </row>
    <row r="4220">
      <c r="A4220" s="1">
        <v>42.1498746871948</v>
      </c>
      <c r="B4220" s="1">
        <v>104.11218</v>
      </c>
      <c r="C4220" s="1">
        <v>0.33089435</v>
      </c>
      <c r="D4220" s="1">
        <v>-0.115363486</v>
      </c>
      <c r="E4220" s="1">
        <v>1.2853354</v>
      </c>
      <c r="F4220" s="4">
        <f t="shared" si="1"/>
        <v>0.03676603889</v>
      </c>
      <c r="G4220" s="4">
        <f t="shared" si="2"/>
        <v>1.260454754</v>
      </c>
    </row>
    <row r="4221">
      <c r="A4221" s="1">
        <v>42.1599988937377</v>
      </c>
      <c r="B4221" s="1">
        <v>104.13123</v>
      </c>
      <c r="C4221" s="1">
        <v>0.3308677</v>
      </c>
      <c r="D4221" s="1">
        <v>-0.21546726</v>
      </c>
      <c r="E4221" s="1">
        <v>1.2855705</v>
      </c>
      <c r="F4221" s="4">
        <f t="shared" si="1"/>
        <v>0.03676307778</v>
      </c>
      <c r="G4221" s="4">
        <f t="shared" si="2"/>
        <v>1.26068994</v>
      </c>
    </row>
    <row r="4222">
      <c r="A4222" s="1">
        <v>42.1700010299682</v>
      </c>
      <c r="B4222" s="1">
        <v>104.05313</v>
      </c>
      <c r="C4222" s="1">
        <v>0.33089435</v>
      </c>
      <c r="D4222" s="1">
        <v>-0.27406457</v>
      </c>
      <c r="E4222" s="1">
        <v>1.2846063</v>
      </c>
      <c r="F4222" s="4">
        <f t="shared" si="1"/>
        <v>0.03676603889</v>
      </c>
      <c r="G4222" s="4">
        <f t="shared" si="2"/>
        <v>1.259725742</v>
      </c>
    </row>
    <row r="4223">
      <c r="A4223" s="1">
        <v>42.1799993515014</v>
      </c>
      <c r="B4223" s="1">
        <v>104.02075</v>
      </c>
      <c r="C4223" s="1">
        <v>0.33090767</v>
      </c>
      <c r="D4223" s="1">
        <v>-0.34853202</v>
      </c>
      <c r="E4223" s="1">
        <v>1.2842066</v>
      </c>
      <c r="F4223" s="4">
        <f t="shared" si="1"/>
        <v>0.03676751889</v>
      </c>
      <c r="G4223" s="4">
        <f t="shared" si="2"/>
        <v>1.259325989</v>
      </c>
    </row>
    <row r="4224">
      <c r="A4224" s="1">
        <v>42.1898756027221</v>
      </c>
      <c r="B4224" s="1">
        <v>103.98456</v>
      </c>
      <c r="C4224" s="1">
        <v>0.33093435</v>
      </c>
      <c r="D4224" s="1">
        <v>-0.39492157</v>
      </c>
      <c r="E4224" s="1">
        <v>1.2837598</v>
      </c>
      <c r="F4224" s="4">
        <f t="shared" si="1"/>
        <v>0.03677048333</v>
      </c>
      <c r="G4224" s="4">
        <f t="shared" si="2"/>
        <v>1.258879199</v>
      </c>
    </row>
    <row r="4225">
      <c r="A4225" s="1">
        <v>42.1999998092651</v>
      </c>
      <c r="B4225" s="1">
        <v>103.91979</v>
      </c>
      <c r="C4225" s="1">
        <v>0.33100098</v>
      </c>
      <c r="D4225" s="1">
        <v>-0.41201246</v>
      </c>
      <c r="E4225" s="1">
        <v>1.2829603</v>
      </c>
      <c r="F4225" s="4">
        <f t="shared" si="1"/>
        <v>0.03677788667</v>
      </c>
      <c r="G4225" s="4">
        <f t="shared" si="2"/>
        <v>1.258079569</v>
      </c>
    </row>
    <row r="4226">
      <c r="A4226" s="1">
        <v>42.2098760604858</v>
      </c>
      <c r="B4226" s="1">
        <v>103.93503</v>
      </c>
      <c r="C4226" s="1">
        <v>0.33109432</v>
      </c>
      <c r="D4226" s="1">
        <v>-0.38515535</v>
      </c>
      <c r="E4226" s="1">
        <v>1.2831483</v>
      </c>
      <c r="F4226" s="4">
        <f t="shared" si="1"/>
        <v>0.03678825778</v>
      </c>
      <c r="G4226" s="4">
        <f t="shared" si="2"/>
        <v>1.258267717</v>
      </c>
    </row>
    <row r="4227">
      <c r="A4227" s="1">
        <v>42.219874382019</v>
      </c>
      <c r="B4227" s="1">
        <v>103.94646</v>
      </c>
      <c r="C4227" s="1">
        <v>0.33124095</v>
      </c>
      <c r="D4227" s="1">
        <v>-0.31801257</v>
      </c>
      <c r="E4227" s="1">
        <v>1.2832894</v>
      </c>
      <c r="F4227" s="4">
        <f t="shared" si="1"/>
        <v>0.03680455</v>
      </c>
      <c r="G4227" s="4">
        <f t="shared" si="2"/>
        <v>1.258408828</v>
      </c>
    </row>
    <row r="4228">
      <c r="A4228" s="1">
        <v>42.229998588562</v>
      </c>
      <c r="B4228" s="1">
        <v>104.07218</v>
      </c>
      <c r="C4228" s="1">
        <v>0.33142757</v>
      </c>
      <c r="D4228" s="1">
        <v>-0.21058415</v>
      </c>
      <c r="E4228" s="1">
        <v>1.2848415</v>
      </c>
      <c r="F4228" s="4">
        <f t="shared" si="1"/>
        <v>0.03682528556</v>
      </c>
      <c r="G4228" s="4">
        <f t="shared" si="2"/>
        <v>1.259960927</v>
      </c>
    </row>
    <row r="4229">
      <c r="A4229" s="1">
        <v>42.2398748397827</v>
      </c>
      <c r="B4229" s="1">
        <v>104.17694</v>
      </c>
      <c r="C4229" s="1">
        <v>0.33158752</v>
      </c>
      <c r="D4229" s="1">
        <v>-0.116584264</v>
      </c>
      <c r="E4229" s="1">
        <v>1.286135</v>
      </c>
      <c r="F4229" s="4">
        <f t="shared" si="1"/>
        <v>0.03684305778</v>
      </c>
      <c r="G4229" s="4">
        <f t="shared" si="2"/>
        <v>1.26125426</v>
      </c>
    </row>
    <row r="4230">
      <c r="A4230" s="1">
        <v>42.2499990463256</v>
      </c>
      <c r="B4230" s="1">
        <v>104.293144</v>
      </c>
      <c r="C4230" s="1">
        <v>0.33165416</v>
      </c>
      <c r="D4230" s="1">
        <v>-0.13245438</v>
      </c>
      <c r="E4230" s="1">
        <v>1.2875695</v>
      </c>
      <c r="F4230" s="4">
        <f t="shared" si="1"/>
        <v>0.03685046222</v>
      </c>
      <c r="G4230" s="4">
        <f t="shared" si="2"/>
        <v>1.262688878</v>
      </c>
    </row>
    <row r="4231">
      <c r="A4231" s="1">
        <v>42.2600011825561</v>
      </c>
      <c r="B4231" s="1">
        <v>104.356</v>
      </c>
      <c r="C4231" s="1">
        <v>0.33165416</v>
      </c>
      <c r="D4231" s="1">
        <v>-0.22035037</v>
      </c>
      <c r="E4231" s="1">
        <v>1.2883456</v>
      </c>
      <c r="F4231" s="4">
        <f t="shared" si="1"/>
        <v>0.03685046222</v>
      </c>
      <c r="G4231" s="4">
        <f t="shared" si="2"/>
        <v>1.263464878</v>
      </c>
    </row>
    <row r="4232">
      <c r="A4232" s="1">
        <v>42.2699995040893</v>
      </c>
      <c r="B4232" s="1">
        <v>104.302666</v>
      </c>
      <c r="C4232" s="1">
        <v>0.33168083</v>
      </c>
      <c r="D4232" s="1">
        <v>-0.26551914</v>
      </c>
      <c r="E4232" s="1">
        <v>1.2876871</v>
      </c>
      <c r="F4232" s="4">
        <f t="shared" si="1"/>
        <v>0.03685342556</v>
      </c>
      <c r="G4232" s="4">
        <f t="shared" si="2"/>
        <v>1.262806433</v>
      </c>
    </row>
    <row r="4233">
      <c r="A4233" s="1">
        <v>42.27987575531</v>
      </c>
      <c r="B4233" s="1">
        <v>104.31219</v>
      </c>
      <c r="C4233" s="1">
        <v>0.3317475</v>
      </c>
      <c r="D4233" s="1">
        <v>-0.28261003</v>
      </c>
      <c r="E4233" s="1">
        <v>1.2878046</v>
      </c>
      <c r="F4233" s="4">
        <f t="shared" si="1"/>
        <v>0.03686083333</v>
      </c>
      <c r="G4233" s="4">
        <f t="shared" si="2"/>
        <v>1.262924014</v>
      </c>
    </row>
    <row r="4234">
      <c r="A4234" s="1">
        <v>42.2898740768432</v>
      </c>
      <c r="B4234" s="1">
        <v>104.30076</v>
      </c>
      <c r="C4234" s="1">
        <v>0.3318408</v>
      </c>
      <c r="D4234" s="1">
        <v>-0.25697368</v>
      </c>
      <c r="E4234" s="1">
        <v>1.2876635</v>
      </c>
      <c r="F4234" s="4">
        <f t="shared" si="1"/>
        <v>0.0368712</v>
      </c>
      <c r="G4234" s="4">
        <f t="shared" si="2"/>
        <v>1.262782902</v>
      </c>
    </row>
    <row r="4235">
      <c r="A4235" s="1">
        <v>42.2999982833862</v>
      </c>
      <c r="B4235" s="1">
        <v>104.316</v>
      </c>
      <c r="C4235" s="1">
        <v>0.33194745</v>
      </c>
      <c r="D4235" s="1">
        <v>-0.24720748</v>
      </c>
      <c r="E4235" s="1">
        <v>1.2878518</v>
      </c>
      <c r="F4235" s="4">
        <f t="shared" si="1"/>
        <v>0.03688305</v>
      </c>
      <c r="G4235" s="4">
        <f t="shared" si="2"/>
        <v>1.262971051</v>
      </c>
    </row>
    <row r="4236">
      <c r="A4236" s="1">
        <v>42.3098745346069</v>
      </c>
      <c r="B4236" s="1">
        <v>104.396</v>
      </c>
      <c r="C4236" s="1">
        <v>0.33200076</v>
      </c>
      <c r="D4236" s="1">
        <v>-0.2618568</v>
      </c>
      <c r="E4236" s="1">
        <v>1.2888393</v>
      </c>
      <c r="F4236" s="4">
        <f t="shared" si="1"/>
        <v>0.03688897333</v>
      </c>
      <c r="G4236" s="4">
        <f t="shared" si="2"/>
        <v>1.263958705</v>
      </c>
    </row>
    <row r="4237">
      <c r="A4237" s="1">
        <v>42.3199987411499</v>
      </c>
      <c r="B4237" s="1">
        <v>104.37695</v>
      </c>
      <c r="C4237" s="1">
        <v>0.33202744</v>
      </c>
      <c r="D4237" s="1">
        <v>-0.30702558</v>
      </c>
      <c r="E4237" s="1">
        <v>1.2886041</v>
      </c>
      <c r="F4237" s="4">
        <f t="shared" si="1"/>
        <v>0.03689193778</v>
      </c>
      <c r="G4237" s="4">
        <f t="shared" si="2"/>
        <v>1.26372352</v>
      </c>
    </row>
    <row r="4238">
      <c r="A4238" s="1">
        <v>42.3300008773803</v>
      </c>
      <c r="B4238" s="1">
        <v>104.38838</v>
      </c>
      <c r="C4238" s="1">
        <v>0.33204076</v>
      </c>
      <c r="D4238" s="1">
        <v>-0.38027224</v>
      </c>
      <c r="E4238" s="1">
        <v>1.2887453</v>
      </c>
      <c r="F4238" s="4">
        <f t="shared" si="1"/>
        <v>0.03689341778</v>
      </c>
      <c r="G4238" s="4">
        <f t="shared" si="2"/>
        <v>1.263864631</v>
      </c>
    </row>
    <row r="4239">
      <c r="A4239" s="1">
        <v>42.3398733139038</v>
      </c>
      <c r="B4239" s="1">
        <v>104.34647</v>
      </c>
      <c r="C4239" s="1">
        <v>0.3320674</v>
      </c>
      <c r="D4239" s="1">
        <v>-0.43886957</v>
      </c>
      <c r="E4239" s="1">
        <v>1.2882279</v>
      </c>
      <c r="F4239" s="4">
        <f t="shared" si="1"/>
        <v>0.03689637778</v>
      </c>
      <c r="G4239" s="4">
        <f t="shared" si="2"/>
        <v>1.263347223</v>
      </c>
    </row>
    <row r="4240">
      <c r="A4240" s="1">
        <v>42.350001335144</v>
      </c>
      <c r="B4240" s="1">
        <v>104.34267</v>
      </c>
      <c r="C4240" s="1">
        <v>0.33234733</v>
      </c>
      <c r="D4240" s="1">
        <v>-0.24842826</v>
      </c>
      <c r="E4240" s="1">
        <v>1.288181</v>
      </c>
      <c r="F4240" s="4">
        <f t="shared" si="1"/>
        <v>0.03692748111</v>
      </c>
      <c r="G4240" s="4">
        <f t="shared" si="2"/>
        <v>1.26330031</v>
      </c>
    </row>
    <row r="4241">
      <c r="A4241" s="1">
        <v>42.3599996566772</v>
      </c>
      <c r="B4241" s="1">
        <v>104.58078</v>
      </c>
      <c r="C4241" s="1">
        <v>0.3326273</v>
      </c>
      <c r="D4241" s="1">
        <v>-0.03112983</v>
      </c>
      <c r="E4241" s="1">
        <v>1.2911206</v>
      </c>
      <c r="F4241" s="4">
        <f t="shared" si="1"/>
        <v>0.03695858889</v>
      </c>
      <c r="G4241" s="4">
        <f t="shared" si="2"/>
        <v>1.26623994</v>
      </c>
    </row>
    <row r="4242">
      <c r="A4242" s="1">
        <v>42.3700017929077</v>
      </c>
      <c r="B4242" s="1">
        <v>104.7046</v>
      </c>
      <c r="C4242" s="1">
        <v>0.3325873</v>
      </c>
      <c r="D4242" s="1">
        <v>-0.13489594</v>
      </c>
      <c r="E4242" s="1">
        <v>1.292649</v>
      </c>
      <c r="F4242" s="4">
        <f t="shared" si="1"/>
        <v>0.03695414444</v>
      </c>
      <c r="G4242" s="4">
        <f t="shared" si="2"/>
        <v>1.267768581</v>
      </c>
    </row>
    <row r="4243">
      <c r="A4243" s="1">
        <v>42.3798742294311</v>
      </c>
      <c r="B4243" s="1">
        <v>104.76745</v>
      </c>
      <c r="C4243" s="1">
        <v>0.33256063</v>
      </c>
      <c r="D4243" s="1">
        <v>-0.24964903</v>
      </c>
      <c r="E4243" s="1">
        <v>1.2934252</v>
      </c>
      <c r="F4243" s="4">
        <f t="shared" si="1"/>
        <v>0.03695118111</v>
      </c>
      <c r="G4243" s="4">
        <f t="shared" si="2"/>
        <v>1.268544507</v>
      </c>
    </row>
    <row r="4244">
      <c r="A4244" s="1">
        <v>42.3898763656616</v>
      </c>
      <c r="B4244" s="1">
        <v>104.74079</v>
      </c>
      <c r="C4244" s="1">
        <v>0.33257398</v>
      </c>
      <c r="D4244" s="1">
        <v>-0.32411647</v>
      </c>
      <c r="E4244" s="1">
        <v>1.2930961</v>
      </c>
      <c r="F4244" s="4">
        <f t="shared" si="1"/>
        <v>0.03695266444</v>
      </c>
      <c r="G4244" s="4">
        <f t="shared" si="2"/>
        <v>1.268215372</v>
      </c>
    </row>
    <row r="4245">
      <c r="A4245" s="1">
        <v>42.4000005722045</v>
      </c>
      <c r="B4245" s="1">
        <v>104.68174</v>
      </c>
      <c r="C4245" s="1">
        <v>0.33257398</v>
      </c>
      <c r="D4245" s="1">
        <v>-0.39736313</v>
      </c>
      <c r="E4245" s="1">
        <v>1.292367</v>
      </c>
      <c r="F4245" s="4">
        <f t="shared" si="1"/>
        <v>0.03695266444</v>
      </c>
      <c r="G4245" s="4">
        <f t="shared" si="2"/>
        <v>1.267486359</v>
      </c>
    </row>
    <row r="4246">
      <c r="A4246" s="1">
        <v>42.4098768234252</v>
      </c>
      <c r="B4246" s="1">
        <v>104.6284</v>
      </c>
      <c r="C4246" s="1">
        <v>0.3325873</v>
      </c>
      <c r="D4246" s="1">
        <v>-0.47060978</v>
      </c>
      <c r="E4246" s="1">
        <v>1.2917086</v>
      </c>
      <c r="F4246" s="4">
        <f t="shared" si="1"/>
        <v>0.03695414444</v>
      </c>
      <c r="G4246" s="4">
        <f t="shared" si="2"/>
        <v>1.266827841</v>
      </c>
    </row>
    <row r="4247">
      <c r="A4247" s="1">
        <v>42.4200010299682</v>
      </c>
      <c r="B4247" s="1">
        <v>104.60364</v>
      </c>
      <c r="C4247" s="1">
        <v>0.33296052</v>
      </c>
      <c r="D4247" s="1">
        <v>-0.16907771</v>
      </c>
      <c r="E4247" s="1">
        <v>1.2914027</v>
      </c>
      <c r="F4247" s="4">
        <f t="shared" si="1"/>
        <v>0.03699561333</v>
      </c>
      <c r="G4247" s="4">
        <f t="shared" si="2"/>
        <v>1.266522162</v>
      </c>
    </row>
    <row r="4248">
      <c r="A4248" s="1">
        <v>42.4298734664917</v>
      </c>
      <c r="B4248" s="1">
        <v>104.86079</v>
      </c>
      <c r="C4248" s="1">
        <v>0.3332938</v>
      </c>
      <c r="D4248" s="1">
        <v>0.10193493</v>
      </c>
      <c r="E4248" s="1">
        <v>1.2945775</v>
      </c>
      <c r="F4248" s="4">
        <f t="shared" si="1"/>
        <v>0.03703264444</v>
      </c>
      <c r="G4248" s="4">
        <f t="shared" si="2"/>
        <v>1.269696853</v>
      </c>
    </row>
    <row r="4249">
      <c r="A4249" s="1">
        <v>42.4398756027221</v>
      </c>
      <c r="B4249" s="1">
        <v>105.06652</v>
      </c>
      <c r="C4249" s="1">
        <v>0.33332044</v>
      </c>
      <c r="D4249" s="1">
        <v>0.04089605</v>
      </c>
      <c r="E4249" s="1">
        <v>1.2971174</v>
      </c>
      <c r="F4249" s="4">
        <f t="shared" si="1"/>
        <v>0.03703560444</v>
      </c>
      <c r="G4249" s="4">
        <f t="shared" si="2"/>
        <v>1.27223673</v>
      </c>
    </row>
    <row r="4250">
      <c r="A4250" s="1">
        <v>42.4498739242553</v>
      </c>
      <c r="B4250" s="1">
        <v>105.114136</v>
      </c>
      <c r="C4250" s="1">
        <v>0.3332938</v>
      </c>
      <c r="D4250" s="1">
        <v>-0.060428493</v>
      </c>
      <c r="E4250" s="1">
        <v>1.2977052</v>
      </c>
      <c r="F4250" s="4">
        <f t="shared" si="1"/>
        <v>0.03703264444</v>
      </c>
      <c r="G4250" s="4">
        <f t="shared" si="2"/>
        <v>1.272824581</v>
      </c>
    </row>
    <row r="4251">
      <c r="A4251" s="1">
        <v>42.4599981307983</v>
      </c>
      <c r="B4251" s="1">
        <v>105.11986</v>
      </c>
      <c r="C4251" s="1">
        <v>0.33332044</v>
      </c>
      <c r="D4251" s="1">
        <v>-0.121467374</v>
      </c>
      <c r="E4251" s="1">
        <v>1.2977757</v>
      </c>
      <c r="F4251" s="4">
        <f t="shared" si="1"/>
        <v>0.03703560444</v>
      </c>
      <c r="G4251" s="4">
        <f t="shared" si="2"/>
        <v>1.272895248</v>
      </c>
    </row>
    <row r="4252">
      <c r="A4252" s="1">
        <v>42.4700002670288</v>
      </c>
      <c r="B4252" s="1">
        <v>105.07033</v>
      </c>
      <c r="C4252" s="1">
        <v>0.3333471</v>
      </c>
      <c r="D4252" s="1">
        <v>-0.18006471</v>
      </c>
      <c r="E4252" s="1">
        <v>1.2971644</v>
      </c>
      <c r="F4252" s="4">
        <f t="shared" si="1"/>
        <v>0.03703856667</v>
      </c>
      <c r="G4252" s="4">
        <f t="shared" si="2"/>
        <v>1.272283767</v>
      </c>
    </row>
    <row r="4253">
      <c r="A4253" s="1">
        <v>42.479998588562</v>
      </c>
      <c r="B4253" s="1">
        <v>105.093185</v>
      </c>
      <c r="C4253" s="1">
        <v>0.33341375</v>
      </c>
      <c r="D4253" s="1">
        <v>-0.18128549</v>
      </c>
      <c r="E4253" s="1">
        <v>1.2974465</v>
      </c>
      <c r="F4253" s="4">
        <f t="shared" si="1"/>
        <v>0.03704597222</v>
      </c>
      <c r="G4253" s="4">
        <f t="shared" si="2"/>
        <v>1.272565927</v>
      </c>
    </row>
    <row r="4254">
      <c r="A4254" s="1">
        <v>42.4898748397827</v>
      </c>
      <c r="B4254" s="1">
        <v>105.06842</v>
      </c>
      <c r="C4254" s="1">
        <v>0.33352038</v>
      </c>
      <c r="D4254" s="1">
        <v>-0.15564916</v>
      </c>
      <c r="E4254" s="1">
        <v>1.2971408</v>
      </c>
      <c r="F4254" s="4">
        <f t="shared" si="1"/>
        <v>0.03705782</v>
      </c>
      <c r="G4254" s="4">
        <f t="shared" si="2"/>
        <v>1.272260186</v>
      </c>
    </row>
    <row r="4255">
      <c r="A4255" s="1">
        <v>42.4998731613159</v>
      </c>
      <c r="B4255" s="1">
        <v>105.07033</v>
      </c>
      <c r="C4255" s="1">
        <v>0.33362702</v>
      </c>
      <c r="D4255" s="1">
        <v>-0.13001283</v>
      </c>
      <c r="E4255" s="1">
        <v>1.2971644</v>
      </c>
      <c r="F4255" s="4">
        <f t="shared" si="1"/>
        <v>0.03706966889</v>
      </c>
      <c r="G4255" s="4">
        <f t="shared" si="2"/>
        <v>1.272283767</v>
      </c>
    </row>
    <row r="4256">
      <c r="A4256" s="1">
        <v>42.5100011825561</v>
      </c>
      <c r="B4256" s="1">
        <v>105.16176</v>
      </c>
      <c r="C4256" s="1">
        <v>0.33370703</v>
      </c>
      <c r="D4256" s="1">
        <v>-0.11780504</v>
      </c>
      <c r="E4256" s="1">
        <v>1.2982931</v>
      </c>
      <c r="F4256" s="4">
        <f t="shared" si="1"/>
        <v>0.03707855889</v>
      </c>
      <c r="G4256" s="4">
        <f t="shared" si="2"/>
        <v>1.273412532</v>
      </c>
    </row>
    <row r="4257">
      <c r="A4257" s="1">
        <v>42.5198736190795</v>
      </c>
      <c r="B4257" s="1">
        <v>105.175095</v>
      </c>
      <c r="C4257" s="1">
        <v>0.3337337</v>
      </c>
      <c r="D4257" s="1">
        <v>-0.17762315</v>
      </c>
      <c r="E4257" s="1">
        <v>1.2984579</v>
      </c>
      <c r="F4257" s="4">
        <f t="shared" si="1"/>
        <v>0.03708152222</v>
      </c>
      <c r="G4257" s="4">
        <f t="shared" si="2"/>
        <v>1.273577162</v>
      </c>
    </row>
    <row r="4258">
      <c r="A4258" s="1">
        <v>42.5300016403198</v>
      </c>
      <c r="B4258" s="1">
        <v>105.205574</v>
      </c>
      <c r="C4258" s="1">
        <v>0.33377367</v>
      </c>
      <c r="D4258" s="1">
        <v>-0.21058415</v>
      </c>
      <c r="E4258" s="1">
        <v>1.298834</v>
      </c>
      <c r="F4258" s="4">
        <f t="shared" si="1"/>
        <v>0.03708596333</v>
      </c>
      <c r="G4258" s="4">
        <f t="shared" si="2"/>
        <v>1.273953446</v>
      </c>
    </row>
    <row r="4259">
      <c r="A4259" s="1">
        <v>42.5398740768432</v>
      </c>
      <c r="B4259" s="1">
        <v>105.18652</v>
      </c>
      <c r="C4259" s="1">
        <v>0.333827</v>
      </c>
      <c r="D4259" s="1">
        <v>-0.24354514</v>
      </c>
      <c r="E4259" s="1">
        <v>1.2985988</v>
      </c>
      <c r="F4259" s="4">
        <f t="shared" si="1"/>
        <v>0.03709188889</v>
      </c>
      <c r="G4259" s="4">
        <f t="shared" si="2"/>
        <v>1.273718211</v>
      </c>
    </row>
    <row r="4260">
      <c r="A4260" s="1">
        <v>42.5499982833862</v>
      </c>
      <c r="B4260" s="1">
        <v>105.163666</v>
      </c>
      <c r="C4260" s="1">
        <v>0.33390698</v>
      </c>
      <c r="D4260" s="1">
        <v>-0.24720748</v>
      </c>
      <c r="E4260" s="1">
        <v>1.2983167</v>
      </c>
      <c r="F4260" s="4">
        <f t="shared" si="1"/>
        <v>0.03710077556</v>
      </c>
      <c r="G4260" s="4">
        <f t="shared" si="2"/>
        <v>1.273436063</v>
      </c>
    </row>
    <row r="4261">
      <c r="A4261" s="1">
        <v>42.5600004196167</v>
      </c>
      <c r="B4261" s="1">
        <v>105.20938</v>
      </c>
      <c r="C4261" s="1">
        <v>0.33398697</v>
      </c>
      <c r="D4261" s="1">
        <v>-0.25209057</v>
      </c>
      <c r="E4261" s="1">
        <v>1.298881</v>
      </c>
      <c r="F4261" s="4">
        <f t="shared" si="1"/>
        <v>0.03710966333</v>
      </c>
      <c r="G4261" s="4">
        <f t="shared" si="2"/>
        <v>1.274000433</v>
      </c>
    </row>
    <row r="4262">
      <c r="A4262" s="1">
        <v>42.5699987411499</v>
      </c>
      <c r="B4262" s="1">
        <v>105.19986</v>
      </c>
      <c r="C4262" s="1">
        <v>0.33402693</v>
      </c>
      <c r="D4262" s="1">
        <v>-0.28261003</v>
      </c>
      <c r="E4262" s="1">
        <v>1.2987635</v>
      </c>
      <c r="F4262" s="4">
        <f t="shared" si="1"/>
        <v>0.03711410333</v>
      </c>
      <c r="G4262" s="4">
        <f t="shared" si="2"/>
        <v>1.273882902</v>
      </c>
    </row>
    <row r="4263">
      <c r="A4263" s="1">
        <v>42.5800008773803</v>
      </c>
      <c r="B4263" s="1">
        <v>105.224625</v>
      </c>
      <c r="C4263" s="1">
        <v>0.33406693</v>
      </c>
      <c r="D4263" s="1">
        <v>-0.3277788</v>
      </c>
      <c r="E4263" s="1">
        <v>1.2990692</v>
      </c>
      <c r="F4263" s="4">
        <f t="shared" si="1"/>
        <v>0.03711854778</v>
      </c>
      <c r="G4263" s="4">
        <f t="shared" si="2"/>
        <v>1.274188643</v>
      </c>
    </row>
    <row r="4264">
      <c r="A4264" s="1">
        <v>42.5899991989135</v>
      </c>
      <c r="B4264" s="1">
        <v>105.19986</v>
      </c>
      <c r="C4264" s="1">
        <v>0.3340936</v>
      </c>
      <c r="D4264" s="1">
        <v>-0.37416834</v>
      </c>
      <c r="E4264" s="1">
        <v>1.2987635</v>
      </c>
      <c r="F4264" s="4">
        <f t="shared" si="1"/>
        <v>0.03712151111</v>
      </c>
      <c r="G4264" s="4">
        <f t="shared" si="2"/>
        <v>1.273882902</v>
      </c>
    </row>
    <row r="4265">
      <c r="A4265" s="1">
        <v>42.5998754501342</v>
      </c>
      <c r="B4265" s="1">
        <v>105.16938</v>
      </c>
      <c r="C4265" s="1">
        <v>0.33414692</v>
      </c>
      <c r="D4265" s="1">
        <v>-0.41933712</v>
      </c>
      <c r="E4265" s="1">
        <v>1.2983872</v>
      </c>
      <c r="F4265" s="4">
        <f t="shared" si="1"/>
        <v>0.03712743556</v>
      </c>
      <c r="G4265" s="4">
        <f t="shared" si="2"/>
        <v>1.273506606</v>
      </c>
    </row>
    <row r="4266">
      <c r="A4266" s="1">
        <v>42.6099996566772</v>
      </c>
      <c r="B4266" s="1">
        <v>105.19034</v>
      </c>
      <c r="C4266" s="1">
        <v>0.33421355</v>
      </c>
      <c r="D4266" s="1">
        <v>-0.4083501</v>
      </c>
      <c r="E4266" s="1">
        <v>1.298646</v>
      </c>
      <c r="F4266" s="4">
        <f t="shared" si="1"/>
        <v>0.03713483889</v>
      </c>
      <c r="G4266" s="4">
        <f t="shared" si="2"/>
        <v>1.273765372</v>
      </c>
    </row>
    <row r="4267">
      <c r="A4267" s="1">
        <v>42.6198759078979</v>
      </c>
      <c r="B4267" s="1">
        <v>105.163666</v>
      </c>
      <c r="C4267" s="1">
        <v>0.33429354</v>
      </c>
      <c r="D4267" s="1">
        <v>-0.41201246</v>
      </c>
      <c r="E4267" s="1">
        <v>1.2983167</v>
      </c>
      <c r="F4267" s="4">
        <f t="shared" si="1"/>
        <v>0.03714372667</v>
      </c>
      <c r="G4267" s="4">
        <f t="shared" si="2"/>
        <v>1.273436063</v>
      </c>
    </row>
    <row r="4268">
      <c r="A4268" s="1">
        <v>42.6298742294311</v>
      </c>
      <c r="B4268" s="1">
        <v>105.19795</v>
      </c>
      <c r="C4268" s="1">
        <v>0.3343602</v>
      </c>
      <c r="D4268" s="1">
        <v>-0.4315449</v>
      </c>
      <c r="E4268" s="1">
        <v>1.2987399</v>
      </c>
      <c r="F4268" s="4">
        <f t="shared" si="1"/>
        <v>0.03715113333</v>
      </c>
      <c r="G4268" s="4">
        <f t="shared" si="2"/>
        <v>1.273859322</v>
      </c>
    </row>
    <row r="4269">
      <c r="A4269" s="1">
        <v>42.6399984359741</v>
      </c>
      <c r="B4269" s="1">
        <v>105.23224</v>
      </c>
      <c r="C4269" s="1">
        <v>0.33442685</v>
      </c>
      <c r="D4269" s="1">
        <v>-0.43398646</v>
      </c>
      <c r="E4269" s="1">
        <v>1.2991633</v>
      </c>
      <c r="F4269" s="4">
        <f t="shared" si="1"/>
        <v>0.03715853889</v>
      </c>
      <c r="G4269" s="4">
        <f t="shared" si="2"/>
        <v>1.274282656</v>
      </c>
    </row>
    <row r="4270">
      <c r="A4270" s="1">
        <v>42.6498746871948</v>
      </c>
      <c r="B4270" s="1">
        <v>105.245575</v>
      </c>
      <c r="C4270" s="1">
        <v>0.33450684</v>
      </c>
      <c r="D4270" s="1">
        <v>-0.43764877</v>
      </c>
      <c r="E4270" s="1">
        <v>1.2993279</v>
      </c>
      <c r="F4270" s="4">
        <f t="shared" si="1"/>
        <v>0.03716742667</v>
      </c>
      <c r="G4270" s="4">
        <f t="shared" si="2"/>
        <v>1.274447285</v>
      </c>
    </row>
    <row r="4271">
      <c r="A4271" s="1">
        <v>42.6599988937377</v>
      </c>
      <c r="B4271" s="1">
        <v>105.32939</v>
      </c>
      <c r="C4271" s="1">
        <v>0.33486673</v>
      </c>
      <c r="D4271" s="1">
        <v>-0.17884393</v>
      </c>
      <c r="E4271" s="1">
        <v>1.3003626</v>
      </c>
      <c r="F4271" s="4">
        <f t="shared" si="1"/>
        <v>0.03720741444</v>
      </c>
      <c r="G4271" s="4">
        <f t="shared" si="2"/>
        <v>1.275482038</v>
      </c>
    </row>
    <row r="4272">
      <c r="A4272" s="1">
        <v>42.6698751449584</v>
      </c>
      <c r="B4272" s="1">
        <v>105.53702</v>
      </c>
      <c r="C4272" s="1">
        <v>0.3351467</v>
      </c>
      <c r="D4272" s="1">
        <v>0.06653238</v>
      </c>
      <c r="E4272" s="1">
        <v>1.302926</v>
      </c>
      <c r="F4272" s="4">
        <f t="shared" si="1"/>
        <v>0.03723852222</v>
      </c>
      <c r="G4272" s="4">
        <f t="shared" si="2"/>
        <v>1.278045372</v>
      </c>
    </row>
    <row r="4273">
      <c r="A4273" s="1">
        <v>42.6799993515014</v>
      </c>
      <c r="B4273" s="1">
        <v>105.79989</v>
      </c>
      <c r="C4273" s="1">
        <v>0.33512002</v>
      </c>
      <c r="D4273" s="1">
        <v>-0.049441494</v>
      </c>
      <c r="E4273" s="1">
        <v>1.3061712</v>
      </c>
      <c r="F4273" s="4">
        <f t="shared" si="1"/>
        <v>0.03723555778</v>
      </c>
      <c r="G4273" s="4">
        <f t="shared" si="2"/>
        <v>1.28129068</v>
      </c>
    </row>
    <row r="4274">
      <c r="A4274" s="1">
        <v>42.6898756027221</v>
      </c>
      <c r="B4274" s="1">
        <v>105.82847</v>
      </c>
      <c r="C4274" s="1">
        <v>0.3351067</v>
      </c>
      <c r="D4274" s="1">
        <v>-0.13733749</v>
      </c>
      <c r="E4274" s="1">
        <v>1.306524</v>
      </c>
      <c r="F4274" s="4">
        <f t="shared" si="1"/>
        <v>0.03723407778</v>
      </c>
      <c r="G4274" s="4">
        <f t="shared" si="2"/>
        <v>1.28164352</v>
      </c>
    </row>
    <row r="4275">
      <c r="A4275" s="1">
        <v>42.6998739242553</v>
      </c>
      <c r="B4275" s="1">
        <v>105.773224</v>
      </c>
      <c r="C4275" s="1">
        <v>0.33512002</v>
      </c>
      <c r="D4275" s="1">
        <v>-0.21058415</v>
      </c>
      <c r="E4275" s="1">
        <v>1.305842</v>
      </c>
      <c r="F4275" s="4">
        <f t="shared" si="1"/>
        <v>0.03723555778</v>
      </c>
      <c r="G4275" s="4">
        <f t="shared" si="2"/>
        <v>1.28096147</v>
      </c>
    </row>
    <row r="4276">
      <c r="A4276" s="1">
        <v>42.7099981307983</v>
      </c>
      <c r="B4276" s="1">
        <v>105.74465</v>
      </c>
      <c r="C4276" s="1">
        <v>0.3351467</v>
      </c>
      <c r="D4276" s="1">
        <v>-0.26918146</v>
      </c>
      <c r="E4276" s="1">
        <v>1.3054893</v>
      </c>
      <c r="F4276" s="4">
        <f t="shared" si="1"/>
        <v>0.03723852222</v>
      </c>
      <c r="G4276" s="4">
        <f t="shared" si="2"/>
        <v>1.280608705</v>
      </c>
    </row>
    <row r="4277">
      <c r="A4277" s="1">
        <v>42.719874382019</v>
      </c>
      <c r="B4277" s="1">
        <v>105.68941</v>
      </c>
      <c r="C4277" s="1">
        <v>0.33518666</v>
      </c>
      <c r="D4277" s="1">
        <v>-0.30092168</v>
      </c>
      <c r="E4277" s="1">
        <v>1.3048073</v>
      </c>
      <c r="F4277" s="4">
        <f t="shared" si="1"/>
        <v>0.03724296222</v>
      </c>
      <c r="G4277" s="4">
        <f t="shared" si="2"/>
        <v>1.27992673</v>
      </c>
    </row>
    <row r="4278">
      <c r="A4278" s="1">
        <v>42.7298765182495</v>
      </c>
      <c r="B4278" s="1">
        <v>105.672264</v>
      </c>
      <c r="C4278" s="1">
        <v>0.33526665</v>
      </c>
      <c r="D4278" s="1">
        <v>-0.3058048</v>
      </c>
      <c r="E4278" s="1">
        <v>1.3045957</v>
      </c>
      <c r="F4278" s="4">
        <f t="shared" si="1"/>
        <v>0.03725185</v>
      </c>
      <c r="G4278" s="4">
        <f t="shared" si="2"/>
        <v>1.279715051</v>
      </c>
    </row>
    <row r="4279">
      <c r="A4279" s="1">
        <v>42.7400007247924</v>
      </c>
      <c r="B4279" s="1">
        <v>105.67798</v>
      </c>
      <c r="C4279" s="1">
        <v>0.33537328</v>
      </c>
      <c r="D4279" s="1">
        <v>-0.27894768</v>
      </c>
      <c r="E4279" s="1">
        <v>1.3046662</v>
      </c>
      <c r="F4279" s="4">
        <f t="shared" si="1"/>
        <v>0.03726369778</v>
      </c>
      <c r="G4279" s="4">
        <f t="shared" si="2"/>
        <v>1.279785619</v>
      </c>
    </row>
    <row r="4280">
      <c r="A4280" s="1">
        <v>42.7499990463256</v>
      </c>
      <c r="B4280" s="1">
        <v>105.69512</v>
      </c>
      <c r="C4280" s="1">
        <v>0.33547992</v>
      </c>
      <c r="D4280" s="1">
        <v>-0.25331137</v>
      </c>
      <c r="E4280" s="1">
        <v>1.3048778</v>
      </c>
      <c r="F4280" s="4">
        <f t="shared" si="1"/>
        <v>0.03727554667</v>
      </c>
      <c r="G4280" s="4">
        <f t="shared" si="2"/>
        <v>1.279997223</v>
      </c>
    </row>
    <row r="4281">
      <c r="A4281" s="1">
        <v>42.7600011825561</v>
      </c>
      <c r="B4281" s="1">
        <v>105.78846</v>
      </c>
      <c r="C4281" s="1">
        <v>0.33554658</v>
      </c>
      <c r="D4281" s="1">
        <v>-0.27040225</v>
      </c>
      <c r="E4281" s="1">
        <v>1.30603</v>
      </c>
      <c r="F4281" s="4">
        <f t="shared" si="1"/>
        <v>0.03728295333</v>
      </c>
      <c r="G4281" s="4">
        <f t="shared" si="2"/>
        <v>1.281149569</v>
      </c>
    </row>
    <row r="4282">
      <c r="A4282" s="1">
        <v>42.7698736190795</v>
      </c>
      <c r="B4282" s="1">
        <v>105.77894</v>
      </c>
      <c r="C4282" s="1">
        <v>0.33557323</v>
      </c>
      <c r="D4282" s="1">
        <v>-0.30336323</v>
      </c>
      <c r="E4282" s="1">
        <v>1.3059126</v>
      </c>
      <c r="F4282" s="4">
        <f t="shared" si="1"/>
        <v>0.03728591444</v>
      </c>
      <c r="G4282" s="4">
        <f t="shared" si="2"/>
        <v>1.281032038</v>
      </c>
    </row>
    <row r="4283">
      <c r="A4283" s="1">
        <v>42.7800016403198</v>
      </c>
      <c r="B4283" s="1">
        <v>105.801796</v>
      </c>
      <c r="C4283" s="1">
        <v>0.33558655</v>
      </c>
      <c r="D4283" s="1">
        <v>-0.37783068</v>
      </c>
      <c r="E4283" s="1">
        <v>1.3061948</v>
      </c>
      <c r="F4283" s="4">
        <f t="shared" si="1"/>
        <v>0.03728739444</v>
      </c>
      <c r="G4283" s="4">
        <f t="shared" si="2"/>
        <v>1.281314211</v>
      </c>
    </row>
    <row r="4284">
      <c r="A4284" s="1">
        <v>42.7898740768432</v>
      </c>
      <c r="B4284" s="1">
        <v>105.763695</v>
      </c>
      <c r="C4284" s="1">
        <v>0.33562657</v>
      </c>
      <c r="D4284" s="1">
        <v>-0.42177868</v>
      </c>
      <c r="E4284" s="1">
        <v>1.3057244</v>
      </c>
      <c r="F4284" s="4">
        <f t="shared" si="1"/>
        <v>0.03729184111</v>
      </c>
      <c r="G4284" s="4">
        <f t="shared" si="2"/>
        <v>1.280843828</v>
      </c>
    </row>
    <row r="4285">
      <c r="A4285" s="1">
        <v>42.7998762130737</v>
      </c>
      <c r="B4285" s="1">
        <v>105.74084</v>
      </c>
      <c r="C4285" s="1">
        <v>0.3356799</v>
      </c>
      <c r="D4285" s="1">
        <v>-0.44009033</v>
      </c>
      <c r="E4285" s="1">
        <v>1.3054423</v>
      </c>
      <c r="F4285" s="4">
        <f t="shared" si="1"/>
        <v>0.03729776667</v>
      </c>
      <c r="G4285" s="4">
        <f t="shared" si="2"/>
        <v>1.280561668</v>
      </c>
    </row>
    <row r="4286">
      <c r="A4286" s="1">
        <v>42.8098745346069</v>
      </c>
      <c r="B4286" s="1">
        <v>105.792274</v>
      </c>
      <c r="C4286" s="1">
        <v>0.33599982</v>
      </c>
      <c r="D4286" s="1">
        <v>-0.19593482</v>
      </c>
      <c r="E4286" s="1">
        <v>1.3060772</v>
      </c>
      <c r="F4286" s="4">
        <f t="shared" si="1"/>
        <v>0.03733331333</v>
      </c>
      <c r="G4286" s="4">
        <f t="shared" si="2"/>
        <v>1.281196656</v>
      </c>
    </row>
    <row r="4287">
      <c r="A4287" s="1">
        <v>42.8199987411499</v>
      </c>
      <c r="B4287" s="1">
        <v>105.95418</v>
      </c>
      <c r="C4287" s="1">
        <v>0.33619976</v>
      </c>
      <c r="D4287" s="1">
        <v>-0.0762986</v>
      </c>
      <c r="E4287" s="1">
        <v>1.3080761</v>
      </c>
      <c r="F4287" s="4">
        <f t="shared" si="1"/>
        <v>0.03735552889</v>
      </c>
      <c r="G4287" s="4">
        <f t="shared" si="2"/>
        <v>1.283195495</v>
      </c>
    </row>
    <row r="4288">
      <c r="A4288" s="1">
        <v>42.8300008773803</v>
      </c>
      <c r="B4288" s="1">
        <v>106.10467</v>
      </c>
      <c r="C4288" s="1">
        <v>0.33611977</v>
      </c>
      <c r="D4288" s="1">
        <v>-0.23377892</v>
      </c>
      <c r="E4288" s="1">
        <v>1.309934</v>
      </c>
      <c r="F4288" s="4">
        <f t="shared" si="1"/>
        <v>0.03734664111</v>
      </c>
      <c r="G4288" s="4">
        <f t="shared" si="2"/>
        <v>1.285053396</v>
      </c>
    </row>
    <row r="4289">
      <c r="A4289" s="1">
        <v>42.8399991989135</v>
      </c>
      <c r="B4289" s="1">
        <v>106.08181</v>
      </c>
      <c r="C4289" s="1">
        <v>0.33607978</v>
      </c>
      <c r="D4289" s="1">
        <v>-0.36196056</v>
      </c>
      <c r="E4289" s="1">
        <v>1.3096519</v>
      </c>
      <c r="F4289" s="4">
        <f t="shared" si="1"/>
        <v>0.03734219778</v>
      </c>
      <c r="G4289" s="4">
        <f t="shared" si="2"/>
        <v>1.284771174</v>
      </c>
    </row>
    <row r="4290">
      <c r="A4290" s="1">
        <v>42.850001335144</v>
      </c>
      <c r="B4290" s="1">
        <v>106.047516</v>
      </c>
      <c r="C4290" s="1">
        <v>0.33609313</v>
      </c>
      <c r="D4290" s="1">
        <v>-0.4205579</v>
      </c>
      <c r="E4290" s="1">
        <v>1.3092284</v>
      </c>
      <c r="F4290" s="4">
        <f t="shared" si="1"/>
        <v>0.03734368111</v>
      </c>
      <c r="G4290" s="4">
        <f t="shared" si="2"/>
        <v>1.284347791</v>
      </c>
    </row>
    <row r="4291">
      <c r="A4291" s="1">
        <v>42.8598737716674</v>
      </c>
      <c r="B4291" s="1">
        <v>106.026566</v>
      </c>
      <c r="C4291" s="1">
        <v>0.33615977</v>
      </c>
      <c r="D4291" s="1">
        <v>-0.43886957</v>
      </c>
      <c r="E4291" s="1">
        <v>1.3089697</v>
      </c>
      <c r="F4291" s="4">
        <f t="shared" si="1"/>
        <v>0.03735108556</v>
      </c>
      <c r="G4291" s="4">
        <f t="shared" si="2"/>
        <v>1.284089149</v>
      </c>
    </row>
    <row r="4292">
      <c r="A4292" s="1">
        <v>42.8700017929077</v>
      </c>
      <c r="B4292" s="1">
        <v>106.03037</v>
      </c>
      <c r="C4292" s="1">
        <v>0.33655968</v>
      </c>
      <c r="D4292" s="1">
        <v>-0.12635049</v>
      </c>
      <c r="E4292" s="1">
        <v>1.3090168</v>
      </c>
      <c r="F4292" s="4">
        <f t="shared" si="1"/>
        <v>0.03739552</v>
      </c>
      <c r="G4292" s="4">
        <f t="shared" si="2"/>
        <v>1.284136112</v>
      </c>
    </row>
    <row r="4293">
      <c r="A4293" s="1">
        <v>42.8800001144409</v>
      </c>
      <c r="B4293" s="1">
        <v>106.22277</v>
      </c>
      <c r="C4293" s="1">
        <v>0.33667964</v>
      </c>
      <c r="D4293" s="1">
        <v>-0.060428493</v>
      </c>
      <c r="E4293" s="1">
        <v>1.3113921</v>
      </c>
      <c r="F4293" s="4">
        <f t="shared" si="1"/>
        <v>0.03740884889</v>
      </c>
      <c r="G4293" s="4">
        <f t="shared" si="2"/>
        <v>1.286511421</v>
      </c>
    </row>
    <row r="4294">
      <c r="A4294" s="1">
        <v>42.8898763656616</v>
      </c>
      <c r="B4294" s="1">
        <v>106.35611</v>
      </c>
      <c r="C4294" s="1">
        <v>0.33662632</v>
      </c>
      <c r="D4294" s="1">
        <v>-0.20325948</v>
      </c>
      <c r="E4294" s="1">
        <v>1.3130381</v>
      </c>
      <c r="F4294" s="4">
        <f t="shared" si="1"/>
        <v>0.03740292444</v>
      </c>
      <c r="G4294" s="4">
        <f t="shared" si="2"/>
        <v>1.288157594</v>
      </c>
    </row>
    <row r="4295">
      <c r="A4295" s="1">
        <v>42.9000005722045</v>
      </c>
      <c r="B4295" s="1">
        <v>106.3123</v>
      </c>
      <c r="C4295" s="1">
        <v>0.33663964</v>
      </c>
      <c r="D4295" s="1">
        <v>-0.27650613</v>
      </c>
      <c r="E4295" s="1">
        <v>1.3124974</v>
      </c>
      <c r="F4295" s="4">
        <f t="shared" si="1"/>
        <v>0.03740440444</v>
      </c>
      <c r="G4295" s="4">
        <f t="shared" si="2"/>
        <v>1.28761673</v>
      </c>
    </row>
    <row r="4296">
      <c r="A4296" s="1">
        <v>42.9098768234252</v>
      </c>
      <c r="B4296" s="1">
        <v>106.30659</v>
      </c>
      <c r="C4296" s="1">
        <v>0.33663964</v>
      </c>
      <c r="D4296" s="1">
        <v>-0.34975278</v>
      </c>
      <c r="E4296" s="1">
        <v>1.3124268</v>
      </c>
      <c r="F4296" s="4">
        <f t="shared" si="1"/>
        <v>0.03740440444</v>
      </c>
      <c r="G4296" s="4">
        <f t="shared" si="2"/>
        <v>1.287546236</v>
      </c>
    </row>
    <row r="4297">
      <c r="A4297" s="1">
        <v>42.9198751449584</v>
      </c>
      <c r="B4297" s="1">
        <v>106.23229</v>
      </c>
      <c r="C4297" s="1">
        <v>0.336653</v>
      </c>
      <c r="D4297" s="1">
        <v>-0.42422023</v>
      </c>
      <c r="E4297" s="1">
        <v>1.3115096</v>
      </c>
      <c r="F4297" s="4">
        <f t="shared" si="1"/>
        <v>0.03740588889</v>
      </c>
      <c r="G4297" s="4">
        <f t="shared" si="2"/>
        <v>1.286628952</v>
      </c>
    </row>
    <row r="4298">
      <c r="A4298" s="1">
        <v>42.9298734664917</v>
      </c>
      <c r="B4298" s="1">
        <v>106.190384</v>
      </c>
      <c r="C4298" s="1">
        <v>0.33671963</v>
      </c>
      <c r="D4298" s="1">
        <v>-0.44131112</v>
      </c>
      <c r="E4298" s="1">
        <v>1.3109922</v>
      </c>
      <c r="F4298" s="4">
        <f t="shared" si="1"/>
        <v>0.03741329222</v>
      </c>
      <c r="G4298" s="4">
        <f t="shared" si="2"/>
        <v>1.286111594</v>
      </c>
    </row>
    <row r="4299">
      <c r="A4299" s="1">
        <v>42.9400014877319</v>
      </c>
      <c r="B4299" s="1">
        <v>106.25325</v>
      </c>
      <c r="C4299" s="1">
        <v>0.33715954</v>
      </c>
      <c r="D4299" s="1">
        <v>-0.07141549</v>
      </c>
      <c r="E4299" s="1">
        <v>1.3117684</v>
      </c>
      <c r="F4299" s="4">
        <f t="shared" si="1"/>
        <v>0.03746217111</v>
      </c>
      <c r="G4299" s="4">
        <f t="shared" si="2"/>
        <v>1.286887717</v>
      </c>
    </row>
    <row r="4300">
      <c r="A4300" s="1">
        <v>42.9499998092651</v>
      </c>
      <c r="B4300" s="1">
        <v>106.50849</v>
      </c>
      <c r="C4300" s="1">
        <v>0.3373728</v>
      </c>
      <c r="D4300" s="1">
        <v>0.0762986</v>
      </c>
      <c r="E4300" s="1">
        <v>1.3149195</v>
      </c>
      <c r="F4300" s="4">
        <f t="shared" si="1"/>
        <v>0.03748586667</v>
      </c>
      <c r="G4300" s="4">
        <f t="shared" si="2"/>
        <v>1.290038828</v>
      </c>
    </row>
    <row r="4301">
      <c r="A4301" s="1">
        <v>42.9598760604858</v>
      </c>
      <c r="B4301" s="1">
        <v>106.66279</v>
      </c>
      <c r="C4301" s="1">
        <v>0.3373195</v>
      </c>
      <c r="D4301" s="1">
        <v>-0.053103827</v>
      </c>
      <c r="E4301" s="1">
        <v>1.3168244</v>
      </c>
      <c r="F4301" s="4">
        <f t="shared" si="1"/>
        <v>0.03747994444</v>
      </c>
      <c r="G4301" s="4">
        <f t="shared" si="2"/>
        <v>1.291943767</v>
      </c>
    </row>
    <row r="4302">
      <c r="A4302" s="1">
        <v>42.9700002670288</v>
      </c>
      <c r="B4302" s="1">
        <v>106.62279</v>
      </c>
      <c r="C4302" s="1">
        <v>0.3373195</v>
      </c>
      <c r="D4302" s="1">
        <v>-0.14099982</v>
      </c>
      <c r="E4302" s="1">
        <v>1.3163306</v>
      </c>
      <c r="F4302" s="4">
        <f t="shared" si="1"/>
        <v>0.03747994444</v>
      </c>
      <c r="G4302" s="4">
        <f t="shared" si="2"/>
        <v>1.29144994</v>
      </c>
    </row>
    <row r="4303">
      <c r="A4303" s="1">
        <v>42.9798765182495</v>
      </c>
      <c r="B4303" s="1">
        <v>106.613266</v>
      </c>
      <c r="C4303" s="1">
        <v>0.33733281</v>
      </c>
      <c r="D4303" s="1">
        <v>-0.21424648</v>
      </c>
      <c r="E4303" s="1">
        <v>1.316213</v>
      </c>
      <c r="F4303" s="4">
        <f t="shared" si="1"/>
        <v>0.03748142333</v>
      </c>
      <c r="G4303" s="4">
        <f t="shared" si="2"/>
        <v>1.291332359</v>
      </c>
    </row>
    <row r="4304">
      <c r="A4304" s="1">
        <v>42.9898748397827</v>
      </c>
      <c r="B4304" s="1">
        <v>106.57897</v>
      </c>
      <c r="C4304" s="1">
        <v>0.33734614</v>
      </c>
      <c r="D4304" s="1">
        <v>-0.27406457</v>
      </c>
      <c r="E4304" s="1">
        <v>1.3157897</v>
      </c>
      <c r="F4304" s="4">
        <f t="shared" si="1"/>
        <v>0.03748290444</v>
      </c>
      <c r="G4304" s="4">
        <f t="shared" si="2"/>
        <v>1.290908952</v>
      </c>
    </row>
    <row r="4305">
      <c r="A4305" s="1">
        <v>42.9998731613159</v>
      </c>
      <c r="B4305" s="1">
        <v>106.52946</v>
      </c>
      <c r="C4305" s="1">
        <v>0.33738613</v>
      </c>
      <c r="D4305" s="1">
        <v>-0.32045412</v>
      </c>
      <c r="E4305" s="1">
        <v>1.3151783</v>
      </c>
      <c r="F4305" s="4">
        <f t="shared" si="1"/>
        <v>0.03748734778</v>
      </c>
      <c r="G4305" s="4">
        <f t="shared" si="2"/>
        <v>1.290297717</v>
      </c>
    </row>
    <row r="4306">
      <c r="A4306" s="1">
        <v>43.0100011825561</v>
      </c>
      <c r="B4306" s="1">
        <v>106.52374</v>
      </c>
      <c r="C4306" s="1">
        <v>0.33747944</v>
      </c>
      <c r="D4306" s="1">
        <v>-0.32411647</v>
      </c>
      <c r="E4306" s="1">
        <v>1.3151077</v>
      </c>
      <c r="F4306" s="4">
        <f t="shared" si="1"/>
        <v>0.03749771556</v>
      </c>
      <c r="G4306" s="4">
        <f t="shared" si="2"/>
        <v>1.2902271</v>
      </c>
    </row>
    <row r="4307">
      <c r="A4307" s="1">
        <v>43.0198736190795</v>
      </c>
      <c r="B4307" s="1">
        <v>106.49517</v>
      </c>
      <c r="C4307" s="1">
        <v>0.33757278</v>
      </c>
      <c r="D4307" s="1">
        <v>-0.28505158</v>
      </c>
      <c r="E4307" s="1">
        <v>1.314755</v>
      </c>
      <c r="F4307" s="4">
        <f t="shared" si="1"/>
        <v>0.03750808667</v>
      </c>
      <c r="G4307" s="4">
        <f t="shared" si="2"/>
        <v>1.289874384</v>
      </c>
    </row>
    <row r="4308">
      <c r="A4308" s="1">
        <v>43.0300016403198</v>
      </c>
      <c r="B4308" s="1">
        <v>106.53897</v>
      </c>
      <c r="C4308" s="1">
        <v>0.33763942</v>
      </c>
      <c r="D4308" s="1">
        <v>-0.30336323</v>
      </c>
      <c r="E4308" s="1">
        <v>1.3152958</v>
      </c>
      <c r="F4308" s="4">
        <f t="shared" si="1"/>
        <v>0.03751549111</v>
      </c>
      <c r="G4308" s="4">
        <f t="shared" si="2"/>
        <v>1.290415125</v>
      </c>
    </row>
    <row r="4309">
      <c r="A4309" s="1">
        <v>43.039999961853</v>
      </c>
      <c r="B4309" s="1">
        <v>106.556114</v>
      </c>
      <c r="C4309" s="1">
        <v>0.33767942</v>
      </c>
      <c r="D4309" s="1">
        <v>-0.3326619</v>
      </c>
      <c r="E4309" s="1">
        <v>1.3155074</v>
      </c>
      <c r="F4309" s="4">
        <f t="shared" si="1"/>
        <v>0.03751993556</v>
      </c>
      <c r="G4309" s="4">
        <f t="shared" si="2"/>
        <v>1.290626779</v>
      </c>
    </row>
    <row r="4310">
      <c r="A4310" s="1">
        <v>43.0499982833862</v>
      </c>
      <c r="B4310" s="1">
        <v>106.52754</v>
      </c>
      <c r="C4310" s="1">
        <v>0.33769274</v>
      </c>
      <c r="D4310" s="1">
        <v>-0.40712935</v>
      </c>
      <c r="E4310" s="1">
        <v>1.3151547</v>
      </c>
      <c r="F4310" s="4">
        <f t="shared" si="1"/>
        <v>0.03752141556</v>
      </c>
      <c r="G4310" s="4">
        <f t="shared" si="2"/>
        <v>1.290274014</v>
      </c>
    </row>
    <row r="4311">
      <c r="A4311" s="1">
        <v>43.0600004196167</v>
      </c>
      <c r="B4311" s="1">
        <v>106.540886</v>
      </c>
      <c r="C4311" s="1">
        <v>0.3377194</v>
      </c>
      <c r="D4311" s="1">
        <v>-0.48159677</v>
      </c>
      <c r="E4311" s="1">
        <v>1.3153193</v>
      </c>
      <c r="F4311" s="4">
        <f t="shared" si="1"/>
        <v>0.03752437778</v>
      </c>
      <c r="G4311" s="4">
        <f t="shared" si="2"/>
        <v>1.290438779</v>
      </c>
    </row>
    <row r="4312">
      <c r="A4312" s="1">
        <v>43.0699987411499</v>
      </c>
      <c r="B4312" s="1">
        <v>106.53708</v>
      </c>
      <c r="C4312" s="1">
        <v>0.33806598</v>
      </c>
      <c r="D4312" s="1">
        <v>-0.21058415</v>
      </c>
      <c r="E4312" s="1">
        <v>1.3152725</v>
      </c>
      <c r="F4312" s="4">
        <f t="shared" si="1"/>
        <v>0.03756288667</v>
      </c>
      <c r="G4312" s="4">
        <f t="shared" si="2"/>
        <v>1.290391791</v>
      </c>
    </row>
    <row r="4313">
      <c r="A4313" s="1">
        <v>43.0798749923706</v>
      </c>
      <c r="B4313" s="1">
        <v>106.73137</v>
      </c>
      <c r="C4313" s="1">
        <v>0.33823928</v>
      </c>
      <c r="D4313" s="1">
        <v>-0.089727156</v>
      </c>
      <c r="E4313" s="1">
        <v>1.3176711</v>
      </c>
      <c r="F4313" s="4">
        <f t="shared" si="1"/>
        <v>0.03758214222</v>
      </c>
      <c r="G4313" s="4">
        <f t="shared" si="2"/>
        <v>1.292790433</v>
      </c>
    </row>
    <row r="4314">
      <c r="A4314" s="1">
        <v>43.0898733139038</v>
      </c>
      <c r="B4314" s="1">
        <v>106.828514</v>
      </c>
      <c r="C4314" s="1">
        <v>0.33818597</v>
      </c>
      <c r="D4314" s="1">
        <v>-0.23255815</v>
      </c>
      <c r="E4314" s="1">
        <v>1.3188703</v>
      </c>
      <c r="F4314" s="4">
        <f t="shared" si="1"/>
        <v>0.03757621889</v>
      </c>
      <c r="G4314" s="4">
        <f t="shared" si="2"/>
        <v>1.293989742</v>
      </c>
    </row>
    <row r="4315">
      <c r="A4315" s="1">
        <v>43.0998754501342</v>
      </c>
      <c r="B4315" s="1">
        <v>106.82089</v>
      </c>
      <c r="C4315" s="1">
        <v>0.3381726</v>
      </c>
      <c r="D4315" s="1">
        <v>-0.32045412</v>
      </c>
      <c r="E4315" s="1">
        <v>1.3187762</v>
      </c>
      <c r="F4315" s="4">
        <f t="shared" si="1"/>
        <v>0.03757473333</v>
      </c>
      <c r="G4315" s="4">
        <f t="shared" si="2"/>
        <v>1.293895619</v>
      </c>
    </row>
    <row r="4316">
      <c r="A4316" s="1">
        <v>43.1098737716674</v>
      </c>
      <c r="B4316" s="1">
        <v>106.81899</v>
      </c>
      <c r="C4316" s="1">
        <v>0.3381726</v>
      </c>
      <c r="D4316" s="1">
        <v>-0.4083501</v>
      </c>
      <c r="E4316" s="1">
        <v>1.3187529</v>
      </c>
      <c r="F4316" s="4">
        <f t="shared" si="1"/>
        <v>0.03757473333</v>
      </c>
      <c r="G4316" s="4">
        <f t="shared" si="2"/>
        <v>1.293872162</v>
      </c>
    </row>
    <row r="4317">
      <c r="A4317" s="1">
        <v>43.1198759078979</v>
      </c>
      <c r="B4317" s="1">
        <v>106.74089</v>
      </c>
      <c r="C4317" s="1">
        <v>0.33818597</v>
      </c>
      <c r="D4317" s="1">
        <v>-0.48159677</v>
      </c>
      <c r="E4317" s="1">
        <v>1.3177886</v>
      </c>
      <c r="F4317" s="4">
        <f t="shared" si="1"/>
        <v>0.03757621889</v>
      </c>
      <c r="G4317" s="4">
        <f t="shared" si="2"/>
        <v>1.292907964</v>
      </c>
    </row>
    <row r="4318">
      <c r="A4318" s="1">
        <v>43.1298742294311</v>
      </c>
      <c r="B4318" s="1">
        <v>106.73708</v>
      </c>
      <c r="C4318" s="1">
        <v>0.33849254</v>
      </c>
      <c r="D4318" s="1">
        <v>-0.26429835</v>
      </c>
      <c r="E4318" s="1">
        <v>1.3177416</v>
      </c>
      <c r="F4318" s="4">
        <f t="shared" si="1"/>
        <v>0.03761028222</v>
      </c>
      <c r="G4318" s="4">
        <f t="shared" si="2"/>
        <v>1.292860927</v>
      </c>
    </row>
    <row r="4319">
      <c r="A4319" s="1">
        <v>43.1398763656616</v>
      </c>
      <c r="B4319" s="1">
        <v>106.91233</v>
      </c>
      <c r="C4319" s="1">
        <v>0.3388258</v>
      </c>
      <c r="D4319" s="1">
        <v>0.009155832</v>
      </c>
      <c r="E4319" s="1">
        <v>1.3199052</v>
      </c>
      <c r="F4319" s="4">
        <f t="shared" si="1"/>
        <v>0.03764731111</v>
      </c>
      <c r="G4319" s="4">
        <f t="shared" si="2"/>
        <v>1.295024507</v>
      </c>
    </row>
    <row r="4320">
      <c r="A4320" s="1">
        <v>43.1498746871948</v>
      </c>
      <c r="B4320" s="1">
        <v>107.0552</v>
      </c>
      <c r="C4320" s="1">
        <v>0.33881247</v>
      </c>
      <c r="D4320" s="1">
        <v>-0.06287005</v>
      </c>
      <c r="E4320" s="1">
        <v>1.321669</v>
      </c>
      <c r="F4320" s="4">
        <f t="shared" si="1"/>
        <v>0.03764583</v>
      </c>
      <c r="G4320" s="4">
        <f t="shared" si="2"/>
        <v>1.296788335</v>
      </c>
    </row>
    <row r="4321">
      <c r="A4321" s="1">
        <v>43.1599988937377</v>
      </c>
      <c r="B4321" s="1">
        <v>107.11614</v>
      </c>
      <c r="C4321" s="1">
        <v>0.33877248</v>
      </c>
      <c r="D4321" s="1">
        <v>-0.1910517</v>
      </c>
      <c r="E4321" s="1">
        <v>1.3224213</v>
      </c>
      <c r="F4321" s="4">
        <f t="shared" si="1"/>
        <v>0.03764138667</v>
      </c>
      <c r="G4321" s="4">
        <f t="shared" si="2"/>
        <v>1.29754068</v>
      </c>
    </row>
    <row r="4322">
      <c r="A4322" s="1">
        <v>43.1700010299682</v>
      </c>
      <c r="B4322" s="1">
        <v>107.08377</v>
      </c>
      <c r="C4322" s="1">
        <v>0.33879912</v>
      </c>
      <c r="D4322" s="1">
        <v>-0.25209057</v>
      </c>
      <c r="E4322" s="1">
        <v>1.3220217</v>
      </c>
      <c r="F4322" s="4">
        <f t="shared" si="1"/>
        <v>0.03764434667</v>
      </c>
      <c r="G4322" s="4">
        <f t="shared" si="2"/>
        <v>1.297141051</v>
      </c>
    </row>
    <row r="4323">
      <c r="A4323" s="1">
        <v>43.1798734664917</v>
      </c>
      <c r="B4323" s="1">
        <v>107.08568</v>
      </c>
      <c r="C4323" s="1">
        <v>0.33881247</v>
      </c>
      <c r="D4323" s="1">
        <v>-0.3106879</v>
      </c>
      <c r="E4323" s="1">
        <v>1.3220451</v>
      </c>
      <c r="F4323" s="4">
        <f t="shared" si="1"/>
        <v>0.03764583</v>
      </c>
      <c r="G4323" s="4">
        <f t="shared" si="2"/>
        <v>1.297164631</v>
      </c>
    </row>
    <row r="4324">
      <c r="A4324" s="1">
        <v>43.1900014877319</v>
      </c>
      <c r="B4324" s="1">
        <v>107.03043</v>
      </c>
      <c r="C4324" s="1">
        <v>0.33885247</v>
      </c>
      <c r="D4324" s="1">
        <v>-0.3546359</v>
      </c>
      <c r="E4324" s="1">
        <v>1.3213631</v>
      </c>
      <c r="F4324" s="4">
        <f t="shared" si="1"/>
        <v>0.03765027444</v>
      </c>
      <c r="G4324" s="4">
        <f t="shared" si="2"/>
        <v>1.296482532</v>
      </c>
    </row>
    <row r="4325">
      <c r="A4325" s="1">
        <v>43.1998739242553</v>
      </c>
      <c r="B4325" s="1">
        <v>106.98662</v>
      </c>
      <c r="C4325" s="1">
        <v>0.33891913</v>
      </c>
      <c r="D4325" s="1">
        <v>-0.35829824</v>
      </c>
      <c r="E4325" s="1">
        <v>1.3208222</v>
      </c>
      <c r="F4325" s="4">
        <f t="shared" si="1"/>
        <v>0.03765768111</v>
      </c>
      <c r="G4325" s="4">
        <f t="shared" si="2"/>
        <v>1.295941668</v>
      </c>
    </row>
    <row r="4326">
      <c r="A4326" s="1">
        <v>43.2098760604858</v>
      </c>
      <c r="B4326" s="1">
        <v>107.007576</v>
      </c>
      <c r="C4326" s="1">
        <v>0.33901244</v>
      </c>
      <c r="D4326" s="1">
        <v>-0.34731123</v>
      </c>
      <c r="E4326" s="1">
        <v>1.321081</v>
      </c>
      <c r="F4326" s="4">
        <f t="shared" si="1"/>
        <v>0.03766804889</v>
      </c>
      <c r="G4326" s="4">
        <f t="shared" si="2"/>
        <v>1.296200384</v>
      </c>
    </row>
    <row r="4327">
      <c r="A4327" s="1">
        <v>43.219874382019</v>
      </c>
      <c r="B4327" s="1">
        <v>107.0152</v>
      </c>
      <c r="C4327" s="1">
        <v>0.3391324</v>
      </c>
      <c r="D4327" s="1">
        <v>-0.30702558</v>
      </c>
      <c r="E4327" s="1">
        <v>1.3211751</v>
      </c>
      <c r="F4327" s="4">
        <f t="shared" si="1"/>
        <v>0.03768137778</v>
      </c>
      <c r="G4327" s="4">
        <f t="shared" si="2"/>
        <v>1.296294507</v>
      </c>
    </row>
    <row r="4328">
      <c r="A4328" s="1">
        <v>43.229998588562</v>
      </c>
      <c r="B4328" s="1">
        <v>107.08568</v>
      </c>
      <c r="C4328" s="1">
        <v>0.33925235</v>
      </c>
      <c r="D4328" s="1">
        <v>-0.2679607</v>
      </c>
      <c r="E4328" s="1">
        <v>1.3220451</v>
      </c>
      <c r="F4328" s="4">
        <f t="shared" si="1"/>
        <v>0.03769470556</v>
      </c>
      <c r="G4328" s="4">
        <f t="shared" si="2"/>
        <v>1.297164631</v>
      </c>
    </row>
    <row r="4329">
      <c r="A4329" s="1">
        <v>43.2400007247924</v>
      </c>
      <c r="B4329" s="1">
        <v>107.14473</v>
      </c>
      <c r="C4329" s="1">
        <v>0.33933234</v>
      </c>
      <c r="D4329" s="1">
        <v>-0.25697368</v>
      </c>
      <c r="E4329" s="1">
        <v>1.3227742</v>
      </c>
      <c r="F4329" s="4">
        <f t="shared" si="1"/>
        <v>0.03770359333</v>
      </c>
      <c r="G4329" s="4">
        <f t="shared" si="2"/>
        <v>1.297893643</v>
      </c>
    </row>
    <row r="4330">
      <c r="A4330" s="1">
        <v>43.2499990463256</v>
      </c>
      <c r="B4330" s="1">
        <v>107.173294</v>
      </c>
      <c r="C4330" s="1">
        <v>0.33937234</v>
      </c>
      <c r="D4330" s="1">
        <v>-0.30214247</v>
      </c>
      <c r="E4330" s="1">
        <v>1.3231269</v>
      </c>
      <c r="F4330" s="4">
        <f t="shared" si="1"/>
        <v>0.03770803778</v>
      </c>
      <c r="G4330" s="4">
        <f t="shared" si="2"/>
        <v>1.298246285</v>
      </c>
    </row>
    <row r="4331">
      <c r="A4331" s="1">
        <v>43.2600011825561</v>
      </c>
      <c r="B4331" s="1">
        <v>107.20758</v>
      </c>
      <c r="C4331" s="1">
        <v>0.33939898</v>
      </c>
      <c r="D4331" s="1">
        <v>-0.34731123</v>
      </c>
      <c r="E4331" s="1">
        <v>1.3235502</v>
      </c>
      <c r="F4331" s="4">
        <f t="shared" si="1"/>
        <v>0.03771099778</v>
      </c>
      <c r="G4331" s="4">
        <f t="shared" si="2"/>
        <v>1.298669569</v>
      </c>
    </row>
    <row r="4332">
      <c r="A4332" s="1">
        <v>43.2698736190795</v>
      </c>
      <c r="B4332" s="1">
        <v>107.18092</v>
      </c>
      <c r="C4332" s="1">
        <v>0.33942565</v>
      </c>
      <c r="D4332" s="1">
        <v>-0.4083501</v>
      </c>
      <c r="E4332" s="1">
        <v>1.323221</v>
      </c>
      <c r="F4332" s="4">
        <f t="shared" si="1"/>
        <v>0.03771396111</v>
      </c>
      <c r="G4332" s="4">
        <f t="shared" si="2"/>
        <v>1.298340433</v>
      </c>
    </row>
    <row r="4333">
      <c r="A4333" s="1">
        <v>43.27987575531</v>
      </c>
      <c r="B4333" s="1">
        <v>107.19044</v>
      </c>
      <c r="C4333" s="1">
        <v>0.33946565</v>
      </c>
      <c r="D4333" s="1">
        <v>-0.43886957</v>
      </c>
      <c r="E4333" s="1">
        <v>1.3233385</v>
      </c>
      <c r="F4333" s="4">
        <f t="shared" si="1"/>
        <v>0.03771840556</v>
      </c>
      <c r="G4333" s="4">
        <f t="shared" si="2"/>
        <v>1.298457964</v>
      </c>
    </row>
    <row r="4334">
      <c r="A4334" s="1">
        <v>43.2898740768432</v>
      </c>
      <c r="B4334" s="1">
        <v>107.15805</v>
      </c>
      <c r="C4334" s="1">
        <v>0.33953232</v>
      </c>
      <c r="D4334" s="1">
        <v>-0.45473966</v>
      </c>
      <c r="E4334" s="1">
        <v>1.3229388</v>
      </c>
      <c r="F4334" s="4">
        <f t="shared" si="1"/>
        <v>0.03772581333</v>
      </c>
      <c r="G4334" s="4">
        <f t="shared" si="2"/>
        <v>1.298058088</v>
      </c>
    </row>
    <row r="4335">
      <c r="A4335" s="1">
        <v>43.2999982833862</v>
      </c>
      <c r="B4335" s="1">
        <v>107.17901</v>
      </c>
      <c r="C4335" s="1">
        <v>0.3398522</v>
      </c>
      <c r="D4335" s="1">
        <v>-0.2081426</v>
      </c>
      <c r="E4335" s="1">
        <v>1.3231976</v>
      </c>
      <c r="F4335" s="4">
        <f t="shared" si="1"/>
        <v>0.03776135556</v>
      </c>
      <c r="G4335" s="4">
        <f t="shared" si="2"/>
        <v>1.298316853</v>
      </c>
    </row>
    <row r="4336">
      <c r="A4336" s="1">
        <v>43.3100004196167</v>
      </c>
      <c r="B4336" s="1">
        <v>107.384735</v>
      </c>
      <c r="C4336" s="1">
        <v>0.3400655</v>
      </c>
      <c r="D4336" s="1">
        <v>-0.059207715</v>
      </c>
      <c r="E4336" s="1">
        <v>1.3257374</v>
      </c>
      <c r="F4336" s="4">
        <f t="shared" si="1"/>
        <v>0.03778505556</v>
      </c>
      <c r="G4336" s="4">
        <f t="shared" si="2"/>
        <v>1.300856668</v>
      </c>
    </row>
    <row r="4337">
      <c r="A4337" s="1">
        <v>43.3198766708374</v>
      </c>
      <c r="B4337" s="1">
        <v>107.504745</v>
      </c>
      <c r="C4337" s="1">
        <v>0.33999884</v>
      </c>
      <c r="D4337" s="1">
        <v>-0.21790881</v>
      </c>
      <c r="E4337" s="1">
        <v>1.3272189</v>
      </c>
      <c r="F4337" s="4">
        <f t="shared" si="1"/>
        <v>0.03777764889</v>
      </c>
      <c r="G4337" s="4">
        <f t="shared" si="2"/>
        <v>1.302338273</v>
      </c>
    </row>
    <row r="4338">
      <c r="A4338" s="1">
        <v>43.3300008773803</v>
      </c>
      <c r="B4338" s="1">
        <v>107.518074</v>
      </c>
      <c r="C4338" s="1">
        <v>0.3399722</v>
      </c>
      <c r="D4338" s="1">
        <v>-0.3326619</v>
      </c>
      <c r="E4338" s="1">
        <v>1.3273834</v>
      </c>
      <c r="F4338" s="4">
        <f t="shared" si="1"/>
        <v>0.03777468889</v>
      </c>
      <c r="G4338" s="4">
        <f t="shared" si="2"/>
        <v>1.302502828</v>
      </c>
    </row>
    <row r="4339">
      <c r="A4339" s="1">
        <v>43.3398733139038</v>
      </c>
      <c r="B4339" s="1">
        <v>107.49712</v>
      </c>
      <c r="C4339" s="1">
        <v>0.33998552</v>
      </c>
      <c r="D4339" s="1">
        <v>-0.39125922</v>
      </c>
      <c r="E4339" s="1">
        <v>1.3271248</v>
      </c>
      <c r="F4339" s="4">
        <f t="shared" si="1"/>
        <v>0.03777616889</v>
      </c>
      <c r="G4339" s="4">
        <f t="shared" si="2"/>
        <v>1.302244137</v>
      </c>
    </row>
    <row r="4340">
      <c r="A4340" s="1">
        <v>43.350001335144</v>
      </c>
      <c r="B4340" s="1">
        <v>107.44759</v>
      </c>
      <c r="C4340" s="1">
        <v>0.34003884</v>
      </c>
      <c r="D4340" s="1">
        <v>-0.43764877</v>
      </c>
      <c r="E4340" s="1">
        <v>1.3265133</v>
      </c>
      <c r="F4340" s="4">
        <f t="shared" si="1"/>
        <v>0.03778209333</v>
      </c>
      <c r="G4340" s="4">
        <f t="shared" si="2"/>
        <v>1.301632656</v>
      </c>
    </row>
    <row r="4341">
      <c r="A4341" s="1">
        <v>43.3599996566772</v>
      </c>
      <c r="B4341" s="1">
        <v>107.485695</v>
      </c>
      <c r="C4341" s="1">
        <v>0.34043875</v>
      </c>
      <c r="D4341" s="1">
        <v>-0.095831044</v>
      </c>
      <c r="E4341" s="1">
        <v>1.3269837</v>
      </c>
      <c r="F4341" s="4">
        <f t="shared" si="1"/>
        <v>0.03782652778</v>
      </c>
      <c r="G4341" s="4">
        <f t="shared" si="2"/>
        <v>1.302103088</v>
      </c>
    </row>
    <row r="4342">
      <c r="A4342" s="1">
        <v>43.3698759078979</v>
      </c>
      <c r="B4342" s="1">
        <v>107.657135</v>
      </c>
      <c r="C4342" s="1">
        <v>0.3405987</v>
      </c>
      <c r="D4342" s="1">
        <v>-0.003051944</v>
      </c>
      <c r="E4342" s="1">
        <v>1.3291003</v>
      </c>
      <c r="F4342" s="4">
        <f t="shared" si="1"/>
        <v>0.0378443</v>
      </c>
      <c r="G4342" s="4">
        <f t="shared" si="2"/>
        <v>1.304219631</v>
      </c>
    </row>
    <row r="4343">
      <c r="A4343" s="1">
        <v>43.3800001144409</v>
      </c>
      <c r="B4343" s="1">
        <v>107.77142</v>
      </c>
      <c r="C4343" s="1">
        <v>0.3405587</v>
      </c>
      <c r="D4343" s="1">
        <v>-0.13489594</v>
      </c>
      <c r="E4343" s="1">
        <v>1.3305113</v>
      </c>
      <c r="F4343" s="4">
        <f t="shared" si="1"/>
        <v>0.03783985556</v>
      </c>
      <c r="G4343" s="4">
        <f t="shared" si="2"/>
        <v>1.305630557</v>
      </c>
    </row>
    <row r="4344">
      <c r="A4344" s="1">
        <v>43.3898763656616</v>
      </c>
      <c r="B4344" s="1">
        <v>107.77904</v>
      </c>
      <c r="C4344" s="1">
        <v>0.34057206</v>
      </c>
      <c r="D4344" s="1">
        <v>-0.19471404</v>
      </c>
      <c r="E4344" s="1">
        <v>1.3306053</v>
      </c>
      <c r="F4344" s="4">
        <f t="shared" si="1"/>
        <v>0.03784134</v>
      </c>
      <c r="G4344" s="4">
        <f t="shared" si="2"/>
        <v>1.305724631</v>
      </c>
    </row>
    <row r="4345">
      <c r="A4345" s="1">
        <v>43.3998746871948</v>
      </c>
      <c r="B4345" s="1">
        <v>107.72761</v>
      </c>
      <c r="C4345" s="1">
        <v>0.34057206</v>
      </c>
      <c r="D4345" s="1">
        <v>-0.28261003</v>
      </c>
      <c r="E4345" s="1">
        <v>1.3299702</v>
      </c>
      <c r="F4345" s="4">
        <f t="shared" si="1"/>
        <v>0.03784134</v>
      </c>
      <c r="G4345" s="4">
        <f t="shared" si="2"/>
        <v>1.305089693</v>
      </c>
    </row>
    <row r="4346">
      <c r="A4346" s="1">
        <v>43.4098768234252</v>
      </c>
      <c r="B4346" s="1">
        <v>107.70856</v>
      </c>
      <c r="C4346" s="1">
        <v>0.34058538</v>
      </c>
      <c r="D4346" s="1">
        <v>-0.3558567</v>
      </c>
      <c r="E4346" s="1">
        <v>1.329735</v>
      </c>
      <c r="F4346" s="4">
        <f t="shared" si="1"/>
        <v>0.03784282</v>
      </c>
      <c r="G4346" s="4">
        <f t="shared" si="2"/>
        <v>1.304854507</v>
      </c>
    </row>
    <row r="4347">
      <c r="A4347" s="1">
        <v>43.4198751449584</v>
      </c>
      <c r="B4347" s="1">
        <v>107.64951</v>
      </c>
      <c r="C4347" s="1">
        <v>0.34062538</v>
      </c>
      <c r="D4347" s="1">
        <v>-0.3863761</v>
      </c>
      <c r="E4347" s="1">
        <v>1.3290062</v>
      </c>
      <c r="F4347" s="4">
        <f t="shared" si="1"/>
        <v>0.03784726444</v>
      </c>
      <c r="G4347" s="4">
        <f t="shared" si="2"/>
        <v>1.304125495</v>
      </c>
    </row>
    <row r="4348">
      <c r="A4348" s="1">
        <v>43.4298734664917</v>
      </c>
      <c r="B4348" s="1">
        <v>107.65333</v>
      </c>
      <c r="C4348" s="1">
        <v>0.340692</v>
      </c>
      <c r="D4348" s="1">
        <v>-0.4046878</v>
      </c>
      <c r="E4348" s="1">
        <v>1.3290532</v>
      </c>
      <c r="F4348" s="4">
        <f t="shared" si="1"/>
        <v>0.03785466667</v>
      </c>
      <c r="G4348" s="4">
        <f t="shared" si="2"/>
        <v>1.304172656</v>
      </c>
    </row>
    <row r="4349">
      <c r="A4349" s="1">
        <v>43.4400014877319</v>
      </c>
      <c r="B4349" s="1">
        <v>107.64951</v>
      </c>
      <c r="C4349" s="1">
        <v>0.34082535</v>
      </c>
      <c r="D4349" s="1">
        <v>-0.3387658</v>
      </c>
      <c r="E4349" s="1">
        <v>1.3290062</v>
      </c>
      <c r="F4349" s="4">
        <f t="shared" si="1"/>
        <v>0.03786948333</v>
      </c>
      <c r="G4349" s="4">
        <f t="shared" si="2"/>
        <v>1.304125495</v>
      </c>
    </row>
    <row r="4350">
      <c r="A4350" s="1">
        <v>43.4499998092651</v>
      </c>
      <c r="B4350" s="1">
        <v>107.67808</v>
      </c>
      <c r="C4350" s="1">
        <v>0.3410253</v>
      </c>
      <c r="D4350" s="1">
        <v>-0.21790881</v>
      </c>
      <c r="E4350" s="1">
        <v>1.3293589</v>
      </c>
      <c r="F4350" s="4">
        <f t="shared" si="1"/>
        <v>0.0378917</v>
      </c>
      <c r="G4350" s="4">
        <f t="shared" si="2"/>
        <v>1.304478211</v>
      </c>
    </row>
    <row r="4351">
      <c r="A4351" s="1">
        <v>43.4599981307983</v>
      </c>
      <c r="B4351" s="1">
        <v>107.83428</v>
      </c>
      <c r="C4351" s="1">
        <v>0.3412119</v>
      </c>
      <c r="D4351" s="1">
        <v>-0.110480376</v>
      </c>
      <c r="E4351" s="1">
        <v>1.3312873</v>
      </c>
      <c r="F4351" s="4">
        <f t="shared" si="1"/>
        <v>0.03791243333</v>
      </c>
      <c r="G4351" s="4">
        <f t="shared" si="2"/>
        <v>1.306406606</v>
      </c>
    </row>
    <row r="4352">
      <c r="A4352" s="1">
        <v>43.469874382019</v>
      </c>
      <c r="B4352" s="1">
        <v>107.91619</v>
      </c>
      <c r="C4352" s="1">
        <v>0.34129187</v>
      </c>
      <c r="D4352" s="1">
        <v>-0.09705182</v>
      </c>
      <c r="E4352" s="1">
        <v>1.3322984</v>
      </c>
      <c r="F4352" s="4">
        <f t="shared" si="1"/>
        <v>0.03792131889</v>
      </c>
      <c r="G4352" s="4">
        <f t="shared" si="2"/>
        <v>1.307417841</v>
      </c>
    </row>
    <row r="4353">
      <c r="A4353" s="1">
        <v>43.479998588562</v>
      </c>
      <c r="B4353" s="1">
        <v>107.97905</v>
      </c>
      <c r="C4353" s="1">
        <v>0.34129187</v>
      </c>
      <c r="D4353" s="1">
        <v>-0.18494782</v>
      </c>
      <c r="E4353" s="1">
        <v>1.3330746</v>
      </c>
      <c r="F4353" s="4">
        <f t="shared" si="1"/>
        <v>0.03792131889</v>
      </c>
      <c r="G4353" s="4">
        <f t="shared" si="2"/>
        <v>1.30819389</v>
      </c>
    </row>
    <row r="4354">
      <c r="A4354" s="1">
        <v>43.4898748397827</v>
      </c>
      <c r="B4354" s="1">
        <v>107.96762</v>
      </c>
      <c r="C4354" s="1">
        <v>0.3413052</v>
      </c>
      <c r="D4354" s="1">
        <v>-0.25819448</v>
      </c>
      <c r="E4354" s="1">
        <v>1.3329334</v>
      </c>
      <c r="F4354" s="4">
        <f t="shared" si="1"/>
        <v>0.0379228</v>
      </c>
      <c r="G4354" s="4">
        <f t="shared" si="2"/>
        <v>1.308052779</v>
      </c>
    </row>
    <row r="4355">
      <c r="A4355" s="1">
        <v>43.4998731613159</v>
      </c>
      <c r="B4355" s="1">
        <v>107.92762</v>
      </c>
      <c r="C4355" s="1">
        <v>0.3413585</v>
      </c>
      <c r="D4355" s="1">
        <v>-0.27528536</v>
      </c>
      <c r="E4355" s="1">
        <v>1.3324395</v>
      </c>
      <c r="F4355" s="4">
        <f t="shared" si="1"/>
        <v>0.03792872222</v>
      </c>
      <c r="G4355" s="4">
        <f t="shared" si="2"/>
        <v>1.307558952</v>
      </c>
    </row>
    <row r="4356">
      <c r="A4356" s="1">
        <v>43.5100011825561</v>
      </c>
      <c r="B4356" s="1">
        <v>107.93143</v>
      </c>
      <c r="C4356" s="1">
        <v>0.34146518</v>
      </c>
      <c r="D4356" s="1">
        <v>-0.26429835</v>
      </c>
      <c r="E4356" s="1">
        <v>1.3324866</v>
      </c>
      <c r="F4356" s="4">
        <f t="shared" si="1"/>
        <v>0.03794057556</v>
      </c>
      <c r="G4356" s="4">
        <f t="shared" si="2"/>
        <v>1.307605989</v>
      </c>
    </row>
    <row r="4357">
      <c r="A4357" s="1">
        <v>43.5199995040893</v>
      </c>
      <c r="B4357" s="1">
        <v>107.92762</v>
      </c>
      <c r="C4357" s="1">
        <v>0.34154516</v>
      </c>
      <c r="D4357" s="1">
        <v>-0.2508698</v>
      </c>
      <c r="E4357" s="1">
        <v>1.3324395</v>
      </c>
      <c r="F4357" s="4">
        <f t="shared" si="1"/>
        <v>0.03794946222</v>
      </c>
      <c r="G4357" s="4">
        <f t="shared" si="2"/>
        <v>1.307558952</v>
      </c>
    </row>
    <row r="4358">
      <c r="A4358" s="1">
        <v>43.52987575531</v>
      </c>
      <c r="B4358" s="1">
        <v>107.973335</v>
      </c>
      <c r="C4358" s="1">
        <v>0.3415718</v>
      </c>
      <c r="D4358" s="1">
        <v>-0.29725936</v>
      </c>
      <c r="E4358" s="1">
        <v>1.3330039</v>
      </c>
      <c r="F4358" s="4">
        <f t="shared" si="1"/>
        <v>0.03795242222</v>
      </c>
      <c r="G4358" s="4">
        <f t="shared" si="2"/>
        <v>1.308123335</v>
      </c>
    </row>
    <row r="4359">
      <c r="A4359" s="1">
        <v>43.5398740768432</v>
      </c>
      <c r="B4359" s="1">
        <v>107.96001</v>
      </c>
      <c r="C4359" s="1">
        <v>0.34158516</v>
      </c>
      <c r="D4359" s="1">
        <v>-0.37050602</v>
      </c>
      <c r="E4359" s="1">
        <v>1.3328395</v>
      </c>
      <c r="F4359" s="4">
        <f t="shared" si="1"/>
        <v>0.03795390667</v>
      </c>
      <c r="G4359" s="4">
        <f t="shared" si="2"/>
        <v>1.307958828</v>
      </c>
    </row>
    <row r="4360">
      <c r="A4360" s="1">
        <v>43.5499982833862</v>
      </c>
      <c r="B4360" s="1">
        <v>107.92</v>
      </c>
      <c r="C4360" s="1">
        <v>0.3416118</v>
      </c>
      <c r="D4360" s="1">
        <v>-0.4303241</v>
      </c>
      <c r="E4360" s="1">
        <v>1.3323455</v>
      </c>
      <c r="F4360" s="4">
        <f t="shared" si="1"/>
        <v>0.03795686667</v>
      </c>
      <c r="G4360" s="4">
        <f t="shared" si="2"/>
        <v>1.307464878</v>
      </c>
    </row>
    <row r="4361">
      <c r="A4361" s="1">
        <v>43.5598745346069</v>
      </c>
      <c r="B4361" s="1">
        <v>107.91619</v>
      </c>
      <c r="C4361" s="1">
        <v>0.34166512</v>
      </c>
      <c r="D4361" s="1">
        <v>-0.447415</v>
      </c>
      <c r="E4361" s="1">
        <v>1.3322984</v>
      </c>
      <c r="F4361" s="4">
        <f t="shared" si="1"/>
        <v>0.03796279111</v>
      </c>
      <c r="G4361" s="4">
        <f t="shared" si="2"/>
        <v>1.307417841</v>
      </c>
    </row>
    <row r="4362">
      <c r="A4362" s="1">
        <v>43.5699987411499</v>
      </c>
      <c r="B4362" s="1">
        <v>107.95048</v>
      </c>
      <c r="C4362" s="1">
        <v>0.34205168</v>
      </c>
      <c r="D4362" s="1">
        <v>-0.13367516</v>
      </c>
      <c r="E4362" s="1">
        <v>1.3327218</v>
      </c>
      <c r="F4362" s="4">
        <f t="shared" si="1"/>
        <v>0.03800574222</v>
      </c>
      <c r="G4362" s="4">
        <f t="shared" si="2"/>
        <v>1.307841174</v>
      </c>
    </row>
    <row r="4363">
      <c r="A4363" s="1">
        <v>43.5798749923706</v>
      </c>
      <c r="B4363" s="1">
        <v>108.16002</v>
      </c>
      <c r="C4363" s="1">
        <v>0.34219834</v>
      </c>
      <c r="D4363" s="1">
        <v>-0.055545382</v>
      </c>
      <c r="E4363" s="1">
        <v>1.3353086</v>
      </c>
      <c r="F4363" s="4">
        <f t="shared" si="1"/>
        <v>0.03802203778</v>
      </c>
      <c r="G4363" s="4">
        <f t="shared" si="2"/>
        <v>1.310428088</v>
      </c>
    </row>
    <row r="4364">
      <c r="A4364" s="1">
        <v>43.5898733139038</v>
      </c>
      <c r="B4364" s="1">
        <v>108.24764</v>
      </c>
      <c r="C4364" s="1">
        <v>0.34214503</v>
      </c>
      <c r="D4364" s="1">
        <v>-0.19837637</v>
      </c>
      <c r="E4364" s="1">
        <v>1.3363904</v>
      </c>
      <c r="F4364" s="4">
        <f t="shared" si="1"/>
        <v>0.03801611444</v>
      </c>
      <c r="G4364" s="4">
        <f t="shared" si="2"/>
        <v>1.311509816</v>
      </c>
    </row>
    <row r="4365">
      <c r="A4365" s="1">
        <v>43.600001335144</v>
      </c>
      <c r="B4365" s="1">
        <v>108.25907</v>
      </c>
      <c r="C4365" s="1">
        <v>0.34214503</v>
      </c>
      <c r="D4365" s="1">
        <v>-0.27162302</v>
      </c>
      <c r="E4365" s="1">
        <v>1.3365315</v>
      </c>
      <c r="F4365" s="4">
        <f t="shared" si="1"/>
        <v>0.03801611444</v>
      </c>
      <c r="G4365" s="4">
        <f t="shared" si="2"/>
        <v>1.311650927</v>
      </c>
    </row>
    <row r="4366">
      <c r="A4366" s="1">
        <v>43.6099996566772</v>
      </c>
      <c r="B4366" s="1">
        <v>108.264786</v>
      </c>
      <c r="C4366" s="1">
        <v>0.34214503</v>
      </c>
      <c r="D4366" s="1">
        <v>-0.359519</v>
      </c>
      <c r="E4366" s="1">
        <v>1.336602</v>
      </c>
      <c r="F4366" s="4">
        <f t="shared" si="1"/>
        <v>0.03801611444</v>
      </c>
      <c r="G4366" s="4">
        <f t="shared" si="2"/>
        <v>1.311721495</v>
      </c>
    </row>
    <row r="4367">
      <c r="A4367" s="1">
        <v>43.6200017929077</v>
      </c>
      <c r="B4367" s="1">
        <v>108.184784</v>
      </c>
      <c r="C4367" s="1">
        <v>0.34215835</v>
      </c>
      <c r="D4367" s="1">
        <v>-0.43276566</v>
      </c>
      <c r="E4367" s="1">
        <v>1.3356144</v>
      </c>
      <c r="F4367" s="4">
        <f t="shared" si="1"/>
        <v>0.03801759444</v>
      </c>
      <c r="G4367" s="4">
        <f t="shared" si="2"/>
        <v>1.310733816</v>
      </c>
    </row>
    <row r="4368">
      <c r="A4368" s="1">
        <v>43.6298742294311</v>
      </c>
      <c r="B4368" s="1">
        <v>108.163826</v>
      </c>
      <c r="C4368" s="1">
        <v>0.34219834</v>
      </c>
      <c r="D4368" s="1">
        <v>-0.46450588</v>
      </c>
      <c r="E4368" s="1">
        <v>1.3353556</v>
      </c>
      <c r="F4368" s="4">
        <f t="shared" si="1"/>
        <v>0.03802203778</v>
      </c>
      <c r="G4368" s="4">
        <f t="shared" si="2"/>
        <v>1.310475075</v>
      </c>
    </row>
    <row r="4369">
      <c r="A4369" s="1">
        <v>43.6399984359741</v>
      </c>
      <c r="B4369" s="1">
        <v>108.1924</v>
      </c>
      <c r="C4369" s="1">
        <v>0.34267822</v>
      </c>
      <c r="D4369" s="1">
        <v>-0.053103827</v>
      </c>
      <c r="E4369" s="1">
        <v>1.3357084</v>
      </c>
      <c r="F4369" s="4">
        <f t="shared" si="1"/>
        <v>0.03807535778</v>
      </c>
      <c r="G4369" s="4">
        <f t="shared" si="2"/>
        <v>1.310827841</v>
      </c>
    </row>
    <row r="4370">
      <c r="A4370" s="1">
        <v>43.6498746871948</v>
      </c>
      <c r="B4370" s="1">
        <v>108.480034</v>
      </c>
      <c r="C4370" s="1">
        <v>0.34291816</v>
      </c>
      <c r="D4370" s="1">
        <v>0.1092596</v>
      </c>
      <c r="E4370" s="1">
        <v>1.3392595</v>
      </c>
      <c r="F4370" s="4">
        <f t="shared" si="1"/>
        <v>0.03810201778</v>
      </c>
      <c r="G4370" s="4">
        <f t="shared" si="2"/>
        <v>1.314378878</v>
      </c>
    </row>
    <row r="4371">
      <c r="A4371" s="1">
        <v>43.6598768234252</v>
      </c>
      <c r="B4371" s="1">
        <v>108.693375</v>
      </c>
      <c r="C4371" s="1">
        <v>0.3428382</v>
      </c>
      <c r="D4371" s="1">
        <v>-0.033571385</v>
      </c>
      <c r="E4371" s="1">
        <v>1.3418933</v>
      </c>
      <c r="F4371" s="4">
        <f t="shared" si="1"/>
        <v>0.03809313333</v>
      </c>
      <c r="G4371" s="4">
        <f t="shared" si="2"/>
        <v>1.317012717</v>
      </c>
    </row>
    <row r="4372">
      <c r="A4372" s="1">
        <v>43.6698751449584</v>
      </c>
      <c r="B4372" s="1">
        <v>108.69528</v>
      </c>
      <c r="C4372" s="1">
        <v>0.3428382</v>
      </c>
      <c r="D4372" s="1">
        <v>-0.13367516</v>
      </c>
      <c r="E4372" s="1">
        <v>1.3419169</v>
      </c>
      <c r="F4372" s="4">
        <f t="shared" si="1"/>
        <v>0.03809313333</v>
      </c>
      <c r="G4372" s="4">
        <f t="shared" si="2"/>
        <v>1.317036236</v>
      </c>
    </row>
    <row r="4373">
      <c r="A4373" s="1">
        <v>43.6799993515014</v>
      </c>
      <c r="B4373" s="1">
        <v>108.691475</v>
      </c>
      <c r="C4373" s="1">
        <v>0.34286484</v>
      </c>
      <c r="D4373" s="1">
        <v>-0.18006471</v>
      </c>
      <c r="E4373" s="1">
        <v>1.3418698</v>
      </c>
      <c r="F4373" s="4">
        <f t="shared" si="1"/>
        <v>0.03809609333</v>
      </c>
      <c r="G4373" s="4">
        <f t="shared" si="2"/>
        <v>1.31698926</v>
      </c>
    </row>
    <row r="4374">
      <c r="A4374" s="1">
        <v>43.6898756027221</v>
      </c>
      <c r="B4374" s="1">
        <v>108.61718</v>
      </c>
      <c r="C4374" s="1">
        <v>0.3428915</v>
      </c>
      <c r="D4374" s="1">
        <v>-0.23988281</v>
      </c>
      <c r="E4374" s="1">
        <v>1.3409526</v>
      </c>
      <c r="F4374" s="4">
        <f t="shared" si="1"/>
        <v>0.03809905556</v>
      </c>
      <c r="G4374" s="4">
        <f t="shared" si="2"/>
        <v>1.316072038</v>
      </c>
    </row>
    <row r="4375">
      <c r="A4375" s="1">
        <v>43.6998739242553</v>
      </c>
      <c r="B4375" s="1">
        <v>108.56384</v>
      </c>
      <c r="C4375" s="1">
        <v>0.34294483</v>
      </c>
      <c r="D4375" s="1">
        <v>-0.27040225</v>
      </c>
      <c r="E4375" s="1">
        <v>1.3402942</v>
      </c>
      <c r="F4375" s="4">
        <f t="shared" si="1"/>
        <v>0.03810498111</v>
      </c>
      <c r="G4375" s="4">
        <f t="shared" si="2"/>
        <v>1.31541352</v>
      </c>
    </row>
    <row r="4376">
      <c r="A4376" s="1">
        <v>43.7099981307983</v>
      </c>
      <c r="B4376" s="1">
        <v>108.56194</v>
      </c>
      <c r="C4376" s="1">
        <v>0.3430248</v>
      </c>
      <c r="D4376" s="1">
        <v>-0.27162302</v>
      </c>
      <c r="E4376" s="1">
        <v>1.3402708</v>
      </c>
      <c r="F4376" s="4">
        <f t="shared" si="1"/>
        <v>0.03811386667</v>
      </c>
      <c r="G4376" s="4">
        <f t="shared" si="2"/>
        <v>1.315390063</v>
      </c>
    </row>
    <row r="4377">
      <c r="A4377" s="1">
        <v>43.7200002670288</v>
      </c>
      <c r="B4377" s="1">
        <v>108.53146</v>
      </c>
      <c r="C4377" s="1">
        <v>0.3431181</v>
      </c>
      <c r="D4377" s="1">
        <v>-0.24720748</v>
      </c>
      <c r="E4377" s="1">
        <v>1.3398944</v>
      </c>
      <c r="F4377" s="4">
        <f t="shared" si="1"/>
        <v>0.03812423333</v>
      </c>
      <c r="G4377" s="4">
        <f t="shared" si="2"/>
        <v>1.315013767</v>
      </c>
    </row>
    <row r="4378">
      <c r="A4378" s="1">
        <v>43.7298765182495</v>
      </c>
      <c r="B4378" s="1">
        <v>108.57718</v>
      </c>
      <c r="C4378" s="1">
        <v>0.3432114</v>
      </c>
      <c r="D4378" s="1">
        <v>-0.23377892</v>
      </c>
      <c r="E4378" s="1">
        <v>1.3404588</v>
      </c>
      <c r="F4378" s="4">
        <f t="shared" si="1"/>
        <v>0.0381346</v>
      </c>
      <c r="G4378" s="4">
        <f t="shared" si="2"/>
        <v>1.315578211</v>
      </c>
    </row>
    <row r="4379">
      <c r="A4379" s="1">
        <v>43.7400007247924</v>
      </c>
      <c r="B4379" s="1">
        <v>108.60385</v>
      </c>
      <c r="C4379" s="1">
        <v>0.34326473</v>
      </c>
      <c r="D4379" s="1">
        <v>-0.24842826</v>
      </c>
      <c r="E4379" s="1">
        <v>1.3407881</v>
      </c>
      <c r="F4379" s="4">
        <f t="shared" si="1"/>
        <v>0.03814052556</v>
      </c>
      <c r="G4379" s="4">
        <f t="shared" si="2"/>
        <v>1.31590747</v>
      </c>
    </row>
    <row r="4380">
      <c r="A4380" s="1">
        <v>43.7499990463256</v>
      </c>
      <c r="B4380" s="1">
        <v>108.620995</v>
      </c>
      <c r="C4380" s="1">
        <v>0.34330472</v>
      </c>
      <c r="D4380" s="1">
        <v>-0.293597</v>
      </c>
      <c r="E4380" s="1">
        <v>1.3409997</v>
      </c>
      <c r="F4380" s="4">
        <f t="shared" si="1"/>
        <v>0.03814496889</v>
      </c>
      <c r="G4380" s="4">
        <f t="shared" si="2"/>
        <v>1.316119137</v>
      </c>
    </row>
    <row r="4381">
      <c r="A4381" s="1">
        <v>43.7598752975463</v>
      </c>
      <c r="B4381" s="1">
        <v>108.64766</v>
      </c>
      <c r="C4381" s="1">
        <v>0.34333137</v>
      </c>
      <c r="D4381" s="1">
        <v>-0.3387658</v>
      </c>
      <c r="E4381" s="1">
        <v>1.341329</v>
      </c>
      <c r="F4381" s="4">
        <f t="shared" si="1"/>
        <v>0.03814793</v>
      </c>
      <c r="G4381" s="4">
        <f t="shared" si="2"/>
        <v>1.316448335</v>
      </c>
    </row>
    <row r="4382">
      <c r="A4382" s="1">
        <v>43.7698736190795</v>
      </c>
      <c r="B4382" s="1">
        <v>108.61337</v>
      </c>
      <c r="C4382" s="1">
        <v>0.34337136</v>
      </c>
      <c r="D4382" s="1">
        <v>-0.38515535</v>
      </c>
      <c r="E4382" s="1">
        <v>1.3409055</v>
      </c>
      <c r="F4382" s="4">
        <f t="shared" si="1"/>
        <v>0.03815237333</v>
      </c>
      <c r="G4382" s="4">
        <f t="shared" si="2"/>
        <v>1.316025001</v>
      </c>
    </row>
    <row r="4383">
      <c r="A4383" s="1">
        <v>43.7800016403198</v>
      </c>
      <c r="B4383" s="1">
        <v>108.6248</v>
      </c>
      <c r="C4383" s="1">
        <v>0.3434247</v>
      </c>
      <c r="D4383" s="1">
        <v>-0.4303241</v>
      </c>
      <c r="E4383" s="1">
        <v>1.3410467</v>
      </c>
      <c r="F4383" s="4">
        <f t="shared" si="1"/>
        <v>0.0381583</v>
      </c>
      <c r="G4383" s="4">
        <f t="shared" si="2"/>
        <v>1.316166112</v>
      </c>
    </row>
    <row r="4384">
      <c r="A4384" s="1">
        <v>43.789999961853</v>
      </c>
      <c r="B4384" s="1">
        <v>108.60575</v>
      </c>
      <c r="C4384" s="1">
        <v>0.34347802</v>
      </c>
      <c r="D4384" s="1">
        <v>-0.436428</v>
      </c>
      <c r="E4384" s="1">
        <v>1.3408115</v>
      </c>
      <c r="F4384" s="4">
        <f t="shared" si="1"/>
        <v>0.03816422444</v>
      </c>
      <c r="G4384" s="4">
        <f t="shared" si="2"/>
        <v>1.315930927</v>
      </c>
    </row>
    <row r="4385">
      <c r="A4385" s="1">
        <v>43.7999982833862</v>
      </c>
      <c r="B4385" s="1">
        <v>108.61337</v>
      </c>
      <c r="C4385" s="1">
        <v>0.34370464</v>
      </c>
      <c r="D4385" s="1">
        <v>-0.315571</v>
      </c>
      <c r="E4385" s="1">
        <v>1.3409055</v>
      </c>
      <c r="F4385" s="4">
        <f t="shared" si="1"/>
        <v>0.03818940444</v>
      </c>
      <c r="G4385" s="4">
        <f t="shared" si="2"/>
        <v>1.316025001</v>
      </c>
    </row>
    <row r="4386">
      <c r="A4386" s="1">
        <v>43.8100004196167</v>
      </c>
      <c r="B4386" s="1">
        <v>108.792435</v>
      </c>
      <c r="C4386" s="1">
        <v>0.34401122</v>
      </c>
      <c r="D4386" s="1">
        <v>-0.068973936</v>
      </c>
      <c r="E4386" s="1">
        <v>1.3431163</v>
      </c>
      <c r="F4386" s="4">
        <f t="shared" si="1"/>
        <v>0.03822346889</v>
      </c>
      <c r="G4386" s="4">
        <f t="shared" si="2"/>
        <v>1.31823568</v>
      </c>
    </row>
    <row r="4387">
      <c r="A4387" s="1">
        <v>43.8198766708374</v>
      </c>
      <c r="B4387" s="1">
        <v>108.916245</v>
      </c>
      <c r="C4387" s="1">
        <v>0.34398454</v>
      </c>
      <c r="D4387" s="1">
        <v>-0.15564916</v>
      </c>
      <c r="E4387" s="1">
        <v>1.3446449</v>
      </c>
      <c r="F4387" s="4">
        <f t="shared" si="1"/>
        <v>0.03822050444</v>
      </c>
      <c r="G4387" s="4">
        <f t="shared" si="2"/>
        <v>1.319764199</v>
      </c>
    </row>
    <row r="4388">
      <c r="A4388" s="1">
        <v>43.8298749923706</v>
      </c>
      <c r="B4388" s="1">
        <v>108.9791</v>
      </c>
      <c r="C4388" s="1">
        <v>0.3439579</v>
      </c>
      <c r="D4388" s="1">
        <v>-0.27040225</v>
      </c>
      <c r="E4388" s="1">
        <v>1.3454208</v>
      </c>
      <c r="F4388" s="4">
        <f t="shared" si="1"/>
        <v>0.03821754444</v>
      </c>
      <c r="G4388" s="4">
        <f t="shared" si="2"/>
        <v>1.320540186</v>
      </c>
    </row>
    <row r="4389">
      <c r="A4389" s="1">
        <v>43.8398733139038</v>
      </c>
      <c r="B4389" s="1">
        <v>108.977196</v>
      </c>
      <c r="C4389" s="1">
        <v>0.34397122</v>
      </c>
      <c r="D4389" s="1">
        <v>-0.34486967</v>
      </c>
      <c r="E4389" s="1">
        <v>1.3453974</v>
      </c>
      <c r="F4389" s="4">
        <f t="shared" si="1"/>
        <v>0.03821902444</v>
      </c>
      <c r="G4389" s="4">
        <f t="shared" si="2"/>
        <v>1.32051668</v>
      </c>
    </row>
    <row r="4390">
      <c r="A4390" s="1">
        <v>43.8498754501342</v>
      </c>
      <c r="B4390" s="1">
        <v>108.92386</v>
      </c>
      <c r="C4390" s="1">
        <v>0.34397122</v>
      </c>
      <c r="D4390" s="1">
        <v>-0.41811633</v>
      </c>
      <c r="E4390" s="1">
        <v>1.3447387</v>
      </c>
      <c r="F4390" s="4">
        <f t="shared" si="1"/>
        <v>0.03821902444</v>
      </c>
      <c r="G4390" s="4">
        <f t="shared" si="2"/>
        <v>1.319858211</v>
      </c>
    </row>
    <row r="4391">
      <c r="A4391" s="1">
        <v>43.8598737716674</v>
      </c>
      <c r="B4391" s="1">
        <v>108.88577</v>
      </c>
      <c r="C4391" s="1">
        <v>0.3439979</v>
      </c>
      <c r="D4391" s="1">
        <v>-0.47671366</v>
      </c>
      <c r="E4391" s="1">
        <v>1.3442686</v>
      </c>
      <c r="F4391" s="4">
        <f t="shared" si="1"/>
        <v>0.03822198889</v>
      </c>
      <c r="G4391" s="4">
        <f t="shared" si="2"/>
        <v>1.319387964</v>
      </c>
    </row>
    <row r="4392">
      <c r="A4392" s="1">
        <v>43.8698759078979</v>
      </c>
      <c r="B4392" s="1">
        <v>108.88577</v>
      </c>
      <c r="C4392" s="1">
        <v>0.34443778</v>
      </c>
      <c r="D4392" s="1">
        <v>-0.10803882</v>
      </c>
      <c r="E4392" s="1">
        <v>1.3442686</v>
      </c>
      <c r="F4392" s="4">
        <f t="shared" si="1"/>
        <v>0.03827086444</v>
      </c>
      <c r="G4392" s="4">
        <f t="shared" si="2"/>
        <v>1.319387964</v>
      </c>
    </row>
    <row r="4393">
      <c r="A4393" s="1">
        <v>43.8798742294311</v>
      </c>
      <c r="B4393" s="1">
        <v>109.179115</v>
      </c>
      <c r="C4393" s="1">
        <v>0.34471774</v>
      </c>
      <c r="D4393" s="1">
        <v>0.10803882</v>
      </c>
      <c r="E4393" s="1">
        <v>1.3478901</v>
      </c>
      <c r="F4393" s="4">
        <f t="shared" si="1"/>
        <v>0.03830197111</v>
      </c>
      <c r="G4393" s="4">
        <f t="shared" si="2"/>
        <v>1.323009507</v>
      </c>
    </row>
    <row r="4394">
      <c r="A4394" s="1">
        <v>43.8899984359741</v>
      </c>
      <c r="B4394" s="1">
        <v>109.32389</v>
      </c>
      <c r="C4394" s="1">
        <v>0.3446911</v>
      </c>
      <c r="D4394" s="1">
        <v>-0.0054934993</v>
      </c>
      <c r="E4394" s="1">
        <v>1.3496774</v>
      </c>
      <c r="F4394" s="4">
        <f t="shared" si="1"/>
        <v>0.03829901111</v>
      </c>
      <c r="G4394" s="4">
        <f t="shared" si="2"/>
        <v>1.324796853</v>
      </c>
    </row>
    <row r="4395">
      <c r="A4395" s="1">
        <v>43.8998746871948</v>
      </c>
      <c r="B4395" s="1">
        <v>109.36389</v>
      </c>
      <c r="C4395" s="1">
        <v>0.3446911</v>
      </c>
      <c r="D4395" s="1">
        <v>-0.079960935</v>
      </c>
      <c r="E4395" s="1">
        <v>1.3501713</v>
      </c>
      <c r="F4395" s="4">
        <f t="shared" si="1"/>
        <v>0.03829901111</v>
      </c>
      <c r="G4395" s="4">
        <f t="shared" si="2"/>
        <v>1.32529068</v>
      </c>
    </row>
    <row r="4396">
      <c r="A4396" s="1">
        <v>43.9099988937377</v>
      </c>
      <c r="B4396" s="1">
        <v>109.3677</v>
      </c>
      <c r="C4396" s="1">
        <v>0.34471774</v>
      </c>
      <c r="D4396" s="1">
        <v>-0.13855827</v>
      </c>
      <c r="E4396" s="1">
        <v>1.3502183</v>
      </c>
      <c r="F4396" s="4">
        <f t="shared" si="1"/>
        <v>0.03830197111</v>
      </c>
      <c r="G4396" s="4">
        <f t="shared" si="2"/>
        <v>1.325337717</v>
      </c>
    </row>
    <row r="4397">
      <c r="A4397" s="1">
        <v>43.9200010299682</v>
      </c>
      <c r="B4397" s="1">
        <v>109.30293</v>
      </c>
      <c r="C4397" s="1">
        <v>0.3447444</v>
      </c>
      <c r="D4397" s="1">
        <v>-0.1971556</v>
      </c>
      <c r="E4397" s="1">
        <v>1.3494186</v>
      </c>
      <c r="F4397" s="4">
        <f t="shared" si="1"/>
        <v>0.03830493333</v>
      </c>
      <c r="G4397" s="4">
        <f t="shared" si="2"/>
        <v>1.324538088</v>
      </c>
    </row>
    <row r="4398">
      <c r="A4398" s="1">
        <v>43.9299993515014</v>
      </c>
      <c r="B4398" s="1">
        <v>109.29722</v>
      </c>
      <c r="C4398" s="1">
        <v>0.34479773</v>
      </c>
      <c r="D4398" s="1">
        <v>-0.21546726</v>
      </c>
      <c r="E4398" s="1">
        <v>1.3493482</v>
      </c>
      <c r="F4398" s="4">
        <f t="shared" si="1"/>
        <v>0.03831085889</v>
      </c>
      <c r="G4398" s="4">
        <f t="shared" si="2"/>
        <v>1.324467594</v>
      </c>
    </row>
    <row r="4399">
      <c r="A4399" s="1">
        <v>43.9398756027221</v>
      </c>
      <c r="B4399" s="1">
        <v>109.28579</v>
      </c>
      <c r="C4399" s="1">
        <v>0.34491768</v>
      </c>
      <c r="D4399" s="1">
        <v>-0.1751816</v>
      </c>
      <c r="E4399" s="1">
        <v>1.349207</v>
      </c>
      <c r="F4399" s="4">
        <f t="shared" si="1"/>
        <v>0.03832418667</v>
      </c>
      <c r="G4399" s="4">
        <f t="shared" si="2"/>
        <v>1.324326483</v>
      </c>
    </row>
    <row r="4400">
      <c r="A4400" s="1">
        <v>43.9498739242553</v>
      </c>
      <c r="B4400" s="1">
        <v>109.299126</v>
      </c>
      <c r="C4400" s="1">
        <v>0.34503764</v>
      </c>
      <c r="D4400" s="1">
        <v>-0.121467374</v>
      </c>
      <c r="E4400" s="1">
        <v>1.3493717</v>
      </c>
      <c r="F4400" s="4">
        <f t="shared" si="1"/>
        <v>0.03833751556</v>
      </c>
      <c r="G4400" s="4">
        <f t="shared" si="2"/>
        <v>1.324491125</v>
      </c>
    </row>
    <row r="4401">
      <c r="A4401" s="1">
        <v>43.9598760604858</v>
      </c>
      <c r="B4401" s="1">
        <v>109.36008</v>
      </c>
      <c r="C4401" s="1">
        <v>0.34513095</v>
      </c>
      <c r="D4401" s="1">
        <v>-0.1092596</v>
      </c>
      <c r="E4401" s="1">
        <v>1.3501241</v>
      </c>
      <c r="F4401" s="4">
        <f t="shared" si="1"/>
        <v>0.03834788333</v>
      </c>
      <c r="G4401" s="4">
        <f t="shared" si="2"/>
        <v>1.325243643</v>
      </c>
    </row>
    <row r="4402">
      <c r="A4402" s="1">
        <v>43.969874382019</v>
      </c>
      <c r="B4402" s="1">
        <v>109.38294</v>
      </c>
      <c r="C4402" s="1">
        <v>0.34517094</v>
      </c>
      <c r="D4402" s="1">
        <v>-0.15442838</v>
      </c>
      <c r="E4402" s="1">
        <v>1.3504064</v>
      </c>
      <c r="F4402" s="4">
        <f t="shared" si="1"/>
        <v>0.03835232667</v>
      </c>
      <c r="G4402" s="4">
        <f t="shared" si="2"/>
        <v>1.325525865</v>
      </c>
    </row>
    <row r="4403">
      <c r="A4403" s="1">
        <v>43.9798765182495</v>
      </c>
      <c r="B4403" s="1">
        <v>109.421036</v>
      </c>
      <c r="C4403" s="1">
        <v>0.34519762</v>
      </c>
      <c r="D4403" s="1">
        <v>-0.19959715</v>
      </c>
      <c r="E4403" s="1">
        <v>1.3508768</v>
      </c>
      <c r="F4403" s="4">
        <f t="shared" si="1"/>
        <v>0.03835529111</v>
      </c>
      <c r="G4403" s="4">
        <f t="shared" si="2"/>
        <v>1.325996186</v>
      </c>
    </row>
    <row r="4404">
      <c r="A4404" s="1">
        <v>43.9900007247924</v>
      </c>
      <c r="B4404" s="1">
        <v>109.39056</v>
      </c>
      <c r="C4404" s="1">
        <v>0.34525093</v>
      </c>
      <c r="D4404" s="1">
        <v>-0.23011659</v>
      </c>
      <c r="E4404" s="1">
        <v>1.3505005</v>
      </c>
      <c r="F4404" s="4">
        <f t="shared" si="1"/>
        <v>0.03836121444</v>
      </c>
      <c r="G4404" s="4">
        <f t="shared" si="2"/>
        <v>1.32561994</v>
      </c>
    </row>
    <row r="4405">
      <c r="A4405" s="1">
        <v>43.9999990463256</v>
      </c>
      <c r="B4405" s="1">
        <v>109.39056</v>
      </c>
      <c r="C4405" s="1">
        <v>0.34531757</v>
      </c>
      <c r="D4405" s="1">
        <v>-0.24842826</v>
      </c>
      <c r="E4405" s="1">
        <v>1.3505005</v>
      </c>
      <c r="F4405" s="4">
        <f t="shared" si="1"/>
        <v>0.03836861889</v>
      </c>
      <c r="G4405" s="4">
        <f t="shared" si="2"/>
        <v>1.32561994</v>
      </c>
    </row>
    <row r="4406">
      <c r="A4406" s="1">
        <v>44.0098752975463</v>
      </c>
      <c r="B4406" s="1">
        <v>109.44199</v>
      </c>
      <c r="C4406" s="1">
        <v>0.3453976</v>
      </c>
      <c r="D4406" s="1">
        <v>-0.23866203</v>
      </c>
      <c r="E4406" s="1">
        <v>1.3511355</v>
      </c>
      <c r="F4406" s="4">
        <f t="shared" si="1"/>
        <v>0.03837751111</v>
      </c>
      <c r="G4406" s="4">
        <f t="shared" si="2"/>
        <v>1.326254878</v>
      </c>
    </row>
    <row r="4407">
      <c r="A4407" s="1">
        <v>44.0198736190795</v>
      </c>
      <c r="B4407" s="1">
        <v>109.41912</v>
      </c>
      <c r="C4407" s="1">
        <v>0.3454509</v>
      </c>
      <c r="D4407" s="1">
        <v>-0.26918146</v>
      </c>
      <c r="E4407" s="1">
        <v>1.3508532</v>
      </c>
      <c r="F4407" s="4">
        <f t="shared" si="1"/>
        <v>0.03838343333</v>
      </c>
      <c r="G4407" s="4">
        <f t="shared" si="2"/>
        <v>1.325972532</v>
      </c>
    </row>
    <row r="4408">
      <c r="A4408" s="1">
        <v>44.0300016403198</v>
      </c>
      <c r="B4408" s="1">
        <v>109.443886</v>
      </c>
      <c r="C4408" s="1">
        <v>0.34550422</v>
      </c>
      <c r="D4408" s="1">
        <v>-0.29970092</v>
      </c>
      <c r="E4408" s="1">
        <v>1.3511589</v>
      </c>
      <c r="F4408" s="4">
        <f t="shared" si="1"/>
        <v>0.03838935778</v>
      </c>
      <c r="G4408" s="4">
        <f t="shared" si="2"/>
        <v>1.326278285</v>
      </c>
    </row>
    <row r="4409">
      <c r="A4409" s="1">
        <v>44.0398740768432</v>
      </c>
      <c r="B4409" s="1">
        <v>109.43246</v>
      </c>
      <c r="C4409" s="1">
        <v>0.34553087</v>
      </c>
      <c r="D4409" s="1">
        <v>-0.34609047</v>
      </c>
      <c r="E4409" s="1">
        <v>1.3510178</v>
      </c>
      <c r="F4409" s="4">
        <f t="shared" si="1"/>
        <v>0.03839231889</v>
      </c>
      <c r="G4409" s="4">
        <f t="shared" si="2"/>
        <v>1.326137223</v>
      </c>
    </row>
    <row r="4410">
      <c r="A4410" s="1">
        <v>44.0498762130737</v>
      </c>
      <c r="B4410" s="1">
        <v>109.42294</v>
      </c>
      <c r="C4410" s="1">
        <v>0.34557086</v>
      </c>
      <c r="D4410" s="1">
        <v>-0.39003846</v>
      </c>
      <c r="E4410" s="1">
        <v>1.3509003</v>
      </c>
      <c r="F4410" s="4">
        <f t="shared" si="1"/>
        <v>0.03839676222</v>
      </c>
      <c r="G4410" s="4">
        <f t="shared" si="2"/>
        <v>1.326019693</v>
      </c>
    </row>
    <row r="4411">
      <c r="A4411" s="1">
        <v>44.0598745346069</v>
      </c>
      <c r="B4411" s="1">
        <v>109.43628</v>
      </c>
      <c r="C4411" s="1">
        <v>0.34562418</v>
      </c>
      <c r="D4411" s="1">
        <v>-0.4083501</v>
      </c>
      <c r="E4411" s="1">
        <v>1.351065</v>
      </c>
      <c r="F4411" s="4">
        <f t="shared" si="1"/>
        <v>0.03840268667</v>
      </c>
      <c r="G4411" s="4">
        <f t="shared" si="2"/>
        <v>1.326184384</v>
      </c>
    </row>
    <row r="4412">
      <c r="A4412" s="1">
        <v>44.0699987411499</v>
      </c>
      <c r="B4412" s="1">
        <v>109.4058</v>
      </c>
      <c r="C4412" s="1">
        <v>0.34569082</v>
      </c>
      <c r="D4412" s="1">
        <v>-0.425441</v>
      </c>
      <c r="E4412" s="1">
        <v>1.3506887</v>
      </c>
      <c r="F4412" s="4">
        <f t="shared" si="1"/>
        <v>0.03841009111</v>
      </c>
      <c r="G4412" s="4">
        <f t="shared" si="2"/>
        <v>1.325808088</v>
      </c>
    </row>
    <row r="4413">
      <c r="A4413" s="1">
        <v>44.0798749923706</v>
      </c>
      <c r="B4413" s="1">
        <v>109.43628</v>
      </c>
      <c r="C4413" s="1">
        <v>0.34578413</v>
      </c>
      <c r="D4413" s="1">
        <v>-0.414454</v>
      </c>
      <c r="E4413" s="1">
        <v>1.351065</v>
      </c>
      <c r="F4413" s="4">
        <f t="shared" si="1"/>
        <v>0.03842045889</v>
      </c>
      <c r="G4413" s="4">
        <f t="shared" si="2"/>
        <v>1.326184384</v>
      </c>
    </row>
    <row r="4414">
      <c r="A4414" s="1">
        <v>44.0899991989135</v>
      </c>
      <c r="B4414" s="1">
        <v>109.46674</v>
      </c>
      <c r="C4414" s="1">
        <v>0.34587744</v>
      </c>
      <c r="D4414" s="1">
        <v>-0.39003846</v>
      </c>
      <c r="E4414" s="1">
        <v>1.3514411</v>
      </c>
      <c r="F4414" s="4">
        <f t="shared" si="1"/>
        <v>0.03843082667</v>
      </c>
      <c r="G4414" s="4">
        <f t="shared" si="2"/>
        <v>1.326560433</v>
      </c>
    </row>
    <row r="4415">
      <c r="A4415" s="1">
        <v>44.100001335144</v>
      </c>
      <c r="B4415" s="1">
        <v>109.504845</v>
      </c>
      <c r="C4415" s="1">
        <v>0.34597078</v>
      </c>
      <c r="D4415" s="1">
        <v>-0.39370078</v>
      </c>
      <c r="E4415" s="1">
        <v>1.3519115</v>
      </c>
      <c r="F4415" s="4">
        <f t="shared" si="1"/>
        <v>0.03844119778</v>
      </c>
      <c r="G4415" s="4">
        <f t="shared" si="2"/>
        <v>1.327030865</v>
      </c>
    </row>
    <row r="4416">
      <c r="A4416" s="1">
        <v>44.1098737716674</v>
      </c>
      <c r="B4416" s="1">
        <v>109.586754</v>
      </c>
      <c r="C4416" s="1">
        <v>0.34605077</v>
      </c>
      <c r="D4416" s="1">
        <v>-0.36684367</v>
      </c>
      <c r="E4416" s="1">
        <v>1.3529227</v>
      </c>
      <c r="F4416" s="4">
        <f t="shared" si="1"/>
        <v>0.03845008556</v>
      </c>
      <c r="G4416" s="4">
        <f t="shared" si="2"/>
        <v>1.328042088</v>
      </c>
    </row>
    <row r="4417">
      <c r="A4417" s="1">
        <v>44.1198759078979</v>
      </c>
      <c r="B4417" s="1">
        <v>109.60009</v>
      </c>
      <c r="C4417" s="1">
        <v>0.3461574</v>
      </c>
      <c r="D4417" s="1">
        <v>-0.33998656</v>
      </c>
      <c r="E4417" s="1">
        <v>1.3530873</v>
      </c>
      <c r="F4417" s="4">
        <f t="shared" si="1"/>
        <v>0.03846193333</v>
      </c>
      <c r="G4417" s="4">
        <f t="shared" si="2"/>
        <v>1.32820673</v>
      </c>
    </row>
    <row r="4418">
      <c r="A4418" s="1">
        <v>44.1300001144409</v>
      </c>
      <c r="B4418" s="1">
        <v>109.657234</v>
      </c>
      <c r="C4418" s="1">
        <v>0.34629068</v>
      </c>
      <c r="D4418" s="1">
        <v>-0.30092168</v>
      </c>
      <c r="E4418" s="1">
        <v>1.3537928</v>
      </c>
      <c r="F4418" s="4">
        <f t="shared" si="1"/>
        <v>0.03847674222</v>
      </c>
      <c r="G4418" s="4">
        <f t="shared" si="2"/>
        <v>1.328912211</v>
      </c>
    </row>
    <row r="4419">
      <c r="A4419" s="1">
        <v>44.1398763656616</v>
      </c>
      <c r="B4419" s="1">
        <v>109.73534</v>
      </c>
      <c r="C4419" s="1">
        <v>0.34642398</v>
      </c>
      <c r="D4419" s="1">
        <v>-0.22035037</v>
      </c>
      <c r="E4419" s="1">
        <v>1.3547571</v>
      </c>
      <c r="F4419" s="4">
        <f t="shared" si="1"/>
        <v>0.03849155333</v>
      </c>
      <c r="G4419" s="4">
        <f t="shared" si="2"/>
        <v>1.329876483</v>
      </c>
    </row>
    <row r="4420">
      <c r="A4420" s="1">
        <v>44.1498746871948</v>
      </c>
      <c r="B4420" s="1">
        <v>109.80962</v>
      </c>
      <c r="C4420" s="1">
        <v>0.3465573</v>
      </c>
      <c r="D4420" s="1">
        <v>-0.16663615</v>
      </c>
      <c r="E4420" s="1">
        <v>1.3556741</v>
      </c>
      <c r="F4420" s="4">
        <f t="shared" si="1"/>
        <v>0.03850636667</v>
      </c>
      <c r="G4420" s="4">
        <f t="shared" si="2"/>
        <v>1.33079352</v>
      </c>
    </row>
    <row r="4421">
      <c r="A4421" s="1">
        <v>44.1598768234252</v>
      </c>
      <c r="B4421" s="1">
        <v>109.9144</v>
      </c>
      <c r="C4421" s="1">
        <v>0.34666395</v>
      </c>
      <c r="D4421" s="1">
        <v>-0.13977905</v>
      </c>
      <c r="E4421" s="1">
        <v>1.3569677</v>
      </c>
      <c r="F4421" s="4">
        <f t="shared" si="1"/>
        <v>0.03851821667</v>
      </c>
      <c r="G4421" s="4">
        <f t="shared" si="2"/>
        <v>1.3320871</v>
      </c>
    </row>
    <row r="4422">
      <c r="A4422" s="1">
        <v>44.1698751449584</v>
      </c>
      <c r="B4422" s="1">
        <v>109.981064</v>
      </c>
      <c r="C4422" s="1">
        <v>0.3467306</v>
      </c>
      <c r="D4422" s="1">
        <v>-0.15442838</v>
      </c>
      <c r="E4422" s="1">
        <v>1.3577907</v>
      </c>
      <c r="F4422" s="4">
        <f t="shared" si="1"/>
        <v>0.03852562222</v>
      </c>
      <c r="G4422" s="4">
        <f t="shared" si="2"/>
        <v>1.332910112</v>
      </c>
    </row>
    <row r="4423">
      <c r="A4423" s="1">
        <v>44.1799993515014</v>
      </c>
      <c r="B4423" s="1">
        <v>110.03631</v>
      </c>
      <c r="C4423" s="1">
        <v>0.34677058</v>
      </c>
      <c r="D4423" s="1">
        <v>-0.18372704</v>
      </c>
      <c r="E4423" s="1">
        <v>1.3584727</v>
      </c>
      <c r="F4423" s="4">
        <f t="shared" si="1"/>
        <v>0.03853006444</v>
      </c>
      <c r="G4423" s="4">
        <f t="shared" si="2"/>
        <v>1.333592162</v>
      </c>
    </row>
    <row r="4424">
      <c r="A4424" s="1">
        <v>44.1900014877319</v>
      </c>
      <c r="B4424" s="1">
        <v>110.00964</v>
      </c>
      <c r="C4424" s="1">
        <v>0.34683722</v>
      </c>
      <c r="D4424" s="1">
        <v>-0.18983093</v>
      </c>
      <c r="E4424" s="1">
        <v>1.3581436</v>
      </c>
      <c r="F4424" s="4">
        <f t="shared" si="1"/>
        <v>0.03853746889</v>
      </c>
      <c r="G4424" s="4">
        <f t="shared" si="2"/>
        <v>1.333262902</v>
      </c>
    </row>
    <row r="4425">
      <c r="A4425" s="1">
        <v>44.1998739242553</v>
      </c>
      <c r="B4425" s="1">
        <v>110.00774</v>
      </c>
      <c r="C4425" s="1">
        <v>0.3469172</v>
      </c>
      <c r="D4425" s="1">
        <v>-0.19349326</v>
      </c>
      <c r="E4425" s="1">
        <v>1.35812</v>
      </c>
      <c r="F4425" s="4">
        <f t="shared" si="1"/>
        <v>0.03854635556</v>
      </c>
      <c r="G4425" s="4">
        <f t="shared" si="2"/>
        <v>1.333239446</v>
      </c>
    </row>
    <row r="4426">
      <c r="A4426" s="1">
        <v>44.2099981307983</v>
      </c>
      <c r="B4426" s="1">
        <v>110.053444</v>
      </c>
      <c r="C4426" s="1">
        <v>0.34701052</v>
      </c>
      <c r="D4426" s="1">
        <v>-0.19593482</v>
      </c>
      <c r="E4426" s="1">
        <v>1.3586843</v>
      </c>
      <c r="F4426" s="4">
        <f t="shared" si="1"/>
        <v>0.03855672444</v>
      </c>
      <c r="G4426" s="4">
        <f t="shared" si="2"/>
        <v>1.333803693</v>
      </c>
    </row>
    <row r="4427">
      <c r="A4427" s="1">
        <v>44.219874382019</v>
      </c>
      <c r="B4427" s="1">
        <v>110.05725</v>
      </c>
      <c r="C4427" s="1">
        <v>0.34707716</v>
      </c>
      <c r="D4427" s="1">
        <v>-0.18494782</v>
      </c>
      <c r="E4427" s="1">
        <v>1.3587314</v>
      </c>
      <c r="F4427" s="4">
        <f t="shared" si="1"/>
        <v>0.03856412889</v>
      </c>
      <c r="G4427" s="4">
        <f t="shared" si="2"/>
        <v>1.33385068</v>
      </c>
    </row>
    <row r="4428">
      <c r="A4428" s="1">
        <v>44.2298765182495</v>
      </c>
      <c r="B4428" s="1">
        <v>110.13345</v>
      </c>
      <c r="C4428" s="1">
        <v>0.34711716</v>
      </c>
      <c r="D4428" s="1">
        <v>-0.23011659</v>
      </c>
      <c r="E4428" s="1">
        <v>1.3596722</v>
      </c>
      <c r="F4428" s="4">
        <f t="shared" si="1"/>
        <v>0.03856857333</v>
      </c>
      <c r="G4428" s="4">
        <f t="shared" si="2"/>
        <v>1.334791421</v>
      </c>
    </row>
    <row r="4429">
      <c r="A4429" s="1">
        <v>44.2400007247924</v>
      </c>
      <c r="B4429" s="1">
        <v>110.11059</v>
      </c>
      <c r="C4429" s="1">
        <v>0.34715715</v>
      </c>
      <c r="D4429" s="1">
        <v>-0.27528536</v>
      </c>
      <c r="E4429" s="1">
        <v>1.3593898</v>
      </c>
      <c r="F4429" s="4">
        <f t="shared" si="1"/>
        <v>0.03857301667</v>
      </c>
      <c r="G4429" s="4">
        <f t="shared" si="2"/>
        <v>1.334509199</v>
      </c>
    </row>
    <row r="4430">
      <c r="A4430" s="1">
        <v>44.2498731613159</v>
      </c>
      <c r="B4430" s="1">
        <v>110.09726</v>
      </c>
      <c r="C4430" s="1">
        <v>0.34721047</v>
      </c>
      <c r="D4430" s="1">
        <v>-0.29237625</v>
      </c>
      <c r="E4430" s="1">
        <v>1.3592254</v>
      </c>
      <c r="F4430" s="4">
        <f t="shared" si="1"/>
        <v>0.03857894111</v>
      </c>
      <c r="G4430" s="4">
        <f t="shared" si="2"/>
        <v>1.334344631</v>
      </c>
    </row>
    <row r="4431">
      <c r="A4431" s="1">
        <v>44.2598752975463</v>
      </c>
      <c r="B4431" s="1">
        <v>110.12583</v>
      </c>
      <c r="C4431" s="1">
        <v>0.34726378</v>
      </c>
      <c r="D4431" s="1">
        <v>-0.32655802</v>
      </c>
      <c r="E4431" s="1">
        <v>1.3595781</v>
      </c>
      <c r="F4431" s="4">
        <f t="shared" si="1"/>
        <v>0.03858486444</v>
      </c>
      <c r="G4431" s="4">
        <f t="shared" si="2"/>
        <v>1.334697347</v>
      </c>
    </row>
    <row r="4432">
      <c r="A4432" s="1">
        <v>44.2699995040893</v>
      </c>
      <c r="B4432" s="1">
        <v>110.09916</v>
      </c>
      <c r="C4432" s="1">
        <v>0.34731713</v>
      </c>
      <c r="D4432" s="1">
        <v>-0.3436489</v>
      </c>
      <c r="E4432" s="1">
        <v>1.3592488</v>
      </c>
      <c r="F4432" s="4">
        <f t="shared" si="1"/>
        <v>0.03859079222</v>
      </c>
      <c r="G4432" s="4">
        <f t="shared" si="2"/>
        <v>1.334368088</v>
      </c>
    </row>
    <row r="4433">
      <c r="A4433" s="1">
        <v>44.2800016403198</v>
      </c>
      <c r="B4433" s="1">
        <v>110.131546</v>
      </c>
      <c r="C4433" s="1">
        <v>0.34735712</v>
      </c>
      <c r="D4433" s="1">
        <v>-0.38881767</v>
      </c>
      <c r="E4433" s="1">
        <v>1.3596486</v>
      </c>
      <c r="F4433" s="4">
        <f t="shared" si="1"/>
        <v>0.03859523556</v>
      </c>
      <c r="G4433" s="4">
        <f t="shared" si="2"/>
        <v>1.334767915</v>
      </c>
    </row>
    <row r="4434">
      <c r="A4434" s="1">
        <v>44.2898740768432</v>
      </c>
      <c r="B4434" s="1">
        <v>110.08773</v>
      </c>
      <c r="C4434" s="1">
        <v>0.3473971</v>
      </c>
      <c r="D4434" s="1">
        <v>-0.43398646</v>
      </c>
      <c r="E4434" s="1">
        <v>1.3591076</v>
      </c>
      <c r="F4434" s="4">
        <f t="shared" si="1"/>
        <v>0.03859967778</v>
      </c>
      <c r="G4434" s="4">
        <f t="shared" si="2"/>
        <v>1.334226977</v>
      </c>
    </row>
    <row r="4435">
      <c r="A4435" s="1">
        <v>44.2998762130737</v>
      </c>
      <c r="B4435" s="1">
        <v>110.082016</v>
      </c>
      <c r="C4435" s="1">
        <v>0.34751707</v>
      </c>
      <c r="D4435" s="1">
        <v>-0.381493</v>
      </c>
      <c r="E4435" s="1">
        <v>1.359037</v>
      </c>
      <c r="F4435" s="4">
        <f t="shared" si="1"/>
        <v>0.03861300778</v>
      </c>
      <c r="G4435" s="4">
        <f t="shared" si="2"/>
        <v>1.334156433</v>
      </c>
    </row>
    <row r="4436">
      <c r="A4436" s="1">
        <v>44.3098745346069</v>
      </c>
      <c r="B4436" s="1">
        <v>110.20012</v>
      </c>
      <c r="C4436" s="1">
        <v>0.3479036</v>
      </c>
      <c r="D4436" s="1">
        <v>-0.06775316</v>
      </c>
      <c r="E4436" s="1">
        <v>1.3604951</v>
      </c>
      <c r="F4436" s="4">
        <f t="shared" si="1"/>
        <v>0.03865595556</v>
      </c>
      <c r="G4436" s="4">
        <f t="shared" si="2"/>
        <v>1.335614507</v>
      </c>
    </row>
    <row r="4437">
      <c r="A4437" s="1">
        <v>44.3198766708374</v>
      </c>
      <c r="B4437" s="1">
        <v>110.35061</v>
      </c>
      <c r="C4437" s="1">
        <v>0.3479703</v>
      </c>
      <c r="D4437" s="1">
        <v>-0.084844045</v>
      </c>
      <c r="E4437" s="1">
        <v>1.3623531</v>
      </c>
      <c r="F4437" s="4">
        <f t="shared" si="1"/>
        <v>0.03866336667</v>
      </c>
      <c r="G4437" s="4">
        <f t="shared" si="2"/>
        <v>1.337472409</v>
      </c>
    </row>
    <row r="4438">
      <c r="A4438" s="1">
        <v>44.3298749923706</v>
      </c>
      <c r="B4438" s="1">
        <v>110.48966</v>
      </c>
      <c r="C4438" s="1">
        <v>0.347917</v>
      </c>
      <c r="D4438" s="1">
        <v>-0.2130257</v>
      </c>
      <c r="E4438" s="1">
        <v>1.3640697</v>
      </c>
      <c r="F4438" s="4">
        <f t="shared" si="1"/>
        <v>0.03865744444</v>
      </c>
      <c r="G4438" s="4">
        <f t="shared" si="2"/>
        <v>1.339189075</v>
      </c>
    </row>
    <row r="4439">
      <c r="A4439" s="1">
        <v>44.3399991989135</v>
      </c>
      <c r="B4439" s="1">
        <v>110.4649</v>
      </c>
      <c r="C4439" s="1">
        <v>0.34794363</v>
      </c>
      <c r="D4439" s="1">
        <v>-0.2728438</v>
      </c>
      <c r="E4439" s="1">
        <v>1.3637639</v>
      </c>
      <c r="F4439" s="4">
        <f t="shared" si="1"/>
        <v>0.03866040333</v>
      </c>
      <c r="G4439" s="4">
        <f t="shared" si="2"/>
        <v>1.338883396</v>
      </c>
    </row>
    <row r="4440">
      <c r="A4440" s="1">
        <v>44.3498754501342</v>
      </c>
      <c r="B4440" s="1">
        <v>110.4249</v>
      </c>
      <c r="C4440" s="1">
        <v>0.34795696</v>
      </c>
      <c r="D4440" s="1">
        <v>-0.33144113</v>
      </c>
      <c r="E4440" s="1">
        <v>1.3632702</v>
      </c>
      <c r="F4440" s="4">
        <f t="shared" si="1"/>
        <v>0.03866188444</v>
      </c>
      <c r="G4440" s="4">
        <f t="shared" si="2"/>
        <v>1.338389569</v>
      </c>
    </row>
    <row r="4441">
      <c r="A4441" s="1">
        <v>44.3598737716674</v>
      </c>
      <c r="B4441" s="1">
        <v>110.40013</v>
      </c>
      <c r="C4441" s="1">
        <v>0.34795696</v>
      </c>
      <c r="D4441" s="1">
        <v>-0.41933712</v>
      </c>
      <c r="E4441" s="1">
        <v>1.3629644</v>
      </c>
      <c r="F4441" s="4">
        <f t="shared" si="1"/>
        <v>0.03866188444</v>
      </c>
      <c r="G4441" s="4">
        <f t="shared" si="2"/>
        <v>1.338083767</v>
      </c>
    </row>
    <row r="4442">
      <c r="A4442" s="1">
        <v>44.3700017929077</v>
      </c>
      <c r="B4442" s="1">
        <v>110.32013</v>
      </c>
      <c r="C4442" s="1">
        <v>0.34809026</v>
      </c>
      <c r="D4442" s="1">
        <v>-0.39492157</v>
      </c>
      <c r="E4442" s="1">
        <v>1.3619767</v>
      </c>
      <c r="F4442" s="4">
        <f t="shared" si="1"/>
        <v>0.03867669556</v>
      </c>
      <c r="G4442" s="4">
        <f t="shared" si="2"/>
        <v>1.337096112</v>
      </c>
    </row>
    <row r="4443">
      <c r="A4443" s="1">
        <v>44.3798742294311</v>
      </c>
      <c r="B4443" s="1">
        <v>110.44014</v>
      </c>
      <c r="C4443" s="1">
        <v>0.34851682</v>
      </c>
      <c r="D4443" s="1">
        <v>-0.0115973875</v>
      </c>
      <c r="E4443" s="1">
        <v>1.3634583</v>
      </c>
      <c r="F4443" s="4">
        <f t="shared" si="1"/>
        <v>0.03872409111</v>
      </c>
      <c r="G4443" s="4">
        <f t="shared" si="2"/>
        <v>1.338577717</v>
      </c>
    </row>
    <row r="4444">
      <c r="A4444" s="1">
        <v>44.3899984359741</v>
      </c>
      <c r="B4444" s="1">
        <v>110.64015</v>
      </c>
      <c r="C4444" s="1">
        <v>0.34866348</v>
      </c>
      <c r="D4444" s="1">
        <v>0.06653238</v>
      </c>
      <c r="E4444" s="1">
        <v>1.3659276</v>
      </c>
      <c r="F4444" s="4">
        <f t="shared" si="1"/>
        <v>0.03874038667</v>
      </c>
      <c r="G4444" s="4">
        <f t="shared" si="2"/>
        <v>1.341046977</v>
      </c>
    </row>
    <row r="4445">
      <c r="A4445" s="1">
        <v>44.3998746871948</v>
      </c>
      <c r="B4445" s="1">
        <v>110.72777</v>
      </c>
      <c r="C4445" s="1">
        <v>0.34861013</v>
      </c>
      <c r="D4445" s="1">
        <v>-0.075077824</v>
      </c>
      <c r="E4445" s="1">
        <v>1.3670094</v>
      </c>
      <c r="F4445" s="4">
        <f t="shared" si="1"/>
        <v>0.03873445889</v>
      </c>
      <c r="G4445" s="4">
        <f t="shared" si="2"/>
        <v>1.342128705</v>
      </c>
    </row>
    <row r="4446">
      <c r="A4446" s="1">
        <v>44.4099988937377</v>
      </c>
      <c r="B4446" s="1">
        <v>110.74872</v>
      </c>
      <c r="C4446" s="1">
        <v>0.3486368</v>
      </c>
      <c r="D4446" s="1">
        <v>-0.1202466</v>
      </c>
      <c r="E4446" s="1">
        <v>1.367268</v>
      </c>
      <c r="F4446" s="4">
        <f t="shared" si="1"/>
        <v>0.03873742222</v>
      </c>
      <c r="G4446" s="4">
        <f t="shared" si="2"/>
        <v>1.342387347</v>
      </c>
    </row>
    <row r="4447">
      <c r="A4447" s="1">
        <v>44.4200010299682</v>
      </c>
      <c r="B4447" s="1">
        <v>110.720146</v>
      </c>
      <c r="C4447" s="1">
        <v>0.34866348</v>
      </c>
      <c r="D4447" s="1">
        <v>-0.17884393</v>
      </c>
      <c r="E4447" s="1">
        <v>1.3669153</v>
      </c>
      <c r="F4447" s="4">
        <f t="shared" si="1"/>
        <v>0.03874038667</v>
      </c>
      <c r="G4447" s="4">
        <f t="shared" si="2"/>
        <v>1.342034581</v>
      </c>
    </row>
    <row r="4448">
      <c r="A4448" s="1">
        <v>44.4298734664917</v>
      </c>
      <c r="B4448" s="1">
        <v>110.70681</v>
      </c>
      <c r="C4448" s="1">
        <v>0.3486768</v>
      </c>
      <c r="D4448" s="1">
        <v>-0.23866203</v>
      </c>
      <c r="E4448" s="1">
        <v>1.3667506</v>
      </c>
      <c r="F4448" s="4">
        <f t="shared" si="1"/>
        <v>0.03874186667</v>
      </c>
      <c r="G4448" s="4">
        <f t="shared" si="2"/>
        <v>1.34186994</v>
      </c>
    </row>
    <row r="4449">
      <c r="A4449" s="1">
        <v>44.4398756027221</v>
      </c>
      <c r="B4449" s="1">
        <v>110.63444</v>
      </c>
      <c r="C4449" s="1">
        <v>0.3487168</v>
      </c>
      <c r="D4449" s="1">
        <v>-0.2838308</v>
      </c>
      <c r="E4449" s="1">
        <v>1.3658571</v>
      </c>
      <c r="F4449" s="4">
        <f t="shared" si="1"/>
        <v>0.03874631111</v>
      </c>
      <c r="G4449" s="4">
        <f t="shared" si="2"/>
        <v>1.340976483</v>
      </c>
    </row>
    <row r="4450">
      <c r="A4450" s="1">
        <v>44.4498739242553</v>
      </c>
      <c r="B4450" s="1">
        <v>110.62872</v>
      </c>
      <c r="C4450" s="1">
        <v>0.34881008</v>
      </c>
      <c r="D4450" s="1">
        <v>-0.27406457</v>
      </c>
      <c r="E4450" s="1">
        <v>1.3657864</v>
      </c>
      <c r="F4450" s="4">
        <f t="shared" si="1"/>
        <v>0.03875667556</v>
      </c>
      <c r="G4450" s="4">
        <f t="shared" si="2"/>
        <v>1.340905865</v>
      </c>
    </row>
    <row r="4451">
      <c r="A4451" s="1">
        <v>44.4599981307983</v>
      </c>
      <c r="B4451" s="1">
        <v>110.663</v>
      </c>
      <c r="C4451" s="1">
        <v>0.34891674</v>
      </c>
      <c r="D4451" s="1">
        <v>-0.24720748</v>
      </c>
      <c r="E4451" s="1">
        <v>1.3662099</v>
      </c>
      <c r="F4451" s="4">
        <f t="shared" si="1"/>
        <v>0.03876852667</v>
      </c>
      <c r="G4451" s="4">
        <f t="shared" si="2"/>
        <v>1.341329075</v>
      </c>
    </row>
    <row r="4452">
      <c r="A4452" s="1">
        <v>44.4700002670288</v>
      </c>
      <c r="B4452" s="1">
        <v>110.67063</v>
      </c>
      <c r="C4452" s="1">
        <v>0.3489967</v>
      </c>
      <c r="D4452" s="1">
        <v>-0.23622048</v>
      </c>
      <c r="E4452" s="1">
        <v>1.3663039</v>
      </c>
      <c r="F4452" s="4">
        <f t="shared" si="1"/>
        <v>0.03877741111</v>
      </c>
      <c r="G4452" s="4">
        <f t="shared" si="2"/>
        <v>1.341423273</v>
      </c>
    </row>
    <row r="4453">
      <c r="A4453" s="1">
        <v>44.479998588562</v>
      </c>
      <c r="B4453" s="1">
        <v>110.731575</v>
      </c>
      <c r="C4453" s="1">
        <v>0.34905002</v>
      </c>
      <c r="D4453" s="1">
        <v>-0.2667399</v>
      </c>
      <c r="E4453" s="1">
        <v>1.3670563</v>
      </c>
      <c r="F4453" s="4">
        <f t="shared" si="1"/>
        <v>0.03878333556</v>
      </c>
      <c r="G4453" s="4">
        <f t="shared" si="2"/>
        <v>1.34217568</v>
      </c>
    </row>
    <row r="4454">
      <c r="A4454" s="1">
        <v>44.4900007247924</v>
      </c>
      <c r="B4454" s="1">
        <v>110.71634</v>
      </c>
      <c r="C4454" s="1">
        <v>0.3490767</v>
      </c>
      <c r="D4454" s="1">
        <v>-0.3106879</v>
      </c>
      <c r="E4454" s="1">
        <v>1.3668683</v>
      </c>
      <c r="F4454" s="4">
        <f t="shared" si="1"/>
        <v>0.0387863</v>
      </c>
      <c r="G4454" s="4">
        <f t="shared" si="2"/>
        <v>1.341987594</v>
      </c>
    </row>
    <row r="4455">
      <c r="A4455" s="1">
        <v>44.4999990463256</v>
      </c>
      <c r="B4455" s="1">
        <v>110.70872</v>
      </c>
      <c r="C4455" s="1">
        <v>0.34911668</v>
      </c>
      <c r="D4455" s="1">
        <v>-0.3558567</v>
      </c>
      <c r="E4455" s="1">
        <v>1.3667742</v>
      </c>
      <c r="F4455" s="4">
        <f t="shared" si="1"/>
        <v>0.03879074222</v>
      </c>
      <c r="G4455" s="4">
        <f t="shared" si="2"/>
        <v>1.34189352</v>
      </c>
    </row>
    <row r="4456">
      <c r="A4456" s="1">
        <v>44.5100011825561</v>
      </c>
      <c r="B4456" s="1">
        <v>110.71634</v>
      </c>
      <c r="C4456" s="1">
        <v>0.34917</v>
      </c>
      <c r="D4456" s="1">
        <v>-0.37294757</v>
      </c>
      <c r="E4456" s="1">
        <v>1.3668683</v>
      </c>
      <c r="F4456" s="4">
        <f t="shared" si="1"/>
        <v>0.03879666667</v>
      </c>
      <c r="G4456" s="4">
        <f t="shared" si="2"/>
        <v>1.341987594</v>
      </c>
    </row>
    <row r="4457">
      <c r="A4457" s="1">
        <v>44.5198736190795</v>
      </c>
      <c r="B4457" s="1">
        <v>110.68395</v>
      </c>
      <c r="C4457" s="1">
        <v>0.34922335</v>
      </c>
      <c r="D4457" s="1">
        <v>-0.40590855</v>
      </c>
      <c r="E4457" s="1">
        <v>1.3664683</v>
      </c>
      <c r="F4457" s="4">
        <f t="shared" si="1"/>
        <v>0.03880259444</v>
      </c>
      <c r="G4457" s="4">
        <f t="shared" si="2"/>
        <v>1.341587717</v>
      </c>
    </row>
    <row r="4458">
      <c r="A4458" s="1">
        <v>44.52987575531</v>
      </c>
      <c r="B4458" s="1">
        <v>110.70872</v>
      </c>
      <c r="C4458" s="1">
        <v>0.34927666</v>
      </c>
      <c r="D4458" s="1">
        <v>-0.436428</v>
      </c>
      <c r="E4458" s="1">
        <v>1.3667742</v>
      </c>
      <c r="F4458" s="4">
        <f t="shared" si="1"/>
        <v>0.03880851778</v>
      </c>
      <c r="G4458" s="4">
        <f t="shared" si="2"/>
        <v>1.34189352</v>
      </c>
    </row>
    <row r="4459">
      <c r="A4459" s="1">
        <v>44.5398740768432</v>
      </c>
      <c r="B4459" s="1">
        <v>110.703</v>
      </c>
      <c r="C4459" s="1">
        <v>0.34931666</v>
      </c>
      <c r="D4459" s="1">
        <v>-0.46816823</v>
      </c>
      <c r="E4459" s="1">
        <v>1.3667035</v>
      </c>
      <c r="F4459" s="4">
        <f t="shared" si="1"/>
        <v>0.03881296222</v>
      </c>
      <c r="G4459" s="4">
        <f t="shared" si="2"/>
        <v>1.341822902</v>
      </c>
    </row>
    <row r="4460">
      <c r="A4460" s="1">
        <v>44.5498762130737</v>
      </c>
      <c r="B4460" s="1">
        <v>110.729675</v>
      </c>
      <c r="C4460" s="1">
        <v>0.3496632</v>
      </c>
      <c r="D4460" s="1">
        <v>-0.2081426</v>
      </c>
      <c r="E4460" s="1">
        <v>1.3670328</v>
      </c>
      <c r="F4460" s="4">
        <f t="shared" si="1"/>
        <v>0.03885146667</v>
      </c>
      <c r="G4460" s="4">
        <f t="shared" si="2"/>
        <v>1.342152223</v>
      </c>
    </row>
    <row r="4461">
      <c r="A4461" s="1">
        <v>44.5598745346069</v>
      </c>
      <c r="B4461" s="1">
        <v>110.96778</v>
      </c>
      <c r="C4461" s="1">
        <v>0.34988984</v>
      </c>
      <c r="D4461" s="1">
        <v>-0.04577916</v>
      </c>
      <c r="E4461" s="1">
        <v>1.3699723</v>
      </c>
      <c r="F4461" s="4">
        <f t="shared" si="1"/>
        <v>0.03887664889</v>
      </c>
      <c r="G4461" s="4">
        <f t="shared" si="2"/>
        <v>1.345091791</v>
      </c>
    </row>
    <row r="4462">
      <c r="A4462" s="1">
        <v>44.5699987411499</v>
      </c>
      <c r="B4462" s="1">
        <v>111.154465</v>
      </c>
      <c r="C4462" s="1">
        <v>0.34982318</v>
      </c>
      <c r="D4462" s="1">
        <v>-0.1910517</v>
      </c>
      <c r="E4462" s="1">
        <v>1.372277</v>
      </c>
      <c r="F4462" s="4">
        <f t="shared" si="1"/>
        <v>0.03886924222</v>
      </c>
      <c r="G4462" s="4">
        <f t="shared" si="2"/>
        <v>1.347396544</v>
      </c>
    </row>
    <row r="4463">
      <c r="A4463" s="1">
        <v>44.5800008773803</v>
      </c>
      <c r="B4463" s="1">
        <v>111.16207</v>
      </c>
      <c r="C4463" s="1">
        <v>0.3497965</v>
      </c>
      <c r="D4463" s="1">
        <v>-0.30824634</v>
      </c>
      <c r="E4463" s="1">
        <v>1.3723712</v>
      </c>
      <c r="F4463" s="4">
        <f t="shared" si="1"/>
        <v>0.03886627778</v>
      </c>
      <c r="G4463" s="4">
        <f t="shared" si="2"/>
        <v>1.347490433</v>
      </c>
    </row>
    <row r="4464">
      <c r="A4464" s="1">
        <v>44.5898733139038</v>
      </c>
      <c r="B4464" s="1">
        <v>111.06303</v>
      </c>
      <c r="C4464" s="1">
        <v>0.34982318</v>
      </c>
      <c r="D4464" s="1">
        <v>-0.35219434</v>
      </c>
      <c r="E4464" s="1">
        <v>1.3711482</v>
      </c>
      <c r="F4464" s="4">
        <f t="shared" si="1"/>
        <v>0.03886924222</v>
      </c>
      <c r="G4464" s="4">
        <f t="shared" si="2"/>
        <v>1.346267717</v>
      </c>
    </row>
    <row r="4465">
      <c r="A4465" s="1">
        <v>44.600001335144</v>
      </c>
      <c r="B4465" s="1">
        <v>111.013504</v>
      </c>
      <c r="C4465" s="1">
        <v>0.34982318</v>
      </c>
      <c r="D4465" s="1">
        <v>-0.44009033</v>
      </c>
      <c r="E4465" s="1">
        <v>1.3705368</v>
      </c>
      <c r="F4465" s="4">
        <f t="shared" si="1"/>
        <v>0.03886924222</v>
      </c>
      <c r="G4465" s="4">
        <f t="shared" si="2"/>
        <v>1.345656285</v>
      </c>
    </row>
    <row r="4466">
      <c r="A4466" s="1">
        <v>44.6098737716674</v>
      </c>
      <c r="B4466" s="1">
        <v>110.98112</v>
      </c>
      <c r="C4466" s="1">
        <v>0.34982318</v>
      </c>
      <c r="D4466" s="1">
        <v>-0.52798635</v>
      </c>
      <c r="E4466" s="1">
        <v>1.3701371</v>
      </c>
      <c r="F4466" s="4">
        <f t="shared" si="1"/>
        <v>0.03886924222</v>
      </c>
      <c r="G4466" s="4">
        <f t="shared" si="2"/>
        <v>1.345256483</v>
      </c>
    </row>
    <row r="4467">
      <c r="A4467" s="1">
        <v>44.6198759078979</v>
      </c>
      <c r="B4467" s="1">
        <v>110.91826</v>
      </c>
      <c r="C4467" s="1">
        <v>0.35015643</v>
      </c>
      <c r="D4467" s="1">
        <v>-0.25575292</v>
      </c>
      <c r="E4467" s="1">
        <v>1.3693609</v>
      </c>
      <c r="F4467" s="4">
        <f t="shared" si="1"/>
        <v>0.03890627</v>
      </c>
      <c r="G4467" s="4">
        <f t="shared" si="2"/>
        <v>1.344480433</v>
      </c>
    </row>
    <row r="4468">
      <c r="A4468" s="1">
        <v>44.6298742294311</v>
      </c>
      <c r="B4468" s="1">
        <v>111.1297</v>
      </c>
      <c r="C4468" s="1">
        <v>0.35056967</v>
      </c>
      <c r="D4468" s="1">
        <v>0.07263627</v>
      </c>
      <c r="E4468" s="1">
        <v>1.3719714</v>
      </c>
      <c r="F4468" s="4">
        <f t="shared" si="1"/>
        <v>0.03895218556</v>
      </c>
      <c r="G4468" s="4">
        <f t="shared" si="2"/>
        <v>1.347090804</v>
      </c>
    </row>
    <row r="4469">
      <c r="A4469" s="1">
        <v>44.6398763656616</v>
      </c>
      <c r="B4469" s="1">
        <v>111.37733</v>
      </c>
      <c r="C4469" s="1">
        <v>0.35056967</v>
      </c>
      <c r="D4469" s="5">
        <v>-6.103888E-4</v>
      </c>
      <c r="E4469" s="1">
        <v>1.3750286</v>
      </c>
      <c r="F4469" s="4">
        <f t="shared" si="1"/>
        <v>0.03895218556</v>
      </c>
      <c r="G4469" s="4">
        <f t="shared" si="2"/>
        <v>1.350147964</v>
      </c>
    </row>
    <row r="4470">
      <c r="A4470" s="1">
        <v>44.6500005722045</v>
      </c>
      <c r="B4470" s="1">
        <v>111.470665</v>
      </c>
      <c r="C4470" s="1">
        <v>0.350503</v>
      </c>
      <c r="D4470" s="1">
        <v>-0.14344138</v>
      </c>
      <c r="E4470" s="1">
        <v>1.3761809</v>
      </c>
      <c r="F4470" s="4">
        <f t="shared" si="1"/>
        <v>0.03894477778</v>
      </c>
      <c r="G4470" s="4">
        <f t="shared" si="2"/>
        <v>1.351300248</v>
      </c>
    </row>
    <row r="4471">
      <c r="A4471" s="1">
        <v>44.6598768234252</v>
      </c>
      <c r="B4471" s="1">
        <v>111.48209</v>
      </c>
      <c r="C4471" s="1">
        <v>0.3505297</v>
      </c>
      <c r="D4471" s="1">
        <v>-0.20448026</v>
      </c>
      <c r="E4471" s="1">
        <v>1.376322</v>
      </c>
      <c r="F4471" s="4">
        <f t="shared" si="1"/>
        <v>0.03894774444</v>
      </c>
      <c r="G4471" s="4">
        <f t="shared" si="2"/>
        <v>1.351441298</v>
      </c>
    </row>
    <row r="4472">
      <c r="A4472" s="1">
        <v>44.6700010299682</v>
      </c>
      <c r="B4472" s="1">
        <v>111.379234</v>
      </c>
      <c r="C4472" s="1">
        <v>0.35055634</v>
      </c>
      <c r="D4472" s="1">
        <v>-0.2508698</v>
      </c>
      <c r="E4472" s="1">
        <v>1.3750521</v>
      </c>
      <c r="F4472" s="4">
        <f t="shared" si="1"/>
        <v>0.03895070444</v>
      </c>
      <c r="G4472" s="4">
        <f t="shared" si="2"/>
        <v>1.35017147</v>
      </c>
    </row>
    <row r="4473">
      <c r="A4473" s="1">
        <v>44.6798734664917</v>
      </c>
      <c r="B4473" s="1">
        <v>111.35828</v>
      </c>
      <c r="C4473" s="1">
        <v>0.35055634</v>
      </c>
      <c r="D4473" s="1">
        <v>-0.3387658</v>
      </c>
      <c r="E4473" s="1">
        <v>1.3747934</v>
      </c>
      <c r="F4473" s="4">
        <f t="shared" si="1"/>
        <v>0.03895070444</v>
      </c>
      <c r="G4473" s="4">
        <f t="shared" si="2"/>
        <v>1.349912779</v>
      </c>
    </row>
    <row r="4474">
      <c r="A4474" s="1">
        <v>44.6900014877319</v>
      </c>
      <c r="B4474" s="1">
        <v>111.30494</v>
      </c>
      <c r="C4474" s="1">
        <v>0.35059634</v>
      </c>
      <c r="D4474" s="1">
        <v>-0.38393456</v>
      </c>
      <c r="E4474" s="1">
        <v>1.3741348</v>
      </c>
      <c r="F4474" s="4">
        <f t="shared" si="1"/>
        <v>0.03895514889</v>
      </c>
      <c r="G4474" s="4">
        <f t="shared" si="2"/>
        <v>1.34925426</v>
      </c>
    </row>
    <row r="4475">
      <c r="A4475" s="1">
        <v>44.6999998092651</v>
      </c>
      <c r="B4475" s="1">
        <v>111.25351</v>
      </c>
      <c r="C4475" s="1">
        <v>0.35064965</v>
      </c>
      <c r="D4475" s="1">
        <v>-0.39980468</v>
      </c>
      <c r="E4475" s="1">
        <v>1.3735</v>
      </c>
      <c r="F4475" s="4">
        <f t="shared" si="1"/>
        <v>0.03896107222</v>
      </c>
      <c r="G4475" s="4">
        <f t="shared" si="2"/>
        <v>1.348619322</v>
      </c>
    </row>
    <row r="4476">
      <c r="A4476" s="1">
        <v>44.7098760604858</v>
      </c>
      <c r="B4476" s="1">
        <v>111.268745</v>
      </c>
      <c r="C4476" s="1">
        <v>0.35074297</v>
      </c>
      <c r="D4476" s="1">
        <v>-0.3875969</v>
      </c>
      <c r="E4476" s="1">
        <v>1.373688</v>
      </c>
      <c r="F4476" s="4">
        <f t="shared" si="1"/>
        <v>0.03897144111</v>
      </c>
      <c r="G4476" s="4">
        <f t="shared" si="2"/>
        <v>1.348807409</v>
      </c>
    </row>
    <row r="4477">
      <c r="A4477" s="1">
        <v>44.719874382019</v>
      </c>
      <c r="B4477" s="1">
        <v>111.2516</v>
      </c>
      <c r="C4477" s="1">
        <v>0.3508096</v>
      </c>
      <c r="D4477" s="1">
        <v>-0.4046878</v>
      </c>
      <c r="E4477" s="1">
        <v>1.3734764</v>
      </c>
      <c r="F4477" s="4">
        <f t="shared" si="1"/>
        <v>0.03897884444</v>
      </c>
      <c r="G4477" s="4">
        <f t="shared" si="2"/>
        <v>1.348595742</v>
      </c>
    </row>
    <row r="4478">
      <c r="A4478" s="1">
        <v>44.7298765182495</v>
      </c>
      <c r="B4478" s="1">
        <v>111.29732</v>
      </c>
      <c r="C4478" s="1">
        <v>0.35087627</v>
      </c>
      <c r="D4478" s="1">
        <v>-0.40712935</v>
      </c>
      <c r="E4478" s="1">
        <v>1.3740407</v>
      </c>
      <c r="F4478" s="4">
        <f t="shared" si="1"/>
        <v>0.03898625222</v>
      </c>
      <c r="G4478" s="4">
        <f t="shared" si="2"/>
        <v>1.349160186</v>
      </c>
    </row>
    <row r="4479">
      <c r="A4479" s="1">
        <v>44.7398748397827</v>
      </c>
      <c r="B4479" s="1">
        <v>111.28399</v>
      </c>
      <c r="C4479" s="1">
        <v>0.35090292</v>
      </c>
      <c r="D4479" s="1">
        <v>-0.46572667</v>
      </c>
      <c r="E4479" s="1">
        <v>1.3738763</v>
      </c>
      <c r="F4479" s="4">
        <f t="shared" si="1"/>
        <v>0.03898921333</v>
      </c>
      <c r="G4479" s="4">
        <f t="shared" si="2"/>
        <v>1.348995619</v>
      </c>
    </row>
    <row r="4480">
      <c r="A4480" s="1">
        <v>44.7499990463256</v>
      </c>
      <c r="B4480" s="1">
        <v>111.30303</v>
      </c>
      <c r="C4480" s="1">
        <v>0.35116953</v>
      </c>
      <c r="D4480" s="1">
        <v>-0.2899347</v>
      </c>
      <c r="E4480" s="1">
        <v>1.3741114</v>
      </c>
      <c r="F4480" s="4">
        <f t="shared" si="1"/>
        <v>0.03901883667</v>
      </c>
      <c r="G4480" s="4">
        <f t="shared" si="2"/>
        <v>1.34923068</v>
      </c>
    </row>
    <row r="4481">
      <c r="A4481" s="1">
        <v>44.7598752975463</v>
      </c>
      <c r="B4481" s="1">
        <v>111.49734</v>
      </c>
      <c r="C4481" s="1">
        <v>0.35143614</v>
      </c>
      <c r="D4481" s="1">
        <v>-0.07263627</v>
      </c>
      <c r="E4481" s="1">
        <v>1.3765101</v>
      </c>
      <c r="F4481" s="4">
        <f t="shared" si="1"/>
        <v>0.03904846</v>
      </c>
      <c r="G4481" s="4">
        <f t="shared" si="2"/>
        <v>1.351629569</v>
      </c>
    </row>
    <row r="4482">
      <c r="A4482" s="1">
        <v>44.7699995040893</v>
      </c>
      <c r="B4482" s="1">
        <v>111.58686</v>
      </c>
      <c r="C4482" s="1">
        <v>0.35136947</v>
      </c>
      <c r="D4482" s="1">
        <v>-0.23133737</v>
      </c>
      <c r="E4482" s="1">
        <v>1.3776155</v>
      </c>
      <c r="F4482" s="4">
        <f t="shared" si="1"/>
        <v>0.03904105222</v>
      </c>
      <c r="G4482" s="4">
        <f t="shared" si="2"/>
        <v>1.352734754</v>
      </c>
    </row>
    <row r="4483">
      <c r="A4483" s="1">
        <v>44.77987575531</v>
      </c>
      <c r="B4483" s="1">
        <v>111.61544</v>
      </c>
      <c r="C4483" s="1">
        <v>0.35131615</v>
      </c>
      <c r="D4483" s="1">
        <v>-0.3607398</v>
      </c>
      <c r="E4483" s="1">
        <v>1.3779682</v>
      </c>
      <c r="F4483" s="4">
        <f t="shared" si="1"/>
        <v>0.03903512778</v>
      </c>
      <c r="G4483" s="4">
        <f t="shared" si="2"/>
        <v>1.353087594</v>
      </c>
    </row>
    <row r="4484">
      <c r="A4484" s="1">
        <v>44.7898740768432</v>
      </c>
      <c r="B4484" s="1">
        <v>111.571625</v>
      </c>
      <c r="C4484" s="1">
        <v>0.3513295</v>
      </c>
      <c r="D4484" s="1">
        <v>-0.43398646</v>
      </c>
      <c r="E4484" s="1">
        <v>1.3774272</v>
      </c>
      <c r="F4484" s="4">
        <f t="shared" si="1"/>
        <v>0.03903661111</v>
      </c>
      <c r="G4484" s="4">
        <f t="shared" si="2"/>
        <v>1.352546668</v>
      </c>
    </row>
    <row r="4485">
      <c r="A4485" s="1">
        <v>44.7999982833862</v>
      </c>
      <c r="B4485" s="1">
        <v>111.53734</v>
      </c>
      <c r="C4485" s="1">
        <v>0.35139614</v>
      </c>
      <c r="D4485" s="1">
        <v>-0.46450588</v>
      </c>
      <c r="E4485" s="1">
        <v>1.377004</v>
      </c>
      <c r="F4485" s="4">
        <f t="shared" si="1"/>
        <v>0.03904401556</v>
      </c>
      <c r="G4485" s="4">
        <f t="shared" si="2"/>
        <v>1.352123396</v>
      </c>
    </row>
    <row r="4486">
      <c r="A4486" s="1">
        <v>44.8098745346069</v>
      </c>
      <c r="B4486" s="1">
        <v>111.58686</v>
      </c>
      <c r="C4486" s="1">
        <v>0.35175604</v>
      </c>
      <c r="D4486" s="1">
        <v>-0.15076604</v>
      </c>
      <c r="E4486" s="1">
        <v>1.3776155</v>
      </c>
      <c r="F4486" s="4">
        <f t="shared" si="1"/>
        <v>0.03908400444</v>
      </c>
      <c r="G4486" s="4">
        <f t="shared" si="2"/>
        <v>1.352734754</v>
      </c>
    </row>
    <row r="4487">
      <c r="A4487" s="1">
        <v>44.8198766708374</v>
      </c>
      <c r="B4487" s="1">
        <v>111.724014</v>
      </c>
      <c r="C4487" s="1">
        <v>0.3519027</v>
      </c>
      <c r="D4487" s="1">
        <v>-0.08606482</v>
      </c>
      <c r="E4487" s="1">
        <v>1.3793086</v>
      </c>
      <c r="F4487" s="4">
        <f t="shared" si="1"/>
        <v>0.0391003</v>
      </c>
      <c r="G4487" s="4">
        <f t="shared" si="2"/>
        <v>1.354428014</v>
      </c>
    </row>
    <row r="4488">
      <c r="A4488" s="1">
        <v>44.8298749923706</v>
      </c>
      <c r="B4488" s="1">
        <v>111.88402</v>
      </c>
      <c r="C4488" s="1">
        <v>0.3518627</v>
      </c>
      <c r="D4488" s="1">
        <v>-0.21424648</v>
      </c>
      <c r="E4488" s="1">
        <v>1.381284</v>
      </c>
      <c r="F4488" s="4">
        <f t="shared" si="1"/>
        <v>0.03909585556</v>
      </c>
      <c r="G4488" s="4">
        <f t="shared" si="2"/>
        <v>1.356403396</v>
      </c>
    </row>
    <row r="4489">
      <c r="A4489" s="1">
        <v>44.8398733139038</v>
      </c>
      <c r="B4489" s="1">
        <v>111.836395</v>
      </c>
      <c r="C4489" s="1">
        <v>0.3518627</v>
      </c>
      <c r="D4489" s="1">
        <v>-0.28749314</v>
      </c>
      <c r="E4489" s="1">
        <v>1.380696</v>
      </c>
      <c r="F4489" s="4">
        <f t="shared" si="1"/>
        <v>0.03909585556</v>
      </c>
      <c r="G4489" s="4">
        <f t="shared" si="2"/>
        <v>1.355815433</v>
      </c>
    </row>
    <row r="4490">
      <c r="A4490" s="1">
        <v>44.850001335144</v>
      </c>
      <c r="B4490" s="1">
        <v>111.792595</v>
      </c>
      <c r="C4490" s="1">
        <v>0.3518627</v>
      </c>
      <c r="D4490" s="1">
        <v>-0.37538913</v>
      </c>
      <c r="E4490" s="1">
        <v>1.3801552</v>
      </c>
      <c r="F4490" s="4">
        <f t="shared" si="1"/>
        <v>0.03909585556</v>
      </c>
      <c r="G4490" s="4">
        <f t="shared" si="2"/>
        <v>1.355274693</v>
      </c>
    </row>
    <row r="4491">
      <c r="A4491" s="1">
        <v>44.8599996566772</v>
      </c>
      <c r="B4491" s="1">
        <v>111.76021</v>
      </c>
      <c r="C4491" s="1">
        <v>0.35187602</v>
      </c>
      <c r="D4491" s="1">
        <v>-0.43520722</v>
      </c>
      <c r="E4491" s="1">
        <v>1.3797554</v>
      </c>
      <c r="F4491" s="4">
        <f t="shared" si="1"/>
        <v>0.03909733556</v>
      </c>
      <c r="G4491" s="4">
        <f t="shared" si="2"/>
        <v>1.354874878</v>
      </c>
    </row>
    <row r="4492">
      <c r="A4492" s="1">
        <v>44.8700017929077</v>
      </c>
      <c r="B4492" s="1">
        <v>111.69544</v>
      </c>
      <c r="C4492" s="1">
        <v>0.35210264</v>
      </c>
      <c r="D4492" s="1">
        <v>-0.31435025</v>
      </c>
      <c r="E4492" s="1">
        <v>1.3789558</v>
      </c>
      <c r="F4492" s="4">
        <f t="shared" si="1"/>
        <v>0.03912251556</v>
      </c>
      <c r="G4492" s="4">
        <f t="shared" si="2"/>
        <v>1.354075248</v>
      </c>
    </row>
    <row r="4493">
      <c r="A4493" s="1">
        <v>44.8800001144409</v>
      </c>
      <c r="B4493" s="1">
        <v>111.86307</v>
      </c>
      <c r="C4493" s="1">
        <v>0.35247588</v>
      </c>
      <c r="D4493" s="1">
        <v>0.014038943</v>
      </c>
      <c r="E4493" s="1">
        <v>1.3810253</v>
      </c>
      <c r="F4493" s="4">
        <f t="shared" si="1"/>
        <v>0.03916398667</v>
      </c>
      <c r="G4493" s="4">
        <f t="shared" si="2"/>
        <v>1.356144754</v>
      </c>
    </row>
    <row r="4494">
      <c r="A4494" s="1">
        <v>44.8898763656616</v>
      </c>
      <c r="B4494" s="1">
        <v>112.04974</v>
      </c>
      <c r="C4494" s="1">
        <v>0.35255587</v>
      </c>
      <c r="D4494" s="1">
        <v>0.023805164</v>
      </c>
      <c r="E4494" s="1">
        <v>1.38333</v>
      </c>
      <c r="F4494" s="4">
        <f t="shared" si="1"/>
        <v>0.03917287444</v>
      </c>
      <c r="G4494" s="4">
        <f t="shared" si="2"/>
        <v>1.358449322</v>
      </c>
    </row>
    <row r="4495">
      <c r="A4495" s="1">
        <v>44.9000005722045</v>
      </c>
      <c r="B4495" s="1">
        <v>112.12213</v>
      </c>
      <c r="C4495" s="1">
        <v>0.35251588</v>
      </c>
      <c r="D4495" s="1">
        <v>-0.10437649</v>
      </c>
      <c r="E4495" s="1">
        <v>1.3842237</v>
      </c>
      <c r="F4495" s="4">
        <f t="shared" si="1"/>
        <v>0.03916843111</v>
      </c>
      <c r="G4495" s="4">
        <f t="shared" si="2"/>
        <v>1.359343026</v>
      </c>
    </row>
    <row r="4496">
      <c r="A4496" s="1">
        <v>44.9099988937377</v>
      </c>
      <c r="B4496" s="1">
        <v>112.148796</v>
      </c>
      <c r="C4496" s="1">
        <v>0.35254255</v>
      </c>
      <c r="D4496" s="1">
        <v>-0.1641946</v>
      </c>
      <c r="E4496" s="1">
        <v>1.3845528</v>
      </c>
      <c r="F4496" s="4">
        <f t="shared" si="1"/>
        <v>0.03917139444</v>
      </c>
      <c r="G4496" s="4">
        <f t="shared" si="2"/>
        <v>1.359672236</v>
      </c>
    </row>
    <row r="4497">
      <c r="A4497" s="1">
        <v>44.9198751449584</v>
      </c>
      <c r="B4497" s="1">
        <v>112.09927</v>
      </c>
      <c r="C4497" s="1">
        <v>0.3525692</v>
      </c>
      <c r="D4497" s="1">
        <v>-0.2240127</v>
      </c>
      <c r="E4497" s="1">
        <v>1.3839415</v>
      </c>
      <c r="F4497" s="4">
        <f t="shared" si="1"/>
        <v>0.03917435556</v>
      </c>
      <c r="G4497" s="4">
        <f t="shared" si="2"/>
        <v>1.359060804</v>
      </c>
    </row>
    <row r="4498">
      <c r="A4498" s="1">
        <v>44.9299993515014</v>
      </c>
      <c r="B4498" s="1">
        <v>112.09165</v>
      </c>
      <c r="C4498" s="1">
        <v>0.35259587</v>
      </c>
      <c r="D4498" s="1">
        <v>-0.2679607</v>
      </c>
      <c r="E4498" s="1">
        <v>1.3838474</v>
      </c>
      <c r="F4498" s="4">
        <f t="shared" si="1"/>
        <v>0.03917731889</v>
      </c>
      <c r="G4498" s="4">
        <f t="shared" si="2"/>
        <v>1.35896673</v>
      </c>
    </row>
    <row r="4499">
      <c r="A4499" s="1">
        <v>44.9398756027221</v>
      </c>
      <c r="B4499" s="1">
        <v>112.04974</v>
      </c>
      <c r="C4499" s="1">
        <v>0.35264918</v>
      </c>
      <c r="D4499" s="1">
        <v>-0.28749314</v>
      </c>
      <c r="E4499" s="1">
        <v>1.38333</v>
      </c>
      <c r="F4499" s="4">
        <f t="shared" si="1"/>
        <v>0.03918324222</v>
      </c>
      <c r="G4499" s="4">
        <f t="shared" si="2"/>
        <v>1.358449322</v>
      </c>
    </row>
    <row r="4500">
      <c r="A4500" s="1">
        <v>44.9499998092651</v>
      </c>
      <c r="B4500" s="1">
        <v>112.03451</v>
      </c>
      <c r="C4500" s="1">
        <v>0.3527425</v>
      </c>
      <c r="D4500" s="1">
        <v>-0.29237625</v>
      </c>
      <c r="E4500" s="1">
        <v>1.3831419</v>
      </c>
      <c r="F4500" s="4">
        <f t="shared" si="1"/>
        <v>0.03919361111</v>
      </c>
      <c r="G4500" s="4">
        <f t="shared" si="2"/>
        <v>1.358261298</v>
      </c>
    </row>
    <row r="4501">
      <c r="A4501" s="1">
        <v>44.9599981307983</v>
      </c>
      <c r="B4501" s="1">
        <v>112.04974</v>
      </c>
      <c r="C4501" s="1">
        <v>0.3528358</v>
      </c>
      <c r="D4501" s="1">
        <v>-0.28138924</v>
      </c>
      <c r="E4501" s="1">
        <v>1.38333</v>
      </c>
      <c r="F4501" s="4">
        <f t="shared" si="1"/>
        <v>0.03920397778</v>
      </c>
      <c r="G4501" s="4">
        <f t="shared" si="2"/>
        <v>1.358449322</v>
      </c>
    </row>
    <row r="4502">
      <c r="A4502" s="1">
        <v>44.969874382019</v>
      </c>
      <c r="B4502" s="1">
        <v>112.05546</v>
      </c>
      <c r="C4502" s="1">
        <v>0.35291576</v>
      </c>
      <c r="D4502" s="1">
        <v>-0.25697368</v>
      </c>
      <c r="E4502" s="1">
        <v>1.3834006</v>
      </c>
      <c r="F4502" s="4">
        <f t="shared" si="1"/>
        <v>0.03921286222</v>
      </c>
      <c r="G4502" s="4">
        <f t="shared" si="2"/>
        <v>1.35851994</v>
      </c>
    </row>
    <row r="4503">
      <c r="A4503" s="1">
        <v>44.979998588562</v>
      </c>
      <c r="B4503" s="1">
        <v>112.10117</v>
      </c>
      <c r="C4503" s="1">
        <v>0.35296908</v>
      </c>
      <c r="D4503" s="1">
        <v>-0.2887139</v>
      </c>
      <c r="E4503" s="1">
        <v>1.3839649</v>
      </c>
      <c r="F4503" s="4">
        <f t="shared" si="1"/>
        <v>0.03921878667</v>
      </c>
      <c r="G4503" s="4">
        <f t="shared" si="2"/>
        <v>1.35908426</v>
      </c>
    </row>
    <row r="4504">
      <c r="A4504" s="1">
        <v>44.9900007247924</v>
      </c>
      <c r="B4504" s="1">
        <v>112.10499</v>
      </c>
      <c r="C4504" s="1">
        <v>0.3529824</v>
      </c>
      <c r="D4504" s="1">
        <v>-0.36196056</v>
      </c>
      <c r="E4504" s="1">
        <v>1.384012</v>
      </c>
      <c r="F4504" s="4">
        <f t="shared" si="1"/>
        <v>0.03922026667</v>
      </c>
      <c r="G4504" s="4">
        <f t="shared" si="2"/>
        <v>1.359131421</v>
      </c>
    </row>
    <row r="4505">
      <c r="A4505" s="1">
        <v>44.9998731613159</v>
      </c>
      <c r="B4505" s="1">
        <v>112.10308</v>
      </c>
      <c r="C4505" s="1">
        <v>0.35300907</v>
      </c>
      <c r="D4505" s="1">
        <v>-0.4083501</v>
      </c>
      <c r="E4505" s="1">
        <v>1.3839885</v>
      </c>
      <c r="F4505" s="4">
        <f t="shared" si="1"/>
        <v>0.03922323</v>
      </c>
      <c r="G4505" s="4">
        <f t="shared" si="2"/>
        <v>1.359107841</v>
      </c>
    </row>
    <row r="4506">
      <c r="A4506" s="1">
        <v>45.0098752975463</v>
      </c>
      <c r="B4506" s="1">
        <v>112.09356</v>
      </c>
      <c r="C4506" s="1">
        <v>0.35304907</v>
      </c>
      <c r="D4506" s="1">
        <v>-0.4535189</v>
      </c>
      <c r="E4506" s="1">
        <v>1.383871</v>
      </c>
      <c r="F4506" s="4">
        <f t="shared" si="1"/>
        <v>0.03922767444</v>
      </c>
      <c r="G4506" s="4">
        <f t="shared" si="2"/>
        <v>1.35899031</v>
      </c>
    </row>
    <row r="4507">
      <c r="A4507" s="1">
        <v>45.0198736190795</v>
      </c>
      <c r="B4507" s="1">
        <v>112.04212</v>
      </c>
      <c r="C4507" s="1">
        <v>0.35311574</v>
      </c>
      <c r="D4507" s="1">
        <v>-0.45596045</v>
      </c>
      <c r="E4507" s="1">
        <v>1.3832358</v>
      </c>
      <c r="F4507" s="4">
        <f t="shared" si="1"/>
        <v>0.03923508222</v>
      </c>
      <c r="G4507" s="4">
        <f t="shared" si="2"/>
        <v>1.358355248</v>
      </c>
    </row>
    <row r="4508">
      <c r="A4508" s="1">
        <v>45.02987575531</v>
      </c>
      <c r="B4508" s="1">
        <v>112.13737</v>
      </c>
      <c r="C4508" s="1">
        <v>0.35348898</v>
      </c>
      <c r="D4508" s="1">
        <v>-0.18250626</v>
      </c>
      <c r="E4508" s="1">
        <v>1.3844117</v>
      </c>
      <c r="F4508" s="4">
        <f t="shared" si="1"/>
        <v>0.03927655333</v>
      </c>
      <c r="G4508" s="4">
        <f t="shared" si="2"/>
        <v>1.359531174</v>
      </c>
    </row>
    <row r="4509">
      <c r="A4509" s="1">
        <v>45.039999961853</v>
      </c>
      <c r="B4509" s="1">
        <v>112.350716</v>
      </c>
      <c r="C4509" s="1">
        <v>0.35367557</v>
      </c>
      <c r="D4509" s="1">
        <v>-0.04699994</v>
      </c>
      <c r="E4509" s="1">
        <v>1.3870456</v>
      </c>
      <c r="F4509" s="4">
        <f t="shared" si="1"/>
        <v>0.03929728556</v>
      </c>
      <c r="G4509" s="4">
        <f t="shared" si="2"/>
        <v>1.362165075</v>
      </c>
    </row>
    <row r="4510">
      <c r="A4510" s="1">
        <v>45.0499982833862</v>
      </c>
      <c r="B4510" s="1">
        <v>112.5012</v>
      </c>
      <c r="C4510" s="1">
        <v>0.35360894</v>
      </c>
      <c r="D4510" s="1">
        <v>-0.18738937</v>
      </c>
      <c r="E4510" s="1">
        <v>1.3889035</v>
      </c>
      <c r="F4510" s="4">
        <f t="shared" si="1"/>
        <v>0.03928988222</v>
      </c>
      <c r="G4510" s="4">
        <f t="shared" si="2"/>
        <v>1.364022902</v>
      </c>
    </row>
    <row r="4511">
      <c r="A4511" s="1">
        <v>45.0600004196167</v>
      </c>
      <c r="B4511" s="1">
        <v>112.52024</v>
      </c>
      <c r="C4511" s="1">
        <v>0.3535956</v>
      </c>
      <c r="D4511" s="1">
        <v>-0.28749314</v>
      </c>
      <c r="E4511" s="1">
        <v>1.3891386</v>
      </c>
      <c r="F4511" s="4">
        <f t="shared" si="1"/>
        <v>0.0392884</v>
      </c>
      <c r="G4511" s="4">
        <f t="shared" si="2"/>
        <v>1.364257964</v>
      </c>
    </row>
    <row r="4512">
      <c r="A4512" s="1">
        <v>45.0698766708374</v>
      </c>
      <c r="B4512" s="1">
        <v>112.44786</v>
      </c>
      <c r="C4512" s="1">
        <v>0.35360894</v>
      </c>
      <c r="D4512" s="1">
        <v>-0.3607398</v>
      </c>
      <c r="E4512" s="1">
        <v>1.3882451</v>
      </c>
      <c r="F4512" s="4">
        <f t="shared" si="1"/>
        <v>0.03928988222</v>
      </c>
      <c r="G4512" s="4">
        <f t="shared" si="2"/>
        <v>1.363364384</v>
      </c>
    </row>
    <row r="4513">
      <c r="A4513" s="1">
        <v>45.0798749923706</v>
      </c>
      <c r="B4513" s="1">
        <v>112.4269</v>
      </c>
      <c r="C4513" s="1">
        <v>0.35362226</v>
      </c>
      <c r="D4513" s="1">
        <v>-0.41933712</v>
      </c>
      <c r="E4513" s="1">
        <v>1.3879863</v>
      </c>
      <c r="F4513" s="4">
        <f t="shared" si="1"/>
        <v>0.03929136222</v>
      </c>
      <c r="G4513" s="4">
        <f t="shared" si="2"/>
        <v>1.363105619</v>
      </c>
    </row>
    <row r="4514">
      <c r="A4514" s="1">
        <v>45.0898733139038</v>
      </c>
      <c r="B4514" s="1">
        <v>112.36214</v>
      </c>
      <c r="C4514" s="1">
        <v>0.35366225</v>
      </c>
      <c r="D4514" s="1">
        <v>-0.46572667</v>
      </c>
      <c r="E4514" s="1">
        <v>1.3871868</v>
      </c>
      <c r="F4514" s="4">
        <f t="shared" si="1"/>
        <v>0.03929580556</v>
      </c>
      <c r="G4514" s="4">
        <f t="shared" si="2"/>
        <v>1.362306112</v>
      </c>
    </row>
    <row r="4515">
      <c r="A4515" s="1">
        <v>45.0998754501342</v>
      </c>
      <c r="B4515" s="1">
        <v>112.39833</v>
      </c>
      <c r="C4515" s="1">
        <v>0.3540888</v>
      </c>
      <c r="D4515" s="1">
        <v>-0.09705182</v>
      </c>
      <c r="E4515" s="1">
        <v>1.3876336</v>
      </c>
      <c r="F4515" s="4">
        <f t="shared" si="1"/>
        <v>0.0393432</v>
      </c>
      <c r="G4515" s="4">
        <f t="shared" si="2"/>
        <v>1.362752902</v>
      </c>
    </row>
    <row r="4516">
      <c r="A4516" s="1">
        <v>45.1098737716674</v>
      </c>
      <c r="B4516" s="1">
        <v>112.63263</v>
      </c>
      <c r="C4516" s="1">
        <v>0.35435542</v>
      </c>
      <c r="D4516" s="1">
        <v>0.09094793</v>
      </c>
      <c r="E4516" s="1">
        <v>1.390526</v>
      </c>
      <c r="F4516" s="4">
        <f t="shared" si="1"/>
        <v>0.03937282444</v>
      </c>
      <c r="G4516" s="4">
        <f t="shared" si="2"/>
        <v>1.365645495</v>
      </c>
    </row>
    <row r="4517">
      <c r="A4517" s="1">
        <v>45.1200017929077</v>
      </c>
      <c r="B4517" s="1">
        <v>112.7755</v>
      </c>
      <c r="C4517" s="1">
        <v>0.3543021</v>
      </c>
      <c r="D4517" s="1">
        <v>-0.05066227</v>
      </c>
      <c r="E4517" s="1">
        <v>1.3922899</v>
      </c>
      <c r="F4517" s="4">
        <f t="shared" si="1"/>
        <v>0.0393669</v>
      </c>
      <c r="G4517" s="4">
        <f t="shared" si="2"/>
        <v>1.367409322</v>
      </c>
    </row>
    <row r="4518">
      <c r="A4518" s="1">
        <v>45.1300001144409</v>
      </c>
      <c r="B4518" s="1">
        <v>112.84979</v>
      </c>
      <c r="C4518" s="1">
        <v>0.35428876</v>
      </c>
      <c r="D4518" s="1">
        <v>-0.13733749</v>
      </c>
      <c r="E4518" s="1">
        <v>1.3932071</v>
      </c>
      <c r="F4518" s="4">
        <f t="shared" si="1"/>
        <v>0.03936541778</v>
      </c>
      <c r="G4518" s="4">
        <f t="shared" si="2"/>
        <v>1.368326483</v>
      </c>
    </row>
    <row r="4519">
      <c r="A4519" s="1">
        <v>45.1398763656616</v>
      </c>
      <c r="B4519" s="1">
        <v>112.81931</v>
      </c>
      <c r="C4519" s="1">
        <v>0.35432875</v>
      </c>
      <c r="D4519" s="1">
        <v>-0.18250626</v>
      </c>
      <c r="E4519" s="1">
        <v>1.3928307</v>
      </c>
      <c r="F4519" s="4">
        <f t="shared" si="1"/>
        <v>0.03936986111</v>
      </c>
      <c r="G4519" s="4">
        <f t="shared" si="2"/>
        <v>1.367950186</v>
      </c>
    </row>
    <row r="4520">
      <c r="A4520" s="1">
        <v>45.1500005722045</v>
      </c>
      <c r="B4520" s="1">
        <v>112.78312</v>
      </c>
      <c r="C4520" s="1">
        <v>0.35434207</v>
      </c>
      <c r="D4520" s="1">
        <v>-0.25697368</v>
      </c>
      <c r="E4520" s="1">
        <v>1.3923839</v>
      </c>
      <c r="F4520" s="4">
        <f t="shared" si="1"/>
        <v>0.03937134111</v>
      </c>
      <c r="G4520" s="4">
        <f t="shared" si="2"/>
        <v>1.367503396</v>
      </c>
    </row>
    <row r="4521">
      <c r="A4521" s="1">
        <v>45.1598768234252</v>
      </c>
      <c r="B4521" s="1">
        <v>112.777405</v>
      </c>
      <c r="C4521" s="1">
        <v>0.35436875</v>
      </c>
      <c r="D4521" s="1">
        <v>-0.30214247</v>
      </c>
      <c r="E4521" s="1">
        <v>1.3923135</v>
      </c>
      <c r="F4521" s="4">
        <f t="shared" si="1"/>
        <v>0.03937430556</v>
      </c>
      <c r="G4521" s="4">
        <f t="shared" si="2"/>
        <v>1.367432841</v>
      </c>
    </row>
    <row r="4522">
      <c r="A4522" s="1">
        <v>45.1698751449584</v>
      </c>
      <c r="B4522" s="1">
        <v>112.708824</v>
      </c>
      <c r="C4522" s="1">
        <v>0.3544354</v>
      </c>
      <c r="D4522" s="1">
        <v>-0.31923336</v>
      </c>
      <c r="E4522" s="1">
        <v>1.3914667</v>
      </c>
      <c r="F4522" s="4">
        <f t="shared" si="1"/>
        <v>0.03938171111</v>
      </c>
      <c r="G4522" s="4">
        <f t="shared" si="2"/>
        <v>1.366586162</v>
      </c>
    </row>
    <row r="4523">
      <c r="A4523" s="1">
        <v>45.1799993515014</v>
      </c>
      <c r="B4523" s="1">
        <v>112.71835</v>
      </c>
      <c r="C4523" s="1">
        <v>0.35454205</v>
      </c>
      <c r="D4523" s="1">
        <v>-0.28138924</v>
      </c>
      <c r="E4523" s="1">
        <v>1.3915844</v>
      </c>
      <c r="F4523" s="4">
        <f t="shared" si="1"/>
        <v>0.03939356111</v>
      </c>
      <c r="G4523" s="4">
        <f t="shared" si="2"/>
        <v>1.366703767</v>
      </c>
    </row>
    <row r="4524">
      <c r="A4524" s="1">
        <v>45.1898756027221</v>
      </c>
      <c r="B4524" s="1">
        <v>112.727875</v>
      </c>
      <c r="C4524" s="1">
        <v>0.35463536</v>
      </c>
      <c r="D4524" s="1">
        <v>-0.2679607</v>
      </c>
      <c r="E4524" s="1">
        <v>1.3917019</v>
      </c>
      <c r="F4524" s="4">
        <f t="shared" si="1"/>
        <v>0.03940392889</v>
      </c>
      <c r="G4524" s="4">
        <f t="shared" si="2"/>
        <v>1.366821359</v>
      </c>
    </row>
    <row r="4525">
      <c r="A4525" s="1">
        <v>45.1998739242553</v>
      </c>
      <c r="B4525" s="1">
        <v>112.76407</v>
      </c>
      <c r="C4525" s="1">
        <v>0.35470203</v>
      </c>
      <c r="D4525" s="1">
        <v>-0.28627235</v>
      </c>
      <c r="E4525" s="1">
        <v>1.3921487</v>
      </c>
      <c r="F4525" s="4">
        <f t="shared" si="1"/>
        <v>0.03941133667</v>
      </c>
      <c r="G4525" s="4">
        <f t="shared" si="2"/>
        <v>1.367268211</v>
      </c>
    </row>
    <row r="4526">
      <c r="A4526" s="1">
        <v>45.2099981307983</v>
      </c>
      <c r="B4526" s="1">
        <v>112.80407</v>
      </c>
      <c r="C4526" s="1">
        <v>0.354742</v>
      </c>
      <c r="D4526" s="1">
        <v>-0.31801257</v>
      </c>
      <c r="E4526" s="1">
        <v>1.3926426</v>
      </c>
      <c r="F4526" s="4">
        <f t="shared" si="1"/>
        <v>0.03941577778</v>
      </c>
      <c r="G4526" s="4">
        <f t="shared" si="2"/>
        <v>1.367762038</v>
      </c>
    </row>
    <row r="4527">
      <c r="A4527" s="1">
        <v>45.219874382019</v>
      </c>
      <c r="B4527" s="1">
        <v>112.779305</v>
      </c>
      <c r="C4527" s="1">
        <v>0.35475534</v>
      </c>
      <c r="D4527" s="1">
        <v>-0.39125922</v>
      </c>
      <c r="E4527" s="1">
        <v>1.3923368</v>
      </c>
      <c r="F4527" s="4">
        <f t="shared" si="1"/>
        <v>0.03941726</v>
      </c>
      <c r="G4527" s="4">
        <f t="shared" si="2"/>
        <v>1.367456298</v>
      </c>
    </row>
    <row r="4528">
      <c r="A4528" s="1">
        <v>45.229998588562</v>
      </c>
      <c r="B4528" s="1">
        <v>112.798355</v>
      </c>
      <c r="C4528" s="1">
        <v>0.354782</v>
      </c>
      <c r="D4528" s="1">
        <v>-0.46450588</v>
      </c>
      <c r="E4528" s="1">
        <v>1.392572</v>
      </c>
      <c r="F4528" s="4">
        <f t="shared" si="1"/>
        <v>0.03942022222</v>
      </c>
      <c r="G4528" s="4">
        <f t="shared" si="2"/>
        <v>1.367691483</v>
      </c>
    </row>
    <row r="4529">
      <c r="A4529" s="1">
        <v>45.2400007247924</v>
      </c>
      <c r="B4529" s="1">
        <v>112.779305</v>
      </c>
      <c r="C4529" s="1">
        <v>0.35503525</v>
      </c>
      <c r="D4529" s="1">
        <v>-0.2887139</v>
      </c>
      <c r="E4529" s="1">
        <v>1.3923368</v>
      </c>
      <c r="F4529" s="4">
        <f t="shared" si="1"/>
        <v>0.03944836111</v>
      </c>
      <c r="G4529" s="4">
        <f t="shared" si="2"/>
        <v>1.367456298</v>
      </c>
    </row>
    <row r="4530">
      <c r="A4530" s="1">
        <v>45.2499990463256</v>
      </c>
      <c r="B4530" s="1">
        <v>112.91074</v>
      </c>
      <c r="C4530" s="1">
        <v>0.35532853</v>
      </c>
      <c r="D4530" s="1">
        <v>-0.043337606</v>
      </c>
      <c r="E4530" s="1">
        <v>1.3939595</v>
      </c>
      <c r="F4530" s="4">
        <f t="shared" si="1"/>
        <v>0.03948094778</v>
      </c>
      <c r="G4530" s="4">
        <f t="shared" si="2"/>
        <v>1.369078952</v>
      </c>
    </row>
    <row r="4531">
      <c r="A4531" s="1">
        <v>45.2598752975463</v>
      </c>
      <c r="B4531" s="1">
        <v>113.09932</v>
      </c>
      <c r="C4531" s="1">
        <v>0.3552752</v>
      </c>
      <c r="D4531" s="1">
        <v>-0.17396082</v>
      </c>
      <c r="E4531" s="1">
        <v>1.3962877</v>
      </c>
      <c r="F4531" s="4">
        <f t="shared" si="1"/>
        <v>0.03947502222</v>
      </c>
      <c r="G4531" s="4">
        <f t="shared" si="2"/>
        <v>1.3714071</v>
      </c>
    </row>
    <row r="4532">
      <c r="A4532" s="1">
        <v>45.2698736190795</v>
      </c>
      <c r="B4532" s="1">
        <v>113.12599</v>
      </c>
      <c r="C4532" s="1">
        <v>0.35523522</v>
      </c>
      <c r="D4532" s="1">
        <v>-0.30214247</v>
      </c>
      <c r="E4532" s="1">
        <v>1.396617</v>
      </c>
      <c r="F4532" s="4">
        <f t="shared" si="1"/>
        <v>0.03947058</v>
      </c>
      <c r="G4532" s="4">
        <f t="shared" si="2"/>
        <v>1.371736359</v>
      </c>
    </row>
    <row r="4533">
      <c r="A4533" s="1">
        <v>45.2800016403198</v>
      </c>
      <c r="B4533" s="1">
        <v>113.12218</v>
      </c>
      <c r="C4533" s="1">
        <v>0.35524854</v>
      </c>
      <c r="D4533" s="1">
        <v>-0.37538913</v>
      </c>
      <c r="E4533" s="1">
        <v>1.3965698</v>
      </c>
      <c r="F4533" s="4">
        <f t="shared" si="1"/>
        <v>0.03947206</v>
      </c>
      <c r="G4533" s="4">
        <f t="shared" si="2"/>
        <v>1.371689322</v>
      </c>
    </row>
    <row r="4534">
      <c r="A4534" s="1">
        <v>45.2898740768432</v>
      </c>
      <c r="B4534" s="1">
        <v>113.042175</v>
      </c>
      <c r="C4534" s="1">
        <v>0.35524854</v>
      </c>
      <c r="D4534" s="1">
        <v>-0.4486358</v>
      </c>
      <c r="E4534" s="1">
        <v>1.3955823</v>
      </c>
      <c r="F4534" s="4">
        <f t="shared" si="1"/>
        <v>0.03947206</v>
      </c>
      <c r="G4534" s="4">
        <f t="shared" si="2"/>
        <v>1.370701606</v>
      </c>
    </row>
    <row r="4535">
      <c r="A4535" s="1">
        <v>45.2998762130737</v>
      </c>
      <c r="B4535" s="1">
        <v>112.99646</v>
      </c>
      <c r="C4535" s="1">
        <v>0.35539517</v>
      </c>
      <c r="D4535" s="1">
        <v>-0.3827138</v>
      </c>
      <c r="E4535" s="1">
        <v>1.395018</v>
      </c>
      <c r="F4535" s="4">
        <f t="shared" si="1"/>
        <v>0.03948835222</v>
      </c>
      <c r="G4535" s="4">
        <f t="shared" si="2"/>
        <v>1.370137223</v>
      </c>
    </row>
    <row r="4536">
      <c r="A4536" s="1">
        <v>45.3100004196167</v>
      </c>
      <c r="B4536" s="1">
        <v>113.093605</v>
      </c>
      <c r="C4536" s="1">
        <v>0.35580844</v>
      </c>
      <c r="D4536" s="1">
        <v>-0.055545382</v>
      </c>
      <c r="E4536" s="1">
        <v>1.3962171</v>
      </c>
      <c r="F4536" s="4">
        <f t="shared" si="1"/>
        <v>0.03953427111</v>
      </c>
      <c r="G4536" s="4">
        <f t="shared" si="2"/>
        <v>1.371336544</v>
      </c>
    </row>
    <row r="4537">
      <c r="A4537" s="1">
        <v>45.3199987411499</v>
      </c>
      <c r="B4537" s="1">
        <v>113.21552</v>
      </c>
      <c r="C4537" s="1">
        <v>0.3558884</v>
      </c>
      <c r="D4537" s="1">
        <v>-0.03112983</v>
      </c>
      <c r="E4537" s="1">
        <v>1.3977222</v>
      </c>
      <c r="F4537" s="4">
        <f t="shared" si="1"/>
        <v>0.03954315556</v>
      </c>
      <c r="G4537" s="4">
        <f t="shared" si="2"/>
        <v>1.372841668</v>
      </c>
    </row>
    <row r="4538">
      <c r="A4538" s="1">
        <v>45.3300008773803</v>
      </c>
      <c r="B4538" s="1">
        <v>113.32791</v>
      </c>
      <c r="C4538" s="1">
        <v>0.3558484</v>
      </c>
      <c r="D4538" s="1">
        <v>-0.16053227</v>
      </c>
      <c r="E4538" s="1">
        <v>1.3991097</v>
      </c>
      <c r="F4538" s="4">
        <f t="shared" si="1"/>
        <v>0.03953871111</v>
      </c>
      <c r="G4538" s="4">
        <f t="shared" si="2"/>
        <v>1.374229199</v>
      </c>
    </row>
    <row r="4539">
      <c r="A4539" s="1">
        <v>45.3399991989135</v>
      </c>
      <c r="B4539" s="1">
        <v>113.35267</v>
      </c>
      <c r="C4539" s="1">
        <v>0.35587507</v>
      </c>
      <c r="D4539" s="1">
        <v>-0.22035037</v>
      </c>
      <c r="E4539" s="1">
        <v>1.3994155</v>
      </c>
      <c r="F4539" s="4">
        <f t="shared" si="1"/>
        <v>0.03954167444</v>
      </c>
      <c r="G4539" s="4">
        <f t="shared" si="2"/>
        <v>1.374534878</v>
      </c>
    </row>
    <row r="4540">
      <c r="A4540" s="1">
        <v>45.350001335144</v>
      </c>
      <c r="B4540" s="1">
        <v>113.34124</v>
      </c>
      <c r="C4540" s="1">
        <v>0.35587507</v>
      </c>
      <c r="D4540" s="1">
        <v>-0.293597</v>
      </c>
      <c r="E4540" s="1">
        <v>1.3992743</v>
      </c>
      <c r="F4540" s="4">
        <f t="shared" si="1"/>
        <v>0.03954167444</v>
      </c>
      <c r="G4540" s="4">
        <f t="shared" si="2"/>
        <v>1.374393767</v>
      </c>
    </row>
    <row r="4541">
      <c r="A4541" s="1">
        <v>45.3598737716674</v>
      </c>
      <c r="B4541" s="1">
        <v>113.345055</v>
      </c>
      <c r="C4541" s="1">
        <v>0.3558884</v>
      </c>
      <c r="D4541" s="1">
        <v>-0.36806446</v>
      </c>
      <c r="E4541" s="1">
        <v>1.3993216</v>
      </c>
      <c r="F4541" s="4">
        <f t="shared" si="1"/>
        <v>0.03954315556</v>
      </c>
      <c r="G4541" s="4">
        <f t="shared" si="2"/>
        <v>1.374440865</v>
      </c>
    </row>
    <row r="4542">
      <c r="A4542" s="1">
        <v>45.3700017929077</v>
      </c>
      <c r="B4542" s="1">
        <v>113.28219</v>
      </c>
      <c r="C4542" s="1">
        <v>0.3559284</v>
      </c>
      <c r="D4542" s="1">
        <v>-0.39980468</v>
      </c>
      <c r="E4542" s="1">
        <v>1.3985453</v>
      </c>
      <c r="F4542" s="4">
        <f t="shared" si="1"/>
        <v>0.0395476</v>
      </c>
      <c r="G4542" s="4">
        <f t="shared" si="2"/>
        <v>1.373664754</v>
      </c>
    </row>
    <row r="4543">
      <c r="A4543" s="1">
        <v>45.3800001144409</v>
      </c>
      <c r="B4543" s="1">
        <v>113.284096</v>
      </c>
      <c r="C4543" s="1">
        <v>0.35600838</v>
      </c>
      <c r="D4543" s="1">
        <v>-0.403467</v>
      </c>
      <c r="E4543" s="1">
        <v>1.3985689</v>
      </c>
      <c r="F4543" s="4">
        <f t="shared" si="1"/>
        <v>0.03955648667</v>
      </c>
      <c r="G4543" s="4">
        <f t="shared" si="2"/>
        <v>1.373688285</v>
      </c>
    </row>
    <row r="4544">
      <c r="A4544" s="1">
        <v>45.3898763656616</v>
      </c>
      <c r="B4544" s="1">
        <v>113.27267</v>
      </c>
      <c r="C4544" s="1">
        <v>0.35616833</v>
      </c>
      <c r="D4544" s="1">
        <v>-0.32289568</v>
      </c>
      <c r="E4544" s="1">
        <v>1.3984277</v>
      </c>
      <c r="F4544" s="4">
        <f t="shared" si="1"/>
        <v>0.03957425889</v>
      </c>
      <c r="G4544" s="4">
        <f t="shared" si="2"/>
        <v>1.373547223</v>
      </c>
    </row>
    <row r="4545">
      <c r="A4545" s="1">
        <v>45.3998746871948</v>
      </c>
      <c r="B4545" s="1">
        <v>113.36029</v>
      </c>
      <c r="C4545" s="1">
        <v>0.3563683</v>
      </c>
      <c r="D4545" s="1">
        <v>-0.18861015</v>
      </c>
      <c r="E4545" s="1">
        <v>1.3995095</v>
      </c>
      <c r="F4545" s="4">
        <f t="shared" si="1"/>
        <v>0.03959647778</v>
      </c>
      <c r="G4545" s="4">
        <f t="shared" si="2"/>
        <v>1.374628952</v>
      </c>
    </row>
    <row r="4546">
      <c r="A4546" s="1">
        <v>45.4098768234252</v>
      </c>
      <c r="B4546" s="1">
        <v>113.47077</v>
      </c>
      <c r="C4546" s="1">
        <v>0.35652825</v>
      </c>
      <c r="D4546" s="1">
        <v>-0.10803882</v>
      </c>
      <c r="E4546" s="1">
        <v>1.4008734</v>
      </c>
      <c r="F4546" s="4">
        <f t="shared" si="1"/>
        <v>0.03961425</v>
      </c>
      <c r="G4546" s="4">
        <f t="shared" si="2"/>
        <v>1.375992902</v>
      </c>
    </row>
    <row r="4547">
      <c r="A4547" s="1">
        <v>45.4200010299682</v>
      </c>
      <c r="B4547" s="1">
        <v>113.61173</v>
      </c>
      <c r="C4547" s="1">
        <v>0.35656825</v>
      </c>
      <c r="D4547" s="1">
        <v>-0.13855827</v>
      </c>
      <c r="E4547" s="1">
        <v>1.4026138</v>
      </c>
      <c r="F4547" s="4">
        <f t="shared" si="1"/>
        <v>0.03961869444</v>
      </c>
      <c r="G4547" s="4">
        <f t="shared" si="2"/>
        <v>1.377733149</v>
      </c>
    </row>
    <row r="4548">
      <c r="A4548" s="1">
        <v>45.4299993515014</v>
      </c>
      <c r="B4548" s="1">
        <v>113.66888</v>
      </c>
      <c r="C4548" s="1">
        <v>0.35656825</v>
      </c>
      <c r="D4548" s="1">
        <v>-0.22645426</v>
      </c>
      <c r="E4548" s="1">
        <v>1.4033192</v>
      </c>
      <c r="F4548" s="4">
        <f t="shared" si="1"/>
        <v>0.03961869444</v>
      </c>
      <c r="G4548" s="4">
        <f t="shared" si="2"/>
        <v>1.378438705</v>
      </c>
    </row>
    <row r="4549">
      <c r="A4549" s="1">
        <v>45.4398756027221</v>
      </c>
      <c r="B4549" s="1">
        <v>113.640305</v>
      </c>
      <c r="C4549" s="1">
        <v>0.3565949</v>
      </c>
      <c r="D4549" s="1">
        <v>-0.28627235</v>
      </c>
      <c r="E4549" s="1">
        <v>1.4029665</v>
      </c>
      <c r="F4549" s="4">
        <f t="shared" si="1"/>
        <v>0.03962165556</v>
      </c>
      <c r="G4549" s="4">
        <f t="shared" si="2"/>
        <v>1.378085927</v>
      </c>
    </row>
    <row r="4550">
      <c r="A4550" s="1">
        <v>45.4498739242553</v>
      </c>
      <c r="B4550" s="1">
        <v>113.62697</v>
      </c>
      <c r="C4550" s="1">
        <v>0.3566482</v>
      </c>
      <c r="D4550" s="1">
        <v>-0.30336323</v>
      </c>
      <c r="E4550" s="1">
        <v>1.402802</v>
      </c>
      <c r="F4550" s="4">
        <f t="shared" si="1"/>
        <v>0.03962757778</v>
      </c>
      <c r="G4550" s="4">
        <f t="shared" si="2"/>
        <v>1.377921298</v>
      </c>
    </row>
    <row r="4551">
      <c r="A4551" s="1">
        <v>45.4599981307983</v>
      </c>
      <c r="B4551" s="1">
        <v>113.642204</v>
      </c>
      <c r="C4551" s="1">
        <v>0.3567282</v>
      </c>
      <c r="D4551" s="1">
        <v>-0.3058048</v>
      </c>
      <c r="E4551" s="1">
        <v>1.40299</v>
      </c>
      <c r="F4551" s="4">
        <f t="shared" si="1"/>
        <v>0.03963646667</v>
      </c>
      <c r="G4551" s="4">
        <f t="shared" si="2"/>
        <v>1.378109372</v>
      </c>
    </row>
    <row r="4552">
      <c r="A4552" s="1">
        <v>45.4700002670288</v>
      </c>
      <c r="B4552" s="1">
        <v>113.61935</v>
      </c>
      <c r="C4552" s="1">
        <v>0.3568082</v>
      </c>
      <c r="D4552" s="1">
        <v>-0.3106879</v>
      </c>
      <c r="E4552" s="1">
        <v>1.4027079</v>
      </c>
      <c r="F4552" s="4">
        <f t="shared" si="1"/>
        <v>0.03964535556</v>
      </c>
      <c r="G4552" s="4">
        <f t="shared" si="2"/>
        <v>1.377827223</v>
      </c>
    </row>
    <row r="4553">
      <c r="A4553" s="1">
        <v>45.479998588562</v>
      </c>
      <c r="B4553" s="1">
        <v>113.68221</v>
      </c>
      <c r="C4553" s="1">
        <v>0.35687482</v>
      </c>
      <c r="D4553" s="1">
        <v>-0.3167918</v>
      </c>
      <c r="E4553" s="1">
        <v>1.403484</v>
      </c>
      <c r="F4553" s="4">
        <f t="shared" si="1"/>
        <v>0.03965275778</v>
      </c>
      <c r="G4553" s="4">
        <f t="shared" si="2"/>
        <v>1.378603273</v>
      </c>
    </row>
    <row r="4554">
      <c r="A4554" s="1">
        <v>45.4898748397827</v>
      </c>
      <c r="B4554" s="1">
        <v>113.65745</v>
      </c>
      <c r="C4554" s="1">
        <v>0.35690147</v>
      </c>
      <c r="D4554" s="1">
        <v>-0.3766099</v>
      </c>
      <c r="E4554" s="1">
        <v>1.4031781</v>
      </c>
      <c r="F4554" s="4">
        <f t="shared" si="1"/>
        <v>0.03965571889</v>
      </c>
      <c r="G4554" s="4">
        <f t="shared" si="2"/>
        <v>1.378297594</v>
      </c>
    </row>
    <row r="4555">
      <c r="A4555" s="1">
        <v>45.4999990463256</v>
      </c>
      <c r="B4555" s="1">
        <v>113.649826</v>
      </c>
      <c r="C4555" s="1">
        <v>0.35692814</v>
      </c>
      <c r="D4555" s="1">
        <v>-0.42299944</v>
      </c>
      <c r="E4555" s="1">
        <v>1.403084</v>
      </c>
      <c r="F4555" s="4">
        <f t="shared" si="1"/>
        <v>0.03965868222</v>
      </c>
      <c r="G4555" s="4">
        <f t="shared" si="2"/>
        <v>1.37820347</v>
      </c>
    </row>
    <row r="4556">
      <c r="A4556" s="1">
        <v>45.5100011825561</v>
      </c>
      <c r="B4556" s="1">
        <v>113.65554</v>
      </c>
      <c r="C4556" s="1">
        <v>0.35698146</v>
      </c>
      <c r="D4556" s="1">
        <v>-0.46816823</v>
      </c>
      <c r="E4556" s="1">
        <v>1.4031547</v>
      </c>
      <c r="F4556" s="4">
        <f t="shared" si="1"/>
        <v>0.03966460667</v>
      </c>
      <c r="G4556" s="4">
        <f t="shared" si="2"/>
        <v>1.378274014</v>
      </c>
    </row>
    <row r="4557">
      <c r="A4557" s="1">
        <v>45.5198736190795</v>
      </c>
      <c r="B4557" s="1">
        <v>113.66888</v>
      </c>
      <c r="C4557" s="1">
        <v>0.35736805</v>
      </c>
      <c r="D4557" s="1">
        <v>-0.18128549</v>
      </c>
      <c r="E4557" s="1">
        <v>1.4033192</v>
      </c>
      <c r="F4557" s="4">
        <f t="shared" si="1"/>
        <v>0.03970756111</v>
      </c>
      <c r="G4557" s="4">
        <f t="shared" si="2"/>
        <v>1.378438705</v>
      </c>
    </row>
    <row r="4558">
      <c r="A4558" s="1">
        <v>45.52987575531</v>
      </c>
      <c r="B4558" s="1">
        <v>113.96985</v>
      </c>
      <c r="C4558" s="1">
        <v>0.35759464</v>
      </c>
      <c r="D4558" s="1">
        <v>0.023805164</v>
      </c>
      <c r="E4558" s="1">
        <v>1.4070349</v>
      </c>
      <c r="F4558" s="4">
        <f t="shared" si="1"/>
        <v>0.03973273778</v>
      </c>
      <c r="G4558" s="4">
        <f t="shared" si="2"/>
        <v>1.382154384</v>
      </c>
    </row>
    <row r="4559">
      <c r="A4559" s="1">
        <v>45.539999961853</v>
      </c>
      <c r="B4559" s="1">
        <v>114.11081</v>
      </c>
      <c r="C4559" s="1">
        <v>0.357528</v>
      </c>
      <c r="D4559" s="1">
        <v>-0.13489594</v>
      </c>
      <c r="E4559" s="1">
        <v>1.4087751</v>
      </c>
      <c r="F4559" s="4">
        <f t="shared" si="1"/>
        <v>0.03972533333</v>
      </c>
      <c r="G4559" s="4">
        <f t="shared" si="2"/>
        <v>1.383894631</v>
      </c>
    </row>
    <row r="4560">
      <c r="A4560" s="1">
        <v>45.5498762130737</v>
      </c>
      <c r="B4560" s="1">
        <v>114.12223</v>
      </c>
      <c r="C4560" s="1">
        <v>0.35750133</v>
      </c>
      <c r="D4560" s="1">
        <v>-0.2508698</v>
      </c>
      <c r="E4560" s="1">
        <v>1.4089162</v>
      </c>
      <c r="F4560" s="4">
        <f t="shared" si="1"/>
        <v>0.03972237</v>
      </c>
      <c r="G4560" s="4">
        <f t="shared" si="2"/>
        <v>1.384035619</v>
      </c>
    </row>
    <row r="4561">
      <c r="A4561" s="1">
        <v>45.5598745346069</v>
      </c>
      <c r="B4561" s="1">
        <v>114.086044</v>
      </c>
      <c r="C4561" s="1">
        <v>0.35754132</v>
      </c>
      <c r="D4561" s="1">
        <v>-0.2838308</v>
      </c>
      <c r="E4561" s="1">
        <v>1.4084694</v>
      </c>
      <c r="F4561" s="4">
        <f t="shared" si="1"/>
        <v>0.03972681333</v>
      </c>
      <c r="G4561" s="4">
        <f t="shared" si="2"/>
        <v>1.383588878</v>
      </c>
    </row>
    <row r="4562">
      <c r="A4562" s="1">
        <v>45.5699987411499</v>
      </c>
      <c r="B4562" s="1">
        <v>114.03842</v>
      </c>
      <c r="C4562" s="1">
        <v>0.35755464</v>
      </c>
      <c r="D4562" s="1">
        <v>-0.35829824</v>
      </c>
      <c r="E4562" s="1">
        <v>1.4078815</v>
      </c>
      <c r="F4562" s="4">
        <f t="shared" si="1"/>
        <v>0.03972829333</v>
      </c>
      <c r="G4562" s="4">
        <f t="shared" si="2"/>
        <v>1.383000927</v>
      </c>
    </row>
    <row r="4563">
      <c r="A4563" s="1">
        <v>45.5798749923706</v>
      </c>
      <c r="B4563" s="1">
        <v>114.00604</v>
      </c>
      <c r="C4563" s="1">
        <v>0.35758132</v>
      </c>
      <c r="D4563" s="1">
        <v>-0.40224624</v>
      </c>
      <c r="E4563" s="1">
        <v>1.4074817</v>
      </c>
      <c r="F4563" s="4">
        <f t="shared" si="1"/>
        <v>0.03973125778</v>
      </c>
      <c r="G4563" s="4">
        <f t="shared" si="2"/>
        <v>1.382601174</v>
      </c>
    </row>
    <row r="4564">
      <c r="A4564" s="1">
        <v>45.5898733139038</v>
      </c>
      <c r="B4564" s="1">
        <v>113.954605</v>
      </c>
      <c r="C4564" s="1">
        <v>0.357648</v>
      </c>
      <c r="D4564" s="1">
        <v>-0.41811633</v>
      </c>
      <c r="E4564" s="1">
        <v>1.4068468</v>
      </c>
      <c r="F4564" s="4">
        <f t="shared" si="1"/>
        <v>0.03973866667</v>
      </c>
      <c r="G4564" s="4">
        <f t="shared" si="2"/>
        <v>1.381966174</v>
      </c>
    </row>
    <row r="4565">
      <c r="A4565" s="1">
        <v>45.5998754501342</v>
      </c>
      <c r="B4565" s="1">
        <v>113.94128</v>
      </c>
      <c r="C4565" s="1">
        <v>0.35775462</v>
      </c>
      <c r="D4565" s="1">
        <v>-0.39125922</v>
      </c>
      <c r="E4565" s="1">
        <v>1.4066821</v>
      </c>
      <c r="F4565" s="4">
        <f t="shared" si="1"/>
        <v>0.03975051333</v>
      </c>
      <c r="G4565" s="4">
        <f t="shared" si="2"/>
        <v>1.381801668</v>
      </c>
    </row>
    <row r="4566">
      <c r="A4566" s="1">
        <v>45.6098737716674</v>
      </c>
      <c r="B4566" s="1">
        <v>114.004135</v>
      </c>
      <c r="C4566" s="1">
        <v>0.35790125</v>
      </c>
      <c r="D4566" s="1">
        <v>-0.3106879</v>
      </c>
      <c r="E4566" s="1">
        <v>1.4074583</v>
      </c>
      <c r="F4566" s="4">
        <f t="shared" si="1"/>
        <v>0.03976680556</v>
      </c>
      <c r="G4566" s="4">
        <f t="shared" si="2"/>
        <v>1.382577656</v>
      </c>
    </row>
    <row r="4567">
      <c r="A4567" s="1">
        <v>45.6200017929077</v>
      </c>
      <c r="B4567" s="1">
        <v>114.06128</v>
      </c>
      <c r="C4567" s="1">
        <v>0.3581012</v>
      </c>
      <c r="D4567" s="1">
        <v>-0.20325948</v>
      </c>
      <c r="E4567" s="1">
        <v>1.4081638</v>
      </c>
      <c r="F4567" s="4">
        <f t="shared" si="1"/>
        <v>0.03978902222</v>
      </c>
      <c r="G4567" s="4">
        <f t="shared" si="2"/>
        <v>1.383283149</v>
      </c>
    </row>
    <row r="4568">
      <c r="A4568" s="1">
        <v>45.6300001144409</v>
      </c>
      <c r="B4568" s="1">
        <v>114.23653</v>
      </c>
      <c r="C4568" s="1">
        <v>0.35826114</v>
      </c>
      <c r="D4568" s="1">
        <v>-0.12268815</v>
      </c>
      <c r="E4568" s="1">
        <v>1.4103273</v>
      </c>
      <c r="F4568" s="4">
        <f t="shared" si="1"/>
        <v>0.03980679333</v>
      </c>
      <c r="G4568" s="4">
        <f t="shared" si="2"/>
        <v>1.38544673</v>
      </c>
    </row>
    <row r="4569">
      <c r="A4569" s="1">
        <v>45.6398763656616</v>
      </c>
      <c r="B4569" s="1">
        <v>114.30319</v>
      </c>
      <c r="C4569" s="1">
        <v>0.35831448</v>
      </c>
      <c r="D4569" s="1">
        <v>-0.12757127</v>
      </c>
      <c r="E4569" s="1">
        <v>1.4111503</v>
      </c>
      <c r="F4569" s="4">
        <f t="shared" si="1"/>
        <v>0.03981272</v>
      </c>
      <c r="G4569" s="4">
        <f t="shared" si="2"/>
        <v>1.386269693</v>
      </c>
    </row>
    <row r="4570">
      <c r="A4570" s="1">
        <v>45.6498746871948</v>
      </c>
      <c r="B4570" s="1">
        <v>114.36224</v>
      </c>
      <c r="C4570" s="1">
        <v>0.35832784</v>
      </c>
      <c r="D4570" s="1">
        <v>-0.2020387</v>
      </c>
      <c r="E4570" s="1">
        <v>1.4118794</v>
      </c>
      <c r="F4570" s="4">
        <f t="shared" si="1"/>
        <v>0.03981420444</v>
      </c>
      <c r="G4570" s="4">
        <f t="shared" si="2"/>
        <v>1.386998705</v>
      </c>
    </row>
    <row r="4571">
      <c r="A4571" s="1">
        <v>45.6598768234252</v>
      </c>
      <c r="B4571" s="1">
        <v>114.35844</v>
      </c>
      <c r="C4571" s="1">
        <v>0.35834116</v>
      </c>
      <c r="D4571" s="1">
        <v>-0.2618568</v>
      </c>
      <c r="E4571" s="1">
        <v>1.4118323</v>
      </c>
      <c r="F4571" s="4">
        <f t="shared" si="1"/>
        <v>0.03981568444</v>
      </c>
      <c r="G4571" s="4">
        <f t="shared" si="2"/>
        <v>1.386951791</v>
      </c>
    </row>
    <row r="4572">
      <c r="A4572" s="1">
        <v>45.6698751449584</v>
      </c>
      <c r="B4572" s="1">
        <v>114.30891</v>
      </c>
      <c r="C4572" s="1">
        <v>0.35842115</v>
      </c>
      <c r="D4572" s="1">
        <v>-0.26429835</v>
      </c>
      <c r="E4572" s="1">
        <v>1.4112208</v>
      </c>
      <c r="F4572" s="4">
        <f t="shared" si="1"/>
        <v>0.03982457222</v>
      </c>
      <c r="G4572" s="4">
        <f t="shared" si="2"/>
        <v>1.38634031</v>
      </c>
    </row>
    <row r="4573">
      <c r="A4573" s="1">
        <v>45.6798734664917</v>
      </c>
      <c r="B4573" s="1">
        <v>114.3451</v>
      </c>
      <c r="C4573" s="1">
        <v>0.35852778</v>
      </c>
      <c r="D4573" s="1">
        <v>-0.23866203</v>
      </c>
      <c r="E4573" s="1">
        <v>1.4116678</v>
      </c>
      <c r="F4573" s="4">
        <f t="shared" si="1"/>
        <v>0.03983642</v>
      </c>
      <c r="G4573" s="4">
        <f t="shared" si="2"/>
        <v>1.3867871</v>
      </c>
    </row>
    <row r="4574">
      <c r="A4574" s="1">
        <v>45.6898756027221</v>
      </c>
      <c r="B4574" s="1">
        <v>114.35844</v>
      </c>
      <c r="C4574" s="1">
        <v>0.3586211</v>
      </c>
      <c r="D4574" s="1">
        <v>-0.21424648</v>
      </c>
      <c r="E4574" s="1">
        <v>1.4118323</v>
      </c>
      <c r="F4574" s="4">
        <f t="shared" si="1"/>
        <v>0.03984678889</v>
      </c>
      <c r="G4574" s="4">
        <f t="shared" si="2"/>
        <v>1.386951791</v>
      </c>
    </row>
    <row r="4575">
      <c r="A4575" s="1">
        <v>45.6998739242553</v>
      </c>
      <c r="B4575" s="1">
        <v>114.38701</v>
      </c>
      <c r="C4575" s="1">
        <v>0.35866106</v>
      </c>
      <c r="D4575" s="1">
        <v>-0.25941524</v>
      </c>
      <c r="E4575" s="1">
        <v>1.4121851</v>
      </c>
      <c r="F4575" s="4">
        <f t="shared" si="1"/>
        <v>0.03985122889</v>
      </c>
      <c r="G4575" s="4">
        <f t="shared" si="2"/>
        <v>1.387304507</v>
      </c>
    </row>
    <row r="4576">
      <c r="A4576" s="1">
        <v>45.7099981307983</v>
      </c>
      <c r="B4576" s="1">
        <v>114.41177</v>
      </c>
      <c r="C4576" s="1">
        <v>0.35868773</v>
      </c>
      <c r="D4576" s="1">
        <v>-0.31801257</v>
      </c>
      <c r="E4576" s="1">
        <v>1.4124907</v>
      </c>
      <c r="F4576" s="4">
        <f t="shared" si="1"/>
        <v>0.03985419222</v>
      </c>
      <c r="G4576" s="4">
        <f t="shared" si="2"/>
        <v>1.387610186</v>
      </c>
    </row>
    <row r="4577">
      <c r="A4577" s="1">
        <v>45.719874382019</v>
      </c>
      <c r="B4577" s="1">
        <v>114.36796</v>
      </c>
      <c r="C4577" s="1">
        <v>0.35870105</v>
      </c>
      <c r="D4577" s="1">
        <v>-0.3766099</v>
      </c>
      <c r="E4577" s="1">
        <v>1.4119499</v>
      </c>
      <c r="F4577" s="4">
        <f t="shared" si="1"/>
        <v>0.03985567222</v>
      </c>
      <c r="G4577" s="4">
        <f t="shared" si="2"/>
        <v>1.387069322</v>
      </c>
    </row>
    <row r="4578">
      <c r="A4578" s="1">
        <v>45.729998588562</v>
      </c>
      <c r="B4578" s="1">
        <v>114.381294</v>
      </c>
      <c r="C4578" s="1">
        <v>0.35874104</v>
      </c>
      <c r="D4578" s="1">
        <v>-0.42177868</v>
      </c>
      <c r="E4578" s="1">
        <v>1.4121146</v>
      </c>
      <c r="F4578" s="4">
        <f t="shared" si="1"/>
        <v>0.03986011556</v>
      </c>
      <c r="G4578" s="4">
        <f t="shared" si="2"/>
        <v>1.38723394</v>
      </c>
    </row>
    <row r="4579">
      <c r="A4579" s="1">
        <v>45.7398748397827</v>
      </c>
      <c r="B4579" s="1">
        <v>114.329865</v>
      </c>
      <c r="C4579" s="1">
        <v>0.358901</v>
      </c>
      <c r="D4579" s="1">
        <v>-0.34242812</v>
      </c>
      <c r="E4579" s="1">
        <v>1.4114796</v>
      </c>
      <c r="F4579" s="4">
        <f t="shared" si="1"/>
        <v>0.03987788889</v>
      </c>
      <c r="G4579" s="4">
        <f t="shared" si="2"/>
        <v>1.386599014</v>
      </c>
    </row>
    <row r="4580">
      <c r="A4580" s="1">
        <v>45.7498731613159</v>
      </c>
      <c r="B4580" s="1">
        <v>114.46702</v>
      </c>
      <c r="C4580" s="1">
        <v>0.35927427</v>
      </c>
      <c r="D4580" s="1">
        <v>-0.027467497</v>
      </c>
      <c r="E4580" s="1">
        <v>1.4131728</v>
      </c>
      <c r="F4580" s="4">
        <f t="shared" si="1"/>
        <v>0.03991936333</v>
      </c>
      <c r="G4580" s="4">
        <f t="shared" si="2"/>
        <v>1.388292285</v>
      </c>
    </row>
    <row r="4581">
      <c r="A4581" s="1">
        <v>45.7600011825561</v>
      </c>
      <c r="B4581" s="1">
        <v>114.68989</v>
      </c>
      <c r="C4581" s="1">
        <v>0.3593009</v>
      </c>
      <c r="D4581" s="1">
        <v>-0.08850638</v>
      </c>
      <c r="E4581" s="1">
        <v>1.4159243</v>
      </c>
      <c r="F4581" s="4">
        <f t="shared" si="1"/>
        <v>0.03992232222</v>
      </c>
      <c r="G4581" s="4">
        <f t="shared" si="2"/>
        <v>1.391043767</v>
      </c>
    </row>
    <row r="4582">
      <c r="A4582" s="1">
        <v>45.7698736190795</v>
      </c>
      <c r="B4582" s="1">
        <v>114.76417</v>
      </c>
      <c r="C4582" s="1">
        <v>0.3592476</v>
      </c>
      <c r="D4582" s="1">
        <v>-0.21790881</v>
      </c>
      <c r="E4582" s="1">
        <v>1.4168414</v>
      </c>
      <c r="F4582" s="4">
        <f t="shared" si="1"/>
        <v>0.0399164</v>
      </c>
      <c r="G4582" s="4">
        <f t="shared" si="2"/>
        <v>1.391960804</v>
      </c>
    </row>
    <row r="4583">
      <c r="A4583" s="1">
        <v>45.77987575531</v>
      </c>
      <c r="B4583" s="1">
        <v>114.75274</v>
      </c>
      <c r="C4583" s="1">
        <v>0.35926092</v>
      </c>
      <c r="D4583" s="1">
        <v>-0.29115546</v>
      </c>
      <c r="E4583" s="1">
        <v>1.4167002</v>
      </c>
      <c r="F4583" s="4">
        <f t="shared" si="1"/>
        <v>0.03991788</v>
      </c>
      <c r="G4583" s="4">
        <f t="shared" si="2"/>
        <v>1.391819693</v>
      </c>
    </row>
    <row r="4584">
      <c r="A4584" s="1">
        <v>45.789999961853</v>
      </c>
      <c r="B4584" s="1">
        <v>114.68037</v>
      </c>
      <c r="C4584" s="1">
        <v>0.35926092</v>
      </c>
      <c r="D4584" s="1">
        <v>-0.37905145</v>
      </c>
      <c r="E4584" s="1">
        <v>1.4158068</v>
      </c>
      <c r="F4584" s="4">
        <f t="shared" si="1"/>
        <v>0.03991788</v>
      </c>
      <c r="G4584" s="4">
        <f t="shared" si="2"/>
        <v>1.390926236</v>
      </c>
    </row>
    <row r="4585">
      <c r="A4585" s="1">
        <v>45.7999982833862</v>
      </c>
      <c r="B4585" s="1">
        <v>114.64607</v>
      </c>
      <c r="C4585" s="1">
        <v>0.35927427</v>
      </c>
      <c r="D4585" s="1">
        <v>-0.43764877</v>
      </c>
      <c r="E4585" s="1">
        <v>1.4153835</v>
      </c>
      <c r="F4585" s="4">
        <f t="shared" si="1"/>
        <v>0.03991936333</v>
      </c>
      <c r="G4585" s="4">
        <f t="shared" si="2"/>
        <v>1.390502779</v>
      </c>
    </row>
    <row r="4586">
      <c r="A4586" s="1">
        <v>45.8100004196167</v>
      </c>
      <c r="B4586" s="1">
        <v>114.63846</v>
      </c>
      <c r="C4586" s="1">
        <v>0.35958084</v>
      </c>
      <c r="D4586" s="1">
        <v>-0.22035037</v>
      </c>
      <c r="E4586" s="1">
        <v>1.4152894</v>
      </c>
      <c r="F4586" s="4">
        <f t="shared" si="1"/>
        <v>0.03995342667</v>
      </c>
      <c r="G4586" s="4">
        <f t="shared" si="2"/>
        <v>1.390408828</v>
      </c>
    </row>
    <row r="4587">
      <c r="A4587" s="1">
        <v>45.8199987411499</v>
      </c>
      <c r="B4587" s="1">
        <v>114.80036</v>
      </c>
      <c r="C4587" s="1">
        <v>0.35994077</v>
      </c>
      <c r="D4587" s="1">
        <v>0.06653238</v>
      </c>
      <c r="E4587" s="1">
        <v>1.4172882</v>
      </c>
      <c r="F4587" s="4">
        <f t="shared" si="1"/>
        <v>0.03999341889</v>
      </c>
      <c r="G4587" s="4">
        <f t="shared" si="2"/>
        <v>1.392407594</v>
      </c>
    </row>
    <row r="4588">
      <c r="A4588" s="1">
        <v>45.8300008773803</v>
      </c>
      <c r="B4588" s="1">
        <v>115.06324</v>
      </c>
      <c r="C4588" s="1">
        <v>0.3600074</v>
      </c>
      <c r="D4588" s="1">
        <v>0.075077824</v>
      </c>
      <c r="E4588" s="1">
        <v>1.4205337</v>
      </c>
      <c r="F4588" s="4">
        <f t="shared" si="1"/>
        <v>0.04000082222</v>
      </c>
      <c r="G4588" s="4">
        <f t="shared" si="2"/>
        <v>1.395653026</v>
      </c>
    </row>
    <row r="4589">
      <c r="A4589" s="1">
        <v>45.8399991989135</v>
      </c>
      <c r="B4589" s="1">
        <v>115.13372</v>
      </c>
      <c r="C4589" s="1">
        <v>0.3599674</v>
      </c>
      <c r="D4589" s="1">
        <v>-0.05676616</v>
      </c>
      <c r="E4589" s="1">
        <v>1.4214038</v>
      </c>
      <c r="F4589" s="4">
        <f t="shared" si="1"/>
        <v>0.03999637778</v>
      </c>
      <c r="G4589" s="4">
        <f t="shared" si="2"/>
        <v>1.396523149</v>
      </c>
    </row>
    <row r="4590">
      <c r="A4590" s="1">
        <v>45.850001335144</v>
      </c>
      <c r="B4590" s="1">
        <v>115.13562</v>
      </c>
      <c r="C4590" s="1">
        <v>0.35999408</v>
      </c>
      <c r="D4590" s="1">
        <v>-0.10315571</v>
      </c>
      <c r="E4590" s="1">
        <v>1.4214272</v>
      </c>
      <c r="F4590" s="4">
        <f t="shared" si="1"/>
        <v>0.03999934222</v>
      </c>
      <c r="G4590" s="4">
        <f t="shared" si="2"/>
        <v>1.396546606</v>
      </c>
    </row>
    <row r="4591">
      <c r="A4591" s="1">
        <v>45.8598737716674</v>
      </c>
      <c r="B4591" s="1">
        <v>115.10515</v>
      </c>
      <c r="C4591" s="1">
        <v>0.36002073</v>
      </c>
      <c r="D4591" s="1">
        <v>-0.16175304</v>
      </c>
      <c r="E4591" s="1">
        <v>1.421051</v>
      </c>
      <c r="F4591" s="4">
        <f t="shared" si="1"/>
        <v>0.04000230333</v>
      </c>
      <c r="G4591" s="4">
        <f t="shared" si="2"/>
        <v>1.396170433</v>
      </c>
    </row>
    <row r="4592">
      <c r="A4592" s="1">
        <v>45.8700017929077</v>
      </c>
      <c r="B4592" s="1">
        <v>115.03276</v>
      </c>
      <c r="C4592" s="1">
        <v>0.36007404</v>
      </c>
      <c r="D4592" s="1">
        <v>-0.19349326</v>
      </c>
      <c r="E4592" s="1">
        <v>1.4201573</v>
      </c>
      <c r="F4592" s="4">
        <f t="shared" si="1"/>
        <v>0.04000822667</v>
      </c>
      <c r="G4592" s="4">
        <f t="shared" si="2"/>
        <v>1.39527673</v>
      </c>
    </row>
    <row r="4593">
      <c r="A4593" s="1">
        <v>45.8798742294311</v>
      </c>
      <c r="B4593" s="1">
        <v>115.04038</v>
      </c>
      <c r="C4593" s="1">
        <v>0.3601807</v>
      </c>
      <c r="D4593" s="1">
        <v>-0.1532076</v>
      </c>
      <c r="E4593" s="1">
        <v>1.4202514</v>
      </c>
      <c r="F4593" s="4">
        <f t="shared" si="1"/>
        <v>0.04002007778</v>
      </c>
      <c r="G4593" s="4">
        <f t="shared" si="2"/>
        <v>1.395370804</v>
      </c>
    </row>
    <row r="4594">
      <c r="A4594" s="1">
        <v>45.8898763656616</v>
      </c>
      <c r="B4594" s="1">
        <v>115.05181</v>
      </c>
      <c r="C4594" s="1">
        <v>0.36028737</v>
      </c>
      <c r="D4594" s="1">
        <v>-0.12757127</v>
      </c>
      <c r="E4594" s="1">
        <v>1.4203925</v>
      </c>
      <c r="F4594" s="4">
        <f t="shared" si="1"/>
        <v>0.04003193</v>
      </c>
      <c r="G4594" s="4">
        <f t="shared" si="2"/>
        <v>1.395511915</v>
      </c>
    </row>
    <row r="4595">
      <c r="A4595" s="1">
        <v>45.9000005722045</v>
      </c>
      <c r="B4595" s="1">
        <v>115.099434</v>
      </c>
      <c r="C4595" s="1">
        <v>0.36036733</v>
      </c>
      <c r="D4595" s="1">
        <v>-0.13001283</v>
      </c>
      <c r="E4595" s="1">
        <v>1.4209805</v>
      </c>
      <c r="F4595" s="4">
        <f t="shared" si="1"/>
        <v>0.04004081444</v>
      </c>
      <c r="G4595" s="4">
        <f t="shared" si="2"/>
        <v>1.396099865</v>
      </c>
    </row>
    <row r="4596">
      <c r="A4596" s="1">
        <v>45.9098768234252</v>
      </c>
      <c r="B4596" s="1">
        <v>115.15467</v>
      </c>
      <c r="C4596" s="1">
        <v>0.36040732</v>
      </c>
      <c r="D4596" s="1">
        <v>-0.16053227</v>
      </c>
      <c r="E4596" s="1">
        <v>1.4216623</v>
      </c>
      <c r="F4596" s="4">
        <f t="shared" si="1"/>
        <v>0.04004525778</v>
      </c>
      <c r="G4596" s="4">
        <f t="shared" si="2"/>
        <v>1.396781791</v>
      </c>
    </row>
    <row r="4597">
      <c r="A4597" s="1">
        <v>45.9200010299682</v>
      </c>
      <c r="B4597" s="1">
        <v>115.1261</v>
      </c>
      <c r="C4597" s="1">
        <v>0.360434</v>
      </c>
      <c r="D4597" s="1">
        <v>-0.22035037</v>
      </c>
      <c r="E4597" s="1">
        <v>1.4213096</v>
      </c>
      <c r="F4597" s="4">
        <f t="shared" si="1"/>
        <v>0.04004822222</v>
      </c>
      <c r="G4597" s="4">
        <f t="shared" si="2"/>
        <v>1.396429075</v>
      </c>
    </row>
    <row r="4598">
      <c r="A4598" s="1">
        <v>45.9298734664917</v>
      </c>
      <c r="B4598" s="1">
        <v>115.14134</v>
      </c>
      <c r="C4598" s="1">
        <v>0.3604873</v>
      </c>
      <c r="D4598" s="1">
        <v>-0.2349997</v>
      </c>
      <c r="E4598" s="1">
        <v>1.4214978</v>
      </c>
      <c r="F4598" s="4">
        <f t="shared" si="1"/>
        <v>0.04005414444</v>
      </c>
      <c r="G4598" s="4">
        <f t="shared" si="2"/>
        <v>1.396617223</v>
      </c>
    </row>
    <row r="4599">
      <c r="A4599" s="1">
        <v>45.9398756027221</v>
      </c>
      <c r="B4599" s="1">
        <v>115.13562</v>
      </c>
      <c r="C4599" s="1">
        <v>0.36056727</v>
      </c>
      <c r="D4599" s="1">
        <v>-0.23744126</v>
      </c>
      <c r="E4599" s="1">
        <v>1.4214272</v>
      </c>
      <c r="F4599" s="4">
        <f t="shared" si="1"/>
        <v>0.04006303</v>
      </c>
      <c r="G4599" s="4">
        <f t="shared" si="2"/>
        <v>1.396546606</v>
      </c>
    </row>
    <row r="4600">
      <c r="A4600" s="1">
        <v>45.9499998092651</v>
      </c>
      <c r="B4600" s="1">
        <v>115.14515</v>
      </c>
      <c r="C4600" s="1">
        <v>0.36064726</v>
      </c>
      <c r="D4600" s="1">
        <v>-0.25575292</v>
      </c>
      <c r="E4600" s="1">
        <v>1.4215448</v>
      </c>
      <c r="F4600" s="4">
        <f t="shared" si="1"/>
        <v>0.04007191778</v>
      </c>
      <c r="G4600" s="4">
        <f t="shared" si="2"/>
        <v>1.39666426</v>
      </c>
    </row>
    <row r="4601">
      <c r="A4601" s="1">
        <v>45.9598760604858</v>
      </c>
      <c r="B4601" s="1">
        <v>115.190865</v>
      </c>
      <c r="C4601" s="1">
        <v>0.36068726</v>
      </c>
      <c r="D4601" s="1">
        <v>-0.27162302</v>
      </c>
      <c r="E4601" s="1">
        <v>1.4221092</v>
      </c>
      <c r="F4601" s="4">
        <f t="shared" si="1"/>
        <v>0.04007636222</v>
      </c>
      <c r="G4601" s="4">
        <f t="shared" si="2"/>
        <v>1.397228643</v>
      </c>
    </row>
    <row r="4602">
      <c r="A4602" s="1">
        <v>45.969874382019</v>
      </c>
      <c r="B4602" s="1">
        <v>115.160385</v>
      </c>
      <c r="C4602" s="1">
        <v>0.3607139</v>
      </c>
      <c r="D4602" s="1">
        <v>-0.33144113</v>
      </c>
      <c r="E4602" s="1">
        <v>1.4217329</v>
      </c>
      <c r="F4602" s="4">
        <f t="shared" si="1"/>
        <v>0.04007932222</v>
      </c>
      <c r="G4602" s="4">
        <f t="shared" si="2"/>
        <v>1.396852347</v>
      </c>
    </row>
    <row r="4603">
      <c r="A4603" s="1">
        <v>45.979998588562</v>
      </c>
      <c r="B4603" s="1">
        <v>115.18134</v>
      </c>
      <c r="C4603" s="1">
        <v>0.36074057</v>
      </c>
      <c r="D4603" s="1">
        <v>-0.39125922</v>
      </c>
      <c r="E4603" s="1">
        <v>1.4219917</v>
      </c>
      <c r="F4603" s="4">
        <f t="shared" si="1"/>
        <v>0.04008228556</v>
      </c>
      <c r="G4603" s="4">
        <f t="shared" si="2"/>
        <v>1.397111051</v>
      </c>
    </row>
    <row r="4604">
      <c r="A4604" s="1">
        <v>45.9898748397827</v>
      </c>
      <c r="B4604" s="1">
        <v>115.13562</v>
      </c>
      <c r="C4604" s="1">
        <v>0.3608072</v>
      </c>
      <c r="D4604" s="1">
        <v>-0.4083501</v>
      </c>
      <c r="E4604" s="1">
        <v>1.4214272</v>
      </c>
      <c r="F4604" s="4">
        <f t="shared" si="1"/>
        <v>0.04008968889</v>
      </c>
      <c r="G4604" s="4">
        <f t="shared" si="2"/>
        <v>1.396546606</v>
      </c>
    </row>
    <row r="4605">
      <c r="A4605" s="1">
        <v>45.9998731613159</v>
      </c>
      <c r="B4605" s="1">
        <v>115.13753</v>
      </c>
      <c r="C4605" s="1">
        <v>0.36087385</v>
      </c>
      <c r="D4605" s="1">
        <v>-0.4083501</v>
      </c>
      <c r="E4605" s="1">
        <v>1.4214507</v>
      </c>
      <c r="F4605" s="4">
        <f t="shared" si="1"/>
        <v>0.04009709444</v>
      </c>
      <c r="G4605" s="4">
        <f t="shared" si="2"/>
        <v>1.396570186</v>
      </c>
    </row>
    <row r="4606">
      <c r="A4606" s="1">
        <v>46.0098752975463</v>
      </c>
      <c r="B4606" s="1">
        <v>115.171814</v>
      </c>
      <c r="C4606" s="1">
        <v>0.36095387</v>
      </c>
      <c r="D4606" s="1">
        <v>-0.3985839</v>
      </c>
      <c r="E4606" s="1">
        <v>1.421874</v>
      </c>
      <c r="F4606" s="4">
        <f t="shared" si="1"/>
        <v>0.04010598556</v>
      </c>
      <c r="G4606" s="4">
        <f t="shared" si="2"/>
        <v>1.396993446</v>
      </c>
    </row>
    <row r="4607">
      <c r="A4607" s="1">
        <v>46.0199995040893</v>
      </c>
      <c r="B4607" s="1">
        <v>115.14706</v>
      </c>
      <c r="C4607" s="1">
        <v>0.3610205</v>
      </c>
      <c r="D4607" s="1">
        <v>-0.42788255</v>
      </c>
      <c r="E4607" s="1">
        <v>1.4215684</v>
      </c>
      <c r="F4607" s="4">
        <f t="shared" si="1"/>
        <v>0.04011338889</v>
      </c>
      <c r="G4607" s="4">
        <f t="shared" si="2"/>
        <v>1.396687841</v>
      </c>
    </row>
    <row r="4608">
      <c r="A4608" s="1">
        <v>46.0300016403198</v>
      </c>
      <c r="B4608" s="1">
        <v>115.20229</v>
      </c>
      <c r="C4608" s="1">
        <v>0.36111382</v>
      </c>
      <c r="D4608" s="1">
        <v>-0.403467</v>
      </c>
      <c r="E4608" s="1">
        <v>1.4222503</v>
      </c>
      <c r="F4608" s="4">
        <f t="shared" si="1"/>
        <v>0.04012375778</v>
      </c>
      <c r="G4608" s="4">
        <f t="shared" si="2"/>
        <v>1.397369693</v>
      </c>
    </row>
    <row r="4609">
      <c r="A4609" s="1">
        <v>46.0398740768432</v>
      </c>
      <c r="B4609" s="1">
        <v>115.28802</v>
      </c>
      <c r="C4609" s="1">
        <v>0.36152703</v>
      </c>
      <c r="D4609" s="1">
        <v>-0.04577916</v>
      </c>
      <c r="E4609" s="1">
        <v>1.4233086</v>
      </c>
      <c r="F4609" s="4">
        <f t="shared" si="1"/>
        <v>0.04016967</v>
      </c>
      <c r="G4609" s="4">
        <f t="shared" si="2"/>
        <v>1.398428088</v>
      </c>
    </row>
    <row r="4610">
      <c r="A4610" s="1">
        <v>46.0498762130737</v>
      </c>
      <c r="B4610" s="1">
        <v>115.50707</v>
      </c>
      <c r="C4610" s="1">
        <v>0.36168703</v>
      </c>
      <c r="D4610" s="1">
        <v>0.034792162</v>
      </c>
      <c r="E4610" s="1">
        <v>1.4260131</v>
      </c>
      <c r="F4610" s="4">
        <f t="shared" si="1"/>
        <v>0.04018744778</v>
      </c>
      <c r="G4610" s="4">
        <f t="shared" si="2"/>
        <v>1.401132409</v>
      </c>
    </row>
    <row r="4611">
      <c r="A4611" s="1">
        <v>46.0598745346069</v>
      </c>
      <c r="B4611" s="1">
        <v>115.747086</v>
      </c>
      <c r="C4611" s="1">
        <v>0.36162037</v>
      </c>
      <c r="D4611" s="1">
        <v>-0.12390893</v>
      </c>
      <c r="E4611" s="1">
        <v>1.428976</v>
      </c>
      <c r="F4611" s="4">
        <f t="shared" si="1"/>
        <v>0.04018004111</v>
      </c>
      <c r="G4611" s="4">
        <f t="shared" si="2"/>
        <v>1.404095569</v>
      </c>
    </row>
    <row r="4612">
      <c r="A4612" s="1">
        <v>46.0698766708374</v>
      </c>
      <c r="B4612" s="1">
        <v>115.697556</v>
      </c>
      <c r="C4612" s="1">
        <v>0.3616337</v>
      </c>
      <c r="D4612" s="1">
        <v>-0.18372704</v>
      </c>
      <c r="E4612" s="1">
        <v>1.4283646</v>
      </c>
      <c r="F4612" s="4">
        <f t="shared" si="1"/>
        <v>0.04018152222</v>
      </c>
      <c r="G4612" s="4">
        <f t="shared" si="2"/>
        <v>1.403484088</v>
      </c>
    </row>
    <row r="4613">
      <c r="A4613" s="1">
        <v>46.0800008773803</v>
      </c>
      <c r="B4613" s="1">
        <v>115.695656</v>
      </c>
      <c r="C4613" s="1">
        <v>0.36164704</v>
      </c>
      <c r="D4613" s="1">
        <v>-0.25697368</v>
      </c>
      <c r="E4613" s="1">
        <v>1.4283413</v>
      </c>
      <c r="F4613" s="4">
        <f t="shared" si="1"/>
        <v>0.04018300444</v>
      </c>
      <c r="G4613" s="4">
        <f t="shared" si="2"/>
        <v>1.403460631</v>
      </c>
    </row>
    <row r="4614">
      <c r="A4614" s="1">
        <v>46.0899991989135</v>
      </c>
      <c r="B4614" s="1">
        <v>115.64041</v>
      </c>
      <c r="C4614" s="1">
        <v>0.36167368</v>
      </c>
      <c r="D4614" s="1">
        <v>-0.30092168</v>
      </c>
      <c r="E4614" s="1">
        <v>1.4276592</v>
      </c>
      <c r="F4614" s="4">
        <f t="shared" si="1"/>
        <v>0.04018596444</v>
      </c>
      <c r="G4614" s="4">
        <f t="shared" si="2"/>
        <v>1.402778581</v>
      </c>
    </row>
    <row r="4615">
      <c r="A4615" s="1">
        <v>46.100001335144</v>
      </c>
      <c r="B4615" s="1">
        <v>115.59279</v>
      </c>
      <c r="C4615" s="1">
        <v>0.361727</v>
      </c>
      <c r="D4615" s="1">
        <v>-0.34731123</v>
      </c>
      <c r="E4615" s="1">
        <v>1.4270713</v>
      </c>
      <c r="F4615" s="4">
        <f t="shared" si="1"/>
        <v>0.04019188889</v>
      </c>
      <c r="G4615" s="4">
        <f t="shared" si="2"/>
        <v>1.40219068</v>
      </c>
    </row>
    <row r="4616">
      <c r="A4616" s="1">
        <v>46.1099996566772</v>
      </c>
      <c r="B4616" s="1">
        <v>115.58136</v>
      </c>
      <c r="C4616" s="1">
        <v>0.361807</v>
      </c>
      <c r="D4616" s="1">
        <v>-0.33632424</v>
      </c>
      <c r="E4616" s="1">
        <v>1.4269302</v>
      </c>
      <c r="F4616" s="4">
        <f t="shared" si="1"/>
        <v>0.04020077778</v>
      </c>
      <c r="G4616" s="4">
        <f t="shared" si="2"/>
        <v>1.402049569</v>
      </c>
    </row>
    <row r="4617">
      <c r="A4617" s="1">
        <v>46.1198759078979</v>
      </c>
      <c r="B4617" s="1">
        <v>115.55279</v>
      </c>
      <c r="C4617" s="1">
        <v>0.36192694</v>
      </c>
      <c r="D4617" s="1">
        <v>-0.2838308</v>
      </c>
      <c r="E4617" s="1">
        <v>1.4265774</v>
      </c>
      <c r="F4617" s="4">
        <f t="shared" si="1"/>
        <v>0.04021410444</v>
      </c>
      <c r="G4617" s="4">
        <f t="shared" si="2"/>
        <v>1.401696853</v>
      </c>
    </row>
    <row r="4618">
      <c r="A4618" s="1">
        <v>46.1300001144409</v>
      </c>
      <c r="B4618" s="1">
        <v>115.64232</v>
      </c>
      <c r="C4618" s="1">
        <v>0.36206025</v>
      </c>
      <c r="D4618" s="1">
        <v>-0.24476592</v>
      </c>
      <c r="E4618" s="1">
        <v>1.4276828</v>
      </c>
      <c r="F4618" s="4">
        <f t="shared" si="1"/>
        <v>0.04022891667</v>
      </c>
      <c r="G4618" s="4">
        <f t="shared" si="2"/>
        <v>1.402802162</v>
      </c>
    </row>
    <row r="4619">
      <c r="A4619" s="1">
        <v>46.1399984359741</v>
      </c>
      <c r="B4619" s="1">
        <v>115.68994</v>
      </c>
      <c r="C4619" s="1">
        <v>0.36214024</v>
      </c>
      <c r="D4619" s="1">
        <v>-0.23377892</v>
      </c>
      <c r="E4619" s="1">
        <v>1.4282706</v>
      </c>
      <c r="F4619" s="4">
        <f t="shared" si="1"/>
        <v>0.04023780444</v>
      </c>
      <c r="G4619" s="4">
        <f t="shared" si="2"/>
        <v>1.403390063</v>
      </c>
    </row>
    <row r="4620">
      <c r="A4620" s="1">
        <v>46.1498746871948</v>
      </c>
      <c r="B4620" s="1">
        <v>115.7528</v>
      </c>
      <c r="C4620" s="1">
        <v>0.36218023</v>
      </c>
      <c r="D4620" s="1">
        <v>-0.26429835</v>
      </c>
      <c r="E4620" s="1">
        <v>1.4290468</v>
      </c>
      <c r="F4620" s="4">
        <f t="shared" si="1"/>
        <v>0.04024224778</v>
      </c>
      <c r="G4620" s="4">
        <f t="shared" si="2"/>
        <v>1.404166112</v>
      </c>
    </row>
    <row r="4621">
      <c r="A4621" s="1">
        <v>46.1599988937377</v>
      </c>
      <c r="B4621" s="1">
        <v>115.76994</v>
      </c>
      <c r="C4621" s="1">
        <v>0.36219358</v>
      </c>
      <c r="D4621" s="1">
        <v>-0.337545</v>
      </c>
      <c r="E4621" s="1">
        <v>1.4292583</v>
      </c>
      <c r="F4621" s="4">
        <f t="shared" si="1"/>
        <v>0.04024373111</v>
      </c>
      <c r="G4621" s="4">
        <f t="shared" si="2"/>
        <v>1.404377717</v>
      </c>
    </row>
    <row r="4622">
      <c r="A4622" s="1">
        <v>46.1700010299682</v>
      </c>
      <c r="B4622" s="1">
        <v>115.72613</v>
      </c>
      <c r="C4622" s="1">
        <v>0.3622069</v>
      </c>
      <c r="D4622" s="1">
        <v>-0.39736313</v>
      </c>
      <c r="E4622" s="1">
        <v>1.4287174</v>
      </c>
      <c r="F4622" s="4">
        <f t="shared" si="1"/>
        <v>0.04024521111</v>
      </c>
      <c r="G4622" s="4">
        <f t="shared" si="2"/>
        <v>1.403836853</v>
      </c>
    </row>
    <row r="4623">
      <c r="A4623" s="1">
        <v>46.1798734664917</v>
      </c>
      <c r="B4623" s="1">
        <v>115.73185</v>
      </c>
      <c r="C4623" s="1">
        <v>0.36226022</v>
      </c>
      <c r="D4623" s="1">
        <v>-0.42910334</v>
      </c>
      <c r="E4623" s="1">
        <v>1.4287881</v>
      </c>
      <c r="F4623" s="4">
        <f t="shared" si="1"/>
        <v>0.04025113556</v>
      </c>
      <c r="G4623" s="4">
        <f t="shared" si="2"/>
        <v>1.40390747</v>
      </c>
    </row>
    <row r="4624">
      <c r="A4624" s="1">
        <v>46.1898756027221</v>
      </c>
      <c r="B4624" s="1">
        <v>115.69184</v>
      </c>
      <c r="C4624" s="1">
        <v>0.36232686</v>
      </c>
      <c r="D4624" s="1">
        <v>-0.4486358</v>
      </c>
      <c r="E4624" s="1">
        <v>1.4282941</v>
      </c>
      <c r="F4624" s="4">
        <f t="shared" si="1"/>
        <v>0.04025854</v>
      </c>
      <c r="G4624" s="4">
        <f t="shared" si="2"/>
        <v>1.40341352</v>
      </c>
    </row>
    <row r="4625">
      <c r="A4625" s="1">
        <v>46.1999998092651</v>
      </c>
      <c r="B4625" s="1">
        <v>115.69375</v>
      </c>
      <c r="C4625" s="1">
        <v>0.36242017</v>
      </c>
      <c r="D4625" s="1">
        <v>-0.43520722</v>
      </c>
      <c r="E4625" s="1">
        <v>1.4283177</v>
      </c>
      <c r="F4625" s="4">
        <f t="shared" si="1"/>
        <v>0.04026890778</v>
      </c>
      <c r="G4625" s="4">
        <f t="shared" si="2"/>
        <v>1.4034371</v>
      </c>
    </row>
    <row r="4626">
      <c r="A4626" s="1">
        <v>46.2098760604858</v>
      </c>
      <c r="B4626" s="1">
        <v>115.73185</v>
      </c>
      <c r="C4626" s="1">
        <v>0.3624735</v>
      </c>
      <c r="D4626" s="1">
        <v>-0.4535189</v>
      </c>
      <c r="E4626" s="1">
        <v>1.4287881</v>
      </c>
      <c r="F4626" s="4">
        <f t="shared" si="1"/>
        <v>0.04027483333</v>
      </c>
      <c r="G4626" s="4">
        <f t="shared" si="2"/>
        <v>1.40390747</v>
      </c>
    </row>
    <row r="4627">
      <c r="A4627" s="1">
        <v>46.2200002670288</v>
      </c>
      <c r="B4627" s="1">
        <v>115.76232</v>
      </c>
      <c r="C4627" s="1">
        <v>0.36275342</v>
      </c>
      <c r="D4627" s="1">
        <v>-0.27894768</v>
      </c>
      <c r="E4627" s="1">
        <v>1.4291642</v>
      </c>
      <c r="F4627" s="4">
        <f t="shared" si="1"/>
        <v>0.04030593556</v>
      </c>
      <c r="G4627" s="4">
        <f t="shared" si="2"/>
        <v>1.404283643</v>
      </c>
    </row>
    <row r="4628">
      <c r="A4628" s="1">
        <v>46.2298765182495</v>
      </c>
      <c r="B4628" s="1">
        <v>115.97948</v>
      </c>
      <c r="C4628" s="1">
        <v>0.36298004</v>
      </c>
      <c r="D4628" s="1">
        <v>-0.08850638</v>
      </c>
      <c r="E4628" s="1">
        <v>1.4318453</v>
      </c>
      <c r="F4628" s="4">
        <f t="shared" si="1"/>
        <v>0.04033111556</v>
      </c>
      <c r="G4628" s="4">
        <f t="shared" si="2"/>
        <v>1.406964631</v>
      </c>
    </row>
    <row r="4629">
      <c r="A4629" s="1">
        <v>46.2400007247924</v>
      </c>
      <c r="B4629" s="1">
        <v>116.09948</v>
      </c>
      <c r="C4629" s="1">
        <v>0.3629134</v>
      </c>
      <c r="D4629" s="1">
        <v>-0.23133737</v>
      </c>
      <c r="E4629" s="1">
        <v>1.4333267</v>
      </c>
      <c r="F4629" s="4">
        <f t="shared" si="1"/>
        <v>0.04032371111</v>
      </c>
      <c r="G4629" s="4">
        <f t="shared" si="2"/>
        <v>1.408446112</v>
      </c>
    </row>
    <row r="4630">
      <c r="A4630" s="1">
        <v>46.2498731613159</v>
      </c>
      <c r="B4630" s="1">
        <v>116.13758</v>
      </c>
      <c r="C4630" s="1">
        <v>0.36288673</v>
      </c>
      <c r="D4630" s="1">
        <v>-0.34609047</v>
      </c>
      <c r="E4630" s="1">
        <v>1.4337971</v>
      </c>
      <c r="F4630" s="4">
        <f t="shared" si="1"/>
        <v>0.04032074778</v>
      </c>
      <c r="G4630" s="4">
        <f t="shared" si="2"/>
        <v>1.408916483</v>
      </c>
    </row>
    <row r="4631">
      <c r="A4631" s="1">
        <v>46.2598752975463</v>
      </c>
      <c r="B4631" s="1">
        <v>116.093765</v>
      </c>
      <c r="C4631" s="1">
        <v>0.36288673</v>
      </c>
      <c r="D4631" s="1">
        <v>-0.43398646</v>
      </c>
      <c r="E4631" s="1">
        <v>1.4332561</v>
      </c>
      <c r="F4631" s="4">
        <f t="shared" si="1"/>
        <v>0.04032074778</v>
      </c>
      <c r="G4631" s="4">
        <f t="shared" si="2"/>
        <v>1.408375557</v>
      </c>
    </row>
    <row r="4632">
      <c r="A4632" s="1">
        <v>46.2699995040893</v>
      </c>
      <c r="B4632" s="1">
        <v>116.00043</v>
      </c>
      <c r="C4632" s="1">
        <v>0.36302003</v>
      </c>
      <c r="D4632" s="1">
        <v>-0.39614233</v>
      </c>
      <c r="E4632" s="1">
        <v>1.4321039</v>
      </c>
      <c r="F4632" s="4">
        <f t="shared" si="1"/>
        <v>0.04033555889</v>
      </c>
      <c r="G4632" s="4">
        <f t="shared" si="2"/>
        <v>1.407223273</v>
      </c>
    </row>
    <row r="4633">
      <c r="A4633" s="1">
        <v>46.2800016403198</v>
      </c>
      <c r="B4633" s="1">
        <v>116.12615</v>
      </c>
      <c r="C4633" s="1">
        <v>0.36337993</v>
      </c>
      <c r="D4633" s="1">
        <v>-0.08118171</v>
      </c>
      <c r="E4633" s="1">
        <v>1.433656</v>
      </c>
      <c r="F4633" s="4">
        <f t="shared" si="1"/>
        <v>0.04037554778</v>
      </c>
      <c r="G4633" s="4">
        <f t="shared" si="2"/>
        <v>1.408775372</v>
      </c>
    </row>
    <row r="4634">
      <c r="A4634" s="1">
        <v>46.289999961853</v>
      </c>
      <c r="B4634" s="1">
        <v>116.27854</v>
      </c>
      <c r="C4634" s="1">
        <v>0.36345991</v>
      </c>
      <c r="D4634" s="1">
        <v>-0.084844045</v>
      </c>
      <c r="E4634" s="1">
        <v>1.4355373</v>
      </c>
      <c r="F4634" s="4">
        <f t="shared" si="1"/>
        <v>0.04038443444</v>
      </c>
      <c r="G4634" s="4">
        <f t="shared" si="2"/>
        <v>1.41065673</v>
      </c>
    </row>
    <row r="4635">
      <c r="A4635" s="1">
        <v>46.2999982833862</v>
      </c>
      <c r="B4635" s="1">
        <v>116.38902</v>
      </c>
      <c r="C4635" s="1">
        <v>0.36343324</v>
      </c>
      <c r="D4635" s="1">
        <v>-0.19959715</v>
      </c>
      <c r="E4635" s="1">
        <v>1.4369012</v>
      </c>
      <c r="F4635" s="4">
        <f t="shared" si="1"/>
        <v>0.04038147111</v>
      </c>
      <c r="G4635" s="4">
        <f t="shared" si="2"/>
        <v>1.41202068</v>
      </c>
    </row>
    <row r="4636">
      <c r="A4636" s="1">
        <v>46.3100004196167</v>
      </c>
      <c r="B4636" s="1">
        <v>116.41187</v>
      </c>
      <c r="C4636" s="1">
        <v>0.3634466</v>
      </c>
      <c r="D4636" s="1">
        <v>-0.25941524</v>
      </c>
      <c r="E4636" s="1">
        <v>1.4371835</v>
      </c>
      <c r="F4636" s="4">
        <f t="shared" si="1"/>
        <v>0.04038295556</v>
      </c>
      <c r="G4636" s="4">
        <f t="shared" si="2"/>
        <v>1.412302779</v>
      </c>
    </row>
    <row r="4637">
      <c r="A4637" s="1">
        <v>46.3198766708374</v>
      </c>
      <c r="B4637" s="1">
        <v>116.33188</v>
      </c>
      <c r="C4637" s="1">
        <v>0.3634466</v>
      </c>
      <c r="D4637" s="1">
        <v>-0.34731123</v>
      </c>
      <c r="E4637" s="1">
        <v>1.4361957</v>
      </c>
      <c r="F4637" s="4">
        <f t="shared" si="1"/>
        <v>0.04038295556</v>
      </c>
      <c r="G4637" s="4">
        <f t="shared" si="2"/>
        <v>1.411315248</v>
      </c>
    </row>
    <row r="4638">
      <c r="A4638" s="1">
        <v>46.3300008773803</v>
      </c>
      <c r="B4638" s="1">
        <v>116.32045</v>
      </c>
      <c r="C4638" s="1">
        <v>0.36345991</v>
      </c>
      <c r="D4638" s="1">
        <v>-0.40590855</v>
      </c>
      <c r="E4638" s="1">
        <v>1.4360548</v>
      </c>
      <c r="F4638" s="4">
        <f t="shared" si="1"/>
        <v>0.04038443444</v>
      </c>
      <c r="G4638" s="4">
        <f t="shared" si="2"/>
        <v>1.411174137</v>
      </c>
    </row>
    <row r="4639">
      <c r="A4639" s="1">
        <v>46.3399991989135</v>
      </c>
      <c r="B4639" s="1">
        <v>116.22901</v>
      </c>
      <c r="C4639" s="1">
        <v>0.3634866</v>
      </c>
      <c r="D4639" s="1">
        <v>-0.46572667</v>
      </c>
      <c r="E4639" s="1">
        <v>1.4349258</v>
      </c>
      <c r="F4639" s="4">
        <f t="shared" si="1"/>
        <v>0.0403874</v>
      </c>
      <c r="G4639" s="4">
        <f t="shared" si="2"/>
        <v>1.410045248</v>
      </c>
    </row>
    <row r="4640">
      <c r="A4640" s="1">
        <v>46.3498754501342</v>
      </c>
      <c r="B4640" s="1">
        <v>116.24806</v>
      </c>
      <c r="C4640" s="1">
        <v>0.36383316</v>
      </c>
      <c r="D4640" s="1">
        <v>-0.19349326</v>
      </c>
      <c r="E4640" s="1">
        <v>1.435161</v>
      </c>
      <c r="F4640" s="4">
        <f t="shared" si="1"/>
        <v>0.04042590667</v>
      </c>
      <c r="G4640" s="4">
        <f t="shared" si="2"/>
        <v>1.410280433</v>
      </c>
    </row>
    <row r="4641">
      <c r="A4641" s="1">
        <v>46.3598737716674</v>
      </c>
      <c r="B4641" s="1">
        <v>116.49569</v>
      </c>
      <c r="C4641" s="1">
        <v>0.36416644</v>
      </c>
      <c r="D4641" s="1">
        <v>0.07874016</v>
      </c>
      <c r="E4641" s="1">
        <v>1.4382182</v>
      </c>
      <c r="F4641" s="4">
        <f t="shared" si="1"/>
        <v>0.04046293778</v>
      </c>
      <c r="G4641" s="4">
        <f t="shared" si="2"/>
        <v>1.413337594</v>
      </c>
    </row>
    <row r="4642">
      <c r="A4642" s="1">
        <v>46.3698759078979</v>
      </c>
      <c r="B4642" s="1">
        <v>116.69952</v>
      </c>
      <c r="C4642" s="1">
        <v>0.36415312</v>
      </c>
      <c r="D4642" s="1">
        <v>-0.022584386</v>
      </c>
      <c r="E4642" s="1">
        <v>1.4407345</v>
      </c>
      <c r="F4642" s="4">
        <f t="shared" si="1"/>
        <v>0.04046145778</v>
      </c>
      <c r="G4642" s="4">
        <f t="shared" si="2"/>
        <v>1.415854014</v>
      </c>
    </row>
    <row r="4643">
      <c r="A4643" s="1">
        <v>46.3798742294311</v>
      </c>
      <c r="B4643" s="1">
        <v>116.76809</v>
      </c>
      <c r="C4643" s="1">
        <v>0.3641131</v>
      </c>
      <c r="D4643" s="1">
        <v>-0.1532076</v>
      </c>
      <c r="E4643" s="1">
        <v>1.4415811</v>
      </c>
      <c r="F4643" s="4">
        <f t="shared" si="1"/>
        <v>0.04045701111</v>
      </c>
      <c r="G4643" s="4">
        <f t="shared" si="2"/>
        <v>1.416700557</v>
      </c>
    </row>
    <row r="4644">
      <c r="A4644" s="1">
        <v>46.3899984359741</v>
      </c>
      <c r="B4644" s="1">
        <v>116.68618</v>
      </c>
      <c r="C4644" s="1">
        <v>0.36412644</v>
      </c>
      <c r="D4644" s="1">
        <v>-0.21180493</v>
      </c>
      <c r="E4644" s="1">
        <v>1.44057</v>
      </c>
      <c r="F4644" s="4">
        <f t="shared" si="1"/>
        <v>0.04045849333</v>
      </c>
      <c r="G4644" s="4">
        <f t="shared" si="2"/>
        <v>1.415689322</v>
      </c>
    </row>
    <row r="4645">
      <c r="A4645" s="1">
        <v>46.4000005722045</v>
      </c>
      <c r="B4645" s="1">
        <v>116.63475</v>
      </c>
      <c r="C4645" s="1">
        <v>0.36413977</v>
      </c>
      <c r="D4645" s="1">
        <v>-0.28505158</v>
      </c>
      <c r="E4645" s="1">
        <v>1.439935</v>
      </c>
      <c r="F4645" s="4">
        <f t="shared" si="1"/>
        <v>0.04045997444</v>
      </c>
      <c r="G4645" s="4">
        <f t="shared" si="2"/>
        <v>1.415054384</v>
      </c>
    </row>
    <row r="4646">
      <c r="A4646" s="1">
        <v>46.4099988937377</v>
      </c>
      <c r="B4646" s="1">
        <v>116.60808</v>
      </c>
      <c r="C4646" s="1">
        <v>0.36416644</v>
      </c>
      <c r="D4646" s="1">
        <v>-0.33144113</v>
      </c>
      <c r="E4646" s="1">
        <v>1.4396057</v>
      </c>
      <c r="F4646" s="4">
        <f t="shared" si="1"/>
        <v>0.04046293778</v>
      </c>
      <c r="G4646" s="4">
        <f t="shared" si="2"/>
        <v>1.414725125</v>
      </c>
    </row>
    <row r="4647">
      <c r="A4647" s="1">
        <v>46.4200010299682</v>
      </c>
      <c r="B4647" s="1">
        <v>116.53188</v>
      </c>
      <c r="C4647" s="1">
        <v>0.36421975</v>
      </c>
      <c r="D4647" s="1">
        <v>-0.36440212</v>
      </c>
      <c r="E4647" s="1">
        <v>1.438665</v>
      </c>
      <c r="F4647" s="4">
        <f t="shared" si="1"/>
        <v>0.04046886111</v>
      </c>
      <c r="G4647" s="4">
        <f t="shared" si="2"/>
        <v>1.413784384</v>
      </c>
    </row>
    <row r="4648">
      <c r="A4648" s="1">
        <v>46.4298734664917</v>
      </c>
      <c r="B4648" s="1">
        <v>116.539505</v>
      </c>
      <c r="C4648" s="1">
        <v>0.3642864</v>
      </c>
      <c r="D4648" s="1">
        <v>-0.3827138</v>
      </c>
      <c r="E4648" s="1">
        <v>1.4387591</v>
      </c>
      <c r="F4648" s="4">
        <f t="shared" si="1"/>
        <v>0.04047626667</v>
      </c>
      <c r="G4648" s="4">
        <f t="shared" si="2"/>
        <v>1.41387852</v>
      </c>
    </row>
    <row r="4649">
      <c r="A4649" s="1">
        <v>46.4398756027221</v>
      </c>
      <c r="B4649" s="1">
        <v>116.48617</v>
      </c>
      <c r="C4649" s="1">
        <v>0.36435306</v>
      </c>
      <c r="D4649" s="1">
        <v>-0.39980468</v>
      </c>
      <c r="E4649" s="1">
        <v>1.4381007</v>
      </c>
      <c r="F4649" s="4">
        <f t="shared" si="1"/>
        <v>0.04048367333</v>
      </c>
      <c r="G4649" s="4">
        <f t="shared" si="2"/>
        <v>1.413220063</v>
      </c>
    </row>
    <row r="4650">
      <c r="A4650" s="1">
        <v>46.4498739242553</v>
      </c>
      <c r="B4650" s="1">
        <v>116.509026</v>
      </c>
      <c r="C4650" s="1">
        <v>0.36439303</v>
      </c>
      <c r="D4650" s="1">
        <v>-0.4303241</v>
      </c>
      <c r="E4650" s="1">
        <v>1.438383</v>
      </c>
      <c r="F4650" s="4">
        <f t="shared" si="1"/>
        <v>0.04048811444</v>
      </c>
      <c r="G4650" s="4">
        <f t="shared" si="2"/>
        <v>1.413502236</v>
      </c>
    </row>
    <row r="4651">
      <c r="A4651" s="1">
        <v>46.4599981307983</v>
      </c>
      <c r="B4651" s="1">
        <v>116.51283</v>
      </c>
      <c r="C4651" s="1">
        <v>0.36444634</v>
      </c>
      <c r="D4651" s="1">
        <v>-0.4742721</v>
      </c>
      <c r="E4651" s="1">
        <v>1.4384298</v>
      </c>
      <c r="F4651" s="4">
        <f t="shared" si="1"/>
        <v>0.04049403778</v>
      </c>
      <c r="G4651" s="4">
        <f t="shared" si="2"/>
        <v>1.413549199</v>
      </c>
    </row>
    <row r="4652">
      <c r="A4652" s="1">
        <v>46.469874382019</v>
      </c>
      <c r="B4652" s="1">
        <v>116.53379</v>
      </c>
      <c r="C4652" s="1">
        <v>0.36477962</v>
      </c>
      <c r="D4652" s="1">
        <v>-0.18861015</v>
      </c>
      <c r="E4652" s="1">
        <v>1.4386886</v>
      </c>
      <c r="F4652" s="4">
        <f t="shared" si="1"/>
        <v>0.04053106889</v>
      </c>
      <c r="G4652" s="4">
        <f t="shared" si="2"/>
        <v>1.413807964</v>
      </c>
    </row>
    <row r="4653">
      <c r="A4653" s="1">
        <v>46.4798765182495</v>
      </c>
      <c r="B4653" s="1">
        <v>116.743324</v>
      </c>
      <c r="C4653" s="1">
        <v>0.36495292</v>
      </c>
      <c r="D4653" s="1">
        <v>-0.095831044</v>
      </c>
      <c r="E4653" s="1">
        <v>1.4412755</v>
      </c>
      <c r="F4653" s="4">
        <f t="shared" si="1"/>
        <v>0.04055032444</v>
      </c>
      <c r="G4653" s="4">
        <f t="shared" si="2"/>
        <v>1.416394804</v>
      </c>
    </row>
    <row r="4654">
      <c r="A4654" s="1">
        <v>46.4900007247924</v>
      </c>
      <c r="B4654" s="1">
        <v>116.82714</v>
      </c>
      <c r="C4654" s="1">
        <v>0.36488625</v>
      </c>
      <c r="D4654" s="1">
        <v>-0.23866203</v>
      </c>
      <c r="E4654" s="1">
        <v>1.4423102</v>
      </c>
      <c r="F4654" s="4">
        <f t="shared" si="1"/>
        <v>0.04054291667</v>
      </c>
      <c r="G4654" s="4">
        <f t="shared" si="2"/>
        <v>1.417429569</v>
      </c>
    </row>
    <row r="4655">
      <c r="A4655" s="1">
        <v>46.4999990463256</v>
      </c>
      <c r="B4655" s="1">
        <v>116.882385</v>
      </c>
      <c r="C4655" s="1">
        <v>0.36487293</v>
      </c>
      <c r="D4655" s="1">
        <v>-0.34120736</v>
      </c>
      <c r="E4655" s="1">
        <v>1.4429922</v>
      </c>
      <c r="F4655" s="4">
        <f t="shared" si="1"/>
        <v>0.04054143667</v>
      </c>
      <c r="G4655" s="4">
        <f t="shared" si="2"/>
        <v>1.418111606</v>
      </c>
    </row>
    <row r="4656">
      <c r="A4656" s="1">
        <v>46.5100011825561</v>
      </c>
      <c r="B4656" s="1">
        <v>116.84048</v>
      </c>
      <c r="C4656" s="1">
        <v>0.36488625</v>
      </c>
      <c r="D4656" s="1">
        <v>-0.41567478</v>
      </c>
      <c r="E4656" s="1">
        <v>1.4424747</v>
      </c>
      <c r="F4656" s="4">
        <f t="shared" si="1"/>
        <v>0.04054291667</v>
      </c>
      <c r="G4656" s="4">
        <f t="shared" si="2"/>
        <v>1.41759426</v>
      </c>
    </row>
    <row r="4657">
      <c r="A4657" s="1">
        <v>46.5198736190795</v>
      </c>
      <c r="B4657" s="1">
        <v>116.7719</v>
      </c>
      <c r="C4657" s="1">
        <v>0.36488625</v>
      </c>
      <c r="D4657" s="1">
        <v>-0.48892143</v>
      </c>
      <c r="E4657" s="1">
        <v>1.4416282</v>
      </c>
      <c r="F4657" s="4">
        <f t="shared" si="1"/>
        <v>0.04054291667</v>
      </c>
      <c r="G4657" s="4">
        <f t="shared" si="2"/>
        <v>1.416747594</v>
      </c>
    </row>
    <row r="4658">
      <c r="A4658" s="1">
        <v>46.5300016403198</v>
      </c>
      <c r="B4658" s="1">
        <v>116.79476</v>
      </c>
      <c r="C4658" s="1">
        <v>0.36527282</v>
      </c>
      <c r="D4658" s="1">
        <v>-0.18738937</v>
      </c>
      <c r="E4658" s="1">
        <v>1.4419104</v>
      </c>
      <c r="F4658" s="4">
        <f t="shared" si="1"/>
        <v>0.04058586889</v>
      </c>
      <c r="G4658" s="4">
        <f t="shared" si="2"/>
        <v>1.417029816</v>
      </c>
    </row>
    <row r="4659">
      <c r="A4659" s="1">
        <v>46.5398740768432</v>
      </c>
      <c r="B4659" s="1">
        <v>117.01952</v>
      </c>
      <c r="C4659" s="1">
        <v>0.3655661</v>
      </c>
      <c r="D4659" s="1">
        <v>0.044558384</v>
      </c>
      <c r="E4659" s="1">
        <v>1.4446852</v>
      </c>
      <c r="F4659" s="4">
        <f t="shared" si="1"/>
        <v>0.04061845556</v>
      </c>
      <c r="G4659" s="4">
        <f t="shared" si="2"/>
        <v>1.419804631</v>
      </c>
    </row>
    <row r="4660">
      <c r="A4660" s="1">
        <v>46.5498762130737</v>
      </c>
      <c r="B4660" s="1">
        <v>117.26335</v>
      </c>
      <c r="C4660" s="1">
        <v>0.36553943</v>
      </c>
      <c r="D4660" s="1">
        <v>-0.057986937</v>
      </c>
      <c r="E4660" s="1">
        <v>1.4476954</v>
      </c>
      <c r="F4660" s="4">
        <f t="shared" si="1"/>
        <v>0.04061549222</v>
      </c>
      <c r="G4660" s="4">
        <f t="shared" si="2"/>
        <v>1.422814878</v>
      </c>
    </row>
    <row r="4661">
      <c r="A4661" s="1">
        <v>46.5600004196167</v>
      </c>
      <c r="B4661" s="1">
        <v>117.29764</v>
      </c>
      <c r="C4661" s="1">
        <v>0.3655128</v>
      </c>
      <c r="D4661" s="1">
        <v>-0.17274004</v>
      </c>
      <c r="E4661" s="1">
        <v>1.4481188</v>
      </c>
      <c r="F4661" s="4">
        <f t="shared" si="1"/>
        <v>0.04061253333</v>
      </c>
      <c r="G4661" s="4">
        <f t="shared" si="2"/>
        <v>1.423238211</v>
      </c>
    </row>
    <row r="4662">
      <c r="A4662" s="1">
        <v>46.5699987411499</v>
      </c>
      <c r="B4662" s="1">
        <v>117.21383</v>
      </c>
      <c r="C4662" s="1">
        <v>0.36553943</v>
      </c>
      <c r="D4662" s="1">
        <v>-0.21790881</v>
      </c>
      <c r="E4662" s="1">
        <v>1.4470842</v>
      </c>
      <c r="F4662" s="4">
        <f t="shared" si="1"/>
        <v>0.04061549222</v>
      </c>
      <c r="G4662" s="4">
        <f t="shared" si="2"/>
        <v>1.42220352</v>
      </c>
    </row>
    <row r="4663">
      <c r="A4663" s="1">
        <v>46.5798749923706</v>
      </c>
      <c r="B4663" s="1">
        <v>117.189064</v>
      </c>
      <c r="C4663" s="1">
        <v>0.36555275</v>
      </c>
      <c r="D4663" s="1">
        <v>-0.29115546</v>
      </c>
      <c r="E4663" s="1">
        <v>1.4467783</v>
      </c>
      <c r="F4663" s="4">
        <f t="shared" si="1"/>
        <v>0.04061697222</v>
      </c>
      <c r="G4663" s="4">
        <f t="shared" si="2"/>
        <v>1.421897767</v>
      </c>
    </row>
    <row r="4664">
      <c r="A4664" s="1">
        <v>46.5899991989135</v>
      </c>
      <c r="B4664" s="1">
        <v>117.1262</v>
      </c>
      <c r="C4664" s="1">
        <v>0.36557943</v>
      </c>
      <c r="D4664" s="1">
        <v>-0.34975278</v>
      </c>
      <c r="E4664" s="1">
        <v>1.4460022</v>
      </c>
      <c r="F4664" s="4">
        <f t="shared" si="1"/>
        <v>0.04061993667</v>
      </c>
      <c r="G4664" s="4">
        <f t="shared" si="2"/>
        <v>1.421121668</v>
      </c>
    </row>
    <row r="4665">
      <c r="A4665" s="1">
        <v>46.600001335144</v>
      </c>
      <c r="B4665" s="1">
        <v>117.088104</v>
      </c>
      <c r="C4665" s="1">
        <v>0.36561942</v>
      </c>
      <c r="D4665" s="1">
        <v>-0.37905145</v>
      </c>
      <c r="E4665" s="1">
        <v>1.445532</v>
      </c>
      <c r="F4665" s="4">
        <f t="shared" si="1"/>
        <v>0.04062438</v>
      </c>
      <c r="G4665" s="4">
        <f t="shared" si="2"/>
        <v>1.420651347</v>
      </c>
    </row>
    <row r="4666">
      <c r="A4666" s="1">
        <v>46.6099996566772</v>
      </c>
      <c r="B4666" s="1">
        <v>117.05572</v>
      </c>
      <c r="C4666" s="1">
        <v>0.36571273</v>
      </c>
      <c r="D4666" s="1">
        <v>-0.36684367</v>
      </c>
      <c r="E4666" s="1">
        <v>1.4451323</v>
      </c>
      <c r="F4666" s="4">
        <f t="shared" si="1"/>
        <v>0.04063474778</v>
      </c>
      <c r="G4666" s="4">
        <f t="shared" si="2"/>
        <v>1.420251544</v>
      </c>
    </row>
    <row r="4667">
      <c r="A4667" s="1">
        <v>46.6200017929077</v>
      </c>
      <c r="B4667" s="1">
        <v>117.05</v>
      </c>
      <c r="C4667" s="1">
        <v>0.3658327</v>
      </c>
      <c r="D4667" s="1">
        <v>-0.3277788</v>
      </c>
      <c r="E4667" s="1">
        <v>1.4450616</v>
      </c>
      <c r="F4667" s="4">
        <f t="shared" si="1"/>
        <v>0.04064807778</v>
      </c>
      <c r="G4667" s="4">
        <f t="shared" si="2"/>
        <v>1.420180927</v>
      </c>
    </row>
    <row r="4668">
      <c r="A4668" s="1">
        <v>46.6300001144409</v>
      </c>
      <c r="B4668" s="1">
        <v>117.15096</v>
      </c>
      <c r="C4668" s="1">
        <v>0.36595264</v>
      </c>
      <c r="D4668" s="1">
        <v>-0.27528536</v>
      </c>
      <c r="E4668" s="1">
        <v>1.4463079</v>
      </c>
      <c r="F4668" s="4">
        <f t="shared" si="1"/>
        <v>0.04066140444</v>
      </c>
      <c r="G4668" s="4">
        <f t="shared" si="2"/>
        <v>1.421427347</v>
      </c>
    </row>
    <row r="4669">
      <c r="A4669" s="1">
        <v>46.6399984359741</v>
      </c>
      <c r="B4669" s="1">
        <v>117.19478</v>
      </c>
      <c r="C4669" s="1">
        <v>0.36604595</v>
      </c>
      <c r="D4669" s="1">
        <v>-0.2630776</v>
      </c>
      <c r="E4669" s="1">
        <v>1.446849</v>
      </c>
      <c r="F4669" s="4">
        <f t="shared" si="1"/>
        <v>0.04067177222</v>
      </c>
      <c r="G4669" s="4">
        <f t="shared" si="2"/>
        <v>1.421968335</v>
      </c>
    </row>
    <row r="4670">
      <c r="A4670" s="1">
        <v>46.6500005722045</v>
      </c>
      <c r="B4670" s="1">
        <v>117.25764</v>
      </c>
      <c r="C4670" s="1">
        <v>0.36607265</v>
      </c>
      <c r="D4670" s="1">
        <v>-0.32289568</v>
      </c>
      <c r="E4670" s="1">
        <v>1.4476249</v>
      </c>
      <c r="F4670" s="4">
        <f t="shared" si="1"/>
        <v>0.04067473889</v>
      </c>
      <c r="G4670" s="4">
        <f t="shared" si="2"/>
        <v>1.422744384</v>
      </c>
    </row>
    <row r="4671">
      <c r="A4671" s="1">
        <v>46.6598768234252</v>
      </c>
      <c r="B4671" s="1">
        <v>117.27097</v>
      </c>
      <c r="C4671" s="1">
        <v>0.36608598</v>
      </c>
      <c r="D4671" s="1">
        <v>-0.381493</v>
      </c>
      <c r="E4671" s="1">
        <v>1.4477897</v>
      </c>
      <c r="F4671" s="4">
        <f t="shared" si="1"/>
        <v>0.04067622</v>
      </c>
      <c r="G4671" s="4">
        <f t="shared" si="2"/>
        <v>1.422908952</v>
      </c>
    </row>
    <row r="4672">
      <c r="A4672" s="1">
        <v>46.6700010299682</v>
      </c>
      <c r="B4672" s="1">
        <v>117.21573</v>
      </c>
      <c r="C4672" s="1">
        <v>0.36612597</v>
      </c>
      <c r="D4672" s="1">
        <v>-0.44009033</v>
      </c>
      <c r="E4672" s="1">
        <v>1.4471077</v>
      </c>
      <c r="F4672" s="4">
        <f t="shared" si="1"/>
        <v>0.04068066333</v>
      </c>
      <c r="G4672" s="4">
        <f t="shared" si="2"/>
        <v>1.422226977</v>
      </c>
    </row>
    <row r="4673">
      <c r="A4673" s="1">
        <v>46.6799993515014</v>
      </c>
      <c r="B4673" s="1">
        <v>117.299545</v>
      </c>
      <c r="C4673" s="1">
        <v>0.3664992</v>
      </c>
      <c r="D4673" s="1">
        <v>-0.12512971</v>
      </c>
      <c r="E4673" s="1">
        <v>1.4481424</v>
      </c>
      <c r="F4673" s="4">
        <f t="shared" si="1"/>
        <v>0.04072213333</v>
      </c>
      <c r="G4673" s="4">
        <f t="shared" si="2"/>
        <v>1.42326173</v>
      </c>
    </row>
    <row r="4674">
      <c r="A4674" s="1">
        <v>46.6900014877319</v>
      </c>
      <c r="B4674" s="1">
        <v>117.461464</v>
      </c>
      <c r="C4674" s="1">
        <v>0.36660582</v>
      </c>
      <c r="D4674" s="1">
        <v>-0.0872856</v>
      </c>
      <c r="E4674" s="1">
        <v>1.4501413</v>
      </c>
      <c r="F4674" s="4">
        <f t="shared" si="1"/>
        <v>0.04073398</v>
      </c>
      <c r="G4674" s="4">
        <f t="shared" si="2"/>
        <v>1.42526073</v>
      </c>
    </row>
    <row r="4675">
      <c r="A4675" s="1">
        <v>46.6998739242553</v>
      </c>
      <c r="B4675" s="1">
        <v>117.5548</v>
      </c>
      <c r="C4675" s="1">
        <v>0.36652586</v>
      </c>
      <c r="D4675" s="1">
        <v>-0.25941524</v>
      </c>
      <c r="E4675" s="1">
        <v>1.4512936</v>
      </c>
      <c r="F4675" s="4">
        <f t="shared" si="1"/>
        <v>0.04072509556</v>
      </c>
      <c r="G4675" s="4">
        <f t="shared" si="2"/>
        <v>1.426413026</v>
      </c>
    </row>
    <row r="4676">
      <c r="A4676" s="1">
        <v>46.7098760604858</v>
      </c>
      <c r="B4676" s="1">
        <v>117.56623</v>
      </c>
      <c r="C4676" s="1">
        <v>0.36652586</v>
      </c>
      <c r="D4676" s="1">
        <v>-0.3326619</v>
      </c>
      <c r="E4676" s="1">
        <v>1.4514346</v>
      </c>
      <c r="F4676" s="4">
        <f t="shared" si="1"/>
        <v>0.04072509556</v>
      </c>
      <c r="G4676" s="4">
        <f t="shared" si="2"/>
        <v>1.426554137</v>
      </c>
    </row>
    <row r="4677">
      <c r="A4677" s="1">
        <v>46.7200002670288</v>
      </c>
      <c r="B4677" s="1">
        <v>117.48622</v>
      </c>
      <c r="C4677" s="1">
        <v>0.36652586</v>
      </c>
      <c r="D4677" s="1">
        <v>-0.4205579</v>
      </c>
      <c r="E4677" s="1">
        <v>1.450447</v>
      </c>
      <c r="F4677" s="4">
        <f t="shared" si="1"/>
        <v>0.04072509556</v>
      </c>
      <c r="G4677" s="4">
        <f t="shared" si="2"/>
        <v>1.425566359</v>
      </c>
    </row>
    <row r="4678">
      <c r="A4678" s="1">
        <v>46.7298765182495</v>
      </c>
      <c r="B4678" s="1">
        <v>117.45956</v>
      </c>
      <c r="C4678" s="1">
        <v>0.36661917</v>
      </c>
      <c r="D4678" s="1">
        <v>-0.41201246</v>
      </c>
      <c r="E4678" s="1">
        <v>1.4501178</v>
      </c>
      <c r="F4678" s="4">
        <f t="shared" si="1"/>
        <v>0.04073546333</v>
      </c>
      <c r="G4678" s="4">
        <f t="shared" si="2"/>
        <v>1.425237223</v>
      </c>
    </row>
    <row r="4679">
      <c r="A4679" s="1">
        <v>46.7398748397827</v>
      </c>
      <c r="B4679" s="1">
        <v>117.50909</v>
      </c>
      <c r="C4679" s="1">
        <v>0.3670191</v>
      </c>
      <c r="D4679" s="1">
        <v>-0.070194714</v>
      </c>
      <c r="E4679" s="1">
        <v>1.4507293</v>
      </c>
      <c r="F4679" s="4">
        <f t="shared" si="1"/>
        <v>0.0407799</v>
      </c>
      <c r="G4679" s="4">
        <f t="shared" si="2"/>
        <v>1.425848705</v>
      </c>
    </row>
    <row r="4680">
      <c r="A4680" s="1">
        <v>46.7498731613159</v>
      </c>
      <c r="B4680" s="1">
        <v>117.70909</v>
      </c>
      <c r="C4680" s="1">
        <v>0.36711237</v>
      </c>
      <c r="D4680" s="1">
        <v>-0.060428493</v>
      </c>
      <c r="E4680" s="1">
        <v>1.4531984</v>
      </c>
      <c r="F4680" s="4">
        <f t="shared" si="1"/>
        <v>0.04079026333</v>
      </c>
      <c r="G4680" s="4">
        <f t="shared" si="2"/>
        <v>1.428317841</v>
      </c>
    </row>
    <row r="4681">
      <c r="A4681" s="1">
        <v>46.7598752975463</v>
      </c>
      <c r="B4681" s="1">
        <v>117.83291</v>
      </c>
      <c r="C4681" s="1">
        <v>0.36705905</v>
      </c>
      <c r="D4681" s="1">
        <v>-0.1910517</v>
      </c>
      <c r="E4681" s="1">
        <v>1.454727</v>
      </c>
      <c r="F4681" s="4">
        <f t="shared" si="1"/>
        <v>0.04078433889</v>
      </c>
      <c r="G4681" s="4">
        <f t="shared" si="2"/>
        <v>1.429846483</v>
      </c>
    </row>
    <row r="4682">
      <c r="A4682" s="1">
        <v>46.7699995040893</v>
      </c>
      <c r="B4682" s="1">
        <v>117.79481</v>
      </c>
      <c r="C4682" s="1">
        <v>0.3670724</v>
      </c>
      <c r="D4682" s="1">
        <v>-0.26551914</v>
      </c>
      <c r="E4682" s="1">
        <v>1.4542567</v>
      </c>
      <c r="F4682" s="4">
        <f t="shared" si="1"/>
        <v>0.04078582222</v>
      </c>
      <c r="G4682" s="4">
        <f t="shared" si="2"/>
        <v>1.429376112</v>
      </c>
    </row>
    <row r="4683">
      <c r="A4683" s="1">
        <v>46.77987575531</v>
      </c>
      <c r="B4683" s="1">
        <v>117.791</v>
      </c>
      <c r="C4683" s="1">
        <v>0.3670724</v>
      </c>
      <c r="D4683" s="1">
        <v>-0.35341513</v>
      </c>
      <c r="E4683" s="1">
        <v>1.4542097</v>
      </c>
      <c r="F4683" s="4">
        <f t="shared" si="1"/>
        <v>0.04078582222</v>
      </c>
      <c r="G4683" s="4">
        <f t="shared" si="2"/>
        <v>1.429329075</v>
      </c>
    </row>
    <row r="4684">
      <c r="A4684" s="1">
        <v>46.789999961853</v>
      </c>
      <c r="B4684" s="1">
        <v>117.70909</v>
      </c>
      <c r="C4684" s="1">
        <v>0.36708573</v>
      </c>
      <c r="D4684" s="1">
        <v>-0.41201246</v>
      </c>
      <c r="E4684" s="1">
        <v>1.4531984</v>
      </c>
      <c r="F4684" s="4">
        <f t="shared" si="1"/>
        <v>0.04078730333</v>
      </c>
      <c r="G4684" s="4">
        <f t="shared" si="2"/>
        <v>1.428317841</v>
      </c>
    </row>
    <row r="4685">
      <c r="A4685" s="1">
        <v>46.7999982833862</v>
      </c>
      <c r="B4685" s="1">
        <v>117.665276</v>
      </c>
      <c r="C4685" s="1">
        <v>0.3671657</v>
      </c>
      <c r="D4685" s="1">
        <v>-0.4303241</v>
      </c>
      <c r="E4685" s="1">
        <v>1.4526576</v>
      </c>
      <c r="F4685" s="4">
        <f t="shared" si="1"/>
        <v>0.04079618889</v>
      </c>
      <c r="G4685" s="4">
        <f t="shared" si="2"/>
        <v>1.427776927</v>
      </c>
    </row>
    <row r="4686">
      <c r="A4686" s="1">
        <v>46.8098745346069</v>
      </c>
      <c r="B4686" s="1">
        <v>117.73766</v>
      </c>
      <c r="C4686" s="1">
        <v>0.36757895</v>
      </c>
      <c r="D4686" s="1">
        <v>-0.075077824</v>
      </c>
      <c r="E4686" s="1">
        <v>1.4535512</v>
      </c>
      <c r="F4686" s="4">
        <f t="shared" si="1"/>
        <v>0.04084210556</v>
      </c>
      <c r="G4686" s="4">
        <f t="shared" si="2"/>
        <v>1.428670557</v>
      </c>
    </row>
    <row r="4687">
      <c r="A4687" s="1">
        <v>46.8199987411499</v>
      </c>
      <c r="B4687" s="1">
        <v>117.97387</v>
      </c>
      <c r="C4687" s="1">
        <v>0.3678189</v>
      </c>
      <c r="D4687" s="1">
        <v>0.10193493</v>
      </c>
      <c r="E4687" s="1">
        <v>1.4564673</v>
      </c>
      <c r="F4687" s="4">
        <f t="shared" si="1"/>
        <v>0.04086876667</v>
      </c>
      <c r="G4687" s="4">
        <f t="shared" si="2"/>
        <v>1.43158673</v>
      </c>
    </row>
    <row r="4688">
      <c r="A4688" s="1">
        <v>46.8298749923706</v>
      </c>
      <c r="B4688" s="1">
        <v>118.1815</v>
      </c>
      <c r="C4688" s="1">
        <v>0.3677789</v>
      </c>
      <c r="D4688" s="1">
        <v>-0.025025941</v>
      </c>
      <c r="E4688" s="1">
        <v>1.4590306</v>
      </c>
      <c r="F4688" s="4">
        <f t="shared" si="1"/>
        <v>0.04086432222</v>
      </c>
      <c r="G4688" s="4">
        <f t="shared" si="2"/>
        <v>1.434150063</v>
      </c>
    </row>
    <row r="4689">
      <c r="A4689" s="1">
        <v>46.8398733139038</v>
      </c>
      <c r="B4689" s="1">
        <v>118.18722</v>
      </c>
      <c r="C4689" s="1">
        <v>0.3677789</v>
      </c>
      <c r="D4689" s="1">
        <v>-0.09705182</v>
      </c>
      <c r="E4689" s="1">
        <v>1.4591012</v>
      </c>
      <c r="F4689" s="4">
        <f t="shared" si="1"/>
        <v>0.04086432222</v>
      </c>
      <c r="G4689" s="4">
        <f t="shared" si="2"/>
        <v>1.43422068</v>
      </c>
    </row>
    <row r="4690">
      <c r="A4690" s="1">
        <v>46.850001335144</v>
      </c>
      <c r="B4690" s="1">
        <v>118.1815</v>
      </c>
      <c r="C4690" s="1">
        <v>0.36779222</v>
      </c>
      <c r="D4690" s="1">
        <v>-0.17029849</v>
      </c>
      <c r="E4690" s="1">
        <v>1.4590306</v>
      </c>
      <c r="F4690" s="4">
        <f t="shared" si="1"/>
        <v>0.04086580222</v>
      </c>
      <c r="G4690" s="4">
        <f t="shared" si="2"/>
        <v>1.434150063</v>
      </c>
    </row>
    <row r="4691">
      <c r="A4691" s="1">
        <v>46.8598737716674</v>
      </c>
      <c r="B4691" s="1">
        <v>118.139595</v>
      </c>
      <c r="C4691" s="1">
        <v>0.3678189</v>
      </c>
      <c r="D4691" s="1">
        <v>-0.23011659</v>
      </c>
      <c r="E4691" s="1">
        <v>1.4585133</v>
      </c>
      <c r="F4691" s="4">
        <f t="shared" si="1"/>
        <v>0.04086876667</v>
      </c>
      <c r="G4691" s="4">
        <f t="shared" si="2"/>
        <v>1.433632717</v>
      </c>
    </row>
    <row r="4692">
      <c r="A4692" s="1">
        <v>46.8700017929077</v>
      </c>
      <c r="B4692" s="1">
        <v>118.07673</v>
      </c>
      <c r="C4692" s="1">
        <v>0.36788553</v>
      </c>
      <c r="D4692" s="1">
        <v>-0.23377892</v>
      </c>
      <c r="E4692" s="1">
        <v>1.4577371</v>
      </c>
      <c r="F4692" s="4">
        <f t="shared" si="1"/>
        <v>0.04087617</v>
      </c>
      <c r="G4692" s="4">
        <f t="shared" si="2"/>
        <v>1.432856606</v>
      </c>
    </row>
    <row r="4693">
      <c r="A4693" s="1">
        <v>46.8800001144409</v>
      </c>
      <c r="B4693" s="1">
        <v>118.11483</v>
      </c>
      <c r="C4693" s="1">
        <v>0.36797884</v>
      </c>
      <c r="D4693" s="1">
        <v>-0.23744126</v>
      </c>
      <c r="E4693" s="1">
        <v>1.4582075</v>
      </c>
      <c r="F4693" s="4">
        <f t="shared" si="1"/>
        <v>0.04088653778</v>
      </c>
      <c r="G4693" s="4">
        <f t="shared" si="2"/>
        <v>1.433326977</v>
      </c>
    </row>
    <row r="4694">
      <c r="A4694" s="1">
        <v>46.8898763656616</v>
      </c>
      <c r="B4694" s="1">
        <v>118.101494</v>
      </c>
      <c r="C4694" s="1">
        <v>0.36807218</v>
      </c>
      <c r="D4694" s="1">
        <v>-0.21058415</v>
      </c>
      <c r="E4694" s="1">
        <v>1.4580429</v>
      </c>
      <c r="F4694" s="4">
        <f t="shared" si="1"/>
        <v>0.04089690889</v>
      </c>
      <c r="G4694" s="4">
        <f t="shared" si="2"/>
        <v>1.433162335</v>
      </c>
    </row>
    <row r="4695">
      <c r="A4695" s="1">
        <v>46.9000005722045</v>
      </c>
      <c r="B4695" s="1">
        <v>118.14531</v>
      </c>
      <c r="C4695" s="1">
        <v>0.3681255</v>
      </c>
      <c r="D4695" s="1">
        <v>-0.22523348</v>
      </c>
      <c r="E4695" s="1">
        <v>1.4585838</v>
      </c>
      <c r="F4695" s="4">
        <f t="shared" si="1"/>
        <v>0.04090283333</v>
      </c>
      <c r="G4695" s="4">
        <f t="shared" si="2"/>
        <v>1.433703273</v>
      </c>
    </row>
    <row r="4696">
      <c r="A4696" s="1">
        <v>46.9099988937377</v>
      </c>
      <c r="B4696" s="1">
        <v>118.17579</v>
      </c>
      <c r="C4696" s="1">
        <v>0.36815214</v>
      </c>
      <c r="D4696" s="1">
        <v>-0.2838308</v>
      </c>
      <c r="E4696" s="1">
        <v>1.45896</v>
      </c>
      <c r="F4696" s="4">
        <f t="shared" si="1"/>
        <v>0.04090579333</v>
      </c>
      <c r="G4696" s="4">
        <f t="shared" si="2"/>
        <v>1.434079569</v>
      </c>
    </row>
    <row r="4697">
      <c r="A4697" s="1">
        <v>46.9198751449584</v>
      </c>
      <c r="B4697" s="1">
        <v>118.141495</v>
      </c>
      <c r="C4697" s="1">
        <v>0.3681788</v>
      </c>
      <c r="D4697" s="1">
        <v>-0.3277788</v>
      </c>
      <c r="E4697" s="1">
        <v>1.4585366</v>
      </c>
      <c r="F4697" s="4">
        <f t="shared" si="1"/>
        <v>0.04090875556</v>
      </c>
      <c r="G4697" s="4">
        <f t="shared" si="2"/>
        <v>1.433656174</v>
      </c>
    </row>
    <row r="4698">
      <c r="A4698" s="1">
        <v>46.9299993515014</v>
      </c>
      <c r="B4698" s="1">
        <v>118.15293</v>
      </c>
      <c r="C4698" s="1">
        <v>0.36820546</v>
      </c>
      <c r="D4698" s="1">
        <v>-0.3863761</v>
      </c>
      <c r="E4698" s="1">
        <v>1.458678</v>
      </c>
      <c r="F4698" s="4">
        <f t="shared" si="1"/>
        <v>0.04091171778</v>
      </c>
      <c r="G4698" s="4">
        <f t="shared" si="2"/>
        <v>1.433797347</v>
      </c>
    </row>
    <row r="4699">
      <c r="A4699" s="1">
        <v>46.9398756027221</v>
      </c>
      <c r="B4699" s="1">
        <v>118.10721</v>
      </c>
      <c r="C4699" s="1">
        <v>0.36825877</v>
      </c>
      <c r="D4699" s="1">
        <v>-0.41811633</v>
      </c>
      <c r="E4699" s="1">
        <v>1.4581134</v>
      </c>
      <c r="F4699" s="4">
        <f t="shared" si="1"/>
        <v>0.04091764111</v>
      </c>
      <c r="G4699" s="4">
        <f t="shared" si="2"/>
        <v>1.433232902</v>
      </c>
    </row>
    <row r="4700">
      <c r="A4700" s="1">
        <v>46.9498739242553</v>
      </c>
      <c r="B4700" s="1">
        <v>118.10721</v>
      </c>
      <c r="C4700" s="1">
        <v>0.36832544</v>
      </c>
      <c r="D4700" s="1">
        <v>-0.4205579</v>
      </c>
      <c r="E4700" s="1">
        <v>1.4581134</v>
      </c>
      <c r="F4700" s="4">
        <f t="shared" si="1"/>
        <v>0.04092504889</v>
      </c>
      <c r="G4700" s="4">
        <f t="shared" si="2"/>
        <v>1.433232902</v>
      </c>
    </row>
    <row r="4701">
      <c r="A4701" s="1">
        <v>46.9599981307983</v>
      </c>
      <c r="B4701" s="1">
        <v>118.11674</v>
      </c>
      <c r="C4701" s="1">
        <v>0.36837876</v>
      </c>
      <c r="D4701" s="1">
        <v>-0.4522981</v>
      </c>
      <c r="E4701" s="1">
        <v>1.4582311</v>
      </c>
      <c r="F4701" s="4">
        <f t="shared" si="1"/>
        <v>0.04093097333</v>
      </c>
      <c r="G4701" s="4">
        <f t="shared" si="2"/>
        <v>1.433350557</v>
      </c>
    </row>
    <row r="4702">
      <c r="A4702" s="1">
        <v>46.9700002670288</v>
      </c>
      <c r="B4702" s="1">
        <v>118.11483</v>
      </c>
      <c r="C4702" s="1">
        <v>0.36863202</v>
      </c>
      <c r="D4702" s="1">
        <v>-0.30336323</v>
      </c>
      <c r="E4702" s="1">
        <v>1.4582075</v>
      </c>
      <c r="F4702" s="4">
        <f t="shared" si="1"/>
        <v>0.04095911333</v>
      </c>
      <c r="G4702" s="4">
        <f t="shared" si="2"/>
        <v>1.433326977</v>
      </c>
    </row>
    <row r="4703">
      <c r="A4703" s="1">
        <v>46.979998588562</v>
      </c>
      <c r="B4703" s="1">
        <v>118.32055</v>
      </c>
      <c r="C4703" s="1">
        <v>0.36893862</v>
      </c>
      <c r="D4703" s="1">
        <v>-0.043337606</v>
      </c>
      <c r="E4703" s="1">
        <v>1.4607474</v>
      </c>
      <c r="F4703" s="4">
        <f t="shared" si="1"/>
        <v>0.04099318</v>
      </c>
      <c r="G4703" s="4">
        <f t="shared" si="2"/>
        <v>1.43586673</v>
      </c>
    </row>
    <row r="4704">
      <c r="A4704" s="1">
        <v>46.9898748397827</v>
      </c>
      <c r="B4704" s="1">
        <v>118.467224</v>
      </c>
      <c r="C4704" s="1">
        <v>0.36893862</v>
      </c>
      <c r="D4704" s="1">
        <v>-0.116584264</v>
      </c>
      <c r="E4704" s="1">
        <v>1.4625582</v>
      </c>
      <c r="F4704" s="4">
        <f t="shared" si="1"/>
        <v>0.04099318</v>
      </c>
      <c r="G4704" s="4">
        <f t="shared" si="2"/>
        <v>1.43767752</v>
      </c>
    </row>
    <row r="4705">
      <c r="A4705" s="1">
        <v>46.9998731613159</v>
      </c>
      <c r="B4705" s="1">
        <v>118.57961</v>
      </c>
      <c r="C4705" s="1">
        <v>0.36891195</v>
      </c>
      <c r="D4705" s="1">
        <v>-0.21912959</v>
      </c>
      <c r="E4705" s="1">
        <v>1.4639456</v>
      </c>
      <c r="F4705" s="4">
        <f t="shared" si="1"/>
        <v>0.04099021667</v>
      </c>
      <c r="G4705" s="4">
        <f t="shared" si="2"/>
        <v>1.439065001</v>
      </c>
    </row>
    <row r="4706">
      <c r="A4706" s="1">
        <v>47.0100011825561</v>
      </c>
      <c r="B4706" s="1">
        <v>118.55104</v>
      </c>
      <c r="C4706" s="1">
        <v>0.3689253</v>
      </c>
      <c r="D4706" s="1">
        <v>-0.29237625</v>
      </c>
      <c r="E4706" s="1">
        <v>1.4635929</v>
      </c>
      <c r="F4706" s="4">
        <f t="shared" si="1"/>
        <v>0.0409917</v>
      </c>
      <c r="G4706" s="4">
        <f t="shared" si="2"/>
        <v>1.438712285</v>
      </c>
    </row>
    <row r="4707">
      <c r="A4707" s="1">
        <v>47.0198736190795</v>
      </c>
      <c r="B4707" s="1">
        <v>118.48247</v>
      </c>
      <c r="C4707" s="1">
        <v>0.3689253</v>
      </c>
      <c r="D4707" s="1">
        <v>-0.38027224</v>
      </c>
      <c r="E4707" s="1">
        <v>1.4627464</v>
      </c>
      <c r="F4707" s="4">
        <f t="shared" si="1"/>
        <v>0.0409917</v>
      </c>
      <c r="G4707" s="4">
        <f t="shared" si="2"/>
        <v>1.437865742</v>
      </c>
    </row>
    <row r="4708">
      <c r="A4708" s="1">
        <v>47.0300016403198</v>
      </c>
      <c r="B4708" s="1">
        <v>118.45199</v>
      </c>
      <c r="C4708" s="1">
        <v>0.36893862</v>
      </c>
      <c r="D4708" s="1">
        <v>-0.44009033</v>
      </c>
      <c r="E4708" s="1">
        <v>1.46237</v>
      </c>
      <c r="F4708" s="4">
        <f t="shared" si="1"/>
        <v>0.04099318</v>
      </c>
      <c r="G4708" s="4">
        <f t="shared" si="2"/>
        <v>1.437489446</v>
      </c>
    </row>
    <row r="4709">
      <c r="A4709" s="1">
        <v>47.039999961853</v>
      </c>
      <c r="B4709" s="1">
        <v>118.37769</v>
      </c>
      <c r="C4709" s="1">
        <v>0.3690719</v>
      </c>
      <c r="D4709" s="1">
        <v>-0.41689557</v>
      </c>
      <c r="E4709" s="1">
        <v>1.4614527</v>
      </c>
      <c r="F4709" s="4">
        <f t="shared" si="1"/>
        <v>0.04100798889</v>
      </c>
      <c r="G4709" s="4">
        <f t="shared" si="2"/>
        <v>1.436572162</v>
      </c>
    </row>
    <row r="4710">
      <c r="A4710" s="1">
        <v>47.0498762130737</v>
      </c>
      <c r="B4710" s="1">
        <v>118.50723</v>
      </c>
      <c r="C4710" s="1">
        <v>0.3695518</v>
      </c>
      <c r="D4710" s="1">
        <v>0.023805164</v>
      </c>
      <c r="E4710" s="1">
        <v>1.463052</v>
      </c>
      <c r="F4710" s="4">
        <f t="shared" si="1"/>
        <v>0.04106131111</v>
      </c>
      <c r="G4710" s="4">
        <f t="shared" si="2"/>
        <v>1.438171421</v>
      </c>
    </row>
    <row r="4711">
      <c r="A4711" s="1">
        <v>47.0600004196167</v>
      </c>
      <c r="B4711" s="1">
        <v>118.863434</v>
      </c>
      <c r="C4711" s="1">
        <v>0.36971176</v>
      </c>
      <c r="D4711" s="1">
        <v>0.116584264</v>
      </c>
      <c r="E4711" s="1">
        <v>1.4674497</v>
      </c>
      <c r="F4711" s="4">
        <f t="shared" si="1"/>
        <v>0.04107908444</v>
      </c>
      <c r="G4711" s="4">
        <f t="shared" si="2"/>
        <v>1.442569001</v>
      </c>
    </row>
    <row r="4712">
      <c r="A4712" s="1">
        <v>47.0699987411499</v>
      </c>
      <c r="B4712" s="1">
        <v>118.98725</v>
      </c>
      <c r="C4712" s="1">
        <v>0.36961845</v>
      </c>
      <c r="D4712" s="1">
        <v>-0.070194714</v>
      </c>
      <c r="E4712" s="1">
        <v>1.4689782</v>
      </c>
      <c r="F4712" s="4">
        <f t="shared" si="1"/>
        <v>0.04106871667</v>
      </c>
      <c r="G4712" s="4">
        <f t="shared" si="2"/>
        <v>1.444097594</v>
      </c>
    </row>
    <row r="4713">
      <c r="A4713" s="1">
        <v>47.0798749923706</v>
      </c>
      <c r="B4713" s="1">
        <v>118.99678</v>
      </c>
      <c r="C4713" s="1">
        <v>0.36961845</v>
      </c>
      <c r="D4713" s="1">
        <v>-0.14466216</v>
      </c>
      <c r="E4713" s="1">
        <v>1.4690958</v>
      </c>
      <c r="F4713" s="4">
        <f t="shared" si="1"/>
        <v>0.04106871667</v>
      </c>
      <c r="G4713" s="4">
        <f t="shared" si="2"/>
        <v>1.444215248</v>
      </c>
    </row>
    <row r="4714">
      <c r="A4714" s="1">
        <v>47.0899991989135</v>
      </c>
      <c r="B4714" s="1">
        <v>118.9263</v>
      </c>
      <c r="C4714" s="1">
        <v>0.36965844</v>
      </c>
      <c r="D4714" s="1">
        <v>-0.18983093</v>
      </c>
      <c r="E4714" s="1">
        <v>1.4682258</v>
      </c>
      <c r="F4714" s="4">
        <f t="shared" si="1"/>
        <v>0.04107316</v>
      </c>
      <c r="G4714" s="4">
        <f t="shared" si="2"/>
        <v>1.443345125</v>
      </c>
    </row>
    <row r="4715">
      <c r="A4715" s="1">
        <v>47.100001335144</v>
      </c>
      <c r="B4715" s="1">
        <v>118.89391</v>
      </c>
      <c r="C4715" s="1">
        <v>0.3696851</v>
      </c>
      <c r="D4715" s="1">
        <v>-0.24964903</v>
      </c>
      <c r="E4715" s="1">
        <v>1.4678259</v>
      </c>
      <c r="F4715" s="4">
        <f t="shared" si="1"/>
        <v>0.04107612222</v>
      </c>
      <c r="G4715" s="4">
        <f t="shared" si="2"/>
        <v>1.442945248</v>
      </c>
    </row>
    <row r="4716">
      <c r="A4716" s="1">
        <v>47.1099996566772</v>
      </c>
      <c r="B4716" s="1">
        <v>118.83677</v>
      </c>
      <c r="C4716" s="1">
        <v>0.36973843</v>
      </c>
      <c r="D4716" s="1">
        <v>-0.26551914</v>
      </c>
      <c r="E4716" s="1">
        <v>1.4671204</v>
      </c>
      <c r="F4716" s="4">
        <f t="shared" si="1"/>
        <v>0.04108204778</v>
      </c>
      <c r="G4716" s="4">
        <f t="shared" si="2"/>
        <v>1.442239816</v>
      </c>
    </row>
    <row r="4717">
      <c r="A4717" s="1">
        <v>47.1198759078979</v>
      </c>
      <c r="B4717" s="1">
        <v>118.80058</v>
      </c>
      <c r="C4717" s="1">
        <v>0.36980507</v>
      </c>
      <c r="D4717" s="1">
        <v>-0.28261003</v>
      </c>
      <c r="E4717" s="1">
        <v>1.4666736</v>
      </c>
      <c r="F4717" s="4">
        <f t="shared" si="1"/>
        <v>0.04108945222</v>
      </c>
      <c r="G4717" s="4">
        <f t="shared" si="2"/>
        <v>1.441793026</v>
      </c>
    </row>
    <row r="4718">
      <c r="A4718" s="1">
        <v>47.1298742294311</v>
      </c>
      <c r="B4718" s="1">
        <v>118.832954</v>
      </c>
      <c r="C4718" s="1">
        <v>0.36988506</v>
      </c>
      <c r="D4718" s="1">
        <v>-0.28627235</v>
      </c>
      <c r="E4718" s="1">
        <v>1.4670733</v>
      </c>
      <c r="F4718" s="4">
        <f t="shared" si="1"/>
        <v>0.04109834</v>
      </c>
      <c r="G4718" s="4">
        <f t="shared" si="2"/>
        <v>1.442192705</v>
      </c>
    </row>
    <row r="4719">
      <c r="A4719" s="1">
        <v>47.1399984359741</v>
      </c>
      <c r="B4719" s="1">
        <v>118.82724</v>
      </c>
      <c r="C4719" s="1">
        <v>0.36996505</v>
      </c>
      <c r="D4719" s="1">
        <v>-0.27528536</v>
      </c>
      <c r="E4719" s="1">
        <v>1.4670027</v>
      </c>
      <c r="F4719" s="4">
        <f t="shared" si="1"/>
        <v>0.04110722778</v>
      </c>
      <c r="G4719" s="4">
        <f t="shared" si="2"/>
        <v>1.442122162</v>
      </c>
    </row>
    <row r="4720">
      <c r="A4720" s="1">
        <v>47.1500005722045</v>
      </c>
      <c r="B4720" s="1">
        <v>118.852005</v>
      </c>
      <c r="C4720" s="1">
        <v>0.37001836</v>
      </c>
      <c r="D4720" s="1">
        <v>-0.30824634</v>
      </c>
      <c r="E4720" s="1">
        <v>1.4673085</v>
      </c>
      <c r="F4720" s="4">
        <f t="shared" si="1"/>
        <v>0.04111315111</v>
      </c>
      <c r="G4720" s="4">
        <f t="shared" si="2"/>
        <v>1.442427902</v>
      </c>
    </row>
    <row r="4721">
      <c r="A4721" s="1">
        <v>47.1599988937377</v>
      </c>
      <c r="B4721" s="1">
        <v>118.87486</v>
      </c>
      <c r="C4721" s="1">
        <v>0.37004504</v>
      </c>
      <c r="D4721" s="1">
        <v>-0.35341513</v>
      </c>
      <c r="E4721" s="1">
        <v>1.4675907</v>
      </c>
      <c r="F4721" s="4">
        <f t="shared" si="1"/>
        <v>0.04111611556</v>
      </c>
      <c r="G4721" s="4">
        <f t="shared" si="2"/>
        <v>1.442710063</v>
      </c>
    </row>
    <row r="4722">
      <c r="A4722" s="1">
        <v>47.1700010299682</v>
      </c>
      <c r="B4722" s="1">
        <v>118.832954</v>
      </c>
      <c r="C4722" s="1">
        <v>0.37007168</v>
      </c>
      <c r="D4722" s="1">
        <v>-0.41323322</v>
      </c>
      <c r="E4722" s="1">
        <v>1.4670733</v>
      </c>
      <c r="F4722" s="4">
        <f t="shared" si="1"/>
        <v>0.04111907556</v>
      </c>
      <c r="G4722" s="4">
        <f t="shared" si="2"/>
        <v>1.442192705</v>
      </c>
    </row>
    <row r="4723">
      <c r="A4723" s="1">
        <v>47.1798734664917</v>
      </c>
      <c r="B4723" s="1">
        <v>118.85391</v>
      </c>
      <c r="C4723" s="1">
        <v>0.37011167</v>
      </c>
      <c r="D4723" s="1">
        <v>-0.458402</v>
      </c>
      <c r="E4723" s="1">
        <v>1.467332</v>
      </c>
      <c r="F4723" s="4">
        <f t="shared" si="1"/>
        <v>0.04112351889</v>
      </c>
      <c r="G4723" s="4">
        <f t="shared" si="2"/>
        <v>1.442451421</v>
      </c>
    </row>
    <row r="4724">
      <c r="A4724" s="1">
        <v>47.1898756027221</v>
      </c>
      <c r="B4724" s="1">
        <v>118.84248</v>
      </c>
      <c r="C4724" s="1">
        <v>0.37043157</v>
      </c>
      <c r="D4724" s="1">
        <v>-0.20081793</v>
      </c>
      <c r="E4724" s="1">
        <v>1.4671911</v>
      </c>
      <c r="F4724" s="4">
        <f t="shared" si="1"/>
        <v>0.04115906333</v>
      </c>
      <c r="G4724" s="4">
        <f t="shared" si="2"/>
        <v>1.44231031</v>
      </c>
    </row>
    <row r="4725">
      <c r="A4725" s="1">
        <v>47.1999998092651</v>
      </c>
      <c r="B4725" s="1">
        <v>119.105354</v>
      </c>
      <c r="C4725" s="1">
        <v>0.37065822</v>
      </c>
      <c r="D4725" s="1">
        <v>-0.053103827</v>
      </c>
      <c r="E4725" s="1">
        <v>1.4704363</v>
      </c>
      <c r="F4725" s="4">
        <f t="shared" si="1"/>
        <v>0.04118424667</v>
      </c>
      <c r="G4725" s="4">
        <f t="shared" si="2"/>
        <v>1.445555668</v>
      </c>
    </row>
    <row r="4726">
      <c r="A4726" s="1">
        <v>47.2098760604858</v>
      </c>
      <c r="B4726" s="1">
        <v>119.28822</v>
      </c>
      <c r="C4726" s="1">
        <v>0.37060487</v>
      </c>
      <c r="D4726" s="1">
        <v>-0.19593482</v>
      </c>
      <c r="E4726" s="1">
        <v>1.4726938</v>
      </c>
      <c r="F4726" s="4">
        <f t="shared" si="1"/>
        <v>0.04117831889</v>
      </c>
      <c r="G4726" s="4">
        <f t="shared" si="2"/>
        <v>1.447813273</v>
      </c>
    </row>
    <row r="4727">
      <c r="A4727" s="1">
        <v>47.219874382019</v>
      </c>
      <c r="B4727" s="1">
        <v>119.255844</v>
      </c>
      <c r="C4727" s="1">
        <v>0.3705782</v>
      </c>
      <c r="D4727" s="1">
        <v>-0.29725936</v>
      </c>
      <c r="E4727" s="1">
        <v>1.4722942</v>
      </c>
      <c r="F4727" s="4">
        <f t="shared" si="1"/>
        <v>0.04117535556</v>
      </c>
      <c r="G4727" s="4">
        <f t="shared" si="2"/>
        <v>1.447413569</v>
      </c>
    </row>
    <row r="4728">
      <c r="A4728" s="1">
        <v>47.229998588562</v>
      </c>
      <c r="B4728" s="1">
        <v>119.23679</v>
      </c>
      <c r="C4728" s="1">
        <v>0.37060487</v>
      </c>
      <c r="D4728" s="1">
        <v>-0.35707745</v>
      </c>
      <c r="E4728" s="1">
        <v>1.472059</v>
      </c>
      <c r="F4728" s="4">
        <f t="shared" si="1"/>
        <v>0.04117831889</v>
      </c>
      <c r="G4728" s="4">
        <f t="shared" si="2"/>
        <v>1.447178335</v>
      </c>
    </row>
    <row r="4729">
      <c r="A4729" s="1">
        <v>47.2398748397827</v>
      </c>
      <c r="B4729" s="1">
        <v>119.124405</v>
      </c>
      <c r="C4729" s="1">
        <v>0.37060487</v>
      </c>
      <c r="D4729" s="1">
        <v>-0.4303241</v>
      </c>
      <c r="E4729" s="1">
        <v>1.4706715</v>
      </c>
      <c r="F4729" s="4">
        <f t="shared" si="1"/>
        <v>0.04117831889</v>
      </c>
      <c r="G4729" s="4">
        <f t="shared" si="2"/>
        <v>1.445790865</v>
      </c>
    </row>
    <row r="4730">
      <c r="A4730" s="1">
        <v>47.2498731613159</v>
      </c>
      <c r="B4730" s="1">
        <v>119.0825</v>
      </c>
      <c r="C4730" s="1">
        <v>0.3706849</v>
      </c>
      <c r="D4730" s="1">
        <v>-0.43520722</v>
      </c>
      <c r="E4730" s="1">
        <v>1.470154</v>
      </c>
      <c r="F4730" s="4">
        <f t="shared" si="1"/>
        <v>0.04118721111</v>
      </c>
      <c r="G4730" s="4">
        <f t="shared" si="2"/>
        <v>1.44527352</v>
      </c>
    </row>
    <row r="4731">
      <c r="A4731" s="1">
        <v>47.2600011825561</v>
      </c>
      <c r="B4731" s="1">
        <v>119.175835</v>
      </c>
      <c r="C4731" s="1">
        <v>0.37116474</v>
      </c>
      <c r="D4731" s="1">
        <v>-0.05188305</v>
      </c>
      <c r="E4731" s="1">
        <v>1.4713063</v>
      </c>
      <c r="F4731" s="4">
        <f t="shared" si="1"/>
        <v>0.04124052667</v>
      </c>
      <c r="G4731" s="4">
        <f t="shared" si="2"/>
        <v>1.446425804</v>
      </c>
    </row>
    <row r="4732">
      <c r="A4732" s="1">
        <v>47.2699995040893</v>
      </c>
      <c r="B4732" s="1">
        <v>119.42346</v>
      </c>
      <c r="C4732" s="1">
        <v>0.3713647</v>
      </c>
      <c r="D4732" s="1">
        <v>0.0982726</v>
      </c>
      <c r="E4732" s="1">
        <v>1.4743636</v>
      </c>
      <c r="F4732" s="4">
        <f t="shared" si="1"/>
        <v>0.04126274444</v>
      </c>
      <c r="G4732" s="4">
        <f t="shared" si="2"/>
        <v>1.449482902</v>
      </c>
    </row>
    <row r="4733">
      <c r="A4733" s="1">
        <v>47.2800016403198</v>
      </c>
      <c r="B4733" s="1">
        <v>119.62729</v>
      </c>
      <c r="C4733" s="1">
        <v>0.3713114</v>
      </c>
      <c r="D4733" s="1">
        <v>-0.029909052</v>
      </c>
      <c r="E4733" s="1">
        <v>1.4768798</v>
      </c>
      <c r="F4733" s="4">
        <f t="shared" si="1"/>
        <v>0.04125682222</v>
      </c>
      <c r="G4733" s="4">
        <f t="shared" si="2"/>
        <v>1.451999322</v>
      </c>
    </row>
    <row r="4734">
      <c r="A4734" s="1">
        <v>47.2898740768432</v>
      </c>
      <c r="B4734" s="1">
        <v>119.60824</v>
      </c>
      <c r="C4734" s="1">
        <v>0.37132472</v>
      </c>
      <c r="D4734" s="1">
        <v>-0.10315571</v>
      </c>
      <c r="E4734" s="1">
        <v>1.4766446</v>
      </c>
      <c r="F4734" s="4">
        <f t="shared" si="1"/>
        <v>0.04125830222</v>
      </c>
      <c r="G4734" s="4">
        <f t="shared" si="2"/>
        <v>1.451764137</v>
      </c>
    </row>
    <row r="4735">
      <c r="A4735" s="1">
        <v>47.2999982833862</v>
      </c>
      <c r="B4735" s="1">
        <v>119.60443</v>
      </c>
      <c r="C4735" s="1">
        <v>0.3713514</v>
      </c>
      <c r="D4735" s="1">
        <v>-0.14832449</v>
      </c>
      <c r="E4735" s="1">
        <v>1.4765978</v>
      </c>
      <c r="F4735" s="4">
        <f t="shared" si="1"/>
        <v>0.04126126667</v>
      </c>
      <c r="G4735" s="4">
        <f t="shared" si="2"/>
        <v>1.4517171</v>
      </c>
    </row>
    <row r="4736">
      <c r="A4736" s="1">
        <v>47.3100004196167</v>
      </c>
      <c r="B4736" s="1">
        <v>119.579666</v>
      </c>
      <c r="C4736" s="1">
        <v>0.37137803</v>
      </c>
      <c r="D4736" s="1">
        <v>-0.2081426</v>
      </c>
      <c r="E4736" s="1">
        <v>1.4762919</v>
      </c>
      <c r="F4736" s="4">
        <f t="shared" si="1"/>
        <v>0.04126422556</v>
      </c>
      <c r="G4736" s="4">
        <f t="shared" si="2"/>
        <v>1.451411372</v>
      </c>
    </row>
    <row r="4737">
      <c r="A4737" s="1">
        <v>47.3199987411499</v>
      </c>
      <c r="B4737" s="1">
        <v>119.49776</v>
      </c>
      <c r="C4737" s="1">
        <v>0.37145802</v>
      </c>
      <c r="D4737" s="1">
        <v>-0.1971556</v>
      </c>
      <c r="E4737" s="1">
        <v>1.4752808</v>
      </c>
      <c r="F4737" s="4">
        <f t="shared" si="1"/>
        <v>0.04127311333</v>
      </c>
      <c r="G4737" s="4">
        <f t="shared" si="2"/>
        <v>1.450400186</v>
      </c>
    </row>
    <row r="4738">
      <c r="A4738" s="1">
        <v>47.3298749923706</v>
      </c>
      <c r="B4738" s="1">
        <v>119.51871</v>
      </c>
      <c r="C4738" s="1">
        <v>0.37157798</v>
      </c>
      <c r="D4738" s="1">
        <v>-0.17151926</v>
      </c>
      <c r="E4738" s="1">
        <v>1.4755394</v>
      </c>
      <c r="F4738" s="4">
        <f t="shared" si="1"/>
        <v>0.04128644222</v>
      </c>
      <c r="G4738" s="4">
        <f t="shared" si="2"/>
        <v>1.450658828</v>
      </c>
    </row>
    <row r="4739">
      <c r="A4739" s="1">
        <v>47.3398733139038</v>
      </c>
      <c r="B4739" s="1">
        <v>119.54919</v>
      </c>
      <c r="C4739" s="1">
        <v>0.37169796</v>
      </c>
      <c r="D4739" s="1">
        <v>-0.11780504</v>
      </c>
      <c r="E4739" s="1">
        <v>1.4759158</v>
      </c>
      <c r="F4739" s="4">
        <f t="shared" si="1"/>
        <v>0.04129977333</v>
      </c>
      <c r="G4739" s="4">
        <f t="shared" si="2"/>
        <v>1.451035125</v>
      </c>
    </row>
    <row r="4740">
      <c r="A4740" s="1">
        <v>47.3498754501342</v>
      </c>
      <c r="B4740" s="1">
        <v>119.629196</v>
      </c>
      <c r="C4740" s="1">
        <v>0.37177792</v>
      </c>
      <c r="D4740" s="1">
        <v>-0.10803882</v>
      </c>
      <c r="E4740" s="1">
        <v>1.4769034</v>
      </c>
      <c r="F4740" s="4">
        <f t="shared" si="1"/>
        <v>0.04130865778</v>
      </c>
      <c r="G4740" s="4">
        <f t="shared" si="2"/>
        <v>1.452022853</v>
      </c>
    </row>
    <row r="4741">
      <c r="A4741" s="1">
        <v>47.3599996566772</v>
      </c>
      <c r="B4741" s="1">
        <v>119.661575</v>
      </c>
      <c r="C4741" s="1">
        <v>0.37181792</v>
      </c>
      <c r="D4741" s="1">
        <v>-0.15198682</v>
      </c>
      <c r="E4741" s="1">
        <v>1.4773033</v>
      </c>
      <c r="F4741" s="4">
        <f t="shared" si="1"/>
        <v>0.04131310222</v>
      </c>
      <c r="G4741" s="4">
        <f t="shared" si="2"/>
        <v>1.452422594</v>
      </c>
    </row>
    <row r="4742">
      <c r="A4742" s="1">
        <v>47.3700017929077</v>
      </c>
      <c r="B4742" s="1">
        <v>119.66538</v>
      </c>
      <c r="C4742" s="1">
        <v>0.3718579</v>
      </c>
      <c r="D4742" s="1">
        <v>-0.2130257</v>
      </c>
      <c r="E4742" s="1">
        <v>1.4773501</v>
      </c>
      <c r="F4742" s="4">
        <f t="shared" si="1"/>
        <v>0.04131754444</v>
      </c>
      <c r="G4742" s="4">
        <f t="shared" si="2"/>
        <v>1.452469569</v>
      </c>
    </row>
    <row r="4743">
      <c r="A4743" s="1">
        <v>47.3798742294311</v>
      </c>
      <c r="B4743" s="1">
        <v>119.68634</v>
      </c>
      <c r="C4743" s="1">
        <v>0.37191126</v>
      </c>
      <c r="D4743" s="1">
        <v>-0.21668804</v>
      </c>
      <c r="E4743" s="1">
        <v>1.4776089</v>
      </c>
      <c r="F4743" s="4">
        <f t="shared" si="1"/>
        <v>0.04132347333</v>
      </c>
      <c r="G4743" s="4">
        <f t="shared" si="2"/>
        <v>1.452728335</v>
      </c>
    </row>
    <row r="4744">
      <c r="A4744" s="1">
        <v>47.3899984359741</v>
      </c>
      <c r="B4744" s="1">
        <v>119.66729</v>
      </c>
      <c r="C4744" s="1">
        <v>0.37199122</v>
      </c>
      <c r="D4744" s="1">
        <v>-0.21912959</v>
      </c>
      <c r="E4744" s="1">
        <v>1.4773737</v>
      </c>
      <c r="F4744" s="4">
        <f t="shared" si="1"/>
        <v>0.04133235778</v>
      </c>
      <c r="G4744" s="4">
        <f t="shared" si="2"/>
        <v>1.452493149</v>
      </c>
    </row>
    <row r="4745">
      <c r="A4745" s="1">
        <v>47.3998746871948</v>
      </c>
      <c r="B4745" s="1">
        <v>119.680626</v>
      </c>
      <c r="C4745" s="1">
        <v>0.37205788</v>
      </c>
      <c r="D4745" s="1">
        <v>-0.22035037</v>
      </c>
      <c r="E4745" s="1">
        <v>1.4775385</v>
      </c>
      <c r="F4745" s="4">
        <f t="shared" si="1"/>
        <v>0.04133976444</v>
      </c>
      <c r="G4745" s="4">
        <f t="shared" si="2"/>
        <v>1.452657791</v>
      </c>
    </row>
    <row r="4746">
      <c r="A4746" s="1">
        <v>47.4099988937377</v>
      </c>
      <c r="B4746" s="1">
        <v>119.70539</v>
      </c>
      <c r="C4746" s="1">
        <v>0.3721112</v>
      </c>
      <c r="D4746" s="1">
        <v>-0.25209057</v>
      </c>
      <c r="E4746" s="1">
        <v>1.4778441</v>
      </c>
      <c r="F4746" s="4">
        <f t="shared" si="1"/>
        <v>0.04134568889</v>
      </c>
      <c r="G4746" s="4">
        <f t="shared" si="2"/>
        <v>1.45296352</v>
      </c>
    </row>
    <row r="4747">
      <c r="A4747" s="1">
        <v>47.4198751449584</v>
      </c>
      <c r="B4747" s="1">
        <v>119.661575</v>
      </c>
      <c r="C4747" s="1">
        <v>0.37213784</v>
      </c>
      <c r="D4747" s="1">
        <v>-0.3119087</v>
      </c>
      <c r="E4747" s="1">
        <v>1.4773033</v>
      </c>
      <c r="F4747" s="4">
        <f t="shared" si="1"/>
        <v>0.04134864889</v>
      </c>
      <c r="G4747" s="4">
        <f t="shared" si="2"/>
        <v>1.452422594</v>
      </c>
    </row>
    <row r="4748">
      <c r="A4748" s="1">
        <v>47.4298734664917</v>
      </c>
      <c r="B4748" s="1">
        <v>119.68634</v>
      </c>
      <c r="C4748" s="1">
        <v>0.37217784</v>
      </c>
      <c r="D4748" s="1">
        <v>-0.3436489</v>
      </c>
      <c r="E4748" s="1">
        <v>1.4776089</v>
      </c>
      <c r="F4748" s="4">
        <f t="shared" si="1"/>
        <v>0.04135309333</v>
      </c>
      <c r="G4748" s="4">
        <f t="shared" si="2"/>
        <v>1.452728335</v>
      </c>
    </row>
    <row r="4749">
      <c r="A4749" s="1">
        <v>47.4400014877319</v>
      </c>
      <c r="B4749" s="1">
        <v>119.65586</v>
      </c>
      <c r="C4749" s="1">
        <v>0.37223116</v>
      </c>
      <c r="D4749" s="1">
        <v>-0.37416834</v>
      </c>
      <c r="E4749" s="1">
        <v>1.4772326</v>
      </c>
      <c r="F4749" s="4">
        <f t="shared" si="1"/>
        <v>0.04135901778</v>
      </c>
      <c r="G4749" s="4">
        <f t="shared" si="2"/>
        <v>1.452352038</v>
      </c>
    </row>
    <row r="4750">
      <c r="A4750" s="1">
        <v>47.4499998092651</v>
      </c>
      <c r="B4750" s="1">
        <v>119.67682</v>
      </c>
      <c r="C4750" s="1">
        <v>0.37229782</v>
      </c>
      <c r="D4750" s="1">
        <v>-0.39248002</v>
      </c>
      <c r="E4750" s="1">
        <v>1.4774914</v>
      </c>
      <c r="F4750" s="4">
        <f t="shared" si="1"/>
        <v>0.04136642444</v>
      </c>
      <c r="G4750" s="4">
        <f t="shared" si="2"/>
        <v>1.452610804</v>
      </c>
    </row>
    <row r="4751">
      <c r="A4751" s="1">
        <v>47.4598760604858</v>
      </c>
      <c r="B4751" s="1">
        <v>119.680626</v>
      </c>
      <c r="C4751" s="1">
        <v>0.37236446</v>
      </c>
      <c r="D4751" s="1">
        <v>-0.39248002</v>
      </c>
      <c r="E4751" s="1">
        <v>1.4775385</v>
      </c>
      <c r="F4751" s="4">
        <f t="shared" si="1"/>
        <v>0.04137382889</v>
      </c>
      <c r="G4751" s="4">
        <f t="shared" si="2"/>
        <v>1.452657791</v>
      </c>
    </row>
    <row r="4752">
      <c r="A4752" s="1">
        <v>47.469874382019</v>
      </c>
      <c r="B4752" s="1">
        <v>119.67491</v>
      </c>
      <c r="C4752" s="1">
        <v>0.37244445</v>
      </c>
      <c r="D4752" s="1">
        <v>-0.39614233</v>
      </c>
      <c r="E4752" s="1">
        <v>1.4774678</v>
      </c>
      <c r="F4752" s="4">
        <f t="shared" si="1"/>
        <v>0.04138271667</v>
      </c>
      <c r="G4752" s="4">
        <f t="shared" si="2"/>
        <v>1.452587223</v>
      </c>
    </row>
    <row r="4753">
      <c r="A4753" s="1">
        <v>47.479998588562</v>
      </c>
      <c r="B4753" s="1">
        <v>119.743484</v>
      </c>
      <c r="C4753" s="1">
        <v>0.3725244</v>
      </c>
      <c r="D4753" s="1">
        <v>-0.3875969</v>
      </c>
      <c r="E4753" s="1">
        <v>1.4783144</v>
      </c>
      <c r="F4753" s="4">
        <f t="shared" si="1"/>
        <v>0.0413916</v>
      </c>
      <c r="G4753" s="4">
        <f t="shared" si="2"/>
        <v>1.453433816</v>
      </c>
    </row>
    <row r="4754">
      <c r="A4754" s="1">
        <v>47.4900007247924</v>
      </c>
      <c r="B4754" s="1">
        <v>119.73015</v>
      </c>
      <c r="C4754" s="1">
        <v>0.37260443</v>
      </c>
      <c r="D4754" s="1">
        <v>-0.40590855</v>
      </c>
      <c r="E4754" s="1">
        <v>1.4781497</v>
      </c>
      <c r="F4754" s="4">
        <f t="shared" si="1"/>
        <v>0.04140049222</v>
      </c>
      <c r="G4754" s="4">
        <f t="shared" si="2"/>
        <v>1.453269199</v>
      </c>
    </row>
    <row r="4755">
      <c r="A4755" s="1">
        <v>47.4998731613159</v>
      </c>
      <c r="B4755" s="1">
        <v>119.76063</v>
      </c>
      <c r="C4755" s="1">
        <v>0.37267107</v>
      </c>
      <c r="D4755" s="1">
        <v>-0.40590855</v>
      </c>
      <c r="E4755" s="1">
        <v>1.478526</v>
      </c>
      <c r="F4755" s="4">
        <f t="shared" si="1"/>
        <v>0.04140789667</v>
      </c>
      <c r="G4755" s="4">
        <f t="shared" si="2"/>
        <v>1.453645495</v>
      </c>
    </row>
    <row r="4756">
      <c r="A4756" s="1">
        <v>47.5100011825561</v>
      </c>
      <c r="B4756" s="1">
        <v>119.793015</v>
      </c>
      <c r="C4756" s="1">
        <v>0.37275106</v>
      </c>
      <c r="D4756" s="1">
        <v>-0.39370078</v>
      </c>
      <c r="E4756" s="1">
        <v>1.478926</v>
      </c>
      <c r="F4756" s="4">
        <f t="shared" si="1"/>
        <v>0.04141678444</v>
      </c>
      <c r="G4756" s="4">
        <f t="shared" si="2"/>
        <v>1.45404531</v>
      </c>
    </row>
    <row r="4757">
      <c r="A4757" s="1">
        <v>47.5199995040893</v>
      </c>
      <c r="B4757" s="1">
        <v>119.81968</v>
      </c>
      <c r="C4757" s="1">
        <v>0.3728577</v>
      </c>
      <c r="D4757" s="1">
        <v>-0.36806446</v>
      </c>
      <c r="E4757" s="1">
        <v>1.4792551</v>
      </c>
      <c r="F4757" s="4">
        <f t="shared" si="1"/>
        <v>0.04142863333</v>
      </c>
      <c r="G4757" s="4">
        <f t="shared" si="2"/>
        <v>1.454374507</v>
      </c>
    </row>
    <row r="4758">
      <c r="A4758" s="1">
        <v>47.52987575531</v>
      </c>
      <c r="B4758" s="1">
        <v>119.9054</v>
      </c>
      <c r="C4758" s="1">
        <v>0.37297764</v>
      </c>
      <c r="D4758" s="1">
        <v>-0.3277788</v>
      </c>
      <c r="E4758" s="1">
        <v>1.4803134</v>
      </c>
      <c r="F4758" s="4">
        <f t="shared" si="1"/>
        <v>0.04144196</v>
      </c>
      <c r="G4758" s="4">
        <f t="shared" si="2"/>
        <v>1.455432779</v>
      </c>
    </row>
    <row r="4759">
      <c r="A4759" s="1">
        <v>47.5398740768432</v>
      </c>
      <c r="B4759" s="1">
        <v>119.97779</v>
      </c>
      <c r="C4759" s="1">
        <v>0.3731376</v>
      </c>
      <c r="D4759" s="1">
        <v>-0.2349997</v>
      </c>
      <c r="E4759" s="1">
        <v>1.481207</v>
      </c>
      <c r="F4759" s="4">
        <f t="shared" si="1"/>
        <v>0.04145973333</v>
      </c>
      <c r="G4759" s="4">
        <f t="shared" si="2"/>
        <v>1.456326483</v>
      </c>
    </row>
    <row r="4760">
      <c r="A4760" s="1">
        <v>47.5499982833862</v>
      </c>
      <c r="B4760" s="1">
        <v>120.08445</v>
      </c>
      <c r="C4760" s="1">
        <v>0.37329757</v>
      </c>
      <c r="D4760" s="1">
        <v>-0.16785693</v>
      </c>
      <c r="E4760" s="1">
        <v>1.4825239</v>
      </c>
      <c r="F4760" s="4">
        <f t="shared" si="1"/>
        <v>0.04147750778</v>
      </c>
      <c r="G4760" s="4">
        <f t="shared" si="2"/>
        <v>1.457643273</v>
      </c>
    </row>
    <row r="4761">
      <c r="A4761" s="1">
        <v>47.5600004196167</v>
      </c>
      <c r="B4761" s="1">
        <v>120.2197</v>
      </c>
      <c r="C4761" s="1">
        <v>0.37340423</v>
      </c>
      <c r="D4761" s="1">
        <v>-0.12757127</v>
      </c>
      <c r="E4761" s="1">
        <v>1.4841937</v>
      </c>
      <c r="F4761" s="4">
        <f t="shared" si="1"/>
        <v>0.04148935889</v>
      </c>
      <c r="G4761" s="4">
        <f t="shared" si="2"/>
        <v>1.459313026</v>
      </c>
    </row>
    <row r="4762">
      <c r="A4762" s="1">
        <v>47.5698766708374</v>
      </c>
      <c r="B4762" s="1">
        <v>120.259705</v>
      </c>
      <c r="C4762" s="1">
        <v>0.3734442</v>
      </c>
      <c r="D4762" s="1">
        <v>-0.15931149</v>
      </c>
      <c r="E4762" s="1">
        <v>1.4846874</v>
      </c>
      <c r="F4762" s="4">
        <f t="shared" si="1"/>
        <v>0.0414938</v>
      </c>
      <c r="G4762" s="4">
        <f t="shared" si="2"/>
        <v>1.459806915</v>
      </c>
    </row>
    <row r="4763">
      <c r="A4763" s="1">
        <v>47.5800008773803</v>
      </c>
      <c r="B4763" s="1">
        <v>120.30542</v>
      </c>
      <c r="C4763" s="1">
        <v>0.3734842</v>
      </c>
      <c r="D4763" s="1">
        <v>-0.20325948</v>
      </c>
      <c r="E4763" s="1">
        <v>1.4852518</v>
      </c>
      <c r="F4763" s="4">
        <f t="shared" si="1"/>
        <v>0.04149824444</v>
      </c>
      <c r="G4763" s="4">
        <f t="shared" si="2"/>
        <v>1.460371298</v>
      </c>
    </row>
    <row r="4764">
      <c r="A4764" s="1">
        <v>47.5898733139038</v>
      </c>
      <c r="B4764" s="1">
        <v>120.278755</v>
      </c>
      <c r="C4764" s="1">
        <v>0.3735375</v>
      </c>
      <c r="D4764" s="1">
        <v>-0.22157115</v>
      </c>
      <c r="E4764" s="1">
        <v>1.4849226</v>
      </c>
      <c r="F4764" s="4">
        <f t="shared" si="1"/>
        <v>0.04150416667</v>
      </c>
      <c r="G4764" s="4">
        <f t="shared" si="2"/>
        <v>1.4600421</v>
      </c>
    </row>
    <row r="4765">
      <c r="A4765" s="1">
        <v>47.600001335144</v>
      </c>
      <c r="B4765" s="1">
        <v>120.30542</v>
      </c>
      <c r="C4765" s="1">
        <v>0.37363082</v>
      </c>
      <c r="D4765" s="1">
        <v>-0.22523348</v>
      </c>
      <c r="E4765" s="1">
        <v>1.4852518</v>
      </c>
      <c r="F4765" s="4">
        <f t="shared" si="1"/>
        <v>0.04151453556</v>
      </c>
      <c r="G4765" s="4">
        <f t="shared" si="2"/>
        <v>1.460371298</v>
      </c>
    </row>
    <row r="4766">
      <c r="A4766" s="1">
        <v>47.6098737716674</v>
      </c>
      <c r="B4766" s="1">
        <v>120.30923</v>
      </c>
      <c r="C4766" s="1">
        <v>0.37372413</v>
      </c>
      <c r="D4766" s="1">
        <v>-0.19959715</v>
      </c>
      <c r="E4766" s="1">
        <v>1.4852989</v>
      </c>
      <c r="F4766" s="4">
        <f t="shared" si="1"/>
        <v>0.04152490333</v>
      </c>
      <c r="G4766" s="4">
        <f t="shared" si="2"/>
        <v>1.460418335</v>
      </c>
    </row>
    <row r="4767">
      <c r="A4767" s="1">
        <v>47.6200017929077</v>
      </c>
      <c r="B4767" s="1">
        <v>120.3359</v>
      </c>
      <c r="C4767" s="1">
        <v>0.37377745</v>
      </c>
      <c r="D4767" s="1">
        <v>-0.21546726</v>
      </c>
      <c r="E4767" s="1">
        <v>1.4856281</v>
      </c>
      <c r="F4767" s="4">
        <f t="shared" si="1"/>
        <v>0.04153082778</v>
      </c>
      <c r="G4767" s="4">
        <f t="shared" si="2"/>
        <v>1.460747594</v>
      </c>
    </row>
    <row r="4768">
      <c r="A4768" s="1">
        <v>47.6298742294311</v>
      </c>
      <c r="B4768" s="1">
        <v>120.37209</v>
      </c>
      <c r="C4768" s="1">
        <v>0.37381744</v>
      </c>
      <c r="D4768" s="1">
        <v>-0.26063603</v>
      </c>
      <c r="E4768" s="1">
        <v>1.4860749</v>
      </c>
      <c r="F4768" s="4">
        <f t="shared" si="1"/>
        <v>0.04153527111</v>
      </c>
      <c r="G4768" s="4">
        <f t="shared" si="2"/>
        <v>1.461194384</v>
      </c>
    </row>
    <row r="4769">
      <c r="A4769" s="1">
        <v>47.6399984359741</v>
      </c>
      <c r="B4769" s="1">
        <v>120.349236</v>
      </c>
      <c r="C4769" s="1">
        <v>0.37385747</v>
      </c>
      <c r="D4769" s="1">
        <v>-0.3058048</v>
      </c>
      <c r="E4769" s="1">
        <v>1.4857929</v>
      </c>
      <c r="F4769" s="4">
        <f t="shared" si="1"/>
        <v>0.04153971889</v>
      </c>
      <c r="G4769" s="4">
        <f t="shared" si="2"/>
        <v>1.460912236</v>
      </c>
    </row>
    <row r="4770">
      <c r="A4770" s="1">
        <v>47.6500005722045</v>
      </c>
      <c r="B4770" s="1">
        <v>120.35876</v>
      </c>
      <c r="C4770" s="1">
        <v>0.37389743</v>
      </c>
      <c r="D4770" s="1">
        <v>-0.33632424</v>
      </c>
      <c r="E4770" s="1">
        <v>1.4859104</v>
      </c>
      <c r="F4770" s="4">
        <f t="shared" si="1"/>
        <v>0.04154415889</v>
      </c>
      <c r="G4770" s="4">
        <f t="shared" si="2"/>
        <v>1.461029816</v>
      </c>
    </row>
    <row r="4771">
      <c r="A4771" s="1">
        <v>47.6598768234252</v>
      </c>
      <c r="B4771" s="1">
        <v>120.34542</v>
      </c>
      <c r="C4771" s="1">
        <v>0.37395075</v>
      </c>
      <c r="D4771" s="1">
        <v>-0.36928523</v>
      </c>
      <c r="E4771" s="1">
        <v>1.4857457</v>
      </c>
      <c r="F4771" s="4">
        <f t="shared" si="1"/>
        <v>0.04155008333</v>
      </c>
      <c r="G4771" s="4">
        <f t="shared" si="2"/>
        <v>1.460865125</v>
      </c>
    </row>
    <row r="4772">
      <c r="A4772" s="1">
        <v>47.6700010299682</v>
      </c>
      <c r="B4772" s="1">
        <v>120.32638</v>
      </c>
      <c r="C4772" s="1">
        <v>0.3740041</v>
      </c>
      <c r="D4772" s="1">
        <v>-0.38393456</v>
      </c>
      <c r="E4772" s="1">
        <v>1.4855106</v>
      </c>
      <c r="F4772" s="4">
        <f t="shared" si="1"/>
        <v>0.04155601111</v>
      </c>
      <c r="G4772" s="4">
        <f t="shared" si="2"/>
        <v>1.460630063</v>
      </c>
    </row>
    <row r="4773">
      <c r="A4773" s="1">
        <v>47.6798734664917</v>
      </c>
      <c r="B4773" s="1">
        <v>120.34352</v>
      </c>
      <c r="C4773" s="1">
        <v>0.3740574</v>
      </c>
      <c r="D4773" s="1">
        <v>-0.414454</v>
      </c>
      <c r="E4773" s="1">
        <v>1.4857223</v>
      </c>
      <c r="F4773" s="4">
        <f t="shared" si="1"/>
        <v>0.04156193333</v>
      </c>
      <c r="G4773" s="4">
        <f t="shared" si="2"/>
        <v>1.460841668</v>
      </c>
    </row>
    <row r="4774">
      <c r="A4774" s="1">
        <v>47.6898756027221</v>
      </c>
      <c r="B4774" s="1">
        <v>120.30542</v>
      </c>
      <c r="C4774" s="1">
        <v>0.37411073</v>
      </c>
      <c r="D4774" s="1">
        <v>-0.447415</v>
      </c>
      <c r="E4774" s="1">
        <v>1.4852518</v>
      </c>
      <c r="F4774" s="4">
        <f t="shared" si="1"/>
        <v>0.04156785889</v>
      </c>
      <c r="G4774" s="4">
        <f t="shared" si="2"/>
        <v>1.460371298</v>
      </c>
    </row>
    <row r="4775">
      <c r="A4775" s="1">
        <v>47.6999998092651</v>
      </c>
      <c r="B4775" s="1">
        <v>120.40257</v>
      </c>
      <c r="C4775" s="1">
        <v>0.37448394</v>
      </c>
      <c r="D4775" s="1">
        <v>-0.13489594</v>
      </c>
      <c r="E4775" s="1">
        <v>1.4864513</v>
      </c>
      <c r="F4775" s="4">
        <f t="shared" si="1"/>
        <v>0.04160932667</v>
      </c>
      <c r="G4775" s="4">
        <f t="shared" si="2"/>
        <v>1.46157068</v>
      </c>
    </row>
    <row r="4776">
      <c r="A4776" s="1">
        <v>47.7098760604858</v>
      </c>
      <c r="B4776" s="1">
        <v>120.64258</v>
      </c>
      <c r="C4776" s="1">
        <v>0.37465727</v>
      </c>
      <c r="D4776" s="1">
        <v>-0.04089605</v>
      </c>
      <c r="E4776" s="1">
        <v>1.4894143</v>
      </c>
      <c r="F4776" s="4">
        <f t="shared" si="1"/>
        <v>0.04162858556</v>
      </c>
      <c r="G4776" s="4">
        <f t="shared" si="2"/>
        <v>1.464533767</v>
      </c>
    </row>
    <row r="4777">
      <c r="A4777" s="1">
        <v>47.719874382019</v>
      </c>
      <c r="B4777" s="1">
        <v>120.73211</v>
      </c>
      <c r="C4777" s="1">
        <v>0.37460393</v>
      </c>
      <c r="D4777" s="1">
        <v>-0.18250626</v>
      </c>
      <c r="E4777" s="1">
        <v>1.4905196</v>
      </c>
      <c r="F4777" s="4">
        <f t="shared" si="1"/>
        <v>0.04162265889</v>
      </c>
      <c r="G4777" s="4">
        <f t="shared" si="2"/>
        <v>1.465639075</v>
      </c>
    </row>
    <row r="4778">
      <c r="A4778" s="1">
        <v>47.729998588562</v>
      </c>
      <c r="B4778" s="1">
        <v>120.745445</v>
      </c>
      <c r="C4778" s="1">
        <v>0.37460393</v>
      </c>
      <c r="D4778" s="1">
        <v>-0.25575292</v>
      </c>
      <c r="E4778" s="1">
        <v>1.4906843</v>
      </c>
      <c r="F4778" s="4">
        <f t="shared" si="1"/>
        <v>0.04162265889</v>
      </c>
      <c r="G4778" s="4">
        <f t="shared" si="2"/>
        <v>1.465803705</v>
      </c>
    </row>
    <row r="4779">
      <c r="A4779" s="1">
        <v>47.7398748397827</v>
      </c>
      <c r="B4779" s="1">
        <v>120.72068</v>
      </c>
      <c r="C4779" s="1">
        <v>0.37461728</v>
      </c>
      <c r="D4779" s="1">
        <v>-0.33022034</v>
      </c>
      <c r="E4779" s="1">
        <v>1.4903786</v>
      </c>
      <c r="F4779" s="4">
        <f t="shared" si="1"/>
        <v>0.04162414222</v>
      </c>
      <c r="G4779" s="4">
        <f t="shared" si="2"/>
        <v>1.465497964</v>
      </c>
    </row>
    <row r="4780">
      <c r="A4780" s="1">
        <v>47.7499990463256</v>
      </c>
      <c r="B4780" s="1">
        <v>120.68829</v>
      </c>
      <c r="C4780" s="1">
        <v>0.3746306</v>
      </c>
      <c r="D4780" s="1">
        <v>-0.38881767</v>
      </c>
      <c r="E4780" s="1">
        <v>1.4899788</v>
      </c>
      <c r="F4780" s="4">
        <f t="shared" si="1"/>
        <v>0.04162562222</v>
      </c>
      <c r="G4780" s="4">
        <f t="shared" si="2"/>
        <v>1.465098088</v>
      </c>
    </row>
    <row r="4781">
      <c r="A4781" s="1">
        <v>47.7598752975463</v>
      </c>
      <c r="B4781" s="1">
        <v>120.64258</v>
      </c>
      <c r="C4781" s="1">
        <v>0.37465727</v>
      </c>
      <c r="D4781" s="1">
        <v>-0.4486358</v>
      </c>
      <c r="E4781" s="1">
        <v>1.4894143</v>
      </c>
      <c r="F4781" s="4">
        <f t="shared" si="1"/>
        <v>0.04162858556</v>
      </c>
      <c r="G4781" s="4">
        <f t="shared" si="2"/>
        <v>1.464533767</v>
      </c>
    </row>
    <row r="4782">
      <c r="A4782" s="1">
        <v>47.7699995040893</v>
      </c>
      <c r="B4782" s="1">
        <v>120.64067</v>
      </c>
      <c r="C4782" s="1">
        <v>0.37505713</v>
      </c>
      <c r="D4782" s="1">
        <v>-0.121467374</v>
      </c>
      <c r="E4782" s="1">
        <v>1.4893909</v>
      </c>
      <c r="F4782" s="4">
        <f t="shared" si="1"/>
        <v>0.04167301444</v>
      </c>
      <c r="G4782" s="4">
        <f t="shared" si="2"/>
        <v>1.464510186</v>
      </c>
    </row>
    <row r="4783">
      <c r="A4783" s="1">
        <v>47.77987575531</v>
      </c>
      <c r="B4783" s="1">
        <v>120.93403</v>
      </c>
      <c r="C4783" s="1">
        <v>0.3753371</v>
      </c>
      <c r="D4783" s="1">
        <v>0.095831044</v>
      </c>
      <c r="E4783" s="1">
        <v>1.4930124</v>
      </c>
      <c r="F4783" s="4">
        <f t="shared" si="1"/>
        <v>0.04170412222</v>
      </c>
      <c r="G4783" s="4">
        <f t="shared" si="2"/>
        <v>1.468131915</v>
      </c>
    </row>
    <row r="4784">
      <c r="A4784" s="1">
        <v>47.7898740768432</v>
      </c>
      <c r="B4784" s="1">
        <v>121.06546</v>
      </c>
      <c r="C4784" s="1">
        <v>0.37531045</v>
      </c>
      <c r="D4784" s="1">
        <v>-0.022584386</v>
      </c>
      <c r="E4784" s="1">
        <v>1.4946351</v>
      </c>
      <c r="F4784" s="4">
        <f t="shared" si="1"/>
        <v>0.04170116111</v>
      </c>
      <c r="G4784" s="4">
        <f t="shared" si="2"/>
        <v>1.469754507</v>
      </c>
    </row>
    <row r="4785">
      <c r="A4785" s="1">
        <v>47.7999982833862</v>
      </c>
      <c r="B4785" s="1">
        <v>121.082596</v>
      </c>
      <c r="C4785" s="1">
        <v>0.3752971</v>
      </c>
      <c r="D4785" s="1">
        <v>-0.12512971</v>
      </c>
      <c r="E4785" s="1">
        <v>1.4948467</v>
      </c>
      <c r="F4785" s="4">
        <f t="shared" si="1"/>
        <v>0.04169967778</v>
      </c>
      <c r="G4785" s="4">
        <f t="shared" si="2"/>
        <v>1.469966063</v>
      </c>
    </row>
    <row r="4786">
      <c r="A4786" s="1">
        <v>47.8100004196167</v>
      </c>
      <c r="B4786" s="1">
        <v>121.059746</v>
      </c>
      <c r="C4786" s="1">
        <v>0.3753371</v>
      </c>
      <c r="D4786" s="1">
        <v>-0.15686993</v>
      </c>
      <c r="E4786" s="1">
        <v>1.4945644</v>
      </c>
      <c r="F4786" s="4">
        <f t="shared" si="1"/>
        <v>0.04170412222</v>
      </c>
      <c r="G4786" s="4">
        <f t="shared" si="2"/>
        <v>1.469683964</v>
      </c>
    </row>
    <row r="4787">
      <c r="A4787" s="1">
        <v>47.8198766708374</v>
      </c>
      <c r="B4787" s="1">
        <v>121.0026</v>
      </c>
      <c r="C4787" s="1">
        <v>0.37535042</v>
      </c>
      <c r="D4787" s="1">
        <v>-0.23133737</v>
      </c>
      <c r="E4787" s="1">
        <v>1.493859</v>
      </c>
      <c r="F4787" s="4">
        <f t="shared" si="1"/>
        <v>0.04170560222</v>
      </c>
      <c r="G4787" s="4">
        <f t="shared" si="2"/>
        <v>1.468978458</v>
      </c>
    </row>
    <row r="4788">
      <c r="A4788" s="1">
        <v>47.8300008773803</v>
      </c>
      <c r="B4788" s="1">
        <v>121.000694</v>
      </c>
      <c r="C4788" s="1">
        <v>0.3753904</v>
      </c>
      <c r="D4788" s="1">
        <v>-0.2618568</v>
      </c>
      <c r="E4788" s="1">
        <v>1.4938354</v>
      </c>
      <c r="F4788" s="4">
        <f t="shared" si="1"/>
        <v>0.04171004444</v>
      </c>
      <c r="G4788" s="4">
        <f t="shared" si="2"/>
        <v>1.468954927</v>
      </c>
    </row>
    <row r="4789">
      <c r="A4789" s="1">
        <v>47.8399991989135</v>
      </c>
      <c r="B4789" s="1">
        <v>120.94355</v>
      </c>
      <c r="C4789" s="1">
        <v>0.3754704</v>
      </c>
      <c r="D4789" s="1">
        <v>-0.26551914</v>
      </c>
      <c r="E4789" s="1">
        <v>1.49313</v>
      </c>
      <c r="F4789" s="4">
        <f t="shared" si="1"/>
        <v>0.04171893333</v>
      </c>
      <c r="G4789" s="4">
        <f t="shared" si="2"/>
        <v>1.468249446</v>
      </c>
    </row>
    <row r="4790">
      <c r="A4790" s="1">
        <v>47.8498754501342</v>
      </c>
      <c r="B4790" s="1">
        <v>120.93212</v>
      </c>
      <c r="C4790" s="1">
        <v>0.37557703</v>
      </c>
      <c r="D4790" s="1">
        <v>-0.24110359</v>
      </c>
      <c r="E4790" s="1">
        <v>1.492989</v>
      </c>
      <c r="F4790" s="4">
        <f t="shared" si="1"/>
        <v>0.04173078111</v>
      </c>
      <c r="G4790" s="4">
        <f t="shared" si="2"/>
        <v>1.468108335</v>
      </c>
    </row>
    <row r="4791">
      <c r="A4791" s="1">
        <v>47.8599996566772</v>
      </c>
      <c r="B4791" s="1">
        <v>120.968315</v>
      </c>
      <c r="C4791" s="1">
        <v>0.37567034</v>
      </c>
      <c r="D4791" s="1">
        <v>-0.22767504</v>
      </c>
      <c r="E4791" s="1">
        <v>1.4934357</v>
      </c>
      <c r="F4791" s="4">
        <f t="shared" si="1"/>
        <v>0.04174114889</v>
      </c>
      <c r="G4791" s="4">
        <f t="shared" si="2"/>
        <v>1.468555186</v>
      </c>
    </row>
    <row r="4792">
      <c r="A4792" s="1">
        <v>47.8700017929077</v>
      </c>
      <c r="B4792" s="1">
        <v>120.97784</v>
      </c>
      <c r="C4792" s="1">
        <v>0.3757103</v>
      </c>
      <c r="D4792" s="1">
        <v>-0.25941524</v>
      </c>
      <c r="E4792" s="1">
        <v>1.4935533</v>
      </c>
      <c r="F4792" s="4">
        <f t="shared" si="1"/>
        <v>0.04174558889</v>
      </c>
      <c r="G4792" s="4">
        <f t="shared" si="2"/>
        <v>1.468672779</v>
      </c>
    </row>
    <row r="4793">
      <c r="A4793" s="1">
        <v>47.8798742294311</v>
      </c>
      <c r="B4793" s="1">
        <v>121.01022</v>
      </c>
      <c r="C4793" s="1">
        <v>0.37573698</v>
      </c>
      <c r="D4793" s="1">
        <v>-0.32045412</v>
      </c>
      <c r="E4793" s="1">
        <v>1.4939531</v>
      </c>
      <c r="F4793" s="4">
        <f t="shared" si="1"/>
        <v>0.04174855333</v>
      </c>
      <c r="G4793" s="4">
        <f t="shared" si="2"/>
        <v>1.469072532</v>
      </c>
    </row>
    <row r="4794">
      <c r="A4794" s="1">
        <v>47.8899984359741</v>
      </c>
      <c r="B4794" s="1">
        <v>120.970215</v>
      </c>
      <c r="C4794" s="1">
        <v>0.37577698</v>
      </c>
      <c r="D4794" s="1">
        <v>-0.35219434</v>
      </c>
      <c r="E4794" s="1">
        <v>1.4934592</v>
      </c>
      <c r="F4794" s="4">
        <f t="shared" si="1"/>
        <v>0.04175299778</v>
      </c>
      <c r="G4794" s="4">
        <f t="shared" si="2"/>
        <v>1.468578643</v>
      </c>
    </row>
    <row r="4795">
      <c r="A4795" s="1">
        <v>47.9000005722045</v>
      </c>
      <c r="B4795" s="1">
        <v>120.9626</v>
      </c>
      <c r="C4795" s="1">
        <v>0.37583032</v>
      </c>
      <c r="D4795" s="1">
        <v>-0.381493</v>
      </c>
      <c r="E4795" s="1">
        <v>1.4933652</v>
      </c>
      <c r="F4795" s="4">
        <f t="shared" si="1"/>
        <v>0.04175892444</v>
      </c>
      <c r="G4795" s="4">
        <f t="shared" si="2"/>
        <v>1.468484631</v>
      </c>
    </row>
    <row r="4796">
      <c r="A4796" s="1">
        <v>47.9098768234252</v>
      </c>
      <c r="B4796" s="1">
        <v>120.94546</v>
      </c>
      <c r="C4796" s="1">
        <v>0.37589696</v>
      </c>
      <c r="D4796" s="1">
        <v>-0.38515535</v>
      </c>
      <c r="E4796" s="1">
        <v>1.4931536</v>
      </c>
      <c r="F4796" s="4">
        <f t="shared" si="1"/>
        <v>0.04176632889</v>
      </c>
      <c r="G4796" s="4">
        <f t="shared" si="2"/>
        <v>1.468273026</v>
      </c>
    </row>
    <row r="4797">
      <c r="A4797" s="1">
        <v>47.9200010299682</v>
      </c>
      <c r="B4797" s="1">
        <v>120.93974</v>
      </c>
      <c r="C4797" s="1">
        <v>0.37595028</v>
      </c>
      <c r="D4797" s="1">
        <v>-0.41811633</v>
      </c>
      <c r="E4797" s="1">
        <v>1.493083</v>
      </c>
      <c r="F4797" s="4">
        <f t="shared" si="1"/>
        <v>0.04177225333</v>
      </c>
      <c r="G4797" s="4">
        <f t="shared" si="2"/>
        <v>1.468202409</v>
      </c>
    </row>
    <row r="4798">
      <c r="A4798" s="1">
        <v>47.9299993515014</v>
      </c>
      <c r="B4798" s="1">
        <v>120.98546</v>
      </c>
      <c r="C4798" s="1">
        <v>0.37599027</v>
      </c>
      <c r="D4798" s="1">
        <v>-0.46328512</v>
      </c>
      <c r="E4798" s="1">
        <v>1.4936475</v>
      </c>
      <c r="F4798" s="4">
        <f t="shared" si="1"/>
        <v>0.04177669667</v>
      </c>
      <c r="G4798" s="4">
        <f t="shared" si="2"/>
        <v>1.468766853</v>
      </c>
    </row>
    <row r="4799">
      <c r="A4799" s="1">
        <v>47.9400014877319</v>
      </c>
      <c r="B4799" s="1">
        <v>120.95689</v>
      </c>
      <c r="C4799" s="1">
        <v>0.3761369</v>
      </c>
      <c r="D4799" s="1">
        <v>-0.41323322</v>
      </c>
      <c r="E4799" s="1">
        <v>1.4932947</v>
      </c>
      <c r="F4799" s="4">
        <f t="shared" si="1"/>
        <v>0.04179298889</v>
      </c>
      <c r="G4799" s="4">
        <f t="shared" si="2"/>
        <v>1.468414137</v>
      </c>
    </row>
    <row r="4800">
      <c r="A4800" s="1">
        <v>47.9498739242553</v>
      </c>
      <c r="B4800" s="1">
        <v>121.10165</v>
      </c>
      <c r="C4800" s="1">
        <v>0.37651014</v>
      </c>
      <c r="D4800" s="1">
        <v>-0.084844045</v>
      </c>
      <c r="E4800" s="1">
        <v>1.4950819</v>
      </c>
      <c r="F4800" s="4">
        <f t="shared" si="1"/>
        <v>0.04183446</v>
      </c>
      <c r="G4800" s="4">
        <f t="shared" si="2"/>
        <v>1.470201298</v>
      </c>
    </row>
    <row r="4801">
      <c r="A4801" s="1">
        <v>47.9598760604858</v>
      </c>
      <c r="B4801" s="1">
        <v>121.396904</v>
      </c>
      <c r="C4801" s="1">
        <v>0.37659013</v>
      </c>
      <c r="D4801" s="1">
        <v>-0.0872856</v>
      </c>
      <c r="E4801" s="1">
        <v>1.498727</v>
      </c>
      <c r="F4801" s="4">
        <f t="shared" si="1"/>
        <v>0.04184334778</v>
      </c>
      <c r="G4801" s="4">
        <f t="shared" si="2"/>
        <v>1.473846409</v>
      </c>
    </row>
    <row r="4802">
      <c r="A4802" s="1">
        <v>47.9700002670288</v>
      </c>
      <c r="B4802" s="1">
        <v>121.425476</v>
      </c>
      <c r="C4802" s="1">
        <v>0.37651014</v>
      </c>
      <c r="D4802" s="1">
        <v>-0.24476592</v>
      </c>
      <c r="E4802" s="1">
        <v>1.4990797</v>
      </c>
      <c r="F4802" s="4">
        <f t="shared" si="1"/>
        <v>0.04183446</v>
      </c>
      <c r="G4802" s="4">
        <f t="shared" si="2"/>
        <v>1.474199149</v>
      </c>
    </row>
    <row r="4803">
      <c r="A4803" s="1">
        <v>47.9798765182495</v>
      </c>
      <c r="B4803" s="1">
        <v>121.44262</v>
      </c>
      <c r="C4803" s="1">
        <v>0.37651014</v>
      </c>
      <c r="D4803" s="1">
        <v>-0.3326619</v>
      </c>
      <c r="E4803" s="1">
        <v>1.4992914</v>
      </c>
      <c r="F4803" s="4">
        <f t="shared" si="1"/>
        <v>0.04183446</v>
      </c>
      <c r="G4803" s="4">
        <f t="shared" si="2"/>
        <v>1.474410804</v>
      </c>
    </row>
    <row r="4804">
      <c r="A4804" s="1">
        <v>47.9900007247924</v>
      </c>
      <c r="B4804" s="1">
        <v>121.34928</v>
      </c>
      <c r="C4804" s="1">
        <v>0.3765235</v>
      </c>
      <c r="D4804" s="1">
        <v>-0.39125922</v>
      </c>
      <c r="E4804" s="1">
        <v>1.498139</v>
      </c>
      <c r="F4804" s="4">
        <f t="shared" si="1"/>
        <v>0.04183594444</v>
      </c>
      <c r="G4804" s="4">
        <f t="shared" si="2"/>
        <v>1.473258458</v>
      </c>
    </row>
    <row r="4805">
      <c r="A4805" s="1">
        <v>47.9999990463256</v>
      </c>
      <c r="B4805" s="1">
        <v>121.31309</v>
      </c>
      <c r="C4805" s="1">
        <v>0.3765235</v>
      </c>
      <c r="D4805" s="1">
        <v>-0.4791552</v>
      </c>
      <c r="E4805" s="1">
        <v>1.4976922</v>
      </c>
      <c r="F4805" s="4">
        <f t="shared" si="1"/>
        <v>0.04183594444</v>
      </c>
      <c r="G4805" s="4">
        <f t="shared" si="2"/>
        <v>1.472811668</v>
      </c>
    </row>
    <row r="4806">
      <c r="A4806" s="1">
        <v>48.0098752975463</v>
      </c>
      <c r="B4806" s="1">
        <v>121.265465</v>
      </c>
      <c r="C4806" s="1">
        <v>0.37655014</v>
      </c>
      <c r="D4806" s="1">
        <v>-0.53897333</v>
      </c>
      <c r="E4806" s="1">
        <v>1.4971043</v>
      </c>
      <c r="F4806" s="4">
        <f t="shared" si="1"/>
        <v>0.04183890444</v>
      </c>
      <c r="G4806" s="4">
        <f t="shared" si="2"/>
        <v>1.472223705</v>
      </c>
    </row>
    <row r="4807">
      <c r="A4807" s="1">
        <v>48.0198736190795</v>
      </c>
      <c r="B4807" s="1">
        <v>121.25594</v>
      </c>
      <c r="C4807" s="1">
        <v>0.3769767</v>
      </c>
      <c r="D4807" s="1">
        <v>-0.16907771</v>
      </c>
      <c r="E4807" s="1">
        <v>1.4969867</v>
      </c>
      <c r="F4807" s="4">
        <f t="shared" si="1"/>
        <v>0.0418863</v>
      </c>
      <c r="G4807" s="4">
        <f t="shared" si="2"/>
        <v>1.472106112</v>
      </c>
    </row>
    <row r="4808">
      <c r="A4808" s="1">
        <v>48.0300016403198</v>
      </c>
      <c r="B4808" s="1">
        <v>121.55311</v>
      </c>
      <c r="C4808" s="1">
        <v>0.37733662</v>
      </c>
      <c r="D4808" s="1">
        <v>0.11780504</v>
      </c>
      <c r="E4808" s="1">
        <v>1.5006555</v>
      </c>
      <c r="F4808" s="4">
        <f t="shared" si="1"/>
        <v>0.04192629111</v>
      </c>
      <c r="G4808" s="4">
        <f t="shared" si="2"/>
        <v>1.475774878</v>
      </c>
    </row>
    <row r="4809">
      <c r="A4809" s="1">
        <v>48.039999961853</v>
      </c>
      <c r="B4809" s="1">
        <v>121.77978</v>
      </c>
      <c r="C4809" s="1">
        <v>0.37726995</v>
      </c>
      <c r="D4809" s="1">
        <v>-0.023805164</v>
      </c>
      <c r="E4809" s="1">
        <v>1.5034539</v>
      </c>
      <c r="F4809" s="4">
        <f t="shared" si="1"/>
        <v>0.04191888333</v>
      </c>
      <c r="G4809" s="4">
        <f t="shared" si="2"/>
        <v>1.478573273</v>
      </c>
    </row>
    <row r="4810">
      <c r="A4810" s="1">
        <v>48.0498762130737</v>
      </c>
      <c r="B4810" s="1">
        <v>121.8655</v>
      </c>
      <c r="C4810" s="1">
        <v>0.37720332</v>
      </c>
      <c r="D4810" s="1">
        <v>-0.18128549</v>
      </c>
      <c r="E4810" s="1">
        <v>1.5045122</v>
      </c>
      <c r="F4810" s="4">
        <f t="shared" si="1"/>
        <v>0.04191148</v>
      </c>
      <c r="G4810" s="4">
        <f t="shared" si="2"/>
        <v>1.479631544</v>
      </c>
    </row>
    <row r="4811">
      <c r="A4811" s="1">
        <v>48.0598745346069</v>
      </c>
      <c r="B4811" s="1">
        <v>121.82359</v>
      </c>
      <c r="C4811" s="1">
        <v>0.37725663</v>
      </c>
      <c r="D4811" s="1">
        <v>-0.21424648</v>
      </c>
      <c r="E4811" s="1">
        <v>1.5039948</v>
      </c>
      <c r="F4811" s="4">
        <f t="shared" si="1"/>
        <v>0.04191740333</v>
      </c>
      <c r="G4811" s="4">
        <f t="shared" si="2"/>
        <v>1.479114137</v>
      </c>
    </row>
    <row r="4812">
      <c r="A4812" s="1">
        <v>48.0698766708374</v>
      </c>
      <c r="B4812" s="1">
        <v>121.72835</v>
      </c>
      <c r="C4812" s="1">
        <v>0.3772833</v>
      </c>
      <c r="D4812" s="1">
        <v>-0.25941524</v>
      </c>
      <c r="E4812" s="1">
        <v>1.502819</v>
      </c>
      <c r="F4812" s="4">
        <f t="shared" si="1"/>
        <v>0.04192036667</v>
      </c>
      <c r="G4812" s="4">
        <f t="shared" si="2"/>
        <v>1.477938335</v>
      </c>
    </row>
    <row r="4813">
      <c r="A4813" s="1">
        <v>48.0798749923706</v>
      </c>
      <c r="B4813" s="1">
        <v>121.69026</v>
      </c>
      <c r="C4813" s="1">
        <v>0.37729663</v>
      </c>
      <c r="D4813" s="1">
        <v>-0.3326619</v>
      </c>
      <c r="E4813" s="1">
        <v>1.5023487</v>
      </c>
      <c r="F4813" s="4">
        <f t="shared" si="1"/>
        <v>0.04192184778</v>
      </c>
      <c r="G4813" s="4">
        <f t="shared" si="2"/>
        <v>1.477468088</v>
      </c>
    </row>
    <row r="4814">
      <c r="A4814" s="1">
        <v>48.0898733139038</v>
      </c>
      <c r="B4814" s="1">
        <v>121.63121</v>
      </c>
      <c r="C4814" s="1">
        <v>0.3773233</v>
      </c>
      <c r="D4814" s="1">
        <v>-0.39125922</v>
      </c>
      <c r="E4814" s="1">
        <v>1.5016196</v>
      </c>
      <c r="F4814" s="4">
        <f t="shared" si="1"/>
        <v>0.04192481111</v>
      </c>
      <c r="G4814" s="4">
        <f t="shared" si="2"/>
        <v>1.476739075</v>
      </c>
    </row>
    <row r="4815">
      <c r="A4815" s="1">
        <v>48.100001335144</v>
      </c>
      <c r="B4815" s="1">
        <v>121.59882</v>
      </c>
      <c r="C4815" s="1">
        <v>0.37737662</v>
      </c>
      <c r="D4815" s="1">
        <v>-0.42299944</v>
      </c>
      <c r="E4815" s="1">
        <v>1.5012199</v>
      </c>
      <c r="F4815" s="4">
        <f t="shared" si="1"/>
        <v>0.04193073556</v>
      </c>
      <c r="G4815" s="4">
        <f t="shared" si="2"/>
        <v>1.476339199</v>
      </c>
    </row>
    <row r="4816">
      <c r="A4816" s="1">
        <v>48.1099996566772</v>
      </c>
      <c r="B4816" s="1">
        <v>121.566444</v>
      </c>
      <c r="C4816" s="1">
        <v>0.37744325</v>
      </c>
      <c r="D4816" s="1">
        <v>-0.44131112</v>
      </c>
      <c r="E4816" s="1">
        <v>1.50082</v>
      </c>
      <c r="F4816" s="4">
        <f t="shared" si="1"/>
        <v>0.04193813889</v>
      </c>
      <c r="G4816" s="4">
        <f t="shared" si="2"/>
        <v>1.475939495</v>
      </c>
    </row>
    <row r="4817">
      <c r="A4817" s="1">
        <v>48.1198759078979</v>
      </c>
      <c r="B4817" s="1">
        <v>121.535965</v>
      </c>
      <c r="C4817" s="1">
        <v>0.3775099</v>
      </c>
      <c r="D4817" s="1">
        <v>-0.44497344</v>
      </c>
      <c r="E4817" s="1">
        <v>1.5004437</v>
      </c>
      <c r="F4817" s="4">
        <f t="shared" si="1"/>
        <v>0.04194554444</v>
      </c>
      <c r="G4817" s="4">
        <f t="shared" si="2"/>
        <v>1.475563211</v>
      </c>
    </row>
    <row r="4818">
      <c r="A4818" s="1">
        <v>48.1300001144409</v>
      </c>
      <c r="B4818" s="1">
        <v>121.56263</v>
      </c>
      <c r="C4818" s="1">
        <v>0.37757656</v>
      </c>
      <c r="D4818" s="1">
        <v>-0.44985655</v>
      </c>
      <c r="E4818" s="1">
        <v>1.500773</v>
      </c>
      <c r="F4818" s="4">
        <f t="shared" si="1"/>
        <v>0.04195295111</v>
      </c>
      <c r="G4818" s="4">
        <f t="shared" si="2"/>
        <v>1.475892409</v>
      </c>
    </row>
    <row r="4819">
      <c r="A4819" s="1">
        <v>48.1398763656616</v>
      </c>
      <c r="B4819" s="1">
        <v>121.55882</v>
      </c>
      <c r="C4819" s="1">
        <v>0.3778165</v>
      </c>
      <c r="D4819" s="1">
        <v>-0.28627235</v>
      </c>
      <c r="E4819" s="1">
        <v>1.500726</v>
      </c>
      <c r="F4819" s="4">
        <f t="shared" si="1"/>
        <v>0.04197961111</v>
      </c>
      <c r="G4819" s="4">
        <f t="shared" si="2"/>
        <v>1.475845372</v>
      </c>
    </row>
    <row r="4820">
      <c r="A4820" s="1">
        <v>48.1498746871948</v>
      </c>
      <c r="B4820" s="1">
        <v>121.80836</v>
      </c>
      <c r="C4820" s="1">
        <v>0.37809643</v>
      </c>
      <c r="D4820" s="1">
        <v>-0.068973936</v>
      </c>
      <c r="E4820" s="1">
        <v>1.5038068</v>
      </c>
      <c r="F4820" s="4">
        <f t="shared" si="1"/>
        <v>0.04201071444</v>
      </c>
      <c r="G4820" s="4">
        <f t="shared" si="2"/>
        <v>1.478926112</v>
      </c>
    </row>
    <row r="4821">
      <c r="A4821" s="1">
        <v>48.1599988937377</v>
      </c>
      <c r="B4821" s="1">
        <v>121.95503</v>
      </c>
      <c r="C4821" s="1">
        <v>0.3780298</v>
      </c>
      <c r="D4821" s="1">
        <v>-0.22645426</v>
      </c>
      <c r="E4821" s="1">
        <v>1.5056175</v>
      </c>
      <c r="F4821" s="4">
        <f t="shared" si="1"/>
        <v>0.04200331111</v>
      </c>
      <c r="G4821" s="4">
        <f t="shared" si="2"/>
        <v>1.480736853</v>
      </c>
    </row>
    <row r="4822">
      <c r="A4822" s="1">
        <v>48.1698751449584</v>
      </c>
      <c r="B4822" s="1">
        <v>121.9798</v>
      </c>
      <c r="C4822" s="1">
        <v>0.37796313</v>
      </c>
      <c r="D4822" s="1">
        <v>-0.38515535</v>
      </c>
      <c r="E4822" s="1">
        <v>1.5059232</v>
      </c>
      <c r="F4822" s="4">
        <f t="shared" si="1"/>
        <v>0.04199590333</v>
      </c>
      <c r="G4822" s="4">
        <f t="shared" si="2"/>
        <v>1.481042656</v>
      </c>
    </row>
    <row r="4823">
      <c r="A4823" s="1">
        <v>48.1798734664917</v>
      </c>
      <c r="B4823" s="1">
        <v>121.93789</v>
      </c>
      <c r="C4823" s="1">
        <v>0.37797648</v>
      </c>
      <c r="D4823" s="1">
        <v>-0.44497344</v>
      </c>
      <c r="E4823" s="1">
        <v>1.5054059</v>
      </c>
      <c r="F4823" s="4">
        <f t="shared" si="1"/>
        <v>0.04199738667</v>
      </c>
      <c r="G4823" s="4">
        <f t="shared" si="2"/>
        <v>1.480525248</v>
      </c>
    </row>
    <row r="4824">
      <c r="A4824" s="1">
        <v>48.1898756027221</v>
      </c>
      <c r="B4824" s="1">
        <v>121.85407</v>
      </c>
      <c r="C4824" s="1">
        <v>0.3780298</v>
      </c>
      <c r="D4824" s="1">
        <v>-0.4754929</v>
      </c>
      <c r="E4824" s="1">
        <v>1.5043712</v>
      </c>
      <c r="F4824" s="4">
        <f t="shared" si="1"/>
        <v>0.04200331111</v>
      </c>
      <c r="G4824" s="4">
        <f t="shared" si="2"/>
        <v>1.479490433</v>
      </c>
    </row>
    <row r="4825">
      <c r="A4825" s="1">
        <v>48.1998739242553</v>
      </c>
      <c r="B4825" s="1">
        <v>121.88645</v>
      </c>
      <c r="C4825" s="1">
        <v>0.37840304</v>
      </c>
      <c r="D4825" s="1">
        <v>-0.1751816</v>
      </c>
      <c r="E4825" s="1">
        <v>1.5047708</v>
      </c>
      <c r="F4825" s="4">
        <f t="shared" si="1"/>
        <v>0.04204478222</v>
      </c>
      <c r="G4825" s="4">
        <f t="shared" si="2"/>
        <v>1.479890186</v>
      </c>
    </row>
    <row r="4826">
      <c r="A4826" s="1">
        <v>48.2099981307983</v>
      </c>
      <c r="B4826" s="1">
        <v>122.06171</v>
      </c>
      <c r="C4826" s="1">
        <v>0.37858966</v>
      </c>
      <c r="D4826" s="1">
        <v>-0.054324605</v>
      </c>
      <c r="E4826" s="1">
        <v>1.5069345</v>
      </c>
      <c r="F4826" s="4">
        <f t="shared" si="1"/>
        <v>0.04206551778</v>
      </c>
      <c r="G4826" s="4">
        <f t="shared" si="2"/>
        <v>1.48205389</v>
      </c>
    </row>
    <row r="4827">
      <c r="A4827" s="1">
        <v>48.2200002670288</v>
      </c>
      <c r="B4827" s="1">
        <v>122.18362</v>
      </c>
      <c r="C4827" s="1">
        <v>0.37853634</v>
      </c>
      <c r="D4827" s="1">
        <v>-0.19837637</v>
      </c>
      <c r="E4827" s="1">
        <v>1.5084395</v>
      </c>
      <c r="F4827" s="4">
        <f t="shared" si="1"/>
        <v>0.04205959333</v>
      </c>
      <c r="G4827" s="4">
        <f t="shared" si="2"/>
        <v>1.483558952</v>
      </c>
    </row>
    <row r="4828">
      <c r="A4828" s="1">
        <v>48.229998588562</v>
      </c>
      <c r="B4828" s="1">
        <v>122.216</v>
      </c>
      <c r="C4828" s="1">
        <v>0.378523</v>
      </c>
      <c r="D4828" s="1">
        <v>-0.28627235</v>
      </c>
      <c r="E4828" s="1">
        <v>1.5088392</v>
      </c>
      <c r="F4828" s="4">
        <f t="shared" si="1"/>
        <v>0.04205811111</v>
      </c>
      <c r="G4828" s="4">
        <f t="shared" si="2"/>
        <v>1.483958705</v>
      </c>
    </row>
    <row r="4829">
      <c r="A4829" s="1">
        <v>48.2398748397827</v>
      </c>
      <c r="B4829" s="1">
        <v>122.15314</v>
      </c>
      <c r="C4829" s="1">
        <v>0.37853634</v>
      </c>
      <c r="D4829" s="1">
        <v>-0.359519</v>
      </c>
      <c r="E4829" s="1">
        <v>1.5080632</v>
      </c>
      <c r="F4829" s="4">
        <f t="shared" si="1"/>
        <v>0.04205959333</v>
      </c>
      <c r="G4829" s="4">
        <f t="shared" si="2"/>
        <v>1.483182656</v>
      </c>
    </row>
    <row r="4830">
      <c r="A4830" s="1">
        <v>48.2499990463256</v>
      </c>
      <c r="B4830" s="1">
        <v>122.11504</v>
      </c>
      <c r="C4830" s="1">
        <v>0.37854967</v>
      </c>
      <c r="D4830" s="1">
        <v>-0.43398646</v>
      </c>
      <c r="E4830" s="1">
        <v>1.5075929</v>
      </c>
      <c r="F4830" s="4">
        <f t="shared" si="1"/>
        <v>0.04206107444</v>
      </c>
      <c r="G4830" s="4">
        <f t="shared" si="2"/>
        <v>1.482712285</v>
      </c>
    </row>
    <row r="4831">
      <c r="A4831" s="1">
        <v>48.2598752975463</v>
      </c>
      <c r="B4831" s="1">
        <v>122.05218</v>
      </c>
      <c r="C4831" s="1">
        <v>0.37877625</v>
      </c>
      <c r="D4831" s="1">
        <v>-0.27162302</v>
      </c>
      <c r="E4831" s="1">
        <v>1.5068169</v>
      </c>
      <c r="F4831" s="4">
        <f t="shared" si="1"/>
        <v>0.04208625</v>
      </c>
      <c r="G4831" s="4">
        <f t="shared" si="2"/>
        <v>1.481936236</v>
      </c>
    </row>
    <row r="4832">
      <c r="A4832" s="1">
        <v>48.2699995040893</v>
      </c>
      <c r="B4832" s="1">
        <v>122.20076</v>
      </c>
      <c r="C4832" s="1">
        <v>0.37914953</v>
      </c>
      <c r="D4832" s="1">
        <v>0.027467497</v>
      </c>
      <c r="E4832" s="1">
        <v>1.5086511</v>
      </c>
      <c r="F4832" s="4">
        <f t="shared" si="1"/>
        <v>0.04212772556</v>
      </c>
      <c r="G4832" s="4">
        <f t="shared" si="2"/>
        <v>1.483770557</v>
      </c>
    </row>
    <row r="4833">
      <c r="A4833" s="1">
        <v>48.27987575531</v>
      </c>
      <c r="B4833" s="1">
        <v>122.4941</v>
      </c>
      <c r="C4833" s="1">
        <v>0.37920284</v>
      </c>
      <c r="D4833" s="1">
        <v>-0.0042727217</v>
      </c>
      <c r="E4833" s="1">
        <v>1.5122727</v>
      </c>
      <c r="F4833" s="4">
        <f t="shared" si="1"/>
        <v>0.04213364889</v>
      </c>
      <c r="G4833" s="4">
        <f t="shared" si="2"/>
        <v>1.487392038</v>
      </c>
    </row>
    <row r="4834">
      <c r="A4834" s="1">
        <v>48.289999961853</v>
      </c>
      <c r="B4834" s="1">
        <v>122.49792</v>
      </c>
      <c r="C4834" s="1">
        <v>0.37916285</v>
      </c>
      <c r="D4834" s="1">
        <v>-0.11902582</v>
      </c>
      <c r="E4834" s="1">
        <v>1.5123197</v>
      </c>
      <c r="F4834" s="4">
        <f t="shared" si="1"/>
        <v>0.04212920556</v>
      </c>
      <c r="G4834" s="4">
        <f t="shared" si="2"/>
        <v>1.487439199</v>
      </c>
    </row>
    <row r="4835">
      <c r="A4835" s="1">
        <v>48.2998762130737</v>
      </c>
      <c r="B4835" s="1">
        <v>122.48267</v>
      </c>
      <c r="C4835" s="1">
        <v>0.37918952</v>
      </c>
      <c r="D4835" s="1">
        <v>-0.18006471</v>
      </c>
      <c r="E4835" s="1">
        <v>1.5121316</v>
      </c>
      <c r="F4835" s="4">
        <f t="shared" si="1"/>
        <v>0.04213216889</v>
      </c>
      <c r="G4835" s="4">
        <f t="shared" si="2"/>
        <v>1.487250927</v>
      </c>
    </row>
    <row r="4836">
      <c r="A4836" s="1">
        <v>48.3100004196167</v>
      </c>
      <c r="B4836" s="1">
        <v>122.45792</v>
      </c>
      <c r="C4836" s="1">
        <v>0.37921616</v>
      </c>
      <c r="D4836" s="1">
        <v>-0.22645426</v>
      </c>
      <c r="E4836" s="1">
        <v>1.511826</v>
      </c>
      <c r="F4836" s="4">
        <f t="shared" si="1"/>
        <v>0.04213512889</v>
      </c>
      <c r="G4836" s="4">
        <f t="shared" si="2"/>
        <v>1.486945372</v>
      </c>
    </row>
    <row r="4837">
      <c r="A4837" s="1">
        <v>48.3199987411499</v>
      </c>
      <c r="B4837" s="1">
        <v>122.39696</v>
      </c>
      <c r="C4837" s="1">
        <v>0.37925616</v>
      </c>
      <c r="D4837" s="1">
        <v>-0.27162302</v>
      </c>
      <c r="E4837" s="1">
        <v>1.5110734</v>
      </c>
      <c r="F4837" s="4">
        <f t="shared" si="1"/>
        <v>0.04213957333</v>
      </c>
      <c r="G4837" s="4">
        <f t="shared" si="2"/>
        <v>1.486192779</v>
      </c>
    </row>
    <row r="4838">
      <c r="A4838" s="1">
        <v>48.3298749923706</v>
      </c>
      <c r="B4838" s="1">
        <v>122.39505</v>
      </c>
      <c r="C4838" s="1">
        <v>0.37930948</v>
      </c>
      <c r="D4838" s="1">
        <v>-0.30214247</v>
      </c>
      <c r="E4838" s="1">
        <v>1.5110497</v>
      </c>
      <c r="F4838" s="4">
        <f t="shared" si="1"/>
        <v>0.04214549778</v>
      </c>
      <c r="G4838" s="4">
        <f t="shared" si="2"/>
        <v>1.486169199</v>
      </c>
    </row>
    <row r="4839">
      <c r="A4839" s="1">
        <v>48.3399991989135</v>
      </c>
      <c r="B4839" s="1">
        <v>122.34171</v>
      </c>
      <c r="C4839" s="1">
        <v>0.3794028</v>
      </c>
      <c r="D4839" s="1">
        <v>-0.27650613</v>
      </c>
      <c r="E4839" s="1">
        <v>1.5103914</v>
      </c>
      <c r="F4839" s="4">
        <f t="shared" si="1"/>
        <v>0.04215586667</v>
      </c>
      <c r="G4839" s="4">
        <f t="shared" si="2"/>
        <v>1.48551068</v>
      </c>
    </row>
    <row r="4840">
      <c r="A4840" s="1">
        <v>48.350001335144</v>
      </c>
      <c r="B4840" s="1">
        <v>122.381714</v>
      </c>
      <c r="C4840" s="1">
        <v>0.3794961</v>
      </c>
      <c r="D4840" s="1">
        <v>-0.26551914</v>
      </c>
      <c r="E4840" s="1">
        <v>1.5108852</v>
      </c>
      <c r="F4840" s="4">
        <f t="shared" si="1"/>
        <v>0.04216623333</v>
      </c>
      <c r="G4840" s="4">
        <f t="shared" si="2"/>
        <v>1.486004557</v>
      </c>
    </row>
    <row r="4841">
      <c r="A4841" s="1">
        <v>48.3598737716674</v>
      </c>
      <c r="B4841" s="1">
        <v>122.40267</v>
      </c>
      <c r="C4841" s="1">
        <v>0.37956274</v>
      </c>
      <c r="D4841" s="1">
        <v>-0.28138924</v>
      </c>
      <c r="E4841" s="1">
        <v>1.5111438</v>
      </c>
      <c r="F4841" s="4">
        <f t="shared" si="1"/>
        <v>0.04217363778</v>
      </c>
      <c r="G4841" s="4">
        <f t="shared" si="2"/>
        <v>1.486263273</v>
      </c>
    </row>
    <row r="4842">
      <c r="A4842" s="1">
        <v>48.3700017929077</v>
      </c>
      <c r="B4842" s="1">
        <v>122.41029</v>
      </c>
      <c r="C4842" s="1">
        <v>0.37961605</v>
      </c>
      <c r="D4842" s="1">
        <v>-0.29970092</v>
      </c>
      <c r="E4842" s="1">
        <v>1.5112381</v>
      </c>
      <c r="F4842" s="4">
        <f t="shared" si="1"/>
        <v>0.04217956111</v>
      </c>
      <c r="G4842" s="4">
        <f t="shared" si="2"/>
        <v>1.486357347</v>
      </c>
    </row>
    <row r="4843">
      <c r="A4843" s="1">
        <v>48.3798742294311</v>
      </c>
      <c r="B4843" s="1">
        <v>122.45601</v>
      </c>
      <c r="C4843" s="1">
        <v>0.37962937</v>
      </c>
      <c r="D4843" s="1">
        <v>-0.37294757</v>
      </c>
      <c r="E4843" s="1">
        <v>1.5118024</v>
      </c>
      <c r="F4843" s="4">
        <f t="shared" si="1"/>
        <v>0.04218104111</v>
      </c>
      <c r="G4843" s="4">
        <f t="shared" si="2"/>
        <v>1.486921791</v>
      </c>
    </row>
    <row r="4844">
      <c r="A4844" s="1">
        <v>48.3898763656616</v>
      </c>
      <c r="B4844" s="1">
        <v>122.39696</v>
      </c>
      <c r="C4844" s="1">
        <v>0.37965605</v>
      </c>
      <c r="D4844" s="1">
        <v>-0.41933712</v>
      </c>
      <c r="E4844" s="1">
        <v>1.5110734</v>
      </c>
      <c r="F4844" s="4">
        <f t="shared" si="1"/>
        <v>0.04218400556</v>
      </c>
      <c r="G4844" s="4">
        <f t="shared" si="2"/>
        <v>1.486192779</v>
      </c>
    </row>
    <row r="4845">
      <c r="A4845" s="1">
        <v>48.4000005722045</v>
      </c>
      <c r="B4845" s="1">
        <v>122.39124</v>
      </c>
      <c r="C4845" s="1">
        <v>0.37969607</v>
      </c>
      <c r="D4845" s="1">
        <v>-0.46450588</v>
      </c>
      <c r="E4845" s="1">
        <v>1.5110029</v>
      </c>
      <c r="F4845" s="4">
        <f t="shared" si="1"/>
        <v>0.04218845222</v>
      </c>
      <c r="G4845" s="4">
        <f t="shared" si="2"/>
        <v>1.486122162</v>
      </c>
    </row>
    <row r="4846">
      <c r="A4846" s="1">
        <v>48.4098768234252</v>
      </c>
      <c r="B4846" s="1">
        <v>122.379814</v>
      </c>
      <c r="C4846" s="1">
        <v>0.37990934</v>
      </c>
      <c r="D4846" s="1">
        <v>-0.33144113</v>
      </c>
      <c r="E4846" s="1">
        <v>1.5108618</v>
      </c>
      <c r="F4846" s="4">
        <f t="shared" si="1"/>
        <v>0.04221214889</v>
      </c>
      <c r="G4846" s="4">
        <f t="shared" si="2"/>
        <v>1.4859811</v>
      </c>
    </row>
    <row r="4847">
      <c r="A4847" s="1">
        <v>48.4200010299682</v>
      </c>
      <c r="B4847" s="1">
        <v>122.54363</v>
      </c>
      <c r="C4847" s="1">
        <v>0.3802559</v>
      </c>
      <c r="D4847" s="1">
        <v>-0.059207715</v>
      </c>
      <c r="E4847" s="1">
        <v>1.5128843</v>
      </c>
      <c r="F4847" s="4">
        <f t="shared" si="1"/>
        <v>0.04225065556</v>
      </c>
      <c r="G4847" s="4">
        <f t="shared" si="2"/>
        <v>1.48800352</v>
      </c>
    </row>
    <row r="4848">
      <c r="A4848" s="1">
        <v>48.4298734664917</v>
      </c>
      <c r="B4848" s="1">
        <v>122.77032</v>
      </c>
      <c r="C4848" s="1">
        <v>0.3802559</v>
      </c>
      <c r="D4848" s="1">
        <v>-0.13245438</v>
      </c>
      <c r="E4848" s="1">
        <v>1.5156826</v>
      </c>
      <c r="F4848" s="4">
        <f t="shared" si="1"/>
        <v>0.04225065556</v>
      </c>
      <c r="G4848" s="4">
        <f t="shared" si="2"/>
        <v>1.490802162</v>
      </c>
    </row>
    <row r="4849">
      <c r="A4849" s="1">
        <v>48.4400014877319</v>
      </c>
      <c r="B4849" s="1">
        <v>122.79127</v>
      </c>
      <c r="C4849" s="1">
        <v>0.38018927</v>
      </c>
      <c r="D4849" s="1">
        <v>-0.2899347</v>
      </c>
      <c r="E4849" s="1">
        <v>1.5159413</v>
      </c>
      <c r="F4849" s="4">
        <f t="shared" si="1"/>
        <v>0.04224325222</v>
      </c>
      <c r="G4849" s="4">
        <f t="shared" si="2"/>
        <v>1.491060804</v>
      </c>
    </row>
    <row r="4850">
      <c r="A4850" s="1">
        <v>48.4498739242553</v>
      </c>
      <c r="B4850" s="1">
        <v>122.80841</v>
      </c>
      <c r="C4850" s="1">
        <v>0.3802159</v>
      </c>
      <c r="D4850" s="1">
        <v>-0.33632424</v>
      </c>
      <c r="E4850" s="1">
        <v>1.5161529</v>
      </c>
      <c r="F4850" s="4">
        <f t="shared" si="1"/>
        <v>0.04224621111</v>
      </c>
      <c r="G4850" s="4">
        <f t="shared" si="2"/>
        <v>1.491272409</v>
      </c>
    </row>
    <row r="4851">
      <c r="A4851" s="1">
        <v>48.4598760604858</v>
      </c>
      <c r="B4851" s="1">
        <v>122.73412</v>
      </c>
      <c r="C4851" s="1">
        <v>0.3802159</v>
      </c>
      <c r="D4851" s="1">
        <v>-0.42422023</v>
      </c>
      <c r="E4851" s="1">
        <v>1.5152358</v>
      </c>
      <c r="F4851" s="4">
        <f t="shared" si="1"/>
        <v>0.04224621111</v>
      </c>
      <c r="G4851" s="4">
        <f t="shared" si="2"/>
        <v>1.490355248</v>
      </c>
    </row>
    <row r="4852">
      <c r="A4852" s="1">
        <v>48.4700002670288</v>
      </c>
      <c r="B4852" s="1">
        <v>122.65983</v>
      </c>
      <c r="C4852" s="1">
        <v>0.38022923</v>
      </c>
      <c r="D4852" s="1">
        <v>-0.48403832</v>
      </c>
      <c r="E4852" s="1">
        <v>1.5143186</v>
      </c>
      <c r="F4852" s="4">
        <f t="shared" si="1"/>
        <v>0.04224769222</v>
      </c>
      <c r="G4852" s="4">
        <f t="shared" si="2"/>
        <v>1.489438088</v>
      </c>
    </row>
    <row r="4853">
      <c r="A4853" s="1">
        <v>48.4798765182495</v>
      </c>
      <c r="B4853" s="1">
        <v>122.66554</v>
      </c>
      <c r="C4853" s="1">
        <v>0.3806025</v>
      </c>
      <c r="D4853" s="1">
        <v>-0.21180493</v>
      </c>
      <c r="E4853" s="1">
        <v>1.5143893</v>
      </c>
      <c r="F4853" s="4">
        <f t="shared" si="1"/>
        <v>0.04228916667</v>
      </c>
      <c r="G4853" s="4">
        <f t="shared" si="2"/>
        <v>1.489508581</v>
      </c>
    </row>
    <row r="4854">
      <c r="A4854" s="1">
        <v>48.4898748397827</v>
      </c>
      <c r="B4854" s="1">
        <v>122.87128</v>
      </c>
      <c r="C4854" s="1">
        <v>0.3809224</v>
      </c>
      <c r="D4854" s="1">
        <v>0.06287005</v>
      </c>
      <c r="E4854" s="1">
        <v>1.5169291</v>
      </c>
      <c r="F4854" s="4">
        <f t="shared" si="1"/>
        <v>0.04232471111</v>
      </c>
      <c r="G4854" s="4">
        <f t="shared" si="2"/>
        <v>1.492048581</v>
      </c>
    </row>
    <row r="4855">
      <c r="A4855" s="1">
        <v>48.4999990463256</v>
      </c>
      <c r="B4855" s="1">
        <v>123.13033</v>
      </c>
      <c r="C4855" s="1">
        <v>0.3809224</v>
      </c>
      <c r="D4855" s="1">
        <v>0.003051944</v>
      </c>
      <c r="E4855" s="1">
        <v>1.5201273</v>
      </c>
      <c r="F4855" s="4">
        <f t="shared" si="1"/>
        <v>0.04232471111</v>
      </c>
      <c r="G4855" s="4">
        <f t="shared" si="2"/>
        <v>1.49524673</v>
      </c>
    </row>
    <row r="4856">
      <c r="A4856" s="1">
        <v>48.5100011825561</v>
      </c>
      <c r="B4856" s="1">
        <v>123.189384</v>
      </c>
      <c r="C4856" s="1">
        <v>0.3808824</v>
      </c>
      <c r="D4856" s="1">
        <v>-0.13855827</v>
      </c>
      <c r="E4856" s="1">
        <v>1.5208564</v>
      </c>
      <c r="F4856" s="4">
        <f t="shared" si="1"/>
        <v>0.04232026667</v>
      </c>
      <c r="G4856" s="4">
        <f t="shared" si="2"/>
        <v>1.495975791</v>
      </c>
    </row>
    <row r="4857">
      <c r="A4857" s="1">
        <v>48.5198736190795</v>
      </c>
      <c r="B4857" s="1">
        <v>123.12652</v>
      </c>
      <c r="C4857" s="1">
        <v>0.3809224</v>
      </c>
      <c r="D4857" s="1">
        <v>-0.18250626</v>
      </c>
      <c r="E4857" s="1">
        <v>1.5200803</v>
      </c>
      <c r="F4857" s="4">
        <f t="shared" si="1"/>
        <v>0.04232471111</v>
      </c>
      <c r="G4857" s="4">
        <f t="shared" si="2"/>
        <v>1.495199693</v>
      </c>
    </row>
    <row r="4858">
      <c r="A4858" s="1">
        <v>48.52987575531</v>
      </c>
      <c r="B4858" s="1">
        <v>123.09223</v>
      </c>
      <c r="C4858" s="1">
        <v>0.38094908</v>
      </c>
      <c r="D4858" s="1">
        <v>-0.22645426</v>
      </c>
      <c r="E4858" s="1">
        <v>1.5196569</v>
      </c>
      <c r="F4858" s="4">
        <f t="shared" si="1"/>
        <v>0.04232767556</v>
      </c>
      <c r="G4858" s="4">
        <f t="shared" si="2"/>
        <v>1.494776359</v>
      </c>
    </row>
    <row r="4859">
      <c r="A4859" s="1">
        <v>48.5398740768432</v>
      </c>
      <c r="B4859" s="1">
        <v>123.04842</v>
      </c>
      <c r="C4859" s="1">
        <v>0.38097572</v>
      </c>
      <c r="D4859" s="1">
        <v>-0.28505158</v>
      </c>
      <c r="E4859" s="1">
        <v>1.5191162</v>
      </c>
      <c r="F4859" s="4">
        <f t="shared" si="1"/>
        <v>0.04233063556</v>
      </c>
      <c r="G4859" s="4">
        <f t="shared" si="2"/>
        <v>1.494235495</v>
      </c>
    </row>
    <row r="4860">
      <c r="A4860" s="1">
        <v>48.5498762130737</v>
      </c>
      <c r="B4860" s="1">
        <v>123.03127</v>
      </c>
      <c r="C4860" s="1">
        <v>0.38102907</v>
      </c>
      <c r="D4860" s="1">
        <v>-0.3167918</v>
      </c>
      <c r="E4860" s="1">
        <v>1.5189044</v>
      </c>
      <c r="F4860" s="4">
        <f t="shared" si="1"/>
        <v>0.04233656333</v>
      </c>
      <c r="G4860" s="4">
        <f t="shared" si="2"/>
        <v>1.494023767</v>
      </c>
    </row>
    <row r="4861">
      <c r="A4861" s="1">
        <v>48.5598745346069</v>
      </c>
      <c r="B4861" s="1">
        <v>122.98937</v>
      </c>
      <c r="C4861" s="1">
        <v>0.38112238</v>
      </c>
      <c r="D4861" s="1">
        <v>-0.29237625</v>
      </c>
      <c r="E4861" s="1">
        <v>1.5183871</v>
      </c>
      <c r="F4861" s="4">
        <f t="shared" si="1"/>
        <v>0.04234693111</v>
      </c>
      <c r="G4861" s="4">
        <f t="shared" si="2"/>
        <v>1.493506483</v>
      </c>
    </row>
    <row r="4862">
      <c r="A4862" s="1">
        <v>48.5698766708374</v>
      </c>
      <c r="B4862" s="1">
        <v>122.99318</v>
      </c>
      <c r="C4862" s="1">
        <v>0.381229</v>
      </c>
      <c r="D4862" s="1">
        <v>-0.2667399</v>
      </c>
      <c r="E4862" s="1">
        <v>1.5184342</v>
      </c>
      <c r="F4862" s="4">
        <f t="shared" si="1"/>
        <v>0.04235877778</v>
      </c>
      <c r="G4862" s="4">
        <f t="shared" si="2"/>
        <v>1.49355352</v>
      </c>
    </row>
    <row r="4863">
      <c r="A4863" s="1">
        <v>48.5800008773803</v>
      </c>
      <c r="B4863" s="1">
        <v>123.06366</v>
      </c>
      <c r="C4863" s="1">
        <v>0.38132232</v>
      </c>
      <c r="D4863" s="1">
        <v>-0.24232437</v>
      </c>
      <c r="E4863" s="1">
        <v>1.5193042</v>
      </c>
      <c r="F4863" s="4">
        <f t="shared" si="1"/>
        <v>0.04236914667</v>
      </c>
      <c r="G4863" s="4">
        <f t="shared" si="2"/>
        <v>1.494423643</v>
      </c>
    </row>
    <row r="4864">
      <c r="A4864" s="1">
        <v>48.5899991989135</v>
      </c>
      <c r="B4864" s="1">
        <v>123.06747</v>
      </c>
      <c r="C4864" s="1">
        <v>0.38137564</v>
      </c>
      <c r="D4864" s="1">
        <v>-0.27406457</v>
      </c>
      <c r="E4864" s="1">
        <v>1.5193512</v>
      </c>
      <c r="F4864" s="4">
        <f t="shared" si="1"/>
        <v>0.04237507111</v>
      </c>
      <c r="G4864" s="4">
        <f t="shared" si="2"/>
        <v>1.49447068</v>
      </c>
    </row>
    <row r="4865">
      <c r="A4865" s="1">
        <v>48.600001335144</v>
      </c>
      <c r="B4865" s="1">
        <v>123.097946</v>
      </c>
      <c r="C4865" s="1">
        <v>0.3814023</v>
      </c>
      <c r="D4865" s="1">
        <v>-0.3338827</v>
      </c>
      <c r="E4865" s="1">
        <v>1.5197276</v>
      </c>
      <c r="F4865" s="4">
        <f t="shared" si="1"/>
        <v>0.04237803333</v>
      </c>
      <c r="G4865" s="4">
        <f t="shared" si="2"/>
        <v>1.494846927</v>
      </c>
    </row>
    <row r="4866">
      <c r="A4866" s="1">
        <v>48.6099996566772</v>
      </c>
      <c r="B4866" s="1">
        <v>123.07318</v>
      </c>
      <c r="C4866" s="1">
        <v>0.38141564</v>
      </c>
      <c r="D4866" s="1">
        <v>-0.39370078</v>
      </c>
      <c r="E4866" s="1">
        <v>1.5194217</v>
      </c>
      <c r="F4866" s="4">
        <f t="shared" si="1"/>
        <v>0.04237951556</v>
      </c>
      <c r="G4866" s="4">
        <f t="shared" si="2"/>
        <v>1.494541174</v>
      </c>
    </row>
    <row r="4867">
      <c r="A4867" s="1">
        <v>48.6198759078979</v>
      </c>
      <c r="B4867" s="1">
        <v>123.03127</v>
      </c>
      <c r="C4867" s="1">
        <v>0.38144228</v>
      </c>
      <c r="D4867" s="1">
        <v>-0.4522981</v>
      </c>
      <c r="E4867" s="1">
        <v>1.5189044</v>
      </c>
      <c r="F4867" s="4">
        <f t="shared" si="1"/>
        <v>0.04238247556</v>
      </c>
      <c r="G4867" s="4">
        <f t="shared" si="2"/>
        <v>1.494023767</v>
      </c>
    </row>
    <row r="4868">
      <c r="A4868" s="1">
        <v>48.6300001144409</v>
      </c>
      <c r="B4868" s="1">
        <v>123.0408</v>
      </c>
      <c r="C4868" s="1">
        <v>0.38157558</v>
      </c>
      <c r="D4868" s="1">
        <v>-0.41567478</v>
      </c>
      <c r="E4868" s="1">
        <v>1.5190221</v>
      </c>
      <c r="F4868" s="4">
        <f t="shared" si="1"/>
        <v>0.04239728667</v>
      </c>
      <c r="G4868" s="4">
        <f t="shared" si="2"/>
        <v>1.494141421</v>
      </c>
    </row>
    <row r="4869">
      <c r="A4869" s="1">
        <v>48.6398763656616</v>
      </c>
      <c r="B4869" s="1">
        <v>123.12652</v>
      </c>
      <c r="C4869" s="1">
        <v>0.38196218</v>
      </c>
      <c r="D4869" s="1">
        <v>-0.07385705</v>
      </c>
      <c r="E4869" s="1">
        <v>1.5200803</v>
      </c>
      <c r="F4869" s="4">
        <f t="shared" si="1"/>
        <v>0.04244024222</v>
      </c>
      <c r="G4869" s="4">
        <f t="shared" si="2"/>
        <v>1.495199693</v>
      </c>
    </row>
    <row r="4870">
      <c r="A4870" s="1">
        <v>48.6498746871948</v>
      </c>
      <c r="B4870" s="1">
        <v>123.35511</v>
      </c>
      <c r="C4870" s="1">
        <v>0.38202882</v>
      </c>
      <c r="D4870" s="1">
        <v>-0.09216871</v>
      </c>
      <c r="E4870" s="1">
        <v>1.5229024</v>
      </c>
      <c r="F4870" s="4">
        <f t="shared" si="1"/>
        <v>0.04244764667</v>
      </c>
      <c r="G4870" s="4">
        <f t="shared" si="2"/>
        <v>1.498021791</v>
      </c>
    </row>
    <row r="4871">
      <c r="A4871" s="1">
        <v>48.6598768234252</v>
      </c>
      <c r="B4871" s="1">
        <v>123.46559</v>
      </c>
      <c r="C4871" s="1">
        <v>0.3819355</v>
      </c>
      <c r="D4871" s="1">
        <v>-0.26429835</v>
      </c>
      <c r="E4871" s="1">
        <v>1.5242664</v>
      </c>
      <c r="F4871" s="4">
        <f t="shared" si="1"/>
        <v>0.04243727778</v>
      </c>
      <c r="G4871" s="4">
        <f t="shared" si="2"/>
        <v>1.499385742</v>
      </c>
    </row>
    <row r="4872">
      <c r="A4872" s="1">
        <v>48.6700010299682</v>
      </c>
      <c r="B4872" s="1">
        <v>123.4332</v>
      </c>
      <c r="C4872" s="1">
        <v>0.38194886</v>
      </c>
      <c r="D4872" s="1">
        <v>-0.35097358</v>
      </c>
      <c r="E4872" s="1">
        <v>1.5238664</v>
      </c>
      <c r="F4872" s="4">
        <f t="shared" si="1"/>
        <v>0.04243876222</v>
      </c>
      <c r="G4872" s="4">
        <f t="shared" si="2"/>
        <v>1.498985865</v>
      </c>
    </row>
    <row r="4873">
      <c r="A4873" s="1">
        <v>48.6798734664917</v>
      </c>
      <c r="B4873" s="1">
        <v>123.38749</v>
      </c>
      <c r="C4873" s="1">
        <v>0.38194886</v>
      </c>
      <c r="D4873" s="1">
        <v>-0.42422023</v>
      </c>
      <c r="E4873" s="1">
        <v>1.5233021</v>
      </c>
      <c r="F4873" s="4">
        <f t="shared" si="1"/>
        <v>0.04243876222</v>
      </c>
      <c r="G4873" s="4">
        <f t="shared" si="2"/>
        <v>1.498421544</v>
      </c>
    </row>
    <row r="4874">
      <c r="A4874" s="1">
        <v>48.6898756027221</v>
      </c>
      <c r="B4874" s="1">
        <v>123.292244</v>
      </c>
      <c r="C4874" s="1">
        <v>0.38196218</v>
      </c>
      <c r="D4874" s="1">
        <v>-0.48403832</v>
      </c>
      <c r="E4874" s="1">
        <v>1.5221262</v>
      </c>
      <c r="F4874" s="4">
        <f t="shared" si="1"/>
        <v>0.04244024222</v>
      </c>
      <c r="G4874" s="4">
        <f t="shared" si="2"/>
        <v>1.497245668</v>
      </c>
    </row>
    <row r="4875">
      <c r="A4875" s="1">
        <v>48.6999998092651</v>
      </c>
      <c r="B4875" s="1">
        <v>123.32463</v>
      </c>
      <c r="C4875" s="1">
        <v>0.38233542</v>
      </c>
      <c r="D4875" s="1">
        <v>-0.21058415</v>
      </c>
      <c r="E4875" s="1">
        <v>1.522526</v>
      </c>
      <c r="F4875" s="4">
        <f t="shared" si="1"/>
        <v>0.04248171333</v>
      </c>
      <c r="G4875" s="4">
        <f t="shared" si="2"/>
        <v>1.497645495</v>
      </c>
    </row>
    <row r="4876">
      <c r="A4876" s="1">
        <v>48.7099981307983</v>
      </c>
      <c r="B4876" s="1">
        <v>123.51701</v>
      </c>
      <c r="C4876" s="1">
        <v>0.38261536</v>
      </c>
      <c r="D4876" s="1">
        <v>0.0054934993</v>
      </c>
      <c r="E4876" s="1">
        <v>1.5249012</v>
      </c>
      <c r="F4876" s="4">
        <f t="shared" si="1"/>
        <v>0.04251281778</v>
      </c>
      <c r="G4876" s="4">
        <f t="shared" si="2"/>
        <v>1.500020557</v>
      </c>
    </row>
    <row r="4877">
      <c r="A4877" s="1">
        <v>48.7200002670288</v>
      </c>
      <c r="B4877" s="1">
        <v>123.64845</v>
      </c>
      <c r="C4877" s="1">
        <v>0.38260204</v>
      </c>
      <c r="D4877" s="1">
        <v>-0.06775316</v>
      </c>
      <c r="E4877" s="1">
        <v>1.5265238</v>
      </c>
      <c r="F4877" s="4">
        <f t="shared" si="1"/>
        <v>0.04251133778</v>
      </c>
      <c r="G4877" s="4">
        <f t="shared" si="2"/>
        <v>1.501643273</v>
      </c>
    </row>
    <row r="4878">
      <c r="A4878" s="1">
        <v>48.7298765182495</v>
      </c>
      <c r="B4878" s="1">
        <v>123.68274</v>
      </c>
      <c r="C4878" s="1">
        <v>0.38258868</v>
      </c>
      <c r="D4878" s="1">
        <v>-0.16907771</v>
      </c>
      <c r="E4878" s="1">
        <v>1.5269473</v>
      </c>
      <c r="F4878" s="4">
        <f t="shared" si="1"/>
        <v>0.04250985333</v>
      </c>
      <c r="G4878" s="4">
        <f t="shared" si="2"/>
        <v>1.502066606</v>
      </c>
    </row>
    <row r="4879">
      <c r="A4879" s="1">
        <v>48.7400007247924</v>
      </c>
      <c r="B4879" s="1">
        <v>123.64274</v>
      </c>
      <c r="C4879" s="1">
        <v>0.38261536</v>
      </c>
      <c r="D4879" s="1">
        <v>-0.21546726</v>
      </c>
      <c r="E4879" s="1">
        <v>1.5264534</v>
      </c>
      <c r="F4879" s="4">
        <f t="shared" si="1"/>
        <v>0.04251281778</v>
      </c>
      <c r="G4879" s="4">
        <f t="shared" si="2"/>
        <v>1.501572779</v>
      </c>
    </row>
    <row r="4880">
      <c r="A4880" s="1">
        <v>48.7499990463256</v>
      </c>
      <c r="B4880" s="1">
        <v>123.61988</v>
      </c>
      <c r="C4880" s="1">
        <v>0.38262868</v>
      </c>
      <c r="D4880" s="1">
        <v>-0.2887139</v>
      </c>
      <c r="E4880" s="1">
        <v>1.5261712</v>
      </c>
      <c r="F4880" s="4">
        <f t="shared" si="1"/>
        <v>0.04251429778</v>
      </c>
      <c r="G4880" s="4">
        <f t="shared" si="2"/>
        <v>1.501290557</v>
      </c>
    </row>
    <row r="4881">
      <c r="A4881" s="1">
        <v>48.7598752975463</v>
      </c>
      <c r="B4881" s="1">
        <v>123.55321</v>
      </c>
      <c r="C4881" s="1">
        <v>0.38266867</v>
      </c>
      <c r="D4881" s="1">
        <v>-0.33510345</v>
      </c>
      <c r="E4881" s="1">
        <v>1.5253481</v>
      </c>
      <c r="F4881" s="4">
        <f t="shared" si="1"/>
        <v>0.04251874111</v>
      </c>
      <c r="G4881" s="4">
        <f t="shared" si="2"/>
        <v>1.50046747</v>
      </c>
    </row>
    <row r="4882">
      <c r="A4882" s="1">
        <v>48.7699995040893</v>
      </c>
      <c r="B4882" s="1">
        <v>123.53226</v>
      </c>
      <c r="C4882" s="1">
        <v>0.3827753</v>
      </c>
      <c r="D4882" s="1">
        <v>-0.29725936</v>
      </c>
      <c r="E4882" s="1">
        <v>1.5250894</v>
      </c>
      <c r="F4882" s="4">
        <f t="shared" si="1"/>
        <v>0.04253058889</v>
      </c>
      <c r="G4882" s="4">
        <f t="shared" si="2"/>
        <v>1.500208828</v>
      </c>
    </row>
    <row r="4883">
      <c r="A4883" s="1">
        <v>48.77987575531</v>
      </c>
      <c r="B4883" s="1">
        <v>123.58178</v>
      </c>
      <c r="C4883" s="1">
        <v>0.38292193</v>
      </c>
      <c r="D4883" s="1">
        <v>-0.23011659</v>
      </c>
      <c r="E4883" s="1">
        <v>1.5257007</v>
      </c>
      <c r="F4883" s="4">
        <f t="shared" si="1"/>
        <v>0.04254688111</v>
      </c>
      <c r="G4883" s="4">
        <f t="shared" si="2"/>
        <v>1.500820186</v>
      </c>
    </row>
    <row r="4884">
      <c r="A4884" s="1">
        <v>48.789999961853</v>
      </c>
      <c r="B4884" s="1">
        <v>123.63512</v>
      </c>
      <c r="C4884" s="1">
        <v>0.3830819</v>
      </c>
      <c r="D4884" s="1">
        <v>-0.14954527</v>
      </c>
      <c r="E4884" s="1">
        <v>1.5263593</v>
      </c>
      <c r="F4884" s="4">
        <f t="shared" si="1"/>
        <v>0.04256465556</v>
      </c>
      <c r="G4884" s="4">
        <f t="shared" si="2"/>
        <v>1.501478705</v>
      </c>
    </row>
    <row r="4885">
      <c r="A4885" s="1">
        <v>48.7999982833862</v>
      </c>
      <c r="B4885" s="1">
        <v>123.74179</v>
      </c>
      <c r="C4885" s="1">
        <v>0.3831619</v>
      </c>
      <c r="D4885" s="1">
        <v>-0.13977905</v>
      </c>
      <c r="E4885" s="1">
        <v>1.5276762</v>
      </c>
      <c r="F4885" s="4">
        <f t="shared" si="1"/>
        <v>0.04257354444</v>
      </c>
      <c r="G4885" s="4">
        <f t="shared" si="2"/>
        <v>1.502795619</v>
      </c>
    </row>
    <row r="4886">
      <c r="A4886" s="1">
        <v>48.8098745346069</v>
      </c>
      <c r="B4886" s="1">
        <v>123.77989</v>
      </c>
      <c r="C4886" s="1">
        <v>0.38318855</v>
      </c>
      <c r="D4886" s="1">
        <v>-0.20081793</v>
      </c>
      <c r="E4886" s="1">
        <v>1.5281466</v>
      </c>
      <c r="F4886" s="4">
        <f t="shared" si="1"/>
        <v>0.04257650556</v>
      </c>
      <c r="G4886" s="4">
        <f t="shared" si="2"/>
        <v>1.503265989</v>
      </c>
    </row>
    <row r="4887">
      <c r="A4887" s="1">
        <v>48.8198766708374</v>
      </c>
      <c r="B4887" s="1">
        <v>123.76846</v>
      </c>
      <c r="C4887" s="1">
        <v>0.38320187</v>
      </c>
      <c r="D4887" s="1">
        <v>-0.25941524</v>
      </c>
      <c r="E4887" s="1">
        <v>1.5280055</v>
      </c>
      <c r="F4887" s="4">
        <f t="shared" si="1"/>
        <v>0.04257798556</v>
      </c>
      <c r="G4887" s="4">
        <f t="shared" si="2"/>
        <v>1.503124878</v>
      </c>
    </row>
    <row r="4888">
      <c r="A4888" s="1">
        <v>48.8300008773803</v>
      </c>
      <c r="B4888" s="1">
        <v>123.78179</v>
      </c>
      <c r="C4888" s="1">
        <v>0.3832552</v>
      </c>
      <c r="D4888" s="1">
        <v>-0.2899347</v>
      </c>
      <c r="E4888" s="1">
        <v>1.52817</v>
      </c>
      <c r="F4888" s="4">
        <f t="shared" si="1"/>
        <v>0.04258391111</v>
      </c>
      <c r="G4888" s="4">
        <f t="shared" si="2"/>
        <v>1.503289446</v>
      </c>
    </row>
    <row r="4889">
      <c r="A4889" s="1">
        <v>48.8398733139038</v>
      </c>
      <c r="B4889" s="1">
        <v>123.73227</v>
      </c>
      <c r="C4889" s="1">
        <v>0.3833485</v>
      </c>
      <c r="D4889" s="1">
        <v>-0.29237625</v>
      </c>
      <c r="E4889" s="1">
        <v>1.5275587</v>
      </c>
      <c r="F4889" s="4">
        <f t="shared" si="1"/>
        <v>0.04259427778</v>
      </c>
      <c r="G4889" s="4">
        <f t="shared" si="2"/>
        <v>1.502678088</v>
      </c>
    </row>
    <row r="4890">
      <c r="A4890" s="1">
        <v>48.850001335144</v>
      </c>
      <c r="B4890" s="1">
        <v>123.766556</v>
      </c>
      <c r="C4890" s="1">
        <v>0.38342848</v>
      </c>
      <c r="D4890" s="1">
        <v>-0.2679607</v>
      </c>
      <c r="E4890" s="1">
        <v>1.527982</v>
      </c>
      <c r="F4890" s="4">
        <f t="shared" si="1"/>
        <v>0.04260316444</v>
      </c>
      <c r="G4890" s="4">
        <f t="shared" si="2"/>
        <v>1.503101372</v>
      </c>
    </row>
    <row r="4891">
      <c r="A4891" s="1">
        <v>48.8598737716674</v>
      </c>
      <c r="B4891" s="1">
        <v>123.777985</v>
      </c>
      <c r="C4891" s="1">
        <v>0.3834818</v>
      </c>
      <c r="D4891" s="1">
        <v>-0.29970092</v>
      </c>
      <c r="E4891" s="1">
        <v>1.528123</v>
      </c>
      <c r="F4891" s="4">
        <f t="shared" si="1"/>
        <v>0.04260908889</v>
      </c>
      <c r="G4891" s="4">
        <f t="shared" si="2"/>
        <v>1.50324247</v>
      </c>
    </row>
    <row r="4892">
      <c r="A4892" s="1">
        <v>48.8698759078979</v>
      </c>
      <c r="B4892" s="1">
        <v>123.78179</v>
      </c>
      <c r="C4892" s="1">
        <v>0.3835218</v>
      </c>
      <c r="D4892" s="1">
        <v>-0.3436489</v>
      </c>
      <c r="E4892" s="1">
        <v>1.52817</v>
      </c>
      <c r="F4892" s="4">
        <f t="shared" si="1"/>
        <v>0.04261353333</v>
      </c>
      <c r="G4892" s="4">
        <f t="shared" si="2"/>
        <v>1.503289446</v>
      </c>
    </row>
    <row r="4893">
      <c r="A4893" s="1">
        <v>48.8800001144409</v>
      </c>
      <c r="B4893" s="1">
        <v>123.798935</v>
      </c>
      <c r="C4893" s="1">
        <v>0.38353512</v>
      </c>
      <c r="D4893" s="1">
        <v>-0.40224624</v>
      </c>
      <c r="E4893" s="1">
        <v>1.5283816</v>
      </c>
      <c r="F4893" s="4">
        <f t="shared" si="1"/>
        <v>0.04261501333</v>
      </c>
      <c r="G4893" s="4">
        <f t="shared" si="2"/>
        <v>1.503501112</v>
      </c>
    </row>
    <row r="4894">
      <c r="A4894" s="1">
        <v>48.8899984359741</v>
      </c>
      <c r="B4894" s="1">
        <v>123.73417</v>
      </c>
      <c r="C4894" s="1">
        <v>0.3835618</v>
      </c>
      <c r="D4894" s="1">
        <v>-0.46206433</v>
      </c>
      <c r="E4894" s="1">
        <v>1.527582</v>
      </c>
      <c r="F4894" s="4">
        <f t="shared" si="1"/>
        <v>0.04261797778</v>
      </c>
      <c r="G4894" s="4">
        <f t="shared" si="2"/>
        <v>1.502701544</v>
      </c>
    </row>
    <row r="4895">
      <c r="A4895" s="1">
        <v>48.9000005722045</v>
      </c>
      <c r="B4895" s="1">
        <v>123.76275</v>
      </c>
      <c r="C4895" s="1">
        <v>0.38384172</v>
      </c>
      <c r="D4895" s="1">
        <v>-0.27162302</v>
      </c>
      <c r="E4895" s="1">
        <v>1.527935</v>
      </c>
      <c r="F4895" s="4">
        <f t="shared" si="1"/>
        <v>0.04264908</v>
      </c>
      <c r="G4895" s="4">
        <f t="shared" si="2"/>
        <v>1.503054384</v>
      </c>
    </row>
    <row r="4896">
      <c r="A4896" s="1">
        <v>48.9098768234252</v>
      </c>
      <c r="B4896" s="1">
        <v>123.93609</v>
      </c>
      <c r="C4896" s="1">
        <v>0.38416165</v>
      </c>
      <c r="D4896" s="5">
        <v>6.103888E-4</v>
      </c>
      <c r="E4896" s="1">
        <v>1.530075</v>
      </c>
      <c r="F4896" s="4">
        <f t="shared" si="1"/>
        <v>0.04268462778</v>
      </c>
      <c r="G4896" s="4">
        <f t="shared" si="2"/>
        <v>1.505194384</v>
      </c>
    </row>
    <row r="4897">
      <c r="A4897" s="1">
        <v>48.9200010299682</v>
      </c>
      <c r="B4897" s="1">
        <v>124.16086</v>
      </c>
      <c r="C4897" s="1">
        <v>0.3841483</v>
      </c>
      <c r="D4897" s="1">
        <v>-0.100714155</v>
      </c>
      <c r="E4897" s="1">
        <v>1.5328499</v>
      </c>
      <c r="F4897" s="4">
        <f t="shared" si="1"/>
        <v>0.04268314444</v>
      </c>
      <c r="G4897" s="4">
        <f t="shared" si="2"/>
        <v>1.507969322</v>
      </c>
    </row>
    <row r="4898">
      <c r="A4898" s="1">
        <v>48.9299993515014</v>
      </c>
      <c r="B4898" s="1">
        <v>124.23705</v>
      </c>
      <c r="C4898" s="1">
        <v>0.38409498</v>
      </c>
      <c r="D4898" s="1">
        <v>-0.23011659</v>
      </c>
      <c r="E4898" s="1">
        <v>1.5337906</v>
      </c>
      <c r="F4898" s="4">
        <f t="shared" si="1"/>
        <v>0.04267722</v>
      </c>
      <c r="G4898" s="4">
        <f t="shared" si="2"/>
        <v>1.50890994</v>
      </c>
    </row>
    <row r="4899">
      <c r="A4899" s="1">
        <v>48.9398756027221</v>
      </c>
      <c r="B4899" s="1">
        <v>124.16467</v>
      </c>
      <c r="C4899" s="1">
        <v>0.38412166</v>
      </c>
      <c r="D4899" s="1">
        <v>-0.29115546</v>
      </c>
      <c r="E4899" s="1">
        <v>1.532897</v>
      </c>
      <c r="F4899" s="4">
        <f t="shared" si="1"/>
        <v>0.04268018444</v>
      </c>
      <c r="G4899" s="4">
        <f t="shared" si="2"/>
        <v>1.508016359</v>
      </c>
    </row>
    <row r="4900">
      <c r="A4900" s="1">
        <v>48.9499998092651</v>
      </c>
      <c r="B4900" s="1">
        <v>124.13038</v>
      </c>
      <c r="C4900" s="1">
        <v>0.38413498</v>
      </c>
      <c r="D4900" s="1">
        <v>-0.36440212</v>
      </c>
      <c r="E4900" s="1">
        <v>1.5324736</v>
      </c>
      <c r="F4900" s="4">
        <f t="shared" si="1"/>
        <v>0.04268166444</v>
      </c>
      <c r="G4900" s="4">
        <f t="shared" si="2"/>
        <v>1.507593026</v>
      </c>
    </row>
    <row r="4901">
      <c r="A4901" s="1">
        <v>48.9599981307983</v>
      </c>
      <c r="B4901" s="1">
        <v>124.06372</v>
      </c>
      <c r="C4901" s="1">
        <v>0.38416165</v>
      </c>
      <c r="D4901" s="1">
        <v>-0.42299944</v>
      </c>
      <c r="E4901" s="1">
        <v>1.5316507</v>
      </c>
      <c r="F4901" s="4">
        <f t="shared" si="1"/>
        <v>0.04268462778</v>
      </c>
      <c r="G4901" s="4">
        <f t="shared" si="2"/>
        <v>1.506770063</v>
      </c>
    </row>
    <row r="4902">
      <c r="A4902" s="1">
        <v>48.969874382019</v>
      </c>
      <c r="B4902" s="1">
        <v>124.01038</v>
      </c>
      <c r="C4902" s="1">
        <v>0.38424164</v>
      </c>
      <c r="D4902" s="1">
        <v>-0.41323322</v>
      </c>
      <c r="E4902" s="1">
        <v>1.5309922</v>
      </c>
      <c r="F4902" s="4">
        <f t="shared" si="1"/>
        <v>0.04269351556</v>
      </c>
      <c r="G4902" s="4">
        <f t="shared" si="2"/>
        <v>1.506111544</v>
      </c>
    </row>
    <row r="4903">
      <c r="A4903" s="1">
        <v>48.9798765182495</v>
      </c>
      <c r="B4903" s="1">
        <v>124.12657</v>
      </c>
      <c r="C4903" s="1">
        <v>0.38472152</v>
      </c>
      <c r="D4903" s="1">
        <v>-0.01525972</v>
      </c>
      <c r="E4903" s="1">
        <v>1.5324266</v>
      </c>
      <c r="F4903" s="4">
        <f t="shared" si="1"/>
        <v>0.04274683556</v>
      </c>
      <c r="G4903" s="4">
        <f t="shared" si="2"/>
        <v>1.507545989</v>
      </c>
    </row>
    <row r="4904">
      <c r="A4904" s="1">
        <v>48.9900007247924</v>
      </c>
      <c r="B4904" s="1">
        <v>124.35897</v>
      </c>
      <c r="C4904" s="1">
        <v>0.38490814</v>
      </c>
      <c r="D4904" s="1">
        <v>0.11902582</v>
      </c>
      <c r="E4904" s="1">
        <v>1.5352957</v>
      </c>
      <c r="F4904" s="4">
        <f t="shared" si="1"/>
        <v>0.04276757111</v>
      </c>
      <c r="G4904" s="4">
        <f t="shared" si="2"/>
        <v>1.510415125</v>
      </c>
    </row>
    <row r="4905">
      <c r="A4905" s="1">
        <v>48.9998731613159</v>
      </c>
      <c r="B4905" s="1">
        <v>124.52088</v>
      </c>
      <c r="C4905" s="1">
        <v>0.38484147</v>
      </c>
      <c r="D4905" s="1">
        <v>-0.039675273</v>
      </c>
      <c r="E4905" s="1">
        <v>1.5372946</v>
      </c>
      <c r="F4905" s="4">
        <f t="shared" si="1"/>
        <v>0.04276016333</v>
      </c>
      <c r="G4905" s="4">
        <f t="shared" si="2"/>
        <v>1.512414014</v>
      </c>
    </row>
    <row r="4906">
      <c r="A4906" s="1">
        <v>49.0098752975463</v>
      </c>
      <c r="B4906" s="1">
        <v>124.48469</v>
      </c>
      <c r="C4906" s="1">
        <v>0.38484147</v>
      </c>
      <c r="D4906" s="1">
        <v>-0.11292193</v>
      </c>
      <c r="E4906" s="1">
        <v>1.5368477</v>
      </c>
      <c r="F4906" s="4">
        <f t="shared" si="1"/>
        <v>0.04276016333</v>
      </c>
      <c r="G4906" s="4">
        <f t="shared" si="2"/>
        <v>1.511967223</v>
      </c>
    </row>
    <row r="4907">
      <c r="A4907" s="1">
        <v>49.0199995040893</v>
      </c>
      <c r="B4907" s="1">
        <v>124.44469</v>
      </c>
      <c r="C4907" s="1">
        <v>0.38486814</v>
      </c>
      <c r="D4907" s="1">
        <v>-0.17396082</v>
      </c>
      <c r="E4907" s="1">
        <v>1.536354</v>
      </c>
      <c r="F4907" s="4">
        <f t="shared" si="1"/>
        <v>0.04276312667</v>
      </c>
      <c r="G4907" s="4">
        <f t="shared" si="2"/>
        <v>1.511473396</v>
      </c>
    </row>
    <row r="4908">
      <c r="A4908" s="1">
        <v>49.02987575531</v>
      </c>
      <c r="B4908" s="1">
        <v>124.42183</v>
      </c>
      <c r="C4908" s="1">
        <v>0.38489482</v>
      </c>
      <c r="D4908" s="1">
        <v>-0.23377892</v>
      </c>
      <c r="E4908" s="1">
        <v>1.5360718</v>
      </c>
      <c r="F4908" s="4">
        <f t="shared" si="1"/>
        <v>0.04276609111</v>
      </c>
      <c r="G4908" s="4">
        <f t="shared" si="2"/>
        <v>1.511191174</v>
      </c>
    </row>
    <row r="4909">
      <c r="A4909" s="1">
        <v>49.0398740768432</v>
      </c>
      <c r="B4909" s="1">
        <v>124.376114</v>
      </c>
      <c r="C4909" s="1">
        <v>0.38496146</v>
      </c>
      <c r="D4909" s="1">
        <v>-0.23744126</v>
      </c>
      <c r="E4909" s="1">
        <v>1.5355074</v>
      </c>
      <c r="F4909" s="4">
        <f t="shared" si="1"/>
        <v>0.04277349556</v>
      </c>
      <c r="G4909" s="4">
        <f t="shared" si="2"/>
        <v>1.510626779</v>
      </c>
    </row>
    <row r="4910">
      <c r="A4910" s="1">
        <v>49.0498762130737</v>
      </c>
      <c r="B4910" s="1">
        <v>124.38183</v>
      </c>
      <c r="C4910" s="1">
        <v>0.38505477</v>
      </c>
      <c r="D4910" s="1">
        <v>-0.22523348</v>
      </c>
      <c r="E4910" s="1">
        <v>1.5355779</v>
      </c>
      <c r="F4910" s="4">
        <f t="shared" si="1"/>
        <v>0.04278386333</v>
      </c>
      <c r="G4910" s="4">
        <f t="shared" si="2"/>
        <v>1.510697347</v>
      </c>
    </row>
    <row r="4911">
      <c r="A4911" s="1">
        <v>49.0598745346069</v>
      </c>
      <c r="B4911" s="1">
        <v>124.39326</v>
      </c>
      <c r="C4911" s="1">
        <v>0.3851614</v>
      </c>
      <c r="D4911" s="1">
        <v>-0.20081793</v>
      </c>
      <c r="E4911" s="1">
        <v>1.535719</v>
      </c>
      <c r="F4911" s="4">
        <f t="shared" si="1"/>
        <v>0.04279571111</v>
      </c>
      <c r="G4911" s="4">
        <f t="shared" si="2"/>
        <v>1.510838458</v>
      </c>
    </row>
    <row r="4912">
      <c r="A4912" s="1">
        <v>49.0698766708374</v>
      </c>
      <c r="B4912" s="1">
        <v>124.41421</v>
      </c>
      <c r="C4912" s="1">
        <v>0.38521472</v>
      </c>
      <c r="D4912" s="1">
        <v>-0.21790881</v>
      </c>
      <c r="E4912" s="1">
        <v>1.5359776</v>
      </c>
      <c r="F4912" s="4">
        <f t="shared" si="1"/>
        <v>0.04280163556</v>
      </c>
      <c r="G4912" s="4">
        <f t="shared" si="2"/>
        <v>1.5110971</v>
      </c>
    </row>
    <row r="4913">
      <c r="A4913" s="1">
        <v>49.0800008773803</v>
      </c>
      <c r="B4913" s="1">
        <v>124.45802</v>
      </c>
      <c r="C4913" s="1">
        <v>0.3852414</v>
      </c>
      <c r="D4913" s="1">
        <v>-0.27650613</v>
      </c>
      <c r="E4913" s="1">
        <v>1.5365186</v>
      </c>
      <c r="F4913" s="4">
        <f t="shared" si="1"/>
        <v>0.0428046</v>
      </c>
      <c r="G4913" s="4">
        <f t="shared" si="2"/>
        <v>1.511637964</v>
      </c>
    </row>
    <row r="4914">
      <c r="A4914" s="1">
        <v>49.0898733139038</v>
      </c>
      <c r="B4914" s="1">
        <v>124.404686</v>
      </c>
      <c r="C4914" s="1">
        <v>0.38526806</v>
      </c>
      <c r="D4914" s="1">
        <v>-0.3216749</v>
      </c>
      <c r="E4914" s="1">
        <v>1.5358602</v>
      </c>
      <c r="F4914" s="4">
        <f t="shared" si="1"/>
        <v>0.04280756222</v>
      </c>
      <c r="G4914" s="4">
        <f t="shared" si="2"/>
        <v>1.51097952</v>
      </c>
    </row>
    <row r="4915">
      <c r="A4915" s="1">
        <v>49.100001335144</v>
      </c>
      <c r="B4915" s="1">
        <v>124.404686</v>
      </c>
      <c r="C4915" s="1">
        <v>0.38532138</v>
      </c>
      <c r="D4915" s="1">
        <v>-0.35341513</v>
      </c>
      <c r="E4915" s="1">
        <v>1.5358602</v>
      </c>
      <c r="F4915" s="4">
        <f t="shared" si="1"/>
        <v>0.04281348667</v>
      </c>
      <c r="G4915" s="4">
        <f t="shared" si="2"/>
        <v>1.51097952</v>
      </c>
    </row>
    <row r="4916">
      <c r="A4916" s="1">
        <v>49.1098737716674</v>
      </c>
      <c r="B4916" s="1">
        <v>124.3704</v>
      </c>
      <c r="C4916" s="1">
        <v>0.38538802</v>
      </c>
      <c r="D4916" s="1">
        <v>-0.37172678</v>
      </c>
      <c r="E4916" s="1">
        <v>1.5354367</v>
      </c>
      <c r="F4916" s="4">
        <f t="shared" si="1"/>
        <v>0.04282089111</v>
      </c>
      <c r="G4916" s="4">
        <f t="shared" si="2"/>
        <v>1.510556236</v>
      </c>
    </row>
    <row r="4917">
      <c r="A4917" s="1">
        <v>49.1200017929077</v>
      </c>
      <c r="B4917" s="1">
        <v>124.35897</v>
      </c>
      <c r="C4917" s="1">
        <v>0.38544133</v>
      </c>
      <c r="D4917" s="1">
        <v>-0.3863761</v>
      </c>
      <c r="E4917" s="1">
        <v>1.5352957</v>
      </c>
      <c r="F4917" s="4">
        <f t="shared" si="1"/>
        <v>0.04282681444</v>
      </c>
      <c r="G4917" s="4">
        <f t="shared" si="2"/>
        <v>1.510415125</v>
      </c>
    </row>
    <row r="4918">
      <c r="A4918" s="1">
        <v>49.1300001144409</v>
      </c>
      <c r="B4918" s="1">
        <v>124.38754</v>
      </c>
      <c r="C4918" s="1">
        <v>0.38549465</v>
      </c>
      <c r="D4918" s="1">
        <v>-0.41811633</v>
      </c>
      <c r="E4918" s="1">
        <v>1.5356485</v>
      </c>
      <c r="F4918" s="4">
        <f t="shared" si="1"/>
        <v>0.04283273889</v>
      </c>
      <c r="G4918" s="4">
        <f t="shared" si="2"/>
        <v>1.510767841</v>
      </c>
    </row>
    <row r="4919">
      <c r="A4919" s="1">
        <v>49.1398763656616</v>
      </c>
      <c r="B4919" s="1">
        <v>124.355156</v>
      </c>
      <c r="C4919" s="1">
        <v>0.38562799</v>
      </c>
      <c r="D4919" s="1">
        <v>-0.3656229</v>
      </c>
      <c r="E4919" s="1">
        <v>1.5352486</v>
      </c>
      <c r="F4919" s="4">
        <f t="shared" si="1"/>
        <v>0.04284755444</v>
      </c>
      <c r="G4919" s="4">
        <f t="shared" si="2"/>
        <v>1.510368038</v>
      </c>
    </row>
    <row r="4920">
      <c r="A4920" s="1">
        <v>49.1498746871948</v>
      </c>
      <c r="B4920" s="1">
        <v>124.4885</v>
      </c>
      <c r="C4920" s="1">
        <v>0.38601452</v>
      </c>
      <c r="D4920" s="1">
        <v>-0.053103827</v>
      </c>
      <c r="E4920" s="1">
        <v>1.5368949</v>
      </c>
      <c r="F4920" s="4">
        <f t="shared" si="1"/>
        <v>0.04289050222</v>
      </c>
      <c r="G4920" s="4">
        <f t="shared" si="2"/>
        <v>1.51201426</v>
      </c>
    </row>
    <row r="4921">
      <c r="A4921" s="1">
        <v>49.1599988937377</v>
      </c>
      <c r="B4921" s="1">
        <v>124.66566</v>
      </c>
      <c r="C4921" s="1">
        <v>0.3860812</v>
      </c>
      <c r="D4921" s="1">
        <v>-0.059207715</v>
      </c>
      <c r="E4921" s="1">
        <v>1.5390819</v>
      </c>
      <c r="F4921" s="4">
        <f t="shared" si="1"/>
        <v>0.04289791111</v>
      </c>
      <c r="G4921" s="4">
        <f t="shared" si="2"/>
        <v>1.514201421</v>
      </c>
    </row>
    <row r="4922">
      <c r="A4922" s="1">
        <v>49.1700010299682</v>
      </c>
      <c r="B4922" s="1">
        <v>124.71517</v>
      </c>
      <c r="C4922" s="1">
        <v>0.3860412</v>
      </c>
      <c r="D4922" s="1">
        <v>-0.17274004</v>
      </c>
      <c r="E4922" s="1">
        <v>1.5396934</v>
      </c>
      <c r="F4922" s="4">
        <f t="shared" si="1"/>
        <v>0.04289346667</v>
      </c>
      <c r="G4922" s="4">
        <f t="shared" si="2"/>
        <v>1.514812656</v>
      </c>
    </row>
    <row r="4923">
      <c r="A4923" s="1">
        <v>49.1799993515014</v>
      </c>
      <c r="B4923" s="1">
        <v>124.76661</v>
      </c>
      <c r="C4923" s="1">
        <v>0.38605452</v>
      </c>
      <c r="D4923" s="1">
        <v>-0.2459867</v>
      </c>
      <c r="E4923" s="1">
        <v>1.5403283</v>
      </c>
      <c r="F4923" s="4">
        <f t="shared" si="1"/>
        <v>0.04289494667</v>
      </c>
      <c r="G4923" s="4">
        <f t="shared" si="2"/>
        <v>1.515447717</v>
      </c>
    </row>
    <row r="4924">
      <c r="A4924" s="1">
        <v>49.1900014877319</v>
      </c>
      <c r="B4924" s="1">
        <v>124.70374</v>
      </c>
      <c r="C4924" s="1">
        <v>0.38605452</v>
      </c>
      <c r="D4924" s="1">
        <v>-0.3338827</v>
      </c>
      <c r="E4924" s="1">
        <v>1.5395522</v>
      </c>
      <c r="F4924" s="4">
        <f t="shared" si="1"/>
        <v>0.04289494667</v>
      </c>
      <c r="G4924" s="4">
        <f t="shared" si="2"/>
        <v>1.514671544</v>
      </c>
    </row>
    <row r="4925">
      <c r="A4925" s="1">
        <v>49.1999998092651</v>
      </c>
      <c r="B4925" s="1">
        <v>124.67517</v>
      </c>
      <c r="C4925" s="1">
        <v>0.38606784</v>
      </c>
      <c r="D4925" s="1">
        <v>-0.39370078</v>
      </c>
      <c r="E4925" s="1">
        <v>1.5391995</v>
      </c>
      <c r="F4925" s="4">
        <f t="shared" si="1"/>
        <v>0.04289642667</v>
      </c>
      <c r="G4925" s="4">
        <f t="shared" si="2"/>
        <v>1.514318828</v>
      </c>
    </row>
    <row r="4926">
      <c r="A4926" s="1">
        <v>49.2098760604858</v>
      </c>
      <c r="B4926" s="1">
        <v>124.61993</v>
      </c>
      <c r="C4926" s="1">
        <v>0.38610783</v>
      </c>
      <c r="D4926" s="1">
        <v>-0.43886957</v>
      </c>
      <c r="E4926" s="1">
        <v>1.5385175</v>
      </c>
      <c r="F4926" s="4">
        <f t="shared" si="1"/>
        <v>0.04290087</v>
      </c>
      <c r="G4926" s="4">
        <f t="shared" si="2"/>
        <v>1.513636853</v>
      </c>
    </row>
    <row r="4927">
      <c r="A4927" s="1">
        <v>49.219874382019</v>
      </c>
      <c r="B4927" s="1">
        <v>124.557076</v>
      </c>
      <c r="C4927" s="1">
        <v>0.38618785</v>
      </c>
      <c r="D4927" s="1">
        <v>-0.42788255</v>
      </c>
      <c r="E4927" s="1">
        <v>1.5377414</v>
      </c>
      <c r="F4927" s="4">
        <f t="shared" si="1"/>
        <v>0.04290976111</v>
      </c>
      <c r="G4927" s="4">
        <f t="shared" si="2"/>
        <v>1.512860878</v>
      </c>
    </row>
    <row r="4928">
      <c r="A4928" s="1">
        <v>49.2298765182495</v>
      </c>
      <c r="B4928" s="1">
        <v>124.57803</v>
      </c>
      <c r="C4928" s="1">
        <v>0.38632113</v>
      </c>
      <c r="D4928" s="1">
        <v>-0.37416834</v>
      </c>
      <c r="E4928" s="1">
        <v>1.5380001</v>
      </c>
      <c r="F4928" s="4">
        <f t="shared" si="1"/>
        <v>0.04292457</v>
      </c>
      <c r="G4928" s="4">
        <f t="shared" si="2"/>
        <v>1.513119569</v>
      </c>
    </row>
    <row r="4929">
      <c r="A4929" s="1">
        <v>49.2398748397827</v>
      </c>
      <c r="B4929" s="1">
        <v>124.61613</v>
      </c>
      <c r="C4929" s="1">
        <v>0.38650775</v>
      </c>
      <c r="D4929" s="1">
        <v>-0.2667399</v>
      </c>
      <c r="E4929" s="1">
        <v>1.5384704</v>
      </c>
      <c r="F4929" s="4">
        <f t="shared" si="1"/>
        <v>0.04294530556</v>
      </c>
      <c r="G4929" s="4">
        <f t="shared" si="2"/>
        <v>1.51358994</v>
      </c>
    </row>
    <row r="4930">
      <c r="A4930" s="1">
        <v>49.2498731613159</v>
      </c>
      <c r="B4930" s="1">
        <v>124.75708</v>
      </c>
      <c r="C4930" s="1">
        <v>0.38672101</v>
      </c>
      <c r="D4930" s="1">
        <v>-0.11902582</v>
      </c>
      <c r="E4930" s="1">
        <v>1.5402106</v>
      </c>
      <c r="F4930" s="4">
        <f t="shared" si="1"/>
        <v>0.04296900111</v>
      </c>
      <c r="G4930" s="4">
        <f t="shared" si="2"/>
        <v>1.515330063</v>
      </c>
    </row>
    <row r="4931">
      <c r="A4931" s="1">
        <v>49.2598752975463</v>
      </c>
      <c r="B4931" s="1">
        <v>124.87328</v>
      </c>
      <c r="C4931" s="1">
        <v>0.38686767</v>
      </c>
      <c r="D4931" s="1">
        <v>-0.05188305</v>
      </c>
      <c r="E4931" s="1">
        <v>1.5416453</v>
      </c>
      <c r="F4931" s="4">
        <f t="shared" si="1"/>
        <v>0.04298529667</v>
      </c>
      <c r="G4931" s="4">
        <f t="shared" si="2"/>
        <v>1.516764631</v>
      </c>
    </row>
    <row r="4932">
      <c r="A4932" s="1">
        <v>49.2699995040893</v>
      </c>
      <c r="B4932" s="1">
        <v>124.99139</v>
      </c>
      <c r="C4932" s="1">
        <v>0.38690767</v>
      </c>
      <c r="D4932" s="1">
        <v>-0.095831044</v>
      </c>
      <c r="E4932" s="1">
        <v>1.5431032</v>
      </c>
      <c r="F4932" s="4">
        <f t="shared" si="1"/>
        <v>0.04298974111</v>
      </c>
      <c r="G4932" s="4">
        <f t="shared" si="2"/>
        <v>1.518222779</v>
      </c>
    </row>
    <row r="4933">
      <c r="A4933" s="1">
        <v>49.2800016403198</v>
      </c>
      <c r="B4933" s="1">
        <v>125.01805</v>
      </c>
      <c r="C4933" s="1">
        <v>0.38690767</v>
      </c>
      <c r="D4933" s="1">
        <v>-0.16907771</v>
      </c>
      <c r="E4933" s="1">
        <v>1.5434326</v>
      </c>
      <c r="F4933" s="4">
        <f t="shared" si="1"/>
        <v>0.04298974111</v>
      </c>
      <c r="G4933" s="4">
        <f t="shared" si="2"/>
        <v>1.518551915</v>
      </c>
    </row>
    <row r="4934">
      <c r="A4934" s="1">
        <v>49.289999961853</v>
      </c>
      <c r="B4934" s="1">
        <v>124.97043</v>
      </c>
      <c r="C4934" s="1">
        <v>0.38694766</v>
      </c>
      <c r="D4934" s="1">
        <v>-0.2130257</v>
      </c>
      <c r="E4934" s="1">
        <v>1.5428447</v>
      </c>
      <c r="F4934" s="4">
        <f t="shared" si="1"/>
        <v>0.04299418444</v>
      </c>
      <c r="G4934" s="4">
        <f t="shared" si="2"/>
        <v>1.517964014</v>
      </c>
    </row>
    <row r="4935">
      <c r="A4935" s="1">
        <v>49.2998762130737</v>
      </c>
      <c r="B4935" s="1">
        <v>125.004715</v>
      </c>
      <c r="C4935" s="1">
        <v>0.38704097</v>
      </c>
      <c r="D4935" s="1">
        <v>-0.18861015</v>
      </c>
      <c r="E4935" s="1">
        <v>1.5432678</v>
      </c>
      <c r="F4935" s="4">
        <f t="shared" si="1"/>
        <v>0.04300455222</v>
      </c>
      <c r="G4935" s="4">
        <f t="shared" si="2"/>
        <v>1.518387285</v>
      </c>
    </row>
    <row r="4936">
      <c r="A4936" s="1">
        <v>49.3098745346069</v>
      </c>
      <c r="B4936" s="1">
        <v>125.01805</v>
      </c>
      <c r="C4936" s="1">
        <v>0.3871476</v>
      </c>
      <c r="D4936" s="1">
        <v>-0.16297382</v>
      </c>
      <c r="E4936" s="1">
        <v>1.5434326</v>
      </c>
      <c r="F4936" s="4">
        <f t="shared" si="1"/>
        <v>0.0430164</v>
      </c>
      <c r="G4936" s="4">
        <f t="shared" si="2"/>
        <v>1.518551915</v>
      </c>
    </row>
    <row r="4937">
      <c r="A4937" s="1">
        <v>49.3198766708374</v>
      </c>
      <c r="B4937" s="1">
        <v>125.05044</v>
      </c>
      <c r="C4937" s="1">
        <v>0.38720092</v>
      </c>
      <c r="D4937" s="1">
        <v>-0.19593482</v>
      </c>
      <c r="E4937" s="1">
        <v>1.5438323</v>
      </c>
      <c r="F4937" s="4">
        <f t="shared" si="1"/>
        <v>0.04302232444</v>
      </c>
      <c r="G4937" s="4">
        <f t="shared" si="2"/>
        <v>1.518951791</v>
      </c>
    </row>
    <row r="4938">
      <c r="A4938" s="1">
        <v>49.3298749923706</v>
      </c>
      <c r="B4938" s="1">
        <v>125.05044</v>
      </c>
      <c r="C4938" s="1">
        <v>0.3872276</v>
      </c>
      <c r="D4938" s="1">
        <v>-0.23988281</v>
      </c>
      <c r="E4938" s="1">
        <v>1.5438323</v>
      </c>
      <c r="F4938" s="4">
        <f t="shared" si="1"/>
        <v>0.04302528889</v>
      </c>
      <c r="G4938" s="4">
        <f t="shared" si="2"/>
        <v>1.518951791</v>
      </c>
    </row>
    <row r="4939">
      <c r="A4939" s="1">
        <v>49.3398733139038</v>
      </c>
      <c r="B4939" s="1">
        <v>124.993286</v>
      </c>
      <c r="C4939" s="1">
        <v>0.38724092</v>
      </c>
      <c r="D4939" s="1">
        <v>-0.31312945</v>
      </c>
      <c r="E4939" s="1">
        <v>1.5431267</v>
      </c>
      <c r="F4939" s="4">
        <f t="shared" si="1"/>
        <v>0.04302676889</v>
      </c>
      <c r="G4939" s="4">
        <f t="shared" si="2"/>
        <v>1.518246186</v>
      </c>
    </row>
    <row r="4940">
      <c r="A4940" s="1">
        <v>49.3498754501342</v>
      </c>
      <c r="B4940" s="1">
        <v>125.01043</v>
      </c>
      <c r="C4940" s="1">
        <v>0.38729423</v>
      </c>
      <c r="D4940" s="1">
        <v>-0.34486967</v>
      </c>
      <c r="E4940" s="1">
        <v>1.5433384</v>
      </c>
      <c r="F4940" s="4">
        <f t="shared" si="1"/>
        <v>0.04303269222</v>
      </c>
      <c r="G4940" s="4">
        <f t="shared" si="2"/>
        <v>1.518457841</v>
      </c>
    </row>
    <row r="4941">
      <c r="A4941" s="1">
        <v>49.3599996566772</v>
      </c>
      <c r="B4941" s="1">
        <v>124.97614</v>
      </c>
      <c r="C4941" s="1">
        <v>0.38736087</v>
      </c>
      <c r="D4941" s="1">
        <v>-0.34853202</v>
      </c>
      <c r="E4941" s="1">
        <v>1.5429151</v>
      </c>
      <c r="F4941" s="4">
        <f t="shared" si="1"/>
        <v>0.04304009667</v>
      </c>
      <c r="G4941" s="4">
        <f t="shared" si="2"/>
        <v>1.518034507</v>
      </c>
    </row>
    <row r="4942">
      <c r="A4942" s="1">
        <v>49.3698759078979</v>
      </c>
      <c r="B4942" s="1">
        <v>124.959</v>
      </c>
      <c r="C4942" s="1">
        <v>0.38742754</v>
      </c>
      <c r="D4942" s="1">
        <v>-0.3656229</v>
      </c>
      <c r="E4942" s="1">
        <v>1.5427035</v>
      </c>
      <c r="F4942" s="4">
        <f t="shared" si="1"/>
        <v>0.04304750444</v>
      </c>
      <c r="G4942" s="4">
        <f t="shared" si="2"/>
        <v>1.517822902</v>
      </c>
    </row>
    <row r="4943">
      <c r="A4943" s="1">
        <v>49.3800001144409</v>
      </c>
      <c r="B4943" s="1">
        <v>124.98567</v>
      </c>
      <c r="C4943" s="1">
        <v>0.38750753</v>
      </c>
      <c r="D4943" s="1">
        <v>-0.36684367</v>
      </c>
      <c r="E4943" s="1">
        <v>1.5430328</v>
      </c>
      <c r="F4943" s="4">
        <f t="shared" si="1"/>
        <v>0.04305639222</v>
      </c>
      <c r="G4943" s="4">
        <f t="shared" si="2"/>
        <v>1.518152162</v>
      </c>
    </row>
    <row r="4944">
      <c r="A4944" s="1">
        <v>49.3898763656616</v>
      </c>
      <c r="B4944" s="1">
        <v>124.96852</v>
      </c>
      <c r="C4944" s="1">
        <v>0.38754752</v>
      </c>
      <c r="D4944" s="1">
        <v>-0.3985839</v>
      </c>
      <c r="E4944" s="1">
        <v>1.542821</v>
      </c>
      <c r="F4944" s="4">
        <f t="shared" si="1"/>
        <v>0.04306083556</v>
      </c>
      <c r="G4944" s="4">
        <f t="shared" si="2"/>
        <v>1.517940433</v>
      </c>
    </row>
    <row r="4945">
      <c r="A4945" s="1">
        <v>49.4000005722045</v>
      </c>
      <c r="B4945" s="1">
        <v>124.999</v>
      </c>
      <c r="C4945" s="1">
        <v>0.38758752</v>
      </c>
      <c r="D4945" s="1">
        <v>-0.44375268</v>
      </c>
      <c r="E4945" s="1">
        <v>1.5431974</v>
      </c>
      <c r="F4945" s="4">
        <f t="shared" si="1"/>
        <v>0.04306528</v>
      </c>
      <c r="G4945" s="4">
        <f t="shared" si="2"/>
        <v>1.51831673</v>
      </c>
    </row>
    <row r="4946">
      <c r="A4946" s="1">
        <v>49.4099988937377</v>
      </c>
      <c r="B4946" s="1">
        <v>124.98757</v>
      </c>
      <c r="C4946" s="1">
        <v>0.38774747</v>
      </c>
      <c r="D4946" s="1">
        <v>-0.35097358</v>
      </c>
      <c r="E4946" s="1">
        <v>1.5430562</v>
      </c>
      <c r="F4946" s="4">
        <f t="shared" si="1"/>
        <v>0.04308305222</v>
      </c>
      <c r="G4946" s="4">
        <f t="shared" si="2"/>
        <v>1.518175619</v>
      </c>
    </row>
    <row r="4947">
      <c r="A4947" s="1">
        <v>49.4198751449584</v>
      </c>
      <c r="B4947" s="1">
        <v>125.155205</v>
      </c>
      <c r="C4947" s="1">
        <v>0.38817403</v>
      </c>
      <c r="D4947" s="1">
        <v>0.003051944</v>
      </c>
      <c r="E4947" s="1">
        <v>1.5451257</v>
      </c>
      <c r="F4947" s="4">
        <f t="shared" si="1"/>
        <v>0.04313044778</v>
      </c>
      <c r="G4947" s="4">
        <f t="shared" si="2"/>
        <v>1.520245186</v>
      </c>
    </row>
    <row r="4948">
      <c r="A4948" s="1">
        <v>49.4298734664917</v>
      </c>
      <c r="B4948" s="1">
        <v>125.46569</v>
      </c>
      <c r="C4948" s="1">
        <v>0.38825402</v>
      </c>
      <c r="D4948" s="5">
        <v>-6.103888E-4</v>
      </c>
      <c r="E4948" s="1">
        <v>1.5489589</v>
      </c>
      <c r="F4948" s="4">
        <f t="shared" si="1"/>
        <v>0.04313933556</v>
      </c>
      <c r="G4948" s="4">
        <f t="shared" si="2"/>
        <v>1.524078335</v>
      </c>
    </row>
    <row r="4949">
      <c r="A4949" s="1">
        <v>49.4398756027221</v>
      </c>
      <c r="B4949" s="1">
        <v>125.51903</v>
      </c>
      <c r="C4949" s="1">
        <v>0.38818738</v>
      </c>
      <c r="D4949" s="1">
        <v>-0.14344138</v>
      </c>
      <c r="E4949" s="1">
        <v>1.5496173</v>
      </c>
      <c r="F4949" s="4">
        <f t="shared" si="1"/>
        <v>0.04313193111</v>
      </c>
      <c r="G4949" s="4">
        <f t="shared" si="2"/>
        <v>1.524736853</v>
      </c>
    </row>
    <row r="4950">
      <c r="A4950" s="1">
        <v>49.4498739242553</v>
      </c>
      <c r="B4950" s="1">
        <v>125.53046</v>
      </c>
      <c r="C4950" s="1">
        <v>0.38821402</v>
      </c>
      <c r="D4950" s="1">
        <v>-0.21790881</v>
      </c>
      <c r="E4950" s="1">
        <v>1.5497584</v>
      </c>
      <c r="F4950" s="4">
        <f t="shared" si="1"/>
        <v>0.04313489111</v>
      </c>
      <c r="G4950" s="4">
        <f t="shared" si="2"/>
        <v>1.524877964</v>
      </c>
    </row>
    <row r="4951">
      <c r="A4951" s="1">
        <v>49.4599981307983</v>
      </c>
      <c r="B4951" s="1">
        <v>125.45426</v>
      </c>
      <c r="C4951" s="1">
        <v>0.38821402</v>
      </c>
      <c r="D4951" s="1">
        <v>-0.29237625</v>
      </c>
      <c r="E4951" s="1">
        <v>1.5488178</v>
      </c>
      <c r="F4951" s="4">
        <f t="shared" si="1"/>
        <v>0.04313489111</v>
      </c>
      <c r="G4951" s="4">
        <f t="shared" si="2"/>
        <v>1.523937223</v>
      </c>
    </row>
    <row r="4952">
      <c r="A4952" s="1">
        <v>49.469874382019</v>
      </c>
      <c r="B4952" s="1">
        <v>125.3914</v>
      </c>
      <c r="C4952" s="1">
        <v>0.3882407</v>
      </c>
      <c r="D4952" s="1">
        <v>-0.3387658</v>
      </c>
      <c r="E4952" s="1">
        <v>1.5480418</v>
      </c>
      <c r="F4952" s="4">
        <f t="shared" si="1"/>
        <v>0.04313785556</v>
      </c>
      <c r="G4952" s="4">
        <f t="shared" si="2"/>
        <v>1.523161174</v>
      </c>
    </row>
    <row r="4953">
      <c r="A4953" s="1">
        <v>49.479998588562</v>
      </c>
      <c r="B4953" s="1">
        <v>125.37616</v>
      </c>
      <c r="C4953" s="1">
        <v>0.38828066</v>
      </c>
      <c r="D4953" s="1">
        <v>-0.38515535</v>
      </c>
      <c r="E4953" s="1">
        <v>1.5478537</v>
      </c>
      <c r="F4953" s="4">
        <f t="shared" si="1"/>
        <v>0.04314229556</v>
      </c>
      <c r="G4953" s="4">
        <f t="shared" si="2"/>
        <v>1.522973026</v>
      </c>
    </row>
    <row r="4954">
      <c r="A4954" s="1">
        <v>49.4900007247924</v>
      </c>
      <c r="B4954" s="1">
        <v>125.309494</v>
      </c>
      <c r="C4954" s="1">
        <v>0.38836065</v>
      </c>
      <c r="D4954" s="1">
        <v>-0.37172678</v>
      </c>
      <c r="E4954" s="1">
        <v>1.5470307</v>
      </c>
      <c r="F4954" s="4">
        <f t="shared" si="1"/>
        <v>0.04315118333</v>
      </c>
      <c r="G4954" s="4">
        <f t="shared" si="2"/>
        <v>1.522149989</v>
      </c>
    </row>
    <row r="4955">
      <c r="A4955" s="1">
        <v>49.4998731613159</v>
      </c>
      <c r="B4955" s="1">
        <v>125.33997</v>
      </c>
      <c r="C4955" s="1">
        <v>0.3884806</v>
      </c>
      <c r="D4955" s="1">
        <v>-0.33144113</v>
      </c>
      <c r="E4955" s="1">
        <v>1.5474068</v>
      </c>
      <c r="F4955" s="4">
        <f t="shared" si="1"/>
        <v>0.04316451111</v>
      </c>
      <c r="G4955" s="4">
        <f t="shared" si="2"/>
        <v>1.522526236</v>
      </c>
    </row>
    <row r="4956">
      <c r="A4956" s="1">
        <v>49.5100011825561</v>
      </c>
      <c r="B4956" s="1">
        <v>125.36473</v>
      </c>
      <c r="C4956" s="1">
        <v>0.3886139</v>
      </c>
      <c r="D4956" s="1">
        <v>-0.27772692</v>
      </c>
      <c r="E4956" s="1">
        <v>1.5477126</v>
      </c>
      <c r="F4956" s="4">
        <f t="shared" si="1"/>
        <v>0.04317932222</v>
      </c>
      <c r="G4956" s="4">
        <f t="shared" si="2"/>
        <v>1.522831915</v>
      </c>
    </row>
    <row r="4957">
      <c r="A4957" s="1">
        <v>49.5198736190795</v>
      </c>
      <c r="B4957" s="1">
        <v>125.44855</v>
      </c>
      <c r="C4957" s="1">
        <v>0.38873386</v>
      </c>
      <c r="D4957" s="1">
        <v>-0.22523348</v>
      </c>
      <c r="E4957" s="1">
        <v>1.5487473</v>
      </c>
      <c r="F4957" s="4">
        <f t="shared" si="1"/>
        <v>0.04319265111</v>
      </c>
      <c r="G4957" s="4">
        <f t="shared" si="2"/>
        <v>1.52386673</v>
      </c>
    </row>
    <row r="4958">
      <c r="A4958" s="1">
        <v>49.52987575531</v>
      </c>
      <c r="B4958" s="1">
        <v>125.539986</v>
      </c>
      <c r="C4958" s="1">
        <v>0.38880056</v>
      </c>
      <c r="D4958" s="1">
        <v>-0.24110359</v>
      </c>
      <c r="E4958" s="1">
        <v>1.5498761</v>
      </c>
      <c r="F4958" s="4">
        <f t="shared" si="1"/>
        <v>0.04320006222</v>
      </c>
      <c r="G4958" s="4">
        <f t="shared" si="2"/>
        <v>1.524995569</v>
      </c>
    </row>
    <row r="4959">
      <c r="A4959" s="1">
        <v>49.5398740768432</v>
      </c>
      <c r="B4959" s="1">
        <v>125.520935</v>
      </c>
      <c r="C4959" s="1">
        <v>0.3888272</v>
      </c>
      <c r="D4959" s="1">
        <v>-0.30214247</v>
      </c>
      <c r="E4959" s="1">
        <v>1.5496409</v>
      </c>
      <c r="F4959" s="4">
        <f t="shared" si="1"/>
        <v>0.04320302222</v>
      </c>
      <c r="G4959" s="4">
        <f t="shared" si="2"/>
        <v>1.524760372</v>
      </c>
    </row>
    <row r="4960">
      <c r="A4960" s="1">
        <v>49.5498762130737</v>
      </c>
      <c r="B4960" s="1">
        <v>125.53427</v>
      </c>
      <c r="C4960" s="1">
        <v>0.38884056</v>
      </c>
      <c r="D4960" s="1">
        <v>-0.3607398</v>
      </c>
      <c r="E4960" s="1">
        <v>1.5498056</v>
      </c>
      <c r="F4960" s="4">
        <f t="shared" si="1"/>
        <v>0.04320450667</v>
      </c>
      <c r="G4960" s="4">
        <f t="shared" si="2"/>
        <v>1.524925001</v>
      </c>
    </row>
    <row r="4961">
      <c r="A4961" s="1">
        <v>49.5600004196167</v>
      </c>
      <c r="B4961" s="1">
        <v>125.51903</v>
      </c>
      <c r="C4961" s="1">
        <v>0.3888672</v>
      </c>
      <c r="D4961" s="1">
        <v>-0.4205579</v>
      </c>
      <c r="E4961" s="1">
        <v>1.5496173</v>
      </c>
      <c r="F4961" s="4">
        <f t="shared" si="1"/>
        <v>0.04320746667</v>
      </c>
      <c r="G4961" s="4">
        <f t="shared" si="2"/>
        <v>1.524736853</v>
      </c>
    </row>
    <row r="4962">
      <c r="A4962" s="1">
        <v>49.5699987411499</v>
      </c>
      <c r="B4962" s="1">
        <v>125.471405</v>
      </c>
      <c r="C4962" s="1">
        <v>0.38892052</v>
      </c>
      <c r="D4962" s="1">
        <v>-0.43886957</v>
      </c>
      <c r="E4962" s="1">
        <v>1.5490296</v>
      </c>
      <c r="F4962" s="4">
        <f t="shared" si="1"/>
        <v>0.04321339111</v>
      </c>
      <c r="G4962" s="4">
        <f t="shared" si="2"/>
        <v>1.52414889</v>
      </c>
    </row>
    <row r="4963">
      <c r="A4963" s="1">
        <v>49.5798749923706</v>
      </c>
      <c r="B4963" s="1">
        <v>125.49808</v>
      </c>
      <c r="C4963" s="1">
        <v>0.38921377</v>
      </c>
      <c r="D4963" s="1">
        <v>-0.22279193</v>
      </c>
      <c r="E4963" s="1">
        <v>1.5493588</v>
      </c>
      <c r="F4963" s="4">
        <f t="shared" si="1"/>
        <v>0.04324597444</v>
      </c>
      <c r="G4963" s="4">
        <f t="shared" si="2"/>
        <v>1.524478211</v>
      </c>
    </row>
    <row r="4964">
      <c r="A4964" s="1">
        <v>49.5898733139038</v>
      </c>
      <c r="B4964" s="1">
        <v>125.652374</v>
      </c>
      <c r="C4964" s="1">
        <v>0.38946706</v>
      </c>
      <c r="D4964" s="1">
        <v>-0.04699994</v>
      </c>
      <c r="E4964" s="1">
        <v>1.5512636</v>
      </c>
      <c r="F4964" s="4">
        <f t="shared" si="1"/>
        <v>0.04327411778</v>
      </c>
      <c r="G4964" s="4">
        <f t="shared" si="2"/>
        <v>1.526383075</v>
      </c>
    </row>
    <row r="4965">
      <c r="A4965" s="1">
        <v>49.600001335144</v>
      </c>
      <c r="B4965" s="1">
        <v>125.793335</v>
      </c>
      <c r="C4965" s="1">
        <v>0.38938704</v>
      </c>
      <c r="D4965" s="1">
        <v>-0.20570104</v>
      </c>
      <c r="E4965" s="1">
        <v>1.5530038</v>
      </c>
      <c r="F4965" s="4">
        <f t="shared" si="1"/>
        <v>0.04326522667</v>
      </c>
      <c r="G4965" s="4">
        <f t="shared" si="2"/>
        <v>1.528123335</v>
      </c>
    </row>
    <row r="4966">
      <c r="A4966" s="1">
        <v>49.6099996566772</v>
      </c>
      <c r="B4966" s="1">
        <v>125.78762</v>
      </c>
      <c r="C4966" s="1">
        <v>0.38934708</v>
      </c>
      <c r="D4966" s="1">
        <v>-0.33510345</v>
      </c>
      <c r="E4966" s="1">
        <v>1.5529333</v>
      </c>
      <c r="F4966" s="4">
        <f t="shared" si="1"/>
        <v>0.04326078667</v>
      </c>
      <c r="G4966" s="4">
        <f t="shared" si="2"/>
        <v>1.528052779</v>
      </c>
    </row>
    <row r="4967">
      <c r="A4967" s="1">
        <v>49.6198759078979</v>
      </c>
      <c r="B4967" s="1">
        <v>125.762856</v>
      </c>
      <c r="C4967" s="1">
        <v>0.3893604</v>
      </c>
      <c r="D4967" s="1">
        <v>-0.4083501</v>
      </c>
      <c r="E4967" s="1">
        <v>1.5526277</v>
      </c>
      <c r="F4967" s="4">
        <f t="shared" si="1"/>
        <v>0.04326226667</v>
      </c>
      <c r="G4967" s="4">
        <f t="shared" si="2"/>
        <v>1.527747051</v>
      </c>
    </row>
    <row r="4968">
      <c r="A4968" s="1">
        <v>49.6298742294311</v>
      </c>
      <c r="B4968" s="1">
        <v>125.71523</v>
      </c>
      <c r="C4968" s="1">
        <v>0.3893604</v>
      </c>
      <c r="D4968" s="1">
        <v>-0.48159677</v>
      </c>
      <c r="E4968" s="1">
        <v>1.5520397</v>
      </c>
      <c r="F4968" s="4">
        <f t="shared" si="1"/>
        <v>0.04326226667</v>
      </c>
      <c r="G4968" s="4">
        <f t="shared" si="2"/>
        <v>1.527159075</v>
      </c>
    </row>
    <row r="4969">
      <c r="A4969" s="1">
        <v>49.6398763656616</v>
      </c>
      <c r="B4969" s="1">
        <v>125.64666</v>
      </c>
      <c r="C4969" s="1">
        <v>0.389667</v>
      </c>
      <c r="D4969" s="1">
        <v>-0.26429835</v>
      </c>
      <c r="E4969" s="1">
        <v>1.5511931</v>
      </c>
      <c r="F4969" s="4">
        <f t="shared" si="1"/>
        <v>0.04329633333</v>
      </c>
      <c r="G4969" s="4">
        <f t="shared" si="2"/>
        <v>1.526312532</v>
      </c>
    </row>
    <row r="4970">
      <c r="A4970" s="1">
        <v>49.6500005722045</v>
      </c>
      <c r="B4970" s="1">
        <v>125.886665</v>
      </c>
      <c r="C4970" s="1">
        <v>0.38996026</v>
      </c>
      <c r="D4970" s="1">
        <v>-0.032350607</v>
      </c>
      <c r="E4970" s="1">
        <v>1.5541561</v>
      </c>
      <c r="F4970" s="4">
        <f t="shared" si="1"/>
        <v>0.04332891778</v>
      </c>
      <c r="G4970" s="4">
        <f t="shared" si="2"/>
        <v>1.529275557</v>
      </c>
    </row>
    <row r="4971">
      <c r="A4971" s="1">
        <v>49.6599988937377</v>
      </c>
      <c r="B4971" s="1">
        <v>125.999054</v>
      </c>
      <c r="C4971" s="1">
        <v>0.38992026</v>
      </c>
      <c r="D4971" s="1">
        <v>-0.14710371</v>
      </c>
      <c r="E4971" s="1">
        <v>1.5555437</v>
      </c>
      <c r="F4971" s="4">
        <f t="shared" si="1"/>
        <v>0.04332447333</v>
      </c>
      <c r="G4971" s="4">
        <f t="shared" si="2"/>
        <v>1.530663075</v>
      </c>
    </row>
    <row r="4972">
      <c r="A4972" s="1">
        <v>49.6700010299682</v>
      </c>
      <c r="B4972" s="1">
        <v>126.03525</v>
      </c>
      <c r="C4972" s="1">
        <v>0.38989362</v>
      </c>
      <c r="D4972" s="1">
        <v>-0.2630776</v>
      </c>
      <c r="E4972" s="1">
        <v>1.5559906</v>
      </c>
      <c r="F4972" s="4">
        <f t="shared" si="1"/>
        <v>0.04332151333</v>
      </c>
      <c r="G4972" s="4">
        <f t="shared" si="2"/>
        <v>1.53110994</v>
      </c>
    </row>
    <row r="4973">
      <c r="A4973" s="1">
        <v>49.6799993515014</v>
      </c>
      <c r="B4973" s="1">
        <v>126.00286</v>
      </c>
      <c r="C4973" s="1">
        <v>0.38990694</v>
      </c>
      <c r="D4973" s="1">
        <v>-0.3216749</v>
      </c>
      <c r="E4973" s="1">
        <v>1.5555906</v>
      </c>
      <c r="F4973" s="4">
        <f t="shared" si="1"/>
        <v>0.04332299333</v>
      </c>
      <c r="G4973" s="4">
        <f t="shared" si="2"/>
        <v>1.530710063</v>
      </c>
    </row>
    <row r="4974">
      <c r="A4974" s="1">
        <v>49.6900014877319</v>
      </c>
      <c r="B4974" s="1">
        <v>125.92857</v>
      </c>
      <c r="C4974" s="1">
        <v>0.38990694</v>
      </c>
      <c r="D4974" s="1">
        <v>-0.4095709</v>
      </c>
      <c r="E4974" s="1">
        <v>1.5546736</v>
      </c>
      <c r="F4974" s="4">
        <f t="shared" si="1"/>
        <v>0.04332299333</v>
      </c>
      <c r="G4974" s="4">
        <f t="shared" si="2"/>
        <v>1.529792902</v>
      </c>
    </row>
    <row r="4975">
      <c r="A4975" s="1">
        <v>49.6999998092651</v>
      </c>
      <c r="B4975" s="1">
        <v>125.89047</v>
      </c>
      <c r="C4975" s="1">
        <v>0.38994694</v>
      </c>
      <c r="D4975" s="1">
        <v>-0.45473966</v>
      </c>
      <c r="E4975" s="1">
        <v>1.5542032</v>
      </c>
      <c r="F4975" s="4">
        <f t="shared" si="1"/>
        <v>0.04332743778</v>
      </c>
      <c r="G4975" s="4">
        <f t="shared" si="2"/>
        <v>1.529322532</v>
      </c>
    </row>
    <row r="4976">
      <c r="A4976" s="1">
        <v>49.7098760604858</v>
      </c>
      <c r="B4976" s="1">
        <v>125.91333</v>
      </c>
      <c r="C4976" s="1">
        <v>0.39036018</v>
      </c>
      <c r="D4976" s="1">
        <v>-0.09949338</v>
      </c>
      <c r="E4976" s="1">
        <v>1.5544854</v>
      </c>
      <c r="F4976" s="4">
        <f t="shared" si="1"/>
        <v>0.04337335333</v>
      </c>
      <c r="G4976" s="4">
        <f t="shared" si="2"/>
        <v>1.529604754</v>
      </c>
    </row>
    <row r="4977">
      <c r="A4977" s="1">
        <v>49.7200002670288</v>
      </c>
      <c r="B4977" s="1">
        <v>126.1343</v>
      </c>
      <c r="C4977" s="1">
        <v>0.39060012</v>
      </c>
      <c r="D4977" s="1">
        <v>0.064090826</v>
      </c>
      <c r="E4977" s="1">
        <v>1.5572133</v>
      </c>
      <c r="F4977" s="4">
        <f t="shared" si="1"/>
        <v>0.04340001333</v>
      </c>
      <c r="G4977" s="4">
        <f t="shared" si="2"/>
        <v>1.532332779</v>
      </c>
    </row>
    <row r="4978">
      <c r="A4978" s="1">
        <v>49.7298765182495</v>
      </c>
      <c r="B4978" s="1">
        <v>126.3324</v>
      </c>
      <c r="C4978" s="1">
        <v>0.39056012</v>
      </c>
      <c r="D4978" s="1">
        <v>-0.049441494</v>
      </c>
      <c r="E4978" s="1">
        <v>1.559659</v>
      </c>
      <c r="F4978" s="4">
        <f t="shared" si="1"/>
        <v>0.04339556889</v>
      </c>
      <c r="G4978" s="4">
        <f t="shared" si="2"/>
        <v>1.534778458</v>
      </c>
    </row>
    <row r="4979">
      <c r="A4979" s="1">
        <v>49.7398748397827</v>
      </c>
      <c r="B4979" s="1">
        <v>126.33813</v>
      </c>
      <c r="C4979" s="1">
        <v>0.3905468</v>
      </c>
      <c r="D4979" s="1">
        <v>-0.15076604</v>
      </c>
      <c r="E4979" s="1">
        <v>1.5597297</v>
      </c>
      <c r="F4979" s="4">
        <f t="shared" si="1"/>
        <v>0.04339408889</v>
      </c>
      <c r="G4979" s="4">
        <f t="shared" si="2"/>
        <v>1.534849199</v>
      </c>
    </row>
    <row r="4980">
      <c r="A4980" s="1">
        <v>49.7499990463256</v>
      </c>
      <c r="B4980" s="1">
        <v>126.32479</v>
      </c>
      <c r="C4980" s="1">
        <v>0.39057344</v>
      </c>
      <c r="D4980" s="1">
        <v>-0.21058415</v>
      </c>
      <c r="E4980" s="1">
        <v>1.5595651</v>
      </c>
      <c r="F4980" s="4">
        <f t="shared" si="1"/>
        <v>0.04339704889</v>
      </c>
      <c r="G4980" s="4">
        <f t="shared" si="2"/>
        <v>1.534684507</v>
      </c>
    </row>
    <row r="4981">
      <c r="A4981" s="1">
        <v>49.7598752975463</v>
      </c>
      <c r="B4981" s="1">
        <v>126.280975</v>
      </c>
      <c r="C4981" s="1">
        <v>0.39058676</v>
      </c>
      <c r="D4981" s="1">
        <v>-0.27040225</v>
      </c>
      <c r="E4981" s="1">
        <v>1.5590242</v>
      </c>
      <c r="F4981" s="4">
        <f t="shared" si="1"/>
        <v>0.04339852889</v>
      </c>
      <c r="G4981" s="4">
        <f t="shared" si="2"/>
        <v>1.534143581</v>
      </c>
    </row>
    <row r="4982">
      <c r="A4982" s="1">
        <v>49.7698736190795</v>
      </c>
      <c r="B4982" s="1">
        <v>126.220024</v>
      </c>
      <c r="C4982" s="1">
        <v>0.39064008</v>
      </c>
      <c r="D4982" s="1">
        <v>-0.30092168</v>
      </c>
      <c r="E4982" s="1">
        <v>1.5582716</v>
      </c>
      <c r="F4982" s="4">
        <f t="shared" si="1"/>
        <v>0.04340445333</v>
      </c>
      <c r="G4982" s="4">
        <f t="shared" si="2"/>
        <v>1.5333911</v>
      </c>
    </row>
    <row r="4983">
      <c r="A4983" s="1">
        <v>49.7800016403198</v>
      </c>
      <c r="B4983" s="1">
        <v>126.19716</v>
      </c>
      <c r="C4983" s="1">
        <v>0.3907201</v>
      </c>
      <c r="D4983" s="1">
        <v>-0.30336323</v>
      </c>
      <c r="E4983" s="1">
        <v>1.5579895</v>
      </c>
      <c r="F4983" s="4">
        <f t="shared" si="1"/>
        <v>0.04341334444</v>
      </c>
      <c r="G4983" s="4">
        <f t="shared" si="2"/>
        <v>1.533108828</v>
      </c>
    </row>
    <row r="4984">
      <c r="A4984" s="1">
        <v>49.789999961853</v>
      </c>
      <c r="B4984" s="1">
        <v>126.18764</v>
      </c>
      <c r="C4984" s="1">
        <v>0.3908134</v>
      </c>
      <c r="D4984" s="1">
        <v>-0.27894768</v>
      </c>
      <c r="E4984" s="1">
        <v>1.5578718</v>
      </c>
      <c r="F4984" s="4">
        <f t="shared" si="1"/>
        <v>0.04342371111</v>
      </c>
      <c r="G4984" s="4">
        <f t="shared" si="2"/>
        <v>1.532991298</v>
      </c>
    </row>
    <row r="4985">
      <c r="A4985" s="1">
        <v>49.7998762130737</v>
      </c>
      <c r="B4985" s="1">
        <v>126.24288</v>
      </c>
      <c r="C4985" s="1">
        <v>0.39088005</v>
      </c>
      <c r="D4985" s="1">
        <v>-0.2948178</v>
      </c>
      <c r="E4985" s="1">
        <v>1.5585538</v>
      </c>
      <c r="F4985" s="4">
        <f t="shared" si="1"/>
        <v>0.04343111667</v>
      </c>
      <c r="G4985" s="4">
        <f t="shared" si="2"/>
        <v>1.533673273</v>
      </c>
    </row>
    <row r="4986">
      <c r="A4986" s="1">
        <v>49.8098745346069</v>
      </c>
      <c r="B4986" s="1">
        <v>126.23526</v>
      </c>
      <c r="C4986" s="1">
        <v>0.39092004</v>
      </c>
      <c r="D4986" s="1">
        <v>-0.3277788</v>
      </c>
      <c r="E4986" s="1">
        <v>1.5584598</v>
      </c>
      <c r="F4986" s="4">
        <f t="shared" si="1"/>
        <v>0.04343556</v>
      </c>
      <c r="G4986" s="4">
        <f t="shared" si="2"/>
        <v>1.533579199</v>
      </c>
    </row>
    <row r="4987">
      <c r="A4987" s="1">
        <v>49.8198766708374</v>
      </c>
      <c r="B4987" s="1">
        <v>126.2143</v>
      </c>
      <c r="C4987" s="1">
        <v>0.3909467</v>
      </c>
      <c r="D4987" s="1">
        <v>-0.3875969</v>
      </c>
      <c r="E4987" s="1">
        <v>1.5582011</v>
      </c>
      <c r="F4987" s="4">
        <f t="shared" si="1"/>
        <v>0.04343852222</v>
      </c>
      <c r="G4987" s="4">
        <f t="shared" si="2"/>
        <v>1.533320433</v>
      </c>
    </row>
    <row r="4988">
      <c r="A4988" s="1">
        <v>49.8298749923706</v>
      </c>
      <c r="B4988" s="1">
        <v>126.22764</v>
      </c>
      <c r="C4988" s="1">
        <v>0.39097336</v>
      </c>
      <c r="D4988" s="1">
        <v>-0.447415</v>
      </c>
      <c r="E4988" s="1">
        <v>1.5583656</v>
      </c>
      <c r="F4988" s="4">
        <f t="shared" si="1"/>
        <v>0.04344148444</v>
      </c>
      <c r="G4988" s="4">
        <f t="shared" si="2"/>
        <v>1.533485125</v>
      </c>
    </row>
    <row r="4989">
      <c r="A4989" s="1">
        <v>49.8398733139038</v>
      </c>
      <c r="B4989" s="1">
        <v>126.17621</v>
      </c>
      <c r="C4989" s="1">
        <v>0.39105335</v>
      </c>
      <c r="D4989" s="1">
        <v>-0.43764877</v>
      </c>
      <c r="E4989" s="1">
        <v>1.5577308</v>
      </c>
      <c r="F4989" s="4">
        <f t="shared" si="1"/>
        <v>0.04345037222</v>
      </c>
      <c r="G4989" s="4">
        <f t="shared" si="2"/>
        <v>1.532850186</v>
      </c>
    </row>
    <row r="4990">
      <c r="A4990" s="1">
        <v>49.850001335144</v>
      </c>
      <c r="B4990" s="1">
        <v>126.27717</v>
      </c>
      <c r="C4990" s="1">
        <v>0.3914399</v>
      </c>
      <c r="D4990" s="1">
        <v>-0.13855827</v>
      </c>
      <c r="E4990" s="1">
        <v>1.5589771</v>
      </c>
      <c r="F4990" s="4">
        <f t="shared" si="1"/>
        <v>0.04349332222</v>
      </c>
      <c r="G4990" s="4">
        <f t="shared" si="2"/>
        <v>1.534096606</v>
      </c>
    </row>
    <row r="4991">
      <c r="A4991" s="1">
        <v>49.8598737716674</v>
      </c>
      <c r="B4991" s="1">
        <v>126.47908</v>
      </c>
      <c r="C4991" s="1">
        <v>0.39154655</v>
      </c>
      <c r="D4991" s="1">
        <v>-0.100714155</v>
      </c>
      <c r="E4991" s="1">
        <v>1.5614699</v>
      </c>
      <c r="F4991" s="4">
        <f t="shared" si="1"/>
        <v>0.04350517222</v>
      </c>
      <c r="G4991" s="4">
        <f t="shared" si="2"/>
        <v>1.536589322</v>
      </c>
    </row>
    <row r="4992">
      <c r="A4992" s="1">
        <v>49.8698759078979</v>
      </c>
      <c r="B4992" s="1">
        <v>126.59718</v>
      </c>
      <c r="C4992" s="1">
        <v>0.3914666</v>
      </c>
      <c r="D4992" s="1">
        <v>-0.25941524</v>
      </c>
      <c r="E4992" s="1">
        <v>1.562928</v>
      </c>
      <c r="F4992" s="4">
        <f t="shared" si="1"/>
        <v>0.04349628889</v>
      </c>
      <c r="G4992" s="4">
        <f t="shared" si="2"/>
        <v>1.538047347</v>
      </c>
    </row>
    <row r="4993">
      <c r="A4993" s="1">
        <v>49.8800001144409</v>
      </c>
      <c r="B4993" s="1">
        <v>126.57813</v>
      </c>
      <c r="C4993" s="1">
        <v>0.3914666</v>
      </c>
      <c r="D4993" s="1">
        <v>-0.34731123</v>
      </c>
      <c r="E4993" s="1">
        <v>1.5626928</v>
      </c>
      <c r="F4993" s="4">
        <f t="shared" si="1"/>
        <v>0.04349628889</v>
      </c>
      <c r="G4993" s="4">
        <f t="shared" si="2"/>
        <v>1.537812162</v>
      </c>
    </row>
    <row r="4994">
      <c r="A4994" s="1">
        <v>49.8899984359741</v>
      </c>
      <c r="B4994" s="1">
        <v>126.52289</v>
      </c>
      <c r="C4994" s="1">
        <v>0.3914666</v>
      </c>
      <c r="D4994" s="1">
        <v>-0.4205579</v>
      </c>
      <c r="E4994" s="1">
        <v>1.5620108</v>
      </c>
      <c r="F4994" s="4">
        <f t="shared" si="1"/>
        <v>0.04349628889</v>
      </c>
      <c r="G4994" s="4">
        <f t="shared" si="2"/>
        <v>1.537130186</v>
      </c>
    </row>
    <row r="4995">
      <c r="A4995" s="1">
        <v>49.8998746871948</v>
      </c>
      <c r="B4995" s="1">
        <v>126.49622</v>
      </c>
      <c r="C4995" s="1">
        <v>0.39149323</v>
      </c>
      <c r="D4995" s="1">
        <v>-0.480376</v>
      </c>
      <c r="E4995" s="1">
        <v>1.5616816</v>
      </c>
      <c r="F4995" s="4">
        <f t="shared" si="1"/>
        <v>0.04349924778</v>
      </c>
      <c r="G4995" s="4">
        <f t="shared" si="2"/>
        <v>1.536800927</v>
      </c>
    </row>
    <row r="4996">
      <c r="A4996" s="1">
        <v>49.9099988937377</v>
      </c>
      <c r="B4996" s="1">
        <v>126.473366</v>
      </c>
      <c r="C4996" s="1">
        <v>0.3918798</v>
      </c>
      <c r="D4996" s="1">
        <v>-0.16541538</v>
      </c>
      <c r="E4996" s="1">
        <v>1.5613993</v>
      </c>
      <c r="F4996" s="4">
        <f t="shared" si="1"/>
        <v>0.0435422</v>
      </c>
      <c r="G4996" s="4">
        <f t="shared" si="2"/>
        <v>1.536518779</v>
      </c>
    </row>
    <row r="4997">
      <c r="A4997" s="1">
        <v>49.9198751449584</v>
      </c>
      <c r="B4997" s="1">
        <v>126.69052</v>
      </c>
      <c r="C4997" s="1">
        <v>0.3921331</v>
      </c>
      <c r="D4997" s="1">
        <v>0.01037661</v>
      </c>
      <c r="E4997" s="1">
        <v>1.5640802</v>
      </c>
      <c r="F4997" s="4">
        <f t="shared" si="1"/>
        <v>0.04357034444</v>
      </c>
      <c r="G4997" s="4">
        <f t="shared" si="2"/>
        <v>1.539199693</v>
      </c>
    </row>
    <row r="4998">
      <c r="A4998" s="1">
        <v>49.9298734664917</v>
      </c>
      <c r="B4998" s="1">
        <v>126.89244</v>
      </c>
      <c r="C4998" s="1">
        <v>0.39207977</v>
      </c>
      <c r="D4998" s="1">
        <v>-0.11780504</v>
      </c>
      <c r="E4998" s="1">
        <v>1.566573</v>
      </c>
      <c r="F4998" s="4">
        <f t="shared" si="1"/>
        <v>0.04356441889</v>
      </c>
      <c r="G4998" s="4">
        <f t="shared" si="2"/>
        <v>1.541692532</v>
      </c>
    </row>
    <row r="4999">
      <c r="A4999" s="1">
        <v>49.9400014877319</v>
      </c>
      <c r="B4999" s="1">
        <v>126.879105</v>
      </c>
      <c r="C4999" s="1">
        <v>0.39206645</v>
      </c>
      <c r="D4999" s="1">
        <v>-0.22035037</v>
      </c>
      <c r="E4999" s="1">
        <v>1.5664084</v>
      </c>
      <c r="F4999" s="4">
        <f t="shared" si="1"/>
        <v>0.04356293889</v>
      </c>
      <c r="G4999" s="4">
        <f t="shared" si="2"/>
        <v>1.541527902</v>
      </c>
    </row>
    <row r="5000">
      <c r="A5000" s="1">
        <v>49.9498739242553</v>
      </c>
      <c r="B5000" s="1">
        <v>126.85625</v>
      </c>
      <c r="C5000" s="1">
        <v>0.3920931</v>
      </c>
      <c r="D5000" s="1">
        <v>-0.26429835</v>
      </c>
      <c r="E5000" s="1">
        <v>1.5661262</v>
      </c>
      <c r="F5000" s="4">
        <f t="shared" si="1"/>
        <v>0.0435659</v>
      </c>
      <c r="G5000" s="4">
        <f t="shared" si="2"/>
        <v>1.541245742</v>
      </c>
    </row>
    <row r="5001">
      <c r="A5001" s="1">
        <v>49.9598760604858</v>
      </c>
      <c r="B5001" s="1">
        <v>126.797195</v>
      </c>
      <c r="C5001" s="1">
        <v>0.39211977</v>
      </c>
      <c r="D5001" s="1">
        <v>-0.32289568</v>
      </c>
      <c r="E5001" s="1">
        <v>1.5653973</v>
      </c>
      <c r="F5001" s="4">
        <f t="shared" si="1"/>
        <v>0.04356886333</v>
      </c>
      <c r="G5001" s="4">
        <f t="shared" si="2"/>
        <v>1.540516668</v>
      </c>
    </row>
    <row r="5002">
      <c r="A5002" s="1">
        <v>49.969874382019</v>
      </c>
      <c r="B5002" s="1">
        <v>126.74957</v>
      </c>
      <c r="C5002" s="1">
        <v>0.39215976</v>
      </c>
      <c r="D5002" s="1">
        <v>-0.35341513</v>
      </c>
      <c r="E5002" s="1">
        <v>1.5648093</v>
      </c>
      <c r="F5002" s="4">
        <f t="shared" si="1"/>
        <v>0.04357330667</v>
      </c>
      <c r="G5002" s="4">
        <f t="shared" si="2"/>
        <v>1.539928705</v>
      </c>
    </row>
    <row r="5003">
      <c r="A5003" s="1">
        <v>49.9798765182495</v>
      </c>
      <c r="B5003" s="1">
        <v>126.73624</v>
      </c>
      <c r="C5003" s="1">
        <v>0.39223972</v>
      </c>
      <c r="D5003" s="1">
        <v>-0.3558567</v>
      </c>
      <c r="E5003" s="1">
        <v>1.5646447</v>
      </c>
      <c r="F5003" s="4">
        <f t="shared" si="1"/>
        <v>0.04358219111</v>
      </c>
      <c r="G5003" s="4">
        <f t="shared" si="2"/>
        <v>1.539764137</v>
      </c>
    </row>
    <row r="5004">
      <c r="A5004" s="1">
        <v>49.9898748397827</v>
      </c>
      <c r="B5004" s="1">
        <v>126.71338</v>
      </c>
      <c r="C5004" s="1">
        <v>0.39234635</v>
      </c>
      <c r="D5004" s="1">
        <v>-0.33144113</v>
      </c>
      <c r="E5004" s="1">
        <v>1.5643625</v>
      </c>
      <c r="F5004" s="4">
        <f t="shared" si="1"/>
        <v>0.04359403889</v>
      </c>
      <c r="G5004" s="4">
        <f t="shared" si="2"/>
        <v>1.539481915</v>
      </c>
    </row>
    <row r="5005">
      <c r="A5005" s="1">
        <v>49.9998731613159</v>
      </c>
      <c r="B5005" s="1">
        <v>126.778145</v>
      </c>
      <c r="C5005" s="1">
        <v>0.39246634</v>
      </c>
      <c r="D5005" s="1">
        <v>-0.27894768</v>
      </c>
      <c r="E5005" s="1">
        <v>1.5651621</v>
      </c>
      <c r="F5005" s="4">
        <f t="shared" si="1"/>
        <v>0.04360737111</v>
      </c>
      <c r="G5005" s="4">
        <f t="shared" si="2"/>
        <v>1.540281483</v>
      </c>
    </row>
    <row r="5006">
      <c r="A5006" s="1">
        <v>50.0098752975463</v>
      </c>
      <c r="B5006" s="1">
        <v>126.80672</v>
      </c>
      <c r="C5006" s="1">
        <v>0.39257297</v>
      </c>
      <c r="D5006" s="1">
        <v>-0.2667399</v>
      </c>
      <c r="E5006" s="1">
        <v>1.5655148</v>
      </c>
      <c r="F5006" s="4">
        <f t="shared" si="1"/>
        <v>0.04361921889</v>
      </c>
      <c r="G5006" s="4">
        <f t="shared" si="2"/>
        <v>1.54063426</v>
      </c>
    </row>
    <row r="5007">
      <c r="A5007" s="1">
        <v>50.0198736190795</v>
      </c>
      <c r="B5007" s="1">
        <v>126.860054</v>
      </c>
      <c r="C5007" s="1">
        <v>0.3926396</v>
      </c>
      <c r="D5007" s="1">
        <v>-0.27040225</v>
      </c>
      <c r="E5007" s="1">
        <v>1.5661732</v>
      </c>
      <c r="F5007" s="4">
        <f t="shared" si="1"/>
        <v>0.04362662222</v>
      </c>
      <c r="G5007" s="4">
        <f t="shared" si="2"/>
        <v>1.541292705</v>
      </c>
    </row>
    <row r="5008">
      <c r="A5008" s="1">
        <v>50.0300016403198</v>
      </c>
      <c r="B5008" s="1">
        <v>126.900055</v>
      </c>
      <c r="C5008" s="1">
        <v>0.39267963</v>
      </c>
      <c r="D5008" s="1">
        <v>-0.30214247</v>
      </c>
      <c r="E5008" s="1">
        <v>1.5666671</v>
      </c>
      <c r="F5008" s="4">
        <f t="shared" si="1"/>
        <v>0.04363107</v>
      </c>
      <c r="G5008" s="4">
        <f t="shared" si="2"/>
        <v>1.541786544</v>
      </c>
    </row>
    <row r="5009">
      <c r="A5009" s="1">
        <v>50.0398740768432</v>
      </c>
      <c r="B5009" s="1">
        <v>126.90577</v>
      </c>
      <c r="C5009" s="1">
        <v>0.39271963</v>
      </c>
      <c r="D5009" s="1">
        <v>-0.34609047</v>
      </c>
      <c r="E5009" s="1">
        <v>1.5667375</v>
      </c>
      <c r="F5009" s="4">
        <f t="shared" si="1"/>
        <v>0.04363551444</v>
      </c>
      <c r="G5009" s="4">
        <f t="shared" si="2"/>
        <v>1.5418571</v>
      </c>
    </row>
    <row r="5010">
      <c r="A5010" s="1">
        <v>50.0499982833862</v>
      </c>
      <c r="B5010" s="1">
        <v>126.919106</v>
      </c>
      <c r="C5010" s="1">
        <v>0.39274627</v>
      </c>
      <c r="D5010" s="1">
        <v>-0.39248002</v>
      </c>
      <c r="E5010" s="1">
        <v>1.5669023</v>
      </c>
      <c r="F5010" s="4">
        <f t="shared" si="1"/>
        <v>0.04363847444</v>
      </c>
      <c r="G5010" s="4">
        <f t="shared" si="2"/>
        <v>1.542021742</v>
      </c>
    </row>
    <row r="5011">
      <c r="A5011" s="1">
        <v>50.0598745346069</v>
      </c>
      <c r="B5011" s="1">
        <v>126.86577</v>
      </c>
      <c r="C5011" s="1">
        <v>0.39278626</v>
      </c>
      <c r="D5011" s="1">
        <v>-0.43764877</v>
      </c>
      <c r="E5011" s="1">
        <v>1.5662438</v>
      </c>
      <c r="F5011" s="4">
        <f t="shared" si="1"/>
        <v>0.04364291778</v>
      </c>
      <c r="G5011" s="4">
        <f t="shared" si="2"/>
        <v>1.541363273</v>
      </c>
    </row>
    <row r="5012">
      <c r="A5012" s="1">
        <v>50.0698766708374</v>
      </c>
      <c r="B5012" s="1">
        <v>126.85434</v>
      </c>
      <c r="C5012" s="1">
        <v>0.39283958</v>
      </c>
      <c r="D5012" s="1">
        <v>-0.469389</v>
      </c>
      <c r="E5012" s="1">
        <v>1.5661027</v>
      </c>
      <c r="F5012" s="4">
        <f t="shared" si="1"/>
        <v>0.04364884222</v>
      </c>
      <c r="G5012" s="4">
        <f t="shared" si="2"/>
        <v>1.541222162</v>
      </c>
    </row>
    <row r="5013">
      <c r="A5013" s="1">
        <v>50.0798749923706</v>
      </c>
      <c r="B5013" s="1">
        <v>126.888626</v>
      </c>
      <c r="C5013" s="1">
        <v>0.39310616</v>
      </c>
      <c r="D5013" s="1">
        <v>-0.26551914</v>
      </c>
      <c r="E5013" s="1">
        <v>1.5665259</v>
      </c>
      <c r="F5013" s="4">
        <f t="shared" si="1"/>
        <v>0.04367846222</v>
      </c>
      <c r="G5013" s="4">
        <f t="shared" si="2"/>
        <v>1.541645446</v>
      </c>
    </row>
    <row r="5014">
      <c r="A5014" s="1">
        <v>50.0898733139038</v>
      </c>
      <c r="B5014" s="1">
        <v>127.08673</v>
      </c>
      <c r="C5014" s="1">
        <v>0.39339945</v>
      </c>
      <c r="D5014" s="1">
        <v>-0.049441494</v>
      </c>
      <c r="E5014" s="1">
        <v>1.5689719</v>
      </c>
      <c r="F5014" s="4">
        <f t="shared" si="1"/>
        <v>0.04371105</v>
      </c>
      <c r="G5014" s="4">
        <f t="shared" si="2"/>
        <v>1.544091174</v>
      </c>
    </row>
    <row r="5015">
      <c r="A5015" s="1">
        <v>50.0998754501342</v>
      </c>
      <c r="B5015" s="1">
        <v>127.25436</v>
      </c>
      <c r="C5015" s="1">
        <v>0.39334613</v>
      </c>
      <c r="D5015" s="1">
        <v>-0.19471404</v>
      </c>
      <c r="E5015" s="1">
        <v>1.5710412</v>
      </c>
      <c r="F5015" s="4">
        <f t="shared" si="1"/>
        <v>0.04370512556</v>
      </c>
      <c r="G5015" s="4">
        <f t="shared" si="2"/>
        <v>1.54616068</v>
      </c>
    </row>
    <row r="5016">
      <c r="A5016" s="1">
        <v>50.1098737716674</v>
      </c>
      <c r="B5016" s="1">
        <v>127.25817</v>
      </c>
      <c r="C5016" s="1">
        <v>0.39329278</v>
      </c>
      <c r="D5016" s="1">
        <v>-0.32655802</v>
      </c>
      <c r="E5016" s="1">
        <v>1.5710883</v>
      </c>
      <c r="F5016" s="4">
        <f t="shared" si="1"/>
        <v>0.04369919778</v>
      </c>
      <c r="G5016" s="4">
        <f t="shared" si="2"/>
        <v>1.546207717</v>
      </c>
    </row>
    <row r="5017">
      <c r="A5017" s="1">
        <v>50.1198759078979</v>
      </c>
      <c r="B5017" s="1">
        <v>127.223885</v>
      </c>
      <c r="C5017" s="1">
        <v>0.3933061</v>
      </c>
      <c r="D5017" s="1">
        <v>-0.40102544</v>
      </c>
      <c r="E5017" s="1">
        <v>1.570665</v>
      </c>
      <c r="F5017" s="4">
        <f t="shared" si="1"/>
        <v>0.04370067778</v>
      </c>
      <c r="G5017" s="4">
        <f t="shared" si="2"/>
        <v>1.545784446</v>
      </c>
    </row>
    <row r="5018">
      <c r="A5018" s="1">
        <v>50.1298742294311</v>
      </c>
      <c r="B5018" s="1">
        <v>127.20864</v>
      </c>
      <c r="C5018" s="1">
        <v>0.39335945</v>
      </c>
      <c r="D5018" s="1">
        <v>-0.43276566</v>
      </c>
      <c r="E5018" s="1">
        <v>1.5704769</v>
      </c>
      <c r="F5018" s="4">
        <f t="shared" si="1"/>
        <v>0.04370660556</v>
      </c>
      <c r="G5018" s="4">
        <f t="shared" si="2"/>
        <v>1.545596236</v>
      </c>
    </row>
    <row r="5019">
      <c r="A5019" s="1">
        <v>50.1399984359741</v>
      </c>
      <c r="B5019" s="1">
        <v>127.16483</v>
      </c>
      <c r="C5019" s="1">
        <v>0.39375934</v>
      </c>
      <c r="D5019" s="1">
        <v>-0.10315571</v>
      </c>
      <c r="E5019" s="1">
        <v>1.5699359</v>
      </c>
      <c r="F5019" s="4">
        <f t="shared" si="1"/>
        <v>0.04375103778</v>
      </c>
      <c r="G5019" s="4">
        <f t="shared" si="2"/>
        <v>1.545055372</v>
      </c>
    </row>
    <row r="5020">
      <c r="A5020" s="1">
        <v>50.1498746871948</v>
      </c>
      <c r="B5020" s="1">
        <v>127.40485</v>
      </c>
      <c r="C5020" s="1">
        <v>0.39390597</v>
      </c>
      <c r="D5020" s="1">
        <v>-0.025025941</v>
      </c>
      <c r="E5020" s="1">
        <v>1.5728991</v>
      </c>
      <c r="F5020" s="4">
        <f t="shared" si="1"/>
        <v>0.04376733</v>
      </c>
      <c r="G5020" s="4">
        <f t="shared" si="2"/>
        <v>1.548018581</v>
      </c>
    </row>
    <row r="5021">
      <c r="A5021" s="1">
        <v>50.1598768234252</v>
      </c>
      <c r="B5021" s="1">
        <v>127.52104</v>
      </c>
      <c r="C5021" s="1">
        <v>0.393866</v>
      </c>
      <c r="D5021" s="1">
        <v>-0.13855827</v>
      </c>
      <c r="E5021" s="1">
        <v>1.5743335</v>
      </c>
      <c r="F5021" s="4">
        <f t="shared" si="1"/>
        <v>0.04376288889</v>
      </c>
      <c r="G5021" s="4">
        <f t="shared" si="2"/>
        <v>1.549453026</v>
      </c>
    </row>
    <row r="5022">
      <c r="A5022" s="1">
        <v>50.1700010299682</v>
      </c>
      <c r="B5022" s="1">
        <v>127.49247</v>
      </c>
      <c r="C5022" s="1">
        <v>0.39387932</v>
      </c>
      <c r="D5022" s="1">
        <v>-0.2130257</v>
      </c>
      <c r="E5022" s="1">
        <v>1.5739809</v>
      </c>
      <c r="F5022" s="4">
        <f t="shared" si="1"/>
        <v>0.04376436889</v>
      </c>
      <c r="G5022" s="4">
        <f t="shared" si="2"/>
        <v>1.54910031</v>
      </c>
    </row>
    <row r="5023">
      <c r="A5023" s="1">
        <v>50.1799993515014</v>
      </c>
      <c r="B5023" s="1">
        <v>127.505806</v>
      </c>
      <c r="C5023" s="1">
        <v>0.39387932</v>
      </c>
      <c r="D5023" s="1">
        <v>-0.30092168</v>
      </c>
      <c r="E5023" s="1">
        <v>1.5741454</v>
      </c>
      <c r="F5023" s="4">
        <f t="shared" si="1"/>
        <v>0.04376436889</v>
      </c>
      <c r="G5023" s="4">
        <f t="shared" si="2"/>
        <v>1.549264952</v>
      </c>
    </row>
    <row r="5024">
      <c r="A5024" s="1">
        <v>50.1900014877319</v>
      </c>
      <c r="B5024" s="1">
        <v>127.42008</v>
      </c>
      <c r="C5024" s="1">
        <v>0.39389265</v>
      </c>
      <c r="D5024" s="1">
        <v>-0.3607398</v>
      </c>
      <c r="E5024" s="1">
        <v>1.5730872</v>
      </c>
      <c r="F5024" s="4">
        <f t="shared" si="1"/>
        <v>0.04376585</v>
      </c>
      <c r="G5024" s="4">
        <f t="shared" si="2"/>
        <v>1.548206606</v>
      </c>
    </row>
    <row r="5025">
      <c r="A5025" s="1">
        <v>50.1998739242553</v>
      </c>
      <c r="B5025" s="1">
        <v>127.40675</v>
      </c>
      <c r="C5025" s="1">
        <v>0.39393264</v>
      </c>
      <c r="D5025" s="1">
        <v>-0.40590855</v>
      </c>
      <c r="E5025" s="1">
        <v>1.5729227</v>
      </c>
      <c r="F5025" s="4">
        <f t="shared" si="1"/>
        <v>0.04377029333</v>
      </c>
      <c r="G5025" s="4">
        <f t="shared" si="2"/>
        <v>1.548042038</v>
      </c>
    </row>
    <row r="5026">
      <c r="A5026" s="1">
        <v>50.2098760604858</v>
      </c>
      <c r="B5026" s="1">
        <v>127.32103</v>
      </c>
      <c r="C5026" s="1">
        <v>0.3939993</v>
      </c>
      <c r="D5026" s="1">
        <v>-0.4205579</v>
      </c>
      <c r="E5026" s="1">
        <v>1.5718644</v>
      </c>
      <c r="F5026" s="4">
        <f t="shared" si="1"/>
        <v>0.0437777</v>
      </c>
      <c r="G5026" s="4">
        <f t="shared" si="2"/>
        <v>1.546983767</v>
      </c>
    </row>
    <row r="5027">
      <c r="A5027" s="1">
        <v>50.219874382019</v>
      </c>
      <c r="B5027" s="1">
        <v>127.3096</v>
      </c>
      <c r="C5027" s="1">
        <v>0.39410594</v>
      </c>
      <c r="D5027" s="1">
        <v>-0.381493</v>
      </c>
      <c r="E5027" s="1">
        <v>1.5717232</v>
      </c>
      <c r="F5027" s="4">
        <f t="shared" si="1"/>
        <v>0.04378954889</v>
      </c>
      <c r="G5027" s="4">
        <f t="shared" si="2"/>
        <v>1.546842656</v>
      </c>
    </row>
    <row r="5028">
      <c r="A5028" s="1">
        <v>50.229998588562</v>
      </c>
      <c r="B5028" s="1">
        <v>127.40675</v>
      </c>
      <c r="C5028" s="1">
        <v>0.39429256</v>
      </c>
      <c r="D5028" s="1">
        <v>-0.27406457</v>
      </c>
      <c r="E5028" s="1">
        <v>1.5729227</v>
      </c>
      <c r="F5028" s="4">
        <f t="shared" si="1"/>
        <v>0.04381028444</v>
      </c>
      <c r="G5028" s="4">
        <f t="shared" si="2"/>
        <v>1.548042038</v>
      </c>
    </row>
    <row r="5029">
      <c r="A5029" s="1">
        <v>50.2398748397827</v>
      </c>
      <c r="B5029" s="1">
        <v>127.49247</v>
      </c>
      <c r="C5029" s="1">
        <v>0.3944925</v>
      </c>
      <c r="D5029" s="1">
        <v>-0.13977905</v>
      </c>
      <c r="E5029" s="1">
        <v>1.5739809</v>
      </c>
      <c r="F5029" s="4">
        <f t="shared" si="1"/>
        <v>0.0438325</v>
      </c>
      <c r="G5029" s="4">
        <f t="shared" si="2"/>
        <v>1.54910031</v>
      </c>
    </row>
    <row r="5030">
      <c r="A5030" s="1">
        <v>50.2498731613159</v>
      </c>
      <c r="B5030" s="1">
        <v>127.65438</v>
      </c>
      <c r="C5030" s="1">
        <v>0.3946125</v>
      </c>
      <c r="D5030" s="1">
        <v>-0.100714155</v>
      </c>
      <c r="E5030" s="1">
        <v>1.57598</v>
      </c>
      <c r="F5030" s="4">
        <f t="shared" si="1"/>
        <v>0.04384583333</v>
      </c>
      <c r="G5030" s="4">
        <f t="shared" si="2"/>
        <v>1.551099199</v>
      </c>
    </row>
    <row r="5031">
      <c r="A5031" s="1">
        <v>50.2600011825561</v>
      </c>
      <c r="B5031" s="1">
        <v>127.69629</v>
      </c>
      <c r="C5031" s="1">
        <v>0.39462584</v>
      </c>
      <c r="D5031" s="1">
        <v>-0.1751816</v>
      </c>
      <c r="E5031" s="1">
        <v>1.5764972</v>
      </c>
      <c r="F5031" s="4">
        <f t="shared" si="1"/>
        <v>0.04384731556</v>
      </c>
      <c r="G5031" s="4">
        <f t="shared" si="2"/>
        <v>1.551616606</v>
      </c>
    </row>
    <row r="5032">
      <c r="A5032" s="1">
        <v>50.2699995040893</v>
      </c>
      <c r="B5032" s="1">
        <v>127.732475</v>
      </c>
      <c r="C5032" s="1">
        <v>0.39462584</v>
      </c>
      <c r="D5032" s="1">
        <v>-0.24842826</v>
      </c>
      <c r="E5032" s="1">
        <v>1.5769439</v>
      </c>
      <c r="F5032" s="4">
        <f t="shared" si="1"/>
        <v>0.04384731556</v>
      </c>
      <c r="G5032" s="4">
        <f t="shared" si="2"/>
        <v>1.552063335</v>
      </c>
    </row>
    <row r="5033">
      <c r="A5033" s="1">
        <v>50.2800016403198</v>
      </c>
      <c r="B5033" s="1">
        <v>127.730576</v>
      </c>
      <c r="C5033" s="1">
        <v>0.3946658</v>
      </c>
      <c r="D5033" s="1">
        <v>-0.293597</v>
      </c>
      <c r="E5033" s="1">
        <v>1.5769204</v>
      </c>
      <c r="F5033" s="4">
        <f t="shared" si="1"/>
        <v>0.04385175556</v>
      </c>
      <c r="G5033" s="4">
        <f t="shared" si="2"/>
        <v>1.55203989</v>
      </c>
    </row>
    <row r="5034">
      <c r="A5034" s="1">
        <v>50.2898740768432</v>
      </c>
      <c r="B5034" s="1">
        <v>127.67914</v>
      </c>
      <c r="C5034" s="1">
        <v>0.3947458</v>
      </c>
      <c r="D5034" s="1">
        <v>-0.28261003</v>
      </c>
      <c r="E5034" s="1">
        <v>1.5762855</v>
      </c>
      <c r="F5034" s="4">
        <f t="shared" si="1"/>
        <v>0.04386064444</v>
      </c>
      <c r="G5034" s="4">
        <f t="shared" si="2"/>
        <v>1.551404878</v>
      </c>
    </row>
    <row r="5035">
      <c r="A5035" s="1">
        <v>50.2998762130737</v>
      </c>
      <c r="B5035" s="1">
        <v>127.71343</v>
      </c>
      <c r="C5035" s="1">
        <v>0.3948391</v>
      </c>
      <c r="D5035" s="1">
        <v>-0.27040225</v>
      </c>
      <c r="E5035" s="1">
        <v>1.5767088</v>
      </c>
      <c r="F5035" s="4">
        <f t="shared" si="1"/>
        <v>0.04387101111</v>
      </c>
      <c r="G5035" s="4">
        <f t="shared" si="2"/>
        <v>1.551828211</v>
      </c>
    </row>
    <row r="5036">
      <c r="A5036" s="1">
        <v>50.3100004196167</v>
      </c>
      <c r="B5036" s="1">
        <v>127.730576</v>
      </c>
      <c r="C5036" s="1">
        <v>0.39490575</v>
      </c>
      <c r="D5036" s="1">
        <v>-0.28505158</v>
      </c>
      <c r="E5036" s="1">
        <v>1.5769204</v>
      </c>
      <c r="F5036" s="4">
        <f t="shared" si="1"/>
        <v>0.04387841667</v>
      </c>
      <c r="G5036" s="4">
        <f t="shared" si="2"/>
        <v>1.55203989</v>
      </c>
    </row>
    <row r="5037">
      <c r="A5037" s="1">
        <v>50.3198766708374</v>
      </c>
      <c r="B5037" s="1">
        <v>127.72295</v>
      </c>
      <c r="C5037" s="1">
        <v>0.39493242</v>
      </c>
      <c r="D5037" s="1">
        <v>-0.33022034</v>
      </c>
      <c r="E5037" s="1">
        <v>1.5768263</v>
      </c>
      <c r="F5037" s="4">
        <f t="shared" si="1"/>
        <v>0.04388138</v>
      </c>
      <c r="G5037" s="4">
        <f t="shared" si="2"/>
        <v>1.551945742</v>
      </c>
    </row>
    <row r="5038">
      <c r="A5038" s="1">
        <v>50.3300008773803</v>
      </c>
      <c r="B5038" s="1">
        <v>127.73629</v>
      </c>
      <c r="C5038" s="1">
        <v>0.39493242</v>
      </c>
      <c r="D5038" s="1">
        <v>-0.41811633</v>
      </c>
      <c r="E5038" s="1">
        <v>1.5769911</v>
      </c>
      <c r="F5038" s="4">
        <f t="shared" si="1"/>
        <v>0.04388138</v>
      </c>
      <c r="G5038" s="4">
        <f t="shared" si="2"/>
        <v>1.552110433</v>
      </c>
    </row>
    <row r="5039">
      <c r="A5039" s="1">
        <v>50.3399991989135</v>
      </c>
      <c r="B5039" s="1">
        <v>127.67724</v>
      </c>
      <c r="C5039" s="1">
        <v>0.3949724</v>
      </c>
      <c r="D5039" s="1">
        <v>-0.4791552</v>
      </c>
      <c r="E5039" s="1">
        <v>1.576262</v>
      </c>
      <c r="F5039" s="4">
        <f t="shared" si="1"/>
        <v>0.04388582222</v>
      </c>
      <c r="G5039" s="4">
        <f t="shared" si="2"/>
        <v>1.551381421</v>
      </c>
    </row>
    <row r="5040">
      <c r="A5040" s="1">
        <v>50.350001335144</v>
      </c>
      <c r="B5040" s="1">
        <v>127.71724</v>
      </c>
      <c r="C5040" s="1">
        <v>0.39527902</v>
      </c>
      <c r="D5040" s="1">
        <v>-0.22035037</v>
      </c>
      <c r="E5040" s="1">
        <v>1.5767559</v>
      </c>
      <c r="F5040" s="4">
        <f t="shared" si="1"/>
        <v>0.04391989111</v>
      </c>
      <c r="G5040" s="4">
        <f t="shared" si="2"/>
        <v>1.551875248</v>
      </c>
    </row>
    <row r="5041">
      <c r="A5041" s="1">
        <v>50.3598737716674</v>
      </c>
      <c r="B5041" s="1">
        <v>127.90582</v>
      </c>
      <c r="C5041" s="1">
        <v>0.39553228</v>
      </c>
      <c r="D5041" s="1">
        <v>-0.04577916</v>
      </c>
      <c r="E5041" s="1">
        <v>1.579084</v>
      </c>
      <c r="F5041" s="4">
        <f t="shared" si="1"/>
        <v>0.04394803111</v>
      </c>
      <c r="G5041" s="4">
        <f t="shared" si="2"/>
        <v>1.554203396</v>
      </c>
    </row>
    <row r="5042">
      <c r="A5042" s="1">
        <v>50.3700017929077</v>
      </c>
      <c r="B5042" s="1">
        <v>128.03535</v>
      </c>
      <c r="C5042" s="1">
        <v>0.3954923</v>
      </c>
      <c r="D5042" s="1">
        <v>-0.16175304</v>
      </c>
      <c r="E5042" s="1">
        <v>1.5806831</v>
      </c>
      <c r="F5042" s="4">
        <f t="shared" si="1"/>
        <v>0.04394358889</v>
      </c>
      <c r="G5042" s="4">
        <f t="shared" si="2"/>
        <v>1.555802532</v>
      </c>
    </row>
    <row r="5043">
      <c r="A5043" s="1">
        <v>50.3798742294311</v>
      </c>
      <c r="B5043" s="1">
        <v>128.0925</v>
      </c>
      <c r="C5043" s="1">
        <v>0.3954923</v>
      </c>
      <c r="D5043" s="1">
        <v>-0.24964903</v>
      </c>
      <c r="E5043" s="1">
        <v>1.5813886</v>
      </c>
      <c r="F5043" s="4">
        <f t="shared" si="1"/>
        <v>0.04394358889</v>
      </c>
      <c r="G5043" s="4">
        <f t="shared" si="2"/>
        <v>1.556508088</v>
      </c>
    </row>
    <row r="5044">
      <c r="A5044" s="1">
        <v>50.3898763656616</v>
      </c>
      <c r="B5044" s="1">
        <v>128.03915</v>
      </c>
      <c r="C5044" s="1">
        <v>0.3954923</v>
      </c>
      <c r="D5044" s="1">
        <v>-0.337545</v>
      </c>
      <c r="E5044" s="1">
        <v>1.5807302</v>
      </c>
      <c r="F5044" s="4">
        <f t="shared" si="1"/>
        <v>0.04394358889</v>
      </c>
      <c r="G5044" s="4">
        <f t="shared" si="2"/>
        <v>1.555849446</v>
      </c>
    </row>
    <row r="5045">
      <c r="A5045" s="1">
        <v>50.4000005722045</v>
      </c>
      <c r="B5045" s="1">
        <v>127.99916</v>
      </c>
      <c r="C5045" s="1">
        <v>0.3954923</v>
      </c>
      <c r="D5045" s="1">
        <v>-0.41079167</v>
      </c>
      <c r="E5045" s="1">
        <v>1.5802363</v>
      </c>
      <c r="F5045" s="4">
        <f t="shared" si="1"/>
        <v>0.04394358889</v>
      </c>
      <c r="G5045" s="4">
        <f t="shared" si="2"/>
        <v>1.555355742</v>
      </c>
    </row>
    <row r="5046">
      <c r="A5046" s="1">
        <v>50.4098768234252</v>
      </c>
      <c r="B5046" s="1">
        <v>127.92678</v>
      </c>
      <c r="C5046" s="1">
        <v>0.39551893</v>
      </c>
      <c r="D5046" s="1">
        <v>-0.469389</v>
      </c>
      <c r="E5046" s="1">
        <v>1.5793428</v>
      </c>
      <c r="F5046" s="4">
        <f t="shared" si="1"/>
        <v>0.04394654778</v>
      </c>
      <c r="G5046" s="4">
        <f t="shared" si="2"/>
        <v>1.554462162</v>
      </c>
    </row>
    <row r="5047">
      <c r="A5047" s="1">
        <v>50.4200010299682</v>
      </c>
      <c r="B5047" s="1">
        <v>127.8963</v>
      </c>
      <c r="C5047" s="1">
        <v>0.39581218</v>
      </c>
      <c r="D5047" s="1">
        <v>-0.28016847</v>
      </c>
      <c r="E5047" s="1">
        <v>1.5789665</v>
      </c>
      <c r="F5047" s="4">
        <f t="shared" si="1"/>
        <v>0.04397913111</v>
      </c>
      <c r="G5047" s="4">
        <f t="shared" si="2"/>
        <v>1.554085865</v>
      </c>
    </row>
    <row r="5048">
      <c r="A5048" s="1">
        <v>50.4298734664917</v>
      </c>
      <c r="B5048" s="1">
        <v>128.11154</v>
      </c>
      <c r="C5048" s="1">
        <v>0.3962121</v>
      </c>
      <c r="D5048" s="1">
        <v>0.089727156</v>
      </c>
      <c r="E5048" s="1">
        <v>1.5816238</v>
      </c>
      <c r="F5048" s="4">
        <f t="shared" si="1"/>
        <v>0.04402356667</v>
      </c>
      <c r="G5048" s="4">
        <f t="shared" si="2"/>
        <v>1.556743149</v>
      </c>
    </row>
    <row r="5049">
      <c r="A5049" s="1">
        <v>50.4400014877319</v>
      </c>
      <c r="B5049" s="1">
        <v>128.3649</v>
      </c>
      <c r="C5049" s="1">
        <v>0.3962521</v>
      </c>
      <c r="D5049" s="1">
        <v>0.05676616</v>
      </c>
      <c r="E5049" s="1">
        <v>1.5847515</v>
      </c>
      <c r="F5049" s="4">
        <f t="shared" si="1"/>
        <v>0.04402801111</v>
      </c>
      <c r="G5049" s="4">
        <f t="shared" si="2"/>
        <v>1.559871051</v>
      </c>
    </row>
    <row r="5050">
      <c r="A5050" s="1">
        <v>50.4498739242553</v>
      </c>
      <c r="B5050" s="1">
        <v>128.4868</v>
      </c>
      <c r="C5050" s="1">
        <v>0.39618546</v>
      </c>
      <c r="D5050" s="1">
        <v>-0.11414271</v>
      </c>
      <c r="E5050" s="1">
        <v>1.5862566</v>
      </c>
      <c r="F5050" s="4">
        <f t="shared" si="1"/>
        <v>0.04402060667</v>
      </c>
      <c r="G5050" s="4">
        <f t="shared" si="2"/>
        <v>1.561375989</v>
      </c>
    </row>
    <row r="5051">
      <c r="A5051" s="1">
        <v>50.4599981307983</v>
      </c>
      <c r="B5051" s="1">
        <v>128.45251</v>
      </c>
      <c r="C5051" s="1">
        <v>0.3962121</v>
      </c>
      <c r="D5051" s="1">
        <v>-0.15809071</v>
      </c>
      <c r="E5051" s="1">
        <v>1.5858333</v>
      </c>
      <c r="F5051" s="4">
        <f t="shared" si="1"/>
        <v>0.04402356667</v>
      </c>
      <c r="G5051" s="4">
        <f t="shared" si="2"/>
        <v>1.560952656</v>
      </c>
    </row>
    <row r="5052">
      <c r="A5052" s="1">
        <v>50.469874382019</v>
      </c>
      <c r="B5052" s="1">
        <v>128.4011</v>
      </c>
      <c r="C5052" s="1">
        <v>0.39623877</v>
      </c>
      <c r="D5052" s="1">
        <v>-0.21790881</v>
      </c>
      <c r="E5052" s="1">
        <v>1.5851983</v>
      </c>
      <c r="F5052" s="4">
        <f t="shared" si="1"/>
        <v>0.04402653</v>
      </c>
      <c r="G5052" s="4">
        <f t="shared" si="2"/>
        <v>1.560317964</v>
      </c>
    </row>
    <row r="5053">
      <c r="A5053" s="1">
        <v>50.479998588562</v>
      </c>
      <c r="B5053" s="1">
        <v>128.3649</v>
      </c>
      <c r="C5053" s="1">
        <v>0.39627877</v>
      </c>
      <c r="D5053" s="1">
        <v>-0.24842826</v>
      </c>
      <c r="E5053" s="1">
        <v>1.5847515</v>
      </c>
      <c r="F5053" s="4">
        <f t="shared" si="1"/>
        <v>0.04403097444</v>
      </c>
      <c r="G5053" s="4">
        <f t="shared" si="2"/>
        <v>1.559871051</v>
      </c>
    </row>
    <row r="5054">
      <c r="A5054" s="1">
        <v>50.4900007247924</v>
      </c>
      <c r="B5054" s="1">
        <v>128.29823</v>
      </c>
      <c r="C5054" s="1">
        <v>0.3963321</v>
      </c>
      <c r="D5054" s="1">
        <v>-0.28261003</v>
      </c>
      <c r="E5054" s="1">
        <v>1.5839285</v>
      </c>
      <c r="F5054" s="4">
        <f t="shared" si="1"/>
        <v>0.0440369</v>
      </c>
      <c r="G5054" s="4">
        <f t="shared" si="2"/>
        <v>1.559047964</v>
      </c>
    </row>
    <row r="5055">
      <c r="A5055" s="1">
        <v>50.4998731613159</v>
      </c>
      <c r="B5055" s="1">
        <v>128.30394</v>
      </c>
      <c r="C5055" s="1">
        <v>0.39642537</v>
      </c>
      <c r="D5055" s="1">
        <v>-0.27040225</v>
      </c>
      <c r="E5055" s="1">
        <v>1.5839992</v>
      </c>
      <c r="F5055" s="4">
        <f t="shared" si="1"/>
        <v>0.04404726333</v>
      </c>
      <c r="G5055" s="4">
        <f t="shared" si="2"/>
        <v>1.559118458</v>
      </c>
    </row>
    <row r="5056">
      <c r="A5056" s="1">
        <v>50.5098752975463</v>
      </c>
      <c r="B5056" s="1">
        <v>128.30013</v>
      </c>
      <c r="C5056" s="1">
        <v>0.39651868</v>
      </c>
      <c r="D5056" s="1">
        <v>-0.2459867</v>
      </c>
      <c r="E5056" s="1">
        <v>1.583952</v>
      </c>
      <c r="F5056" s="4">
        <f t="shared" si="1"/>
        <v>0.04405763111</v>
      </c>
      <c r="G5056" s="4">
        <f t="shared" si="2"/>
        <v>1.559071421</v>
      </c>
    </row>
    <row r="5057">
      <c r="A5057" s="1">
        <v>50.5199995040893</v>
      </c>
      <c r="B5057" s="1">
        <v>128.33632</v>
      </c>
      <c r="C5057" s="1">
        <v>0.39658538</v>
      </c>
      <c r="D5057" s="1">
        <v>-0.27528536</v>
      </c>
      <c r="E5057" s="1">
        <v>1.5843987</v>
      </c>
      <c r="F5057" s="4">
        <f t="shared" si="1"/>
        <v>0.04406504222</v>
      </c>
      <c r="G5057" s="4">
        <f t="shared" si="2"/>
        <v>1.559518211</v>
      </c>
    </row>
    <row r="5058">
      <c r="A5058" s="1">
        <v>50.5300016403198</v>
      </c>
      <c r="B5058" s="1">
        <v>128.3706</v>
      </c>
      <c r="C5058" s="1">
        <v>0.39661202</v>
      </c>
      <c r="D5058" s="1">
        <v>-0.3216749</v>
      </c>
      <c r="E5058" s="1">
        <v>1.5848222</v>
      </c>
      <c r="F5058" s="4">
        <f t="shared" si="1"/>
        <v>0.04406800222</v>
      </c>
      <c r="G5058" s="4">
        <f t="shared" si="2"/>
        <v>1.559941421</v>
      </c>
    </row>
    <row r="5059">
      <c r="A5059" s="1">
        <v>50.5398740768432</v>
      </c>
      <c r="B5059" s="1">
        <v>128.31537</v>
      </c>
      <c r="C5059" s="1">
        <v>0.3966387</v>
      </c>
      <c r="D5059" s="1">
        <v>-0.36684367</v>
      </c>
      <c r="E5059" s="1">
        <v>1.5841401</v>
      </c>
      <c r="F5059" s="4">
        <f t="shared" si="1"/>
        <v>0.04407096667</v>
      </c>
      <c r="G5059" s="4">
        <f t="shared" si="2"/>
        <v>1.559259569</v>
      </c>
    </row>
    <row r="5060">
      <c r="A5060" s="1">
        <v>50.5498762130737</v>
      </c>
      <c r="B5060" s="1">
        <v>128.3287</v>
      </c>
      <c r="C5060" s="1">
        <v>0.39667866</v>
      </c>
      <c r="D5060" s="1">
        <v>-0.41201246</v>
      </c>
      <c r="E5060" s="1">
        <v>1.5843047</v>
      </c>
      <c r="F5060" s="4">
        <f t="shared" si="1"/>
        <v>0.04407540667</v>
      </c>
      <c r="G5060" s="4">
        <f t="shared" si="2"/>
        <v>1.559424137</v>
      </c>
    </row>
    <row r="5061">
      <c r="A5061" s="1">
        <v>50.5600004196167</v>
      </c>
      <c r="B5061" s="1">
        <v>128.2887</v>
      </c>
      <c r="C5061" s="1">
        <v>0.396732</v>
      </c>
      <c r="D5061" s="1">
        <v>-0.4315449</v>
      </c>
      <c r="E5061" s="1">
        <v>1.5838108</v>
      </c>
      <c r="F5061" s="4">
        <f t="shared" si="1"/>
        <v>0.04408133333</v>
      </c>
      <c r="G5061" s="4">
        <f t="shared" si="2"/>
        <v>1.55893031</v>
      </c>
    </row>
    <row r="5062">
      <c r="A5062" s="1">
        <v>50.5698766708374</v>
      </c>
      <c r="B5062" s="1">
        <v>128.2849</v>
      </c>
      <c r="C5062" s="1">
        <v>0.39683864</v>
      </c>
      <c r="D5062" s="1">
        <v>-0.4205579</v>
      </c>
      <c r="E5062" s="1">
        <v>1.583764</v>
      </c>
      <c r="F5062" s="4">
        <f t="shared" si="1"/>
        <v>0.04409318222</v>
      </c>
      <c r="G5062" s="4">
        <f t="shared" si="2"/>
        <v>1.558883396</v>
      </c>
    </row>
    <row r="5063">
      <c r="A5063" s="1">
        <v>50.5798749923706</v>
      </c>
      <c r="B5063" s="1">
        <v>128.4068</v>
      </c>
      <c r="C5063" s="1">
        <v>0.39719853</v>
      </c>
      <c r="D5063" s="1">
        <v>-0.121467374</v>
      </c>
      <c r="E5063" s="1">
        <v>1.585269</v>
      </c>
      <c r="F5063" s="4">
        <f t="shared" si="1"/>
        <v>0.04413317</v>
      </c>
      <c r="G5063" s="4">
        <f t="shared" si="2"/>
        <v>1.560388335</v>
      </c>
    </row>
    <row r="5064">
      <c r="A5064" s="1">
        <v>50.5898733139038</v>
      </c>
      <c r="B5064" s="1">
        <v>128.62395</v>
      </c>
      <c r="C5064" s="1">
        <v>0.39729187</v>
      </c>
      <c r="D5064" s="1">
        <v>-0.0982726</v>
      </c>
      <c r="E5064" s="1">
        <v>1.5879499</v>
      </c>
      <c r="F5064" s="4">
        <f t="shared" si="1"/>
        <v>0.04414354111</v>
      </c>
      <c r="G5064" s="4">
        <f t="shared" si="2"/>
        <v>1.563069199</v>
      </c>
    </row>
    <row r="5065">
      <c r="A5065" s="1">
        <v>50.5998754501342</v>
      </c>
      <c r="B5065" s="1">
        <v>128.72682</v>
      </c>
      <c r="C5065" s="1">
        <v>0.3972252</v>
      </c>
      <c r="D5065" s="1">
        <v>-0.25697368</v>
      </c>
      <c r="E5065" s="1">
        <v>1.5892198</v>
      </c>
      <c r="F5065" s="4">
        <f t="shared" si="1"/>
        <v>0.04413613333</v>
      </c>
      <c r="G5065" s="4">
        <f t="shared" si="2"/>
        <v>1.564339199</v>
      </c>
    </row>
    <row r="5066">
      <c r="A5066" s="1">
        <v>50.6099996566772</v>
      </c>
      <c r="B5066" s="1">
        <v>128.68872</v>
      </c>
      <c r="C5066" s="1">
        <v>0.39723855</v>
      </c>
      <c r="D5066" s="1">
        <v>-0.33022034</v>
      </c>
      <c r="E5066" s="1">
        <v>1.5887494</v>
      </c>
      <c r="F5066" s="4">
        <f t="shared" si="1"/>
        <v>0.04413761667</v>
      </c>
      <c r="G5066" s="4">
        <f t="shared" si="2"/>
        <v>1.563868828</v>
      </c>
    </row>
    <row r="5067">
      <c r="A5067" s="1">
        <v>50.6198759078979</v>
      </c>
      <c r="B5067" s="1">
        <v>128.63348</v>
      </c>
      <c r="C5067" s="1">
        <v>0.39723855</v>
      </c>
      <c r="D5067" s="1">
        <v>-0.403467</v>
      </c>
      <c r="E5067" s="1">
        <v>1.5880675</v>
      </c>
      <c r="F5067" s="4">
        <f t="shared" si="1"/>
        <v>0.04413761667</v>
      </c>
      <c r="G5067" s="4">
        <f t="shared" si="2"/>
        <v>1.563186853</v>
      </c>
    </row>
    <row r="5068">
      <c r="A5068" s="1">
        <v>50.6300001144409</v>
      </c>
      <c r="B5068" s="1">
        <v>128.58586</v>
      </c>
      <c r="C5068" s="1">
        <v>0.39723855</v>
      </c>
      <c r="D5068" s="1">
        <v>-0.491363</v>
      </c>
      <c r="E5068" s="1">
        <v>1.5874796</v>
      </c>
      <c r="F5068" s="4">
        <f t="shared" si="1"/>
        <v>0.04413761667</v>
      </c>
      <c r="G5068" s="4">
        <f t="shared" si="2"/>
        <v>1.562598952</v>
      </c>
    </row>
    <row r="5069">
      <c r="A5069" s="1">
        <v>50.6398763656616</v>
      </c>
      <c r="B5069" s="1">
        <v>128.52681</v>
      </c>
      <c r="C5069" s="1">
        <v>0.39754513</v>
      </c>
      <c r="D5069" s="1">
        <v>-0.24476592</v>
      </c>
      <c r="E5069" s="1">
        <v>1.5867505</v>
      </c>
      <c r="F5069" s="4">
        <f t="shared" si="1"/>
        <v>0.04417168111</v>
      </c>
      <c r="G5069" s="4">
        <f t="shared" si="2"/>
        <v>1.56186994</v>
      </c>
    </row>
    <row r="5070">
      <c r="A5070" s="1">
        <v>50.6500005722045</v>
      </c>
      <c r="B5070" s="1">
        <v>128.79158</v>
      </c>
      <c r="C5070" s="1">
        <v>0.3979317</v>
      </c>
      <c r="D5070" s="1">
        <v>0.070194714</v>
      </c>
      <c r="E5070" s="1">
        <v>1.5900193</v>
      </c>
      <c r="F5070" s="4">
        <f t="shared" si="1"/>
        <v>0.04421463333</v>
      </c>
      <c r="G5070" s="4">
        <f t="shared" si="2"/>
        <v>1.565138705</v>
      </c>
    </row>
    <row r="5071">
      <c r="A5071" s="1">
        <v>50.6598768234252</v>
      </c>
      <c r="B5071" s="1">
        <v>129.02399</v>
      </c>
      <c r="C5071" s="1">
        <v>0.3979717</v>
      </c>
      <c r="D5071" s="1">
        <v>0.025025941</v>
      </c>
      <c r="E5071" s="1">
        <v>1.5928884</v>
      </c>
      <c r="F5071" s="4">
        <f t="shared" si="1"/>
        <v>0.04421907778</v>
      </c>
      <c r="G5071" s="4">
        <f t="shared" si="2"/>
        <v>1.568007964</v>
      </c>
    </row>
    <row r="5072">
      <c r="A5072" s="1">
        <v>50.6698751449584</v>
      </c>
      <c r="B5072" s="1">
        <v>129.1516</v>
      </c>
      <c r="C5072" s="1">
        <v>0.3979317</v>
      </c>
      <c r="D5072" s="1">
        <v>-0.09094793</v>
      </c>
      <c r="E5072" s="1">
        <v>1.5944641</v>
      </c>
      <c r="F5072" s="4">
        <f t="shared" si="1"/>
        <v>0.04421463333</v>
      </c>
      <c r="G5072" s="4">
        <f t="shared" si="2"/>
        <v>1.569583396</v>
      </c>
    </row>
    <row r="5073">
      <c r="A5073" s="1">
        <v>50.6799993515014</v>
      </c>
      <c r="B5073" s="1">
        <v>129.11351</v>
      </c>
      <c r="C5073" s="1">
        <v>0.3979717</v>
      </c>
      <c r="D5073" s="1">
        <v>-0.13733749</v>
      </c>
      <c r="E5073" s="1">
        <v>1.5939937</v>
      </c>
      <c r="F5073" s="4">
        <f t="shared" si="1"/>
        <v>0.04421907778</v>
      </c>
      <c r="G5073" s="4">
        <f t="shared" si="2"/>
        <v>1.569113149</v>
      </c>
    </row>
    <row r="5074">
      <c r="A5074" s="1">
        <v>50.6898756027221</v>
      </c>
      <c r="B5074" s="1">
        <v>129.03159</v>
      </c>
      <c r="C5074" s="1">
        <v>0.39799836</v>
      </c>
      <c r="D5074" s="1">
        <v>-0.21180493</v>
      </c>
      <c r="E5074" s="1">
        <v>1.5929823</v>
      </c>
      <c r="F5074" s="4">
        <f t="shared" si="1"/>
        <v>0.04422204</v>
      </c>
      <c r="G5074" s="4">
        <f t="shared" si="2"/>
        <v>1.568101791</v>
      </c>
    </row>
    <row r="5075">
      <c r="A5075" s="1">
        <v>50.6998739242553</v>
      </c>
      <c r="B5075" s="1">
        <v>129.00684</v>
      </c>
      <c r="C5075" s="1">
        <v>0.39803836</v>
      </c>
      <c r="D5075" s="1">
        <v>-0.22889581</v>
      </c>
      <c r="E5075" s="1">
        <v>1.5926768</v>
      </c>
      <c r="F5075" s="4">
        <f t="shared" si="1"/>
        <v>0.04422648444</v>
      </c>
      <c r="G5075" s="4">
        <f t="shared" si="2"/>
        <v>1.567796236</v>
      </c>
    </row>
    <row r="5076">
      <c r="A5076" s="1">
        <v>50.7099981307983</v>
      </c>
      <c r="B5076" s="1">
        <v>128.96873</v>
      </c>
      <c r="C5076" s="1">
        <v>0.398145</v>
      </c>
      <c r="D5076" s="1">
        <v>-0.20448026</v>
      </c>
      <c r="E5076" s="1">
        <v>1.5922064</v>
      </c>
      <c r="F5076" s="4">
        <f t="shared" si="1"/>
        <v>0.04423833333</v>
      </c>
      <c r="G5076" s="4">
        <f t="shared" si="2"/>
        <v>1.567325742</v>
      </c>
    </row>
    <row r="5077">
      <c r="A5077" s="1">
        <v>50.719874382019</v>
      </c>
      <c r="B5077" s="1">
        <v>128.98396</v>
      </c>
      <c r="C5077" s="1">
        <v>0.39826494</v>
      </c>
      <c r="D5077" s="1">
        <v>-0.15198682</v>
      </c>
      <c r="E5077" s="1">
        <v>1.5923944</v>
      </c>
      <c r="F5077" s="4">
        <f t="shared" si="1"/>
        <v>0.04425166</v>
      </c>
      <c r="G5077" s="4">
        <f t="shared" si="2"/>
        <v>1.567513767</v>
      </c>
    </row>
    <row r="5078">
      <c r="A5078" s="1">
        <v>50.7298765182495</v>
      </c>
      <c r="B5078" s="1">
        <v>129.06778</v>
      </c>
      <c r="C5078" s="1">
        <v>0.3983849</v>
      </c>
      <c r="D5078" s="1">
        <v>-0.11292193</v>
      </c>
      <c r="E5078" s="1">
        <v>1.5934293</v>
      </c>
      <c r="F5078" s="4">
        <f t="shared" si="1"/>
        <v>0.04426498889</v>
      </c>
      <c r="G5078" s="4">
        <f t="shared" si="2"/>
        <v>1.568548581</v>
      </c>
    </row>
    <row r="5079">
      <c r="A5079" s="1">
        <v>50.7398748397827</v>
      </c>
      <c r="B5079" s="1">
        <v>129.08112</v>
      </c>
      <c r="C5079" s="1">
        <v>0.39843825</v>
      </c>
      <c r="D5079" s="1">
        <v>-0.1422206</v>
      </c>
      <c r="E5079" s="1">
        <v>1.5935938</v>
      </c>
      <c r="F5079" s="4">
        <f t="shared" si="1"/>
        <v>0.04427091667</v>
      </c>
      <c r="G5079" s="4">
        <f t="shared" si="2"/>
        <v>1.568713273</v>
      </c>
    </row>
    <row r="5080">
      <c r="A5080" s="1">
        <v>50.7498731613159</v>
      </c>
      <c r="B5080" s="1">
        <v>129.12494</v>
      </c>
      <c r="C5080" s="1">
        <v>0.3984649</v>
      </c>
      <c r="D5080" s="1">
        <v>-0.18738937</v>
      </c>
      <c r="E5080" s="1">
        <v>1.5941348</v>
      </c>
      <c r="F5080" s="4">
        <f t="shared" si="1"/>
        <v>0.04427387778</v>
      </c>
      <c r="G5080" s="4">
        <f t="shared" si="2"/>
        <v>1.56925426</v>
      </c>
    </row>
    <row r="5081">
      <c r="A5081" s="1">
        <v>50.7600011825561</v>
      </c>
      <c r="B5081" s="1">
        <v>129.09636</v>
      </c>
      <c r="C5081" s="1">
        <v>0.3985049</v>
      </c>
      <c r="D5081" s="1">
        <v>-0.23255815</v>
      </c>
      <c r="E5081" s="1">
        <v>1.5937821</v>
      </c>
      <c r="F5081" s="4">
        <f t="shared" si="1"/>
        <v>0.04427832222</v>
      </c>
      <c r="G5081" s="4">
        <f t="shared" si="2"/>
        <v>1.568901421</v>
      </c>
    </row>
    <row r="5082">
      <c r="A5082" s="1">
        <v>50.7698736190795</v>
      </c>
      <c r="B5082" s="1">
        <v>129.10017</v>
      </c>
      <c r="C5082" s="1">
        <v>0.39858487</v>
      </c>
      <c r="D5082" s="1">
        <v>-0.23377892</v>
      </c>
      <c r="E5082" s="1">
        <v>1.593829</v>
      </c>
      <c r="F5082" s="4">
        <f t="shared" si="1"/>
        <v>0.04428720778</v>
      </c>
      <c r="G5082" s="4">
        <f t="shared" si="2"/>
        <v>1.568948458</v>
      </c>
    </row>
    <row r="5083">
      <c r="A5083" s="1">
        <v>50.7800016403198</v>
      </c>
      <c r="B5083" s="1">
        <v>129.12303</v>
      </c>
      <c r="C5083" s="1">
        <v>0.39865154</v>
      </c>
      <c r="D5083" s="1">
        <v>-0.2349997</v>
      </c>
      <c r="E5083" s="1">
        <v>1.5941113</v>
      </c>
      <c r="F5083" s="4">
        <f t="shared" si="1"/>
        <v>0.04429461556</v>
      </c>
      <c r="G5083" s="4">
        <f t="shared" si="2"/>
        <v>1.56923068</v>
      </c>
    </row>
    <row r="5084">
      <c r="A5084" s="1">
        <v>50.7898740768432</v>
      </c>
      <c r="B5084" s="1">
        <v>129.13065</v>
      </c>
      <c r="C5084" s="1">
        <v>0.39871818</v>
      </c>
      <c r="D5084" s="1">
        <v>-0.2508698</v>
      </c>
      <c r="E5084" s="1">
        <v>1.5942054</v>
      </c>
      <c r="F5084" s="4">
        <f t="shared" si="1"/>
        <v>0.04430202</v>
      </c>
      <c r="G5084" s="4">
        <f t="shared" si="2"/>
        <v>1.569324754</v>
      </c>
    </row>
    <row r="5085">
      <c r="A5085" s="1">
        <v>50.7999982833862</v>
      </c>
      <c r="B5085" s="1">
        <v>129.15923</v>
      </c>
      <c r="C5085" s="1">
        <v>0.3987715</v>
      </c>
      <c r="D5085" s="1">
        <v>-0.2679607</v>
      </c>
      <c r="E5085" s="1">
        <v>1.5945581</v>
      </c>
      <c r="F5085" s="4">
        <f t="shared" si="1"/>
        <v>0.04430794444</v>
      </c>
      <c r="G5085" s="4">
        <f t="shared" si="2"/>
        <v>1.569677594</v>
      </c>
    </row>
    <row r="5086">
      <c r="A5086" s="1">
        <v>50.8100004196167</v>
      </c>
      <c r="B5086" s="1">
        <v>129.14398</v>
      </c>
      <c r="C5086" s="1">
        <v>0.39879817</v>
      </c>
      <c r="D5086" s="1">
        <v>-0.32655802</v>
      </c>
      <c r="E5086" s="1">
        <v>1.5943698</v>
      </c>
      <c r="F5086" s="4">
        <f t="shared" si="1"/>
        <v>0.04431090778</v>
      </c>
      <c r="G5086" s="4">
        <f t="shared" si="2"/>
        <v>1.569489322</v>
      </c>
    </row>
    <row r="5087">
      <c r="A5087" s="1">
        <v>50.8199987411499</v>
      </c>
      <c r="B5087" s="1">
        <v>129.12874</v>
      </c>
      <c r="C5087" s="1">
        <v>0.39883813</v>
      </c>
      <c r="D5087" s="1">
        <v>-0.37050602</v>
      </c>
      <c r="E5087" s="1">
        <v>1.5941818</v>
      </c>
      <c r="F5087" s="4">
        <f t="shared" si="1"/>
        <v>0.04431534778</v>
      </c>
      <c r="G5087" s="4">
        <f t="shared" si="2"/>
        <v>1.569301174</v>
      </c>
    </row>
    <row r="5088">
      <c r="A5088" s="1">
        <v>50.8298749923706</v>
      </c>
      <c r="B5088" s="1">
        <v>129.12874</v>
      </c>
      <c r="C5088" s="1">
        <v>0.39889148</v>
      </c>
      <c r="D5088" s="1">
        <v>-0.3875969</v>
      </c>
      <c r="E5088" s="1">
        <v>1.5941818</v>
      </c>
      <c r="F5088" s="4">
        <f t="shared" si="1"/>
        <v>0.04432127556</v>
      </c>
      <c r="G5088" s="4">
        <f t="shared" si="2"/>
        <v>1.569301174</v>
      </c>
    </row>
    <row r="5089">
      <c r="A5089" s="1">
        <v>50.8398733139038</v>
      </c>
      <c r="B5089" s="1">
        <v>129.08493</v>
      </c>
      <c r="C5089" s="1">
        <v>0.3989448</v>
      </c>
      <c r="D5089" s="1">
        <v>-0.42177868</v>
      </c>
      <c r="E5089" s="1">
        <v>1.5936409</v>
      </c>
      <c r="F5089" s="4">
        <f t="shared" si="1"/>
        <v>0.0443272</v>
      </c>
      <c r="G5089" s="4">
        <f t="shared" si="2"/>
        <v>1.56876031</v>
      </c>
    </row>
    <row r="5090">
      <c r="A5090" s="1">
        <v>50.850001335144</v>
      </c>
      <c r="B5090" s="1">
        <v>129.12303</v>
      </c>
      <c r="C5090" s="1">
        <v>0.39902475</v>
      </c>
      <c r="D5090" s="1">
        <v>-0.42299944</v>
      </c>
      <c r="E5090" s="1">
        <v>1.5941113</v>
      </c>
      <c r="F5090" s="4">
        <f t="shared" si="1"/>
        <v>0.04433608333</v>
      </c>
      <c r="G5090" s="4">
        <f t="shared" si="2"/>
        <v>1.56923068</v>
      </c>
    </row>
    <row r="5091">
      <c r="A5091" s="1">
        <v>50.8598737716674</v>
      </c>
      <c r="B5091" s="1">
        <v>129.12112</v>
      </c>
      <c r="C5091" s="1">
        <v>0.39910474</v>
      </c>
      <c r="D5091" s="1">
        <v>-0.41201246</v>
      </c>
      <c r="E5091" s="1">
        <v>1.5940877</v>
      </c>
      <c r="F5091" s="4">
        <f t="shared" si="1"/>
        <v>0.04434497111</v>
      </c>
      <c r="G5091" s="4">
        <f t="shared" si="2"/>
        <v>1.5692071</v>
      </c>
    </row>
    <row r="5092">
      <c r="A5092" s="1">
        <v>50.8698759078979</v>
      </c>
      <c r="B5092" s="1">
        <v>129.1516</v>
      </c>
      <c r="C5092" s="1">
        <v>0.39918473</v>
      </c>
      <c r="D5092" s="1">
        <v>-0.414454</v>
      </c>
      <c r="E5092" s="1">
        <v>1.5944641</v>
      </c>
      <c r="F5092" s="4">
        <f t="shared" si="1"/>
        <v>0.04435385889</v>
      </c>
      <c r="G5092" s="4">
        <f t="shared" si="2"/>
        <v>1.569583396</v>
      </c>
    </row>
    <row r="5093">
      <c r="A5093" s="1">
        <v>50.8798742294311</v>
      </c>
      <c r="B5093" s="1">
        <v>129.22398</v>
      </c>
      <c r="C5093" s="1">
        <v>0.39927804</v>
      </c>
      <c r="D5093" s="1">
        <v>-0.39003846</v>
      </c>
      <c r="E5093" s="1">
        <v>1.5953577</v>
      </c>
      <c r="F5093" s="4">
        <f t="shared" si="1"/>
        <v>0.04436422667</v>
      </c>
      <c r="G5093" s="4">
        <f t="shared" si="2"/>
        <v>1.570476977</v>
      </c>
    </row>
    <row r="5094">
      <c r="A5094" s="1">
        <v>50.8898763656616</v>
      </c>
      <c r="B5094" s="1">
        <v>129.21828</v>
      </c>
      <c r="C5094" s="1">
        <v>0.39935803</v>
      </c>
      <c r="D5094" s="1">
        <v>-0.39370078</v>
      </c>
      <c r="E5094" s="1">
        <v>1.5952871</v>
      </c>
      <c r="F5094" s="4">
        <f t="shared" si="1"/>
        <v>0.04437311444</v>
      </c>
      <c r="G5094" s="4">
        <f t="shared" si="2"/>
        <v>1.570406606</v>
      </c>
    </row>
    <row r="5095">
      <c r="A5095" s="1">
        <v>50.9000005722045</v>
      </c>
      <c r="B5095" s="1">
        <v>129.30019</v>
      </c>
      <c r="C5095" s="1">
        <v>0.39946467</v>
      </c>
      <c r="D5095" s="1">
        <v>-0.36684367</v>
      </c>
      <c r="E5095" s="1">
        <v>1.5962983</v>
      </c>
      <c r="F5095" s="4">
        <f t="shared" si="1"/>
        <v>0.04438496333</v>
      </c>
      <c r="G5095" s="4">
        <f t="shared" si="2"/>
        <v>1.571417841</v>
      </c>
    </row>
    <row r="5096">
      <c r="A5096" s="1">
        <v>50.9099988937377</v>
      </c>
      <c r="B5096" s="1">
        <v>129.33827</v>
      </c>
      <c r="C5096" s="1">
        <v>0.39958462</v>
      </c>
      <c r="D5096" s="1">
        <v>-0.3277788</v>
      </c>
      <c r="E5096" s="1">
        <v>1.5967686</v>
      </c>
      <c r="F5096" s="4">
        <f t="shared" si="1"/>
        <v>0.04439829111</v>
      </c>
      <c r="G5096" s="4">
        <f t="shared" si="2"/>
        <v>1.571887964</v>
      </c>
    </row>
    <row r="5097">
      <c r="A5097" s="1">
        <v>50.9200010299682</v>
      </c>
      <c r="B5097" s="1">
        <v>129.39162</v>
      </c>
      <c r="C5097" s="1">
        <v>0.39971793</v>
      </c>
      <c r="D5097" s="1">
        <v>-0.2618568</v>
      </c>
      <c r="E5097" s="1">
        <v>1.597427</v>
      </c>
      <c r="F5097" s="4">
        <f t="shared" si="1"/>
        <v>0.04441310333</v>
      </c>
      <c r="G5097" s="4">
        <f t="shared" si="2"/>
        <v>1.572546606</v>
      </c>
    </row>
    <row r="5098">
      <c r="A5098" s="1">
        <v>50.9299993515014</v>
      </c>
      <c r="B5098" s="1">
        <v>129.5021</v>
      </c>
      <c r="C5098" s="1">
        <v>0.39986458</v>
      </c>
      <c r="D5098" s="1">
        <v>-0.2081426</v>
      </c>
      <c r="E5098" s="1">
        <v>1.5987911</v>
      </c>
      <c r="F5098" s="4">
        <f t="shared" si="1"/>
        <v>0.04442939778</v>
      </c>
      <c r="G5098" s="4">
        <f t="shared" si="2"/>
        <v>1.573910557</v>
      </c>
    </row>
    <row r="5099">
      <c r="A5099" s="1">
        <v>50.9398756027221</v>
      </c>
      <c r="B5099" s="1">
        <v>129.58592</v>
      </c>
      <c r="C5099" s="1">
        <v>0.39997122</v>
      </c>
      <c r="D5099" s="1">
        <v>-0.15442838</v>
      </c>
      <c r="E5099" s="1">
        <v>1.5998259</v>
      </c>
      <c r="F5099" s="4">
        <f t="shared" si="1"/>
        <v>0.04444124667</v>
      </c>
      <c r="G5099" s="4">
        <f t="shared" si="2"/>
        <v>1.574945372</v>
      </c>
    </row>
    <row r="5100">
      <c r="A5100" s="1">
        <v>50.9498739242553</v>
      </c>
      <c r="B5100" s="1">
        <v>129.68115</v>
      </c>
      <c r="C5100" s="1">
        <v>0.40003785</v>
      </c>
      <c r="D5100" s="1">
        <v>-0.17274004</v>
      </c>
      <c r="E5100" s="1">
        <v>1.6010016</v>
      </c>
      <c r="F5100" s="4">
        <f t="shared" si="1"/>
        <v>0.04444865</v>
      </c>
      <c r="G5100" s="4">
        <f t="shared" si="2"/>
        <v>1.576121051</v>
      </c>
    </row>
    <row r="5101">
      <c r="A5101" s="1">
        <v>50.9599981307983</v>
      </c>
      <c r="B5101" s="1">
        <v>129.7002</v>
      </c>
      <c r="C5101" s="1">
        <v>0.40009117</v>
      </c>
      <c r="D5101" s="1">
        <v>-0.1910517</v>
      </c>
      <c r="E5101" s="1">
        <v>1.6012368</v>
      </c>
      <c r="F5101" s="4">
        <f t="shared" si="1"/>
        <v>0.04445457444</v>
      </c>
      <c r="G5101" s="4">
        <f t="shared" si="2"/>
        <v>1.576356236</v>
      </c>
    </row>
    <row r="5102">
      <c r="A5102" s="1">
        <v>50.969874382019</v>
      </c>
      <c r="B5102" s="1">
        <v>129.72496</v>
      </c>
      <c r="C5102" s="1">
        <v>0.40015784</v>
      </c>
      <c r="D5102" s="1">
        <v>-0.20692182</v>
      </c>
      <c r="E5102" s="1">
        <v>1.6015426</v>
      </c>
      <c r="F5102" s="4">
        <f t="shared" si="1"/>
        <v>0.04446198222</v>
      </c>
      <c r="G5102" s="4">
        <f t="shared" si="2"/>
        <v>1.576661915</v>
      </c>
    </row>
    <row r="5103">
      <c r="A5103" s="1">
        <v>50.9798765182495</v>
      </c>
      <c r="B5103" s="1">
        <v>129.74402</v>
      </c>
      <c r="C5103" s="1">
        <v>0.4002378</v>
      </c>
      <c r="D5103" s="1">
        <v>-0.22645426</v>
      </c>
      <c r="E5103" s="1">
        <v>1.6017778</v>
      </c>
      <c r="F5103" s="4">
        <f t="shared" si="1"/>
        <v>0.04447086667</v>
      </c>
      <c r="G5103" s="4">
        <f t="shared" si="2"/>
        <v>1.576897223</v>
      </c>
    </row>
    <row r="5104">
      <c r="A5104" s="1">
        <v>50.9900007247924</v>
      </c>
      <c r="B5104" s="1">
        <v>129.74402</v>
      </c>
      <c r="C5104" s="1">
        <v>0.4003178</v>
      </c>
      <c r="D5104" s="1">
        <v>-0.2130257</v>
      </c>
      <c r="E5104" s="1">
        <v>1.6017778</v>
      </c>
      <c r="F5104" s="4">
        <f t="shared" si="1"/>
        <v>0.04447975556</v>
      </c>
      <c r="G5104" s="4">
        <f t="shared" si="2"/>
        <v>1.576897223</v>
      </c>
    </row>
    <row r="5105">
      <c r="A5105" s="1">
        <v>50.9999990463256</v>
      </c>
      <c r="B5105" s="1">
        <v>129.79926</v>
      </c>
      <c r="C5105" s="1">
        <v>0.40038443</v>
      </c>
      <c r="D5105" s="1">
        <v>-0.21790881</v>
      </c>
      <c r="E5105" s="1">
        <v>1.6024597</v>
      </c>
      <c r="F5105" s="4">
        <f t="shared" si="1"/>
        <v>0.04448715889</v>
      </c>
      <c r="G5105" s="4">
        <f t="shared" si="2"/>
        <v>1.577579199</v>
      </c>
    </row>
    <row r="5106">
      <c r="A5106" s="1">
        <v>51.0098752975463</v>
      </c>
      <c r="B5106" s="1">
        <v>129.79544</v>
      </c>
      <c r="C5106" s="1">
        <v>0.40043774</v>
      </c>
      <c r="D5106" s="1">
        <v>-0.24964903</v>
      </c>
      <c r="E5106" s="1">
        <v>1.6024127</v>
      </c>
      <c r="F5106" s="4">
        <f t="shared" si="1"/>
        <v>0.04449308222</v>
      </c>
      <c r="G5106" s="4">
        <f t="shared" si="2"/>
        <v>1.577532038</v>
      </c>
    </row>
    <row r="5107">
      <c r="A5107" s="1">
        <v>51.0198736190795</v>
      </c>
      <c r="B5107" s="1">
        <v>129.79544</v>
      </c>
      <c r="C5107" s="1">
        <v>0.40047777</v>
      </c>
      <c r="D5107" s="1">
        <v>-0.28016847</v>
      </c>
      <c r="E5107" s="1">
        <v>1.6024127</v>
      </c>
      <c r="F5107" s="4">
        <f t="shared" si="1"/>
        <v>0.04449753</v>
      </c>
      <c r="G5107" s="4">
        <f t="shared" si="2"/>
        <v>1.577532038</v>
      </c>
    </row>
    <row r="5108">
      <c r="A5108" s="1">
        <v>51.02987575531</v>
      </c>
      <c r="B5108" s="1">
        <v>129.80878</v>
      </c>
      <c r="C5108" s="1">
        <v>0.40053108</v>
      </c>
      <c r="D5108" s="1">
        <v>-0.3119087</v>
      </c>
      <c r="E5108" s="1">
        <v>1.6025773</v>
      </c>
      <c r="F5108" s="4">
        <f t="shared" si="1"/>
        <v>0.04450345333</v>
      </c>
      <c r="G5108" s="4">
        <f t="shared" si="2"/>
        <v>1.57769673</v>
      </c>
    </row>
    <row r="5109">
      <c r="A5109" s="1">
        <v>51.039999961853</v>
      </c>
      <c r="B5109" s="1">
        <v>129.77449</v>
      </c>
      <c r="C5109" s="1">
        <v>0.40057108</v>
      </c>
      <c r="D5109" s="1">
        <v>-0.3436489</v>
      </c>
      <c r="E5109" s="1">
        <v>1.602154</v>
      </c>
      <c r="F5109" s="4">
        <f t="shared" si="1"/>
        <v>0.04450789778</v>
      </c>
      <c r="G5109" s="4">
        <f t="shared" si="2"/>
        <v>1.577273396</v>
      </c>
    </row>
    <row r="5110">
      <c r="A5110" s="1">
        <v>51.0498762130737</v>
      </c>
      <c r="B5110" s="1">
        <v>129.78783</v>
      </c>
      <c r="C5110" s="1">
        <v>0.4006244</v>
      </c>
      <c r="D5110" s="1">
        <v>-0.3875969</v>
      </c>
      <c r="E5110" s="1">
        <v>1.6023185</v>
      </c>
      <c r="F5110" s="4">
        <f t="shared" si="1"/>
        <v>0.04451382222</v>
      </c>
      <c r="G5110" s="4">
        <f t="shared" si="2"/>
        <v>1.577438088</v>
      </c>
    </row>
    <row r="5111">
      <c r="A5111" s="1">
        <v>51.0598745346069</v>
      </c>
      <c r="B5111" s="1">
        <v>129.76688</v>
      </c>
      <c r="C5111" s="1">
        <v>0.40065107</v>
      </c>
      <c r="D5111" s="1">
        <v>-0.43276566</v>
      </c>
      <c r="E5111" s="1">
        <v>1.60206</v>
      </c>
      <c r="F5111" s="4">
        <f t="shared" si="1"/>
        <v>0.04451678556</v>
      </c>
      <c r="G5111" s="4">
        <f t="shared" si="2"/>
        <v>1.577179446</v>
      </c>
    </row>
    <row r="5112">
      <c r="A5112" s="1">
        <v>51.0698766708374</v>
      </c>
      <c r="B5112" s="1">
        <v>129.76115</v>
      </c>
      <c r="C5112" s="1">
        <v>0.40073103</v>
      </c>
      <c r="D5112" s="1">
        <v>-0.42177868</v>
      </c>
      <c r="E5112" s="1">
        <v>1.6019894</v>
      </c>
      <c r="F5112" s="4">
        <f t="shared" si="1"/>
        <v>0.04452567</v>
      </c>
      <c r="G5112" s="4">
        <f t="shared" si="2"/>
        <v>1.577108705</v>
      </c>
    </row>
    <row r="5113">
      <c r="A5113" s="1">
        <v>51.0800008773803</v>
      </c>
      <c r="B5113" s="1">
        <v>129.87546</v>
      </c>
      <c r="C5113" s="1">
        <v>0.40111762</v>
      </c>
      <c r="D5113" s="1">
        <v>-0.10803882</v>
      </c>
      <c r="E5113" s="1">
        <v>1.6034005</v>
      </c>
      <c r="F5113" s="4">
        <f t="shared" si="1"/>
        <v>0.04456862444</v>
      </c>
      <c r="G5113" s="4">
        <f t="shared" si="2"/>
        <v>1.57851994</v>
      </c>
    </row>
    <row r="5114">
      <c r="A5114" s="1">
        <v>51.0899991989135</v>
      </c>
      <c r="B5114" s="1">
        <v>130.10594</v>
      </c>
      <c r="C5114" s="1">
        <v>0.40122426</v>
      </c>
      <c r="D5114" s="1">
        <v>-0.07141549</v>
      </c>
      <c r="E5114" s="1">
        <v>1.6062459</v>
      </c>
      <c r="F5114" s="4">
        <f t="shared" si="1"/>
        <v>0.04458047333</v>
      </c>
      <c r="G5114" s="4">
        <f t="shared" si="2"/>
        <v>1.581365372</v>
      </c>
    </row>
    <row r="5115">
      <c r="A5115" s="1">
        <v>51.100001335144</v>
      </c>
      <c r="B5115" s="1">
        <v>130.22214</v>
      </c>
      <c r="C5115" s="1">
        <v>0.40117094</v>
      </c>
      <c r="D5115" s="1">
        <v>-0.21546726</v>
      </c>
      <c r="E5115" s="1">
        <v>1.6076806</v>
      </c>
      <c r="F5115" s="4">
        <f t="shared" si="1"/>
        <v>0.04457454889</v>
      </c>
      <c r="G5115" s="4">
        <f t="shared" si="2"/>
        <v>1.58279994</v>
      </c>
    </row>
    <row r="5116">
      <c r="A5116" s="1">
        <v>51.1099996566772</v>
      </c>
      <c r="B5116" s="1">
        <v>130.20308</v>
      </c>
      <c r="C5116" s="1">
        <v>0.40118426</v>
      </c>
      <c r="D5116" s="1">
        <v>-0.28749314</v>
      </c>
      <c r="E5116" s="1">
        <v>1.6074454</v>
      </c>
      <c r="F5116" s="4">
        <f t="shared" si="1"/>
        <v>0.04457602889</v>
      </c>
      <c r="G5116" s="4">
        <f t="shared" si="2"/>
        <v>1.582564631</v>
      </c>
    </row>
    <row r="5117">
      <c r="A5117" s="1">
        <v>51.1198759078979</v>
      </c>
      <c r="B5117" s="1">
        <v>130.15738</v>
      </c>
      <c r="C5117" s="1">
        <v>0.40119758</v>
      </c>
      <c r="D5117" s="1">
        <v>-0.34731123</v>
      </c>
      <c r="E5117" s="1">
        <v>1.6068809</v>
      </c>
      <c r="F5117" s="4">
        <f t="shared" si="1"/>
        <v>0.04457750889</v>
      </c>
      <c r="G5117" s="4">
        <f t="shared" si="2"/>
        <v>1.582000433</v>
      </c>
    </row>
    <row r="5118">
      <c r="A5118" s="1">
        <v>51.1300001144409</v>
      </c>
      <c r="B5118" s="1">
        <v>130.11356</v>
      </c>
      <c r="C5118" s="1">
        <v>0.40119758</v>
      </c>
      <c r="D5118" s="1">
        <v>-0.43520722</v>
      </c>
      <c r="E5118" s="1">
        <v>1.6063399</v>
      </c>
      <c r="F5118" s="4">
        <f t="shared" si="1"/>
        <v>0.04457750889</v>
      </c>
      <c r="G5118" s="4">
        <f t="shared" si="2"/>
        <v>1.581459446</v>
      </c>
    </row>
    <row r="5119">
      <c r="A5119" s="1">
        <v>51.1399984359741</v>
      </c>
      <c r="B5119" s="1">
        <v>130.04689</v>
      </c>
      <c r="C5119" s="1">
        <v>0.4014242</v>
      </c>
      <c r="D5119" s="1">
        <v>-0.28627235</v>
      </c>
      <c r="E5119" s="1">
        <v>1.6055169</v>
      </c>
      <c r="F5119" s="4">
        <f t="shared" si="1"/>
        <v>0.04460268889</v>
      </c>
      <c r="G5119" s="4">
        <f t="shared" si="2"/>
        <v>1.580636359</v>
      </c>
    </row>
    <row r="5120">
      <c r="A5120" s="1">
        <v>51.1498746871948</v>
      </c>
      <c r="B5120" s="1">
        <v>130.25261</v>
      </c>
      <c r="C5120" s="1">
        <v>0.40179744</v>
      </c>
      <c r="D5120" s="1">
        <v>0.028688274</v>
      </c>
      <c r="E5120" s="1">
        <v>1.6080568</v>
      </c>
      <c r="F5120" s="4">
        <f t="shared" si="1"/>
        <v>0.04464416</v>
      </c>
      <c r="G5120" s="4">
        <f t="shared" si="2"/>
        <v>1.583176112</v>
      </c>
    </row>
    <row r="5121">
      <c r="A5121" s="1">
        <v>51.1598768234252</v>
      </c>
      <c r="B5121" s="1">
        <v>130.49643</v>
      </c>
      <c r="C5121" s="1">
        <v>0.4018641</v>
      </c>
      <c r="D5121" s="1">
        <v>0.0115973875</v>
      </c>
      <c r="E5121" s="1">
        <v>1.6110668</v>
      </c>
      <c r="F5121" s="4">
        <f t="shared" si="1"/>
        <v>0.04465156667</v>
      </c>
      <c r="G5121" s="4">
        <f t="shared" si="2"/>
        <v>1.586186236</v>
      </c>
    </row>
    <row r="5122">
      <c r="A5122" s="1">
        <v>51.1698751449584</v>
      </c>
      <c r="B5122" s="1">
        <v>130.58978</v>
      </c>
      <c r="C5122" s="1">
        <v>0.40182412</v>
      </c>
      <c r="D5122" s="1">
        <v>-0.11902582</v>
      </c>
      <c r="E5122" s="1">
        <v>1.6122193</v>
      </c>
      <c r="F5122" s="4">
        <f t="shared" si="1"/>
        <v>0.04464712444</v>
      </c>
      <c r="G5122" s="4">
        <f t="shared" si="2"/>
        <v>1.587338705</v>
      </c>
    </row>
    <row r="5123">
      <c r="A5123" s="1">
        <v>51.1798734664917</v>
      </c>
      <c r="B5123" s="1">
        <v>130.57263</v>
      </c>
      <c r="C5123" s="1">
        <v>0.4018641</v>
      </c>
      <c r="D5123" s="1">
        <v>-0.15076604</v>
      </c>
      <c r="E5123" s="1">
        <v>1.6120075</v>
      </c>
      <c r="F5123" s="4">
        <f t="shared" si="1"/>
        <v>0.04465156667</v>
      </c>
      <c r="G5123" s="4">
        <f t="shared" si="2"/>
        <v>1.587126977</v>
      </c>
    </row>
    <row r="5124">
      <c r="A5124" s="1">
        <v>51.1900014877319</v>
      </c>
      <c r="B5124" s="1">
        <v>130.48882</v>
      </c>
      <c r="C5124" s="1">
        <v>0.40189075</v>
      </c>
      <c r="D5124" s="1">
        <v>-0.21058415</v>
      </c>
      <c r="E5124" s="1">
        <v>1.6109728</v>
      </c>
      <c r="F5124" s="4">
        <f t="shared" si="1"/>
        <v>0.04465452778</v>
      </c>
      <c r="G5124" s="4">
        <f t="shared" si="2"/>
        <v>1.586092285</v>
      </c>
    </row>
    <row r="5125">
      <c r="A5125" s="1">
        <v>51.1998739242553</v>
      </c>
      <c r="B5125" s="1">
        <v>130.47739</v>
      </c>
      <c r="C5125" s="1">
        <v>0.40191743</v>
      </c>
      <c r="D5125" s="1">
        <v>-0.25697368</v>
      </c>
      <c r="E5125" s="1">
        <v>1.6108319</v>
      </c>
      <c r="F5125" s="4">
        <f t="shared" si="1"/>
        <v>0.04465749222</v>
      </c>
      <c r="G5125" s="4">
        <f t="shared" si="2"/>
        <v>1.585951174</v>
      </c>
    </row>
    <row r="5126">
      <c r="A5126" s="1">
        <v>51.2098760604858</v>
      </c>
      <c r="B5126" s="1">
        <v>130.42786</v>
      </c>
      <c r="C5126" s="1">
        <v>0.4019974</v>
      </c>
      <c r="D5126" s="1">
        <v>-0.2618568</v>
      </c>
      <c r="E5126" s="1">
        <v>1.6102203</v>
      </c>
      <c r="F5126" s="4">
        <f t="shared" si="1"/>
        <v>0.04466637778</v>
      </c>
      <c r="G5126" s="4">
        <f t="shared" si="2"/>
        <v>1.585339693</v>
      </c>
    </row>
    <row r="5127">
      <c r="A5127" s="1">
        <v>51.219874382019</v>
      </c>
      <c r="B5127" s="1">
        <v>130.41643</v>
      </c>
      <c r="C5127" s="1">
        <v>0.40210402</v>
      </c>
      <c r="D5127" s="1">
        <v>-0.23744126</v>
      </c>
      <c r="E5127" s="1">
        <v>1.6100792</v>
      </c>
      <c r="F5127" s="4">
        <f t="shared" si="1"/>
        <v>0.04467822444</v>
      </c>
      <c r="G5127" s="4">
        <f t="shared" si="2"/>
        <v>1.585198581</v>
      </c>
    </row>
    <row r="5128">
      <c r="A5128" s="1">
        <v>51.229998588562</v>
      </c>
      <c r="B5128" s="1">
        <v>130.46024</v>
      </c>
      <c r="C5128" s="1">
        <v>0.40221068</v>
      </c>
      <c r="D5128" s="1">
        <v>-0.19959715</v>
      </c>
      <c r="E5128" s="1">
        <v>1.61062</v>
      </c>
      <c r="F5128" s="4">
        <f t="shared" si="1"/>
        <v>0.04469007556</v>
      </c>
      <c r="G5128" s="4">
        <f t="shared" si="2"/>
        <v>1.585739446</v>
      </c>
    </row>
    <row r="5129">
      <c r="A5129" s="1">
        <v>51.2398748397827</v>
      </c>
      <c r="B5129" s="1">
        <v>130.46977</v>
      </c>
      <c r="C5129" s="1">
        <v>0.40227732</v>
      </c>
      <c r="D5129" s="1">
        <v>-0.21668804</v>
      </c>
      <c r="E5129" s="1">
        <v>1.6107377</v>
      </c>
      <c r="F5129" s="4">
        <f t="shared" si="1"/>
        <v>0.04469748</v>
      </c>
      <c r="G5129" s="4">
        <f t="shared" si="2"/>
        <v>1.5858571</v>
      </c>
    </row>
    <row r="5130">
      <c r="A5130" s="1">
        <v>51.2498731613159</v>
      </c>
      <c r="B5130" s="1">
        <v>130.54787</v>
      </c>
      <c r="C5130" s="1">
        <v>0.40231732</v>
      </c>
      <c r="D5130" s="1">
        <v>-0.2630776</v>
      </c>
      <c r="E5130" s="1">
        <v>1.6117018</v>
      </c>
      <c r="F5130" s="4">
        <f t="shared" si="1"/>
        <v>0.04470192444</v>
      </c>
      <c r="G5130" s="4">
        <f t="shared" si="2"/>
        <v>1.586821298</v>
      </c>
    </row>
    <row r="5131">
      <c r="A5131" s="1">
        <v>51.2600011825561</v>
      </c>
      <c r="B5131" s="1">
        <v>130.5231</v>
      </c>
      <c r="C5131" s="1">
        <v>0.40234396</v>
      </c>
      <c r="D5131" s="1">
        <v>-0.30702558</v>
      </c>
      <c r="E5131" s="1">
        <v>1.6113962</v>
      </c>
      <c r="F5131" s="4">
        <f t="shared" si="1"/>
        <v>0.04470488444</v>
      </c>
      <c r="G5131" s="4">
        <f t="shared" si="2"/>
        <v>1.586515495</v>
      </c>
    </row>
    <row r="5132">
      <c r="A5132" s="1">
        <v>51.2699995040893</v>
      </c>
      <c r="B5132" s="1">
        <v>130.5212</v>
      </c>
      <c r="C5132" s="1">
        <v>0.40238395</v>
      </c>
      <c r="D5132" s="1">
        <v>-0.35219434</v>
      </c>
      <c r="E5132" s="1">
        <v>1.6113726</v>
      </c>
      <c r="F5132" s="4">
        <f t="shared" si="1"/>
        <v>0.04470932778</v>
      </c>
      <c r="G5132" s="4">
        <f t="shared" si="2"/>
        <v>1.586492038</v>
      </c>
    </row>
    <row r="5133">
      <c r="A5133" s="1">
        <v>51.27987575531</v>
      </c>
      <c r="B5133" s="1">
        <v>130.5212</v>
      </c>
      <c r="C5133" s="1">
        <v>0.4024373</v>
      </c>
      <c r="D5133" s="1">
        <v>-0.36684367</v>
      </c>
      <c r="E5133" s="1">
        <v>1.6113726</v>
      </c>
      <c r="F5133" s="4">
        <f t="shared" si="1"/>
        <v>0.04471525556</v>
      </c>
      <c r="G5133" s="4">
        <f t="shared" si="2"/>
        <v>1.586492038</v>
      </c>
    </row>
    <row r="5134">
      <c r="A5134" s="1">
        <v>51.2898740768432</v>
      </c>
      <c r="B5134" s="1">
        <v>130.49072</v>
      </c>
      <c r="C5134" s="1">
        <v>0.4025173</v>
      </c>
      <c r="D5134" s="1">
        <v>-0.36806446</v>
      </c>
      <c r="E5134" s="1">
        <v>1.6109962</v>
      </c>
      <c r="F5134" s="4">
        <f t="shared" si="1"/>
        <v>0.04472414444</v>
      </c>
      <c r="G5134" s="4">
        <f t="shared" si="2"/>
        <v>1.586115742</v>
      </c>
    </row>
    <row r="5135">
      <c r="A5135" s="1">
        <v>51.2999982833862</v>
      </c>
      <c r="B5135" s="1">
        <v>130.5231</v>
      </c>
      <c r="C5135" s="1">
        <v>0.40259725</v>
      </c>
      <c r="D5135" s="1">
        <v>-0.38515535</v>
      </c>
      <c r="E5135" s="1">
        <v>1.6113962</v>
      </c>
      <c r="F5135" s="4">
        <f t="shared" si="1"/>
        <v>0.04473302778</v>
      </c>
      <c r="G5135" s="4">
        <f t="shared" si="2"/>
        <v>1.586515495</v>
      </c>
    </row>
    <row r="5136">
      <c r="A5136" s="1">
        <v>51.3098745346069</v>
      </c>
      <c r="B5136" s="1">
        <v>130.5212</v>
      </c>
      <c r="C5136" s="1">
        <v>0.40263724</v>
      </c>
      <c r="D5136" s="1">
        <v>-0.403467</v>
      </c>
      <c r="E5136" s="1">
        <v>1.6113726</v>
      </c>
      <c r="F5136" s="4">
        <f t="shared" si="1"/>
        <v>0.04473747111</v>
      </c>
      <c r="G5136" s="4">
        <f t="shared" si="2"/>
        <v>1.586492038</v>
      </c>
    </row>
    <row r="5137">
      <c r="A5137" s="1">
        <v>51.3199987411499</v>
      </c>
      <c r="B5137" s="1">
        <v>130.53073</v>
      </c>
      <c r="C5137" s="1">
        <v>0.40266392</v>
      </c>
      <c r="D5137" s="1">
        <v>-0.46328512</v>
      </c>
      <c r="E5137" s="1">
        <v>1.6114902</v>
      </c>
      <c r="F5137" s="4">
        <f t="shared" si="1"/>
        <v>0.04474043556</v>
      </c>
      <c r="G5137" s="4">
        <f t="shared" si="2"/>
        <v>1.586609693</v>
      </c>
    </row>
    <row r="5138">
      <c r="A5138" s="1">
        <v>51.3300008773803</v>
      </c>
      <c r="B5138" s="1">
        <v>130.54405</v>
      </c>
      <c r="C5138" s="1">
        <v>0.40287718</v>
      </c>
      <c r="D5138" s="1">
        <v>-0.3277788</v>
      </c>
      <c r="E5138" s="1">
        <v>1.6116548</v>
      </c>
      <c r="F5138" s="4">
        <f t="shared" si="1"/>
        <v>0.04476413111</v>
      </c>
      <c r="G5138" s="4">
        <f t="shared" si="2"/>
        <v>1.586774137</v>
      </c>
    </row>
    <row r="5139">
      <c r="A5139" s="1">
        <v>51.3398733139038</v>
      </c>
      <c r="B5139" s="1">
        <v>130.69455</v>
      </c>
      <c r="C5139" s="1">
        <v>0.40322378</v>
      </c>
      <c r="D5139" s="1">
        <v>-0.043337606</v>
      </c>
      <c r="E5139" s="1">
        <v>1.6135128</v>
      </c>
      <c r="F5139" s="4">
        <f t="shared" si="1"/>
        <v>0.04480264222</v>
      </c>
      <c r="G5139" s="4">
        <f t="shared" si="2"/>
        <v>1.588632162</v>
      </c>
    </row>
    <row r="5140">
      <c r="A5140" s="1">
        <v>51.350001335144</v>
      </c>
      <c r="B5140" s="1">
        <v>130.98218</v>
      </c>
      <c r="C5140" s="1">
        <v>0.4032371</v>
      </c>
      <c r="D5140" s="1">
        <v>-0.11780504</v>
      </c>
      <c r="E5140" s="1">
        <v>1.6170636</v>
      </c>
      <c r="F5140" s="4">
        <f t="shared" si="1"/>
        <v>0.04480412222</v>
      </c>
      <c r="G5140" s="4">
        <f t="shared" si="2"/>
        <v>1.592183149</v>
      </c>
    </row>
    <row r="5141">
      <c r="A5141" s="1">
        <v>51.3598737716674</v>
      </c>
      <c r="B5141" s="1">
        <v>131.01265</v>
      </c>
      <c r="C5141" s="1">
        <v>0.40317047</v>
      </c>
      <c r="D5141" s="1">
        <v>-0.27650613</v>
      </c>
      <c r="E5141" s="1">
        <v>1.61744</v>
      </c>
      <c r="F5141" s="4">
        <f t="shared" si="1"/>
        <v>0.04479671889</v>
      </c>
      <c r="G5141" s="4">
        <f t="shared" si="2"/>
        <v>1.592559322</v>
      </c>
    </row>
    <row r="5142">
      <c r="A5142" s="1">
        <v>51.3698759078979</v>
      </c>
      <c r="B5142" s="1">
        <v>130.9555</v>
      </c>
      <c r="C5142" s="1">
        <v>0.4031838</v>
      </c>
      <c r="D5142" s="1">
        <v>-0.33632424</v>
      </c>
      <c r="E5142" s="1">
        <v>1.6167345</v>
      </c>
      <c r="F5142" s="4">
        <f t="shared" si="1"/>
        <v>0.0447982</v>
      </c>
      <c r="G5142" s="4">
        <f t="shared" si="2"/>
        <v>1.591853767</v>
      </c>
    </row>
    <row r="5143">
      <c r="A5143" s="1">
        <v>51.3800001144409</v>
      </c>
      <c r="B5143" s="1">
        <v>130.9136</v>
      </c>
      <c r="C5143" s="1">
        <v>0.4031971</v>
      </c>
      <c r="D5143" s="1">
        <v>-0.4095709</v>
      </c>
      <c r="E5143" s="1">
        <v>1.616217</v>
      </c>
      <c r="F5143" s="4">
        <f t="shared" si="1"/>
        <v>0.04479967778</v>
      </c>
      <c r="G5143" s="4">
        <f t="shared" si="2"/>
        <v>1.591336483</v>
      </c>
    </row>
    <row r="5144">
      <c r="A5144" s="1">
        <v>51.3899984359741</v>
      </c>
      <c r="B5144" s="1">
        <v>130.80693</v>
      </c>
      <c r="C5144" s="1">
        <v>0.4031971</v>
      </c>
      <c r="D5144" s="1">
        <v>-0.48281756</v>
      </c>
      <c r="E5144" s="1">
        <v>1.6149002</v>
      </c>
      <c r="F5144" s="4">
        <f t="shared" si="1"/>
        <v>0.04479967778</v>
      </c>
      <c r="G5144" s="4">
        <f t="shared" si="2"/>
        <v>1.590019569</v>
      </c>
    </row>
    <row r="5145">
      <c r="A5145" s="1">
        <v>51.3998746871948</v>
      </c>
      <c r="B5145" s="1">
        <v>130.78026</v>
      </c>
      <c r="C5145" s="1">
        <v>0.40333042</v>
      </c>
      <c r="D5145" s="1">
        <v>-0.43276566</v>
      </c>
      <c r="E5145" s="1">
        <v>1.6145709</v>
      </c>
      <c r="F5145" s="4">
        <f t="shared" si="1"/>
        <v>0.04481449111</v>
      </c>
      <c r="G5145" s="4">
        <f t="shared" si="2"/>
        <v>1.58969031</v>
      </c>
    </row>
    <row r="5146">
      <c r="A5146" s="1">
        <v>51.4099988937377</v>
      </c>
      <c r="B5146" s="1">
        <v>130.89455</v>
      </c>
      <c r="C5146" s="1">
        <v>0.40383697</v>
      </c>
      <c r="D5146" s="1">
        <v>-0.006714277</v>
      </c>
      <c r="E5146" s="1">
        <v>1.6159818</v>
      </c>
      <c r="F5146" s="4">
        <f t="shared" si="1"/>
        <v>0.04487077444</v>
      </c>
      <c r="G5146" s="4">
        <f t="shared" si="2"/>
        <v>1.591101298</v>
      </c>
    </row>
    <row r="5147">
      <c r="A5147" s="1">
        <v>51.4198751449584</v>
      </c>
      <c r="B5147" s="1">
        <v>131.22218</v>
      </c>
      <c r="C5147" s="1">
        <v>0.40397027</v>
      </c>
      <c r="D5147" s="1">
        <v>0.07263627</v>
      </c>
      <c r="E5147" s="1">
        <v>1.6200268</v>
      </c>
      <c r="F5147" s="4">
        <f t="shared" si="1"/>
        <v>0.04488558556</v>
      </c>
      <c r="G5147" s="4">
        <f t="shared" si="2"/>
        <v>1.595146112</v>
      </c>
    </row>
    <row r="5148">
      <c r="A5148" s="1">
        <v>51.4298734664917</v>
      </c>
      <c r="B5148" s="1">
        <v>131.2698</v>
      </c>
      <c r="C5148" s="1">
        <v>0.4038636</v>
      </c>
      <c r="D5148" s="1">
        <v>-0.12757127</v>
      </c>
      <c r="E5148" s="1">
        <v>1.6206148</v>
      </c>
      <c r="F5148" s="4">
        <f t="shared" si="1"/>
        <v>0.04487373333</v>
      </c>
      <c r="G5148" s="4">
        <f t="shared" si="2"/>
        <v>1.595734014</v>
      </c>
    </row>
    <row r="5149">
      <c r="A5149" s="1">
        <v>51.4400014877319</v>
      </c>
      <c r="B5149" s="1">
        <v>131.306</v>
      </c>
      <c r="C5149" s="1">
        <v>0.40387696</v>
      </c>
      <c r="D5149" s="1">
        <v>-0.20081793</v>
      </c>
      <c r="E5149" s="1">
        <v>1.6210616</v>
      </c>
      <c r="F5149" s="4">
        <f t="shared" si="1"/>
        <v>0.04487521778</v>
      </c>
      <c r="G5149" s="4">
        <f t="shared" si="2"/>
        <v>1.596180927</v>
      </c>
    </row>
    <row r="5150">
      <c r="A5150" s="1">
        <v>51.4499998092651</v>
      </c>
      <c r="B5150" s="1">
        <v>131.29457</v>
      </c>
      <c r="C5150" s="1">
        <v>0.4039036</v>
      </c>
      <c r="D5150" s="1">
        <v>-0.2459867</v>
      </c>
      <c r="E5150" s="1">
        <v>1.6209204</v>
      </c>
      <c r="F5150" s="4">
        <f t="shared" si="1"/>
        <v>0.04487817778</v>
      </c>
      <c r="G5150" s="4">
        <f t="shared" si="2"/>
        <v>1.596039816</v>
      </c>
    </row>
    <row r="5151">
      <c r="A5151" s="1">
        <v>51.4598760604858</v>
      </c>
      <c r="B5151" s="1">
        <v>131.21075</v>
      </c>
      <c r="C5151" s="1">
        <v>0.40391693</v>
      </c>
      <c r="D5151" s="1">
        <v>-0.31923336</v>
      </c>
      <c r="E5151" s="1">
        <v>1.6198857</v>
      </c>
      <c r="F5151" s="4">
        <f t="shared" si="1"/>
        <v>0.04487965889</v>
      </c>
      <c r="G5151" s="4">
        <f t="shared" si="2"/>
        <v>1.595005001</v>
      </c>
    </row>
    <row r="5152">
      <c r="A5152" s="1">
        <v>51.4700002670288</v>
      </c>
      <c r="B5152" s="1">
        <v>131.16124</v>
      </c>
      <c r="C5152" s="1">
        <v>0.4039436</v>
      </c>
      <c r="D5152" s="1">
        <v>-0.36440212</v>
      </c>
      <c r="E5152" s="1">
        <v>1.6192743</v>
      </c>
      <c r="F5152" s="4">
        <f t="shared" si="1"/>
        <v>0.04488262222</v>
      </c>
      <c r="G5152" s="4">
        <f t="shared" si="2"/>
        <v>1.594393767</v>
      </c>
    </row>
    <row r="5153">
      <c r="A5153" s="1">
        <v>51.479998588562</v>
      </c>
      <c r="B5153" s="1">
        <v>131.13647</v>
      </c>
      <c r="C5153" s="1">
        <v>0.4039969</v>
      </c>
      <c r="D5153" s="1">
        <v>-0.4095709</v>
      </c>
      <c r="E5153" s="1">
        <v>1.6189686</v>
      </c>
      <c r="F5153" s="4">
        <f t="shared" si="1"/>
        <v>0.04488854444</v>
      </c>
      <c r="G5153" s="4">
        <f t="shared" si="2"/>
        <v>1.594087964</v>
      </c>
    </row>
    <row r="5154">
      <c r="A5154" s="1">
        <v>51.4898748397827</v>
      </c>
      <c r="B5154" s="1">
        <v>131.10219</v>
      </c>
      <c r="C5154" s="1">
        <v>0.40406355</v>
      </c>
      <c r="D5154" s="1">
        <v>-0.41079167</v>
      </c>
      <c r="E5154" s="1">
        <v>1.6185452</v>
      </c>
      <c r="F5154" s="4">
        <f t="shared" si="1"/>
        <v>0.04489595</v>
      </c>
      <c r="G5154" s="4">
        <f t="shared" si="2"/>
        <v>1.593664754</v>
      </c>
    </row>
    <row r="5155">
      <c r="A5155" s="1">
        <v>51.4998731613159</v>
      </c>
      <c r="B5155" s="1">
        <v>131.10408</v>
      </c>
      <c r="C5155" s="1">
        <v>0.40413022</v>
      </c>
      <c r="D5155" s="1">
        <v>-0.41201246</v>
      </c>
      <c r="E5155" s="1">
        <v>1.6185687</v>
      </c>
      <c r="F5155" s="4">
        <f t="shared" si="1"/>
        <v>0.04490335778</v>
      </c>
      <c r="G5155" s="4">
        <f t="shared" si="2"/>
        <v>1.593688088</v>
      </c>
    </row>
    <row r="5156">
      <c r="A5156" s="1">
        <v>51.5098752975463</v>
      </c>
      <c r="B5156" s="1">
        <v>131.06409</v>
      </c>
      <c r="C5156" s="1">
        <v>0.40419686</v>
      </c>
      <c r="D5156" s="1">
        <v>-0.4303241</v>
      </c>
      <c r="E5156" s="1">
        <v>1.6180748</v>
      </c>
      <c r="F5156" s="4">
        <f t="shared" si="1"/>
        <v>0.04491076222</v>
      </c>
      <c r="G5156" s="4">
        <f t="shared" si="2"/>
        <v>1.593194384</v>
      </c>
    </row>
    <row r="5157">
      <c r="A5157" s="1">
        <v>51.5199995040893</v>
      </c>
      <c r="B5157" s="1">
        <v>131.0717</v>
      </c>
      <c r="C5157" s="1">
        <v>0.40425017</v>
      </c>
      <c r="D5157" s="1">
        <v>-0.4754929</v>
      </c>
      <c r="E5157" s="1">
        <v>1.6181691</v>
      </c>
      <c r="F5157" s="4">
        <f t="shared" si="1"/>
        <v>0.04491668556</v>
      </c>
      <c r="G5157" s="4">
        <f t="shared" si="2"/>
        <v>1.593288335</v>
      </c>
    </row>
    <row r="5158">
      <c r="A5158" s="1">
        <v>51.52987575531</v>
      </c>
      <c r="B5158" s="1">
        <v>131.14218</v>
      </c>
      <c r="C5158" s="1">
        <v>0.40455678</v>
      </c>
      <c r="D5158" s="1">
        <v>-0.23133737</v>
      </c>
      <c r="E5158" s="1">
        <v>1.619039</v>
      </c>
      <c r="F5158" s="4">
        <f t="shared" si="1"/>
        <v>0.04495075333</v>
      </c>
      <c r="G5158" s="4">
        <f t="shared" si="2"/>
        <v>1.594158458</v>
      </c>
    </row>
    <row r="5159">
      <c r="A5159" s="1">
        <v>51.5398740768432</v>
      </c>
      <c r="B5159" s="1">
        <v>131.34029</v>
      </c>
      <c r="C5159" s="1">
        <v>0.40477005</v>
      </c>
      <c r="D5159" s="1">
        <v>-0.08240249</v>
      </c>
      <c r="E5159" s="1">
        <v>1.6214848</v>
      </c>
      <c r="F5159" s="4">
        <f t="shared" si="1"/>
        <v>0.04497445</v>
      </c>
      <c r="G5159" s="4">
        <f t="shared" si="2"/>
        <v>1.59660426</v>
      </c>
    </row>
    <row r="5160">
      <c r="A5160" s="1">
        <v>51.5499982833862</v>
      </c>
      <c r="B5160" s="1">
        <v>131.5022</v>
      </c>
      <c r="C5160" s="1">
        <v>0.40467677</v>
      </c>
      <c r="D5160" s="1">
        <v>-0.25331137</v>
      </c>
      <c r="E5160" s="1">
        <v>1.6234838</v>
      </c>
      <c r="F5160" s="4">
        <f t="shared" si="1"/>
        <v>0.04496408556</v>
      </c>
      <c r="G5160" s="4">
        <f t="shared" si="2"/>
        <v>1.598603149</v>
      </c>
    </row>
    <row r="5161">
      <c r="A5161" s="1">
        <v>51.5598745346069</v>
      </c>
      <c r="B5161" s="1">
        <v>131.47173</v>
      </c>
      <c r="C5161" s="1">
        <v>0.40462345</v>
      </c>
      <c r="D5161" s="1">
        <v>-0.39736313</v>
      </c>
      <c r="E5161" s="1">
        <v>1.6231074</v>
      </c>
      <c r="F5161" s="4">
        <f t="shared" si="1"/>
        <v>0.04495816111</v>
      </c>
      <c r="G5161" s="4">
        <f t="shared" si="2"/>
        <v>1.598226977</v>
      </c>
    </row>
    <row r="5162">
      <c r="A5162" s="1">
        <v>51.5699987411499</v>
      </c>
      <c r="B5162" s="1">
        <v>131.44887</v>
      </c>
      <c r="C5162" s="1">
        <v>0.4046501</v>
      </c>
      <c r="D5162" s="1">
        <v>-0.47183055</v>
      </c>
      <c r="E5162" s="1">
        <v>1.6228254</v>
      </c>
      <c r="F5162" s="4">
        <f t="shared" si="1"/>
        <v>0.04496112222</v>
      </c>
      <c r="G5162" s="4">
        <f t="shared" si="2"/>
        <v>1.597944754</v>
      </c>
    </row>
    <row r="5163">
      <c r="A5163" s="1">
        <v>51.5798749923706</v>
      </c>
      <c r="B5163" s="1">
        <v>131.38791</v>
      </c>
      <c r="C5163" s="1">
        <v>0.4047434</v>
      </c>
      <c r="D5163" s="1">
        <v>-0.43398646</v>
      </c>
      <c r="E5163" s="1">
        <v>1.6220727</v>
      </c>
      <c r="F5163" s="4">
        <f t="shared" si="1"/>
        <v>0.04497148889</v>
      </c>
      <c r="G5163" s="4">
        <f t="shared" si="2"/>
        <v>1.597192162</v>
      </c>
    </row>
    <row r="5164">
      <c r="A5164" s="1">
        <v>51.5899991989135</v>
      </c>
      <c r="B5164" s="1">
        <v>131.41077</v>
      </c>
      <c r="C5164" s="1">
        <v>0.40515664</v>
      </c>
      <c r="D5164" s="1">
        <v>-0.10681804</v>
      </c>
      <c r="E5164" s="1">
        <v>1.622355</v>
      </c>
      <c r="F5164" s="4">
        <f t="shared" si="1"/>
        <v>0.04501740444</v>
      </c>
      <c r="G5164" s="4">
        <f t="shared" si="2"/>
        <v>1.597474384</v>
      </c>
    </row>
    <row r="5165">
      <c r="A5165" s="1">
        <v>51.600001335144</v>
      </c>
      <c r="B5165" s="1">
        <v>131.66222</v>
      </c>
      <c r="C5165" s="1">
        <v>0.40524995</v>
      </c>
      <c r="D5165" s="1">
        <v>-0.08240249</v>
      </c>
      <c r="E5165" s="1">
        <v>1.6254592</v>
      </c>
      <c r="F5165" s="4">
        <f t="shared" si="1"/>
        <v>0.04502777222</v>
      </c>
      <c r="G5165" s="4">
        <f t="shared" si="2"/>
        <v>1.600578705</v>
      </c>
    </row>
    <row r="5166">
      <c r="A5166" s="1">
        <v>51.6099996566772</v>
      </c>
      <c r="B5166" s="1">
        <v>131.70793</v>
      </c>
      <c r="C5166" s="1">
        <v>0.40518332</v>
      </c>
      <c r="D5166" s="1">
        <v>-0.22523348</v>
      </c>
      <c r="E5166" s="1">
        <v>1.6260235</v>
      </c>
      <c r="F5166" s="4">
        <f t="shared" si="1"/>
        <v>0.04502036889</v>
      </c>
      <c r="G5166" s="4">
        <f t="shared" si="2"/>
        <v>1.601143026</v>
      </c>
    </row>
    <row r="5167">
      <c r="A5167" s="1">
        <v>51.6200017929077</v>
      </c>
      <c r="B5167" s="1">
        <v>131.69078</v>
      </c>
      <c r="C5167" s="1">
        <v>0.40519664</v>
      </c>
      <c r="D5167" s="1">
        <v>-0.29848012</v>
      </c>
      <c r="E5167" s="1">
        <v>1.6258119</v>
      </c>
      <c r="F5167" s="4">
        <f t="shared" si="1"/>
        <v>0.04502184889</v>
      </c>
      <c r="G5167" s="4">
        <f t="shared" si="2"/>
        <v>1.600931298</v>
      </c>
    </row>
    <row r="5168">
      <c r="A5168" s="1">
        <v>51.6298742294311</v>
      </c>
      <c r="B5168" s="1">
        <v>131.66602</v>
      </c>
      <c r="C5168" s="1">
        <v>0.40520996</v>
      </c>
      <c r="D5168" s="1">
        <v>-0.35829824</v>
      </c>
      <c r="E5168" s="1">
        <v>1.6255063</v>
      </c>
      <c r="F5168" s="4">
        <f t="shared" si="1"/>
        <v>0.04502332889</v>
      </c>
      <c r="G5168" s="4">
        <f t="shared" si="2"/>
        <v>1.600625619</v>
      </c>
    </row>
    <row r="5169">
      <c r="A5169" s="1">
        <v>51.6398763656616</v>
      </c>
      <c r="B5169" s="1">
        <v>131.59744</v>
      </c>
      <c r="C5169" s="1">
        <v>0.40522328</v>
      </c>
      <c r="D5169" s="1">
        <v>-0.4315449</v>
      </c>
      <c r="E5169" s="1">
        <v>1.6246597</v>
      </c>
      <c r="F5169" s="4">
        <f t="shared" si="1"/>
        <v>0.04502480889</v>
      </c>
      <c r="G5169" s="4">
        <f t="shared" si="2"/>
        <v>1.599778952</v>
      </c>
    </row>
    <row r="5170">
      <c r="A5170" s="1">
        <v>51.6498746871948</v>
      </c>
      <c r="B5170" s="1">
        <v>131.59554</v>
      </c>
      <c r="C5170" s="1">
        <v>0.40547654</v>
      </c>
      <c r="D5170" s="1">
        <v>-0.2838308</v>
      </c>
      <c r="E5170" s="1">
        <v>1.624636</v>
      </c>
      <c r="F5170" s="4">
        <f t="shared" si="1"/>
        <v>0.04505294889</v>
      </c>
      <c r="G5170" s="4">
        <f t="shared" si="2"/>
        <v>1.599755495</v>
      </c>
    </row>
    <row r="5171">
      <c r="A5171" s="1">
        <v>51.6598768234252</v>
      </c>
      <c r="B5171" s="1">
        <v>131.72318</v>
      </c>
      <c r="C5171" s="1">
        <v>0.4058365</v>
      </c>
      <c r="D5171" s="1">
        <v>0.043337606</v>
      </c>
      <c r="E5171" s="1">
        <v>1.6262118</v>
      </c>
      <c r="F5171" s="4">
        <f t="shared" si="1"/>
        <v>0.04509294444</v>
      </c>
      <c r="G5171" s="4">
        <f t="shared" si="2"/>
        <v>1.601331298</v>
      </c>
    </row>
    <row r="5172">
      <c r="A5172" s="1">
        <v>51.6700010299682</v>
      </c>
      <c r="B5172" s="1">
        <v>131.97841</v>
      </c>
      <c r="C5172" s="1">
        <v>0.40587646</v>
      </c>
      <c r="D5172" s="1">
        <v>-0.003051944</v>
      </c>
      <c r="E5172" s="1">
        <v>1.6293628</v>
      </c>
      <c r="F5172" s="4">
        <f t="shared" si="1"/>
        <v>0.04509738444</v>
      </c>
      <c r="G5172" s="4">
        <f t="shared" si="2"/>
        <v>1.604482285</v>
      </c>
    </row>
    <row r="5173">
      <c r="A5173" s="1">
        <v>51.6798734664917</v>
      </c>
      <c r="B5173" s="1">
        <v>132.06795</v>
      </c>
      <c r="C5173" s="1">
        <v>0.4058365</v>
      </c>
      <c r="D5173" s="1">
        <v>-0.13245438</v>
      </c>
      <c r="E5173" s="1">
        <v>1.6304682</v>
      </c>
      <c r="F5173" s="4">
        <f t="shared" si="1"/>
        <v>0.04509294444</v>
      </c>
      <c r="G5173" s="4">
        <f t="shared" si="2"/>
        <v>1.605587717</v>
      </c>
    </row>
    <row r="5174">
      <c r="A5174" s="1">
        <v>51.6900014877319</v>
      </c>
      <c r="B5174" s="1">
        <v>132.0089</v>
      </c>
      <c r="C5174" s="1">
        <v>0.40587646</v>
      </c>
      <c r="D5174" s="1">
        <v>-0.16297382</v>
      </c>
      <c r="E5174" s="1">
        <v>1.6297392</v>
      </c>
      <c r="F5174" s="4">
        <f t="shared" si="1"/>
        <v>0.04509738444</v>
      </c>
      <c r="G5174" s="4">
        <f t="shared" si="2"/>
        <v>1.604858705</v>
      </c>
    </row>
    <row r="5175">
      <c r="A5175" s="1">
        <v>51.6999998092651</v>
      </c>
      <c r="B5175" s="1">
        <v>131.98222</v>
      </c>
      <c r="C5175" s="1">
        <v>0.40590313</v>
      </c>
      <c r="D5175" s="1">
        <v>-0.23622048</v>
      </c>
      <c r="E5175" s="1">
        <v>1.62941</v>
      </c>
      <c r="F5175" s="4">
        <f t="shared" si="1"/>
        <v>0.04510034778</v>
      </c>
      <c r="G5175" s="4">
        <f t="shared" si="2"/>
        <v>1.604529322</v>
      </c>
    </row>
    <row r="5176">
      <c r="A5176" s="1">
        <v>51.7098760604858</v>
      </c>
      <c r="B5176" s="1">
        <v>131.91176</v>
      </c>
      <c r="C5176" s="1">
        <v>0.40592977</v>
      </c>
      <c r="D5176" s="1">
        <v>-0.2667399</v>
      </c>
      <c r="E5176" s="1">
        <v>1.6285399</v>
      </c>
      <c r="F5176" s="4">
        <f t="shared" si="1"/>
        <v>0.04510330778</v>
      </c>
      <c r="G5176" s="4">
        <f t="shared" si="2"/>
        <v>1.603659446</v>
      </c>
    </row>
    <row r="5177">
      <c r="A5177" s="1">
        <v>51.719874382019</v>
      </c>
      <c r="B5177" s="1">
        <v>131.87747</v>
      </c>
      <c r="C5177" s="1">
        <v>0.40599644</v>
      </c>
      <c r="D5177" s="1">
        <v>-0.28138924</v>
      </c>
      <c r="E5177" s="1">
        <v>1.6281166</v>
      </c>
      <c r="F5177" s="4">
        <f t="shared" si="1"/>
        <v>0.04511071556</v>
      </c>
      <c r="G5177" s="4">
        <f t="shared" si="2"/>
        <v>1.603236112</v>
      </c>
    </row>
    <row r="5178">
      <c r="A5178" s="1">
        <v>51.729998588562</v>
      </c>
      <c r="B5178" s="1">
        <v>131.8965</v>
      </c>
      <c r="C5178" s="1">
        <v>0.4060764</v>
      </c>
      <c r="D5178" s="1">
        <v>-0.28505158</v>
      </c>
      <c r="E5178" s="1">
        <v>1.6283517</v>
      </c>
      <c r="F5178" s="4">
        <f t="shared" si="1"/>
        <v>0.0451196</v>
      </c>
      <c r="G5178" s="4">
        <f t="shared" si="2"/>
        <v>1.603471051</v>
      </c>
    </row>
    <row r="5179">
      <c r="A5179" s="1">
        <v>51.7398748397827</v>
      </c>
      <c r="B5179" s="1">
        <v>131.87936</v>
      </c>
      <c r="C5179" s="1">
        <v>0.4061697</v>
      </c>
      <c r="D5179" s="1">
        <v>-0.25941524</v>
      </c>
      <c r="E5179" s="1">
        <v>1.6281401</v>
      </c>
      <c r="F5179" s="4">
        <f t="shared" si="1"/>
        <v>0.04512996667</v>
      </c>
      <c r="G5179" s="4">
        <f t="shared" si="2"/>
        <v>1.603259446</v>
      </c>
    </row>
    <row r="5180">
      <c r="A5180" s="1">
        <v>51.7499990463256</v>
      </c>
      <c r="B5180" s="1">
        <v>131.93652</v>
      </c>
      <c r="C5180" s="1">
        <v>0.40623638</v>
      </c>
      <c r="D5180" s="1">
        <v>-0.27894768</v>
      </c>
      <c r="E5180" s="1">
        <v>1.6288457</v>
      </c>
      <c r="F5180" s="4">
        <f t="shared" si="1"/>
        <v>0.04513737556</v>
      </c>
      <c r="G5180" s="4">
        <f t="shared" si="2"/>
        <v>1.603965125</v>
      </c>
    </row>
    <row r="5181">
      <c r="A5181" s="1">
        <v>51.7598752975463</v>
      </c>
      <c r="B5181" s="1">
        <v>131.94032</v>
      </c>
      <c r="C5181" s="1">
        <v>0.40628973</v>
      </c>
      <c r="D5181" s="1">
        <v>-0.3106879</v>
      </c>
      <c r="E5181" s="1">
        <v>1.6288925</v>
      </c>
      <c r="F5181" s="4">
        <f t="shared" si="1"/>
        <v>0.04514330333</v>
      </c>
      <c r="G5181" s="4">
        <f t="shared" si="2"/>
        <v>1.604012038</v>
      </c>
    </row>
    <row r="5182">
      <c r="A5182" s="1">
        <v>51.7698736190795</v>
      </c>
      <c r="B5182" s="1">
        <v>131.95366</v>
      </c>
      <c r="C5182" s="1">
        <v>0.40631637</v>
      </c>
      <c r="D5182" s="1">
        <v>-0.3546359</v>
      </c>
      <c r="E5182" s="1">
        <v>1.6290573</v>
      </c>
      <c r="F5182" s="4">
        <f t="shared" si="1"/>
        <v>0.04514626333</v>
      </c>
      <c r="G5182" s="4">
        <f t="shared" si="2"/>
        <v>1.60417673</v>
      </c>
    </row>
    <row r="5183">
      <c r="A5183" s="1">
        <v>51.7800016403198</v>
      </c>
      <c r="B5183" s="1">
        <v>131.9289</v>
      </c>
      <c r="C5183" s="1">
        <v>0.40634304</v>
      </c>
      <c r="D5183" s="1">
        <v>-0.41567478</v>
      </c>
      <c r="E5183" s="1">
        <v>1.6287515</v>
      </c>
      <c r="F5183" s="4">
        <f t="shared" si="1"/>
        <v>0.04514922667</v>
      </c>
      <c r="G5183" s="4">
        <f t="shared" si="2"/>
        <v>1.603871051</v>
      </c>
    </row>
    <row r="5184">
      <c r="A5184" s="1">
        <v>51.789999961853</v>
      </c>
      <c r="B5184" s="1">
        <v>131.8908</v>
      </c>
      <c r="C5184" s="1">
        <v>0.40638304</v>
      </c>
      <c r="D5184" s="1">
        <v>-0.447415</v>
      </c>
      <c r="E5184" s="1">
        <v>1.6282812</v>
      </c>
      <c r="F5184" s="4">
        <f t="shared" si="1"/>
        <v>0.04515367111</v>
      </c>
      <c r="G5184" s="4">
        <f t="shared" si="2"/>
        <v>1.60340068</v>
      </c>
    </row>
    <row r="5185">
      <c r="A5185" s="1">
        <v>51.7998762130737</v>
      </c>
      <c r="B5185" s="1">
        <v>131.90604</v>
      </c>
      <c r="C5185" s="1">
        <v>0.40644968</v>
      </c>
      <c r="D5185" s="1">
        <v>-0.46572667</v>
      </c>
      <c r="E5185" s="1">
        <v>1.6284693</v>
      </c>
      <c r="F5185" s="4">
        <f t="shared" si="1"/>
        <v>0.04516107556</v>
      </c>
      <c r="G5185" s="4">
        <f t="shared" si="2"/>
        <v>1.603588828</v>
      </c>
    </row>
    <row r="5186">
      <c r="A5186" s="1">
        <v>51.8100004196167</v>
      </c>
      <c r="B5186" s="1">
        <v>131.93842</v>
      </c>
      <c r="C5186" s="1">
        <v>0.40680957</v>
      </c>
      <c r="D5186" s="1">
        <v>-0.19349326</v>
      </c>
      <c r="E5186" s="1">
        <v>1.6288692</v>
      </c>
      <c r="F5186" s="4">
        <f t="shared" si="1"/>
        <v>0.04520106333</v>
      </c>
      <c r="G5186" s="4">
        <f t="shared" si="2"/>
        <v>1.603988581</v>
      </c>
    </row>
    <row r="5187">
      <c r="A5187" s="1">
        <v>51.8198766708374</v>
      </c>
      <c r="B5187" s="1">
        <v>132.18224</v>
      </c>
      <c r="C5187" s="1">
        <v>0.40702286</v>
      </c>
      <c r="D5187" s="1">
        <v>-0.032350607</v>
      </c>
      <c r="E5187" s="1">
        <v>1.6318793</v>
      </c>
      <c r="F5187" s="4">
        <f t="shared" si="1"/>
        <v>0.04522476222</v>
      </c>
      <c r="G5187" s="4">
        <f t="shared" si="2"/>
        <v>1.606998705</v>
      </c>
    </row>
    <row r="5188">
      <c r="A5188" s="1">
        <v>51.8300008773803</v>
      </c>
      <c r="B5188" s="1">
        <v>132.28891</v>
      </c>
      <c r="C5188" s="1">
        <v>0.40695623</v>
      </c>
      <c r="D5188" s="1">
        <v>-0.18983093</v>
      </c>
      <c r="E5188" s="1">
        <v>1.6331962</v>
      </c>
      <c r="F5188" s="4">
        <f t="shared" si="1"/>
        <v>0.04521735889</v>
      </c>
      <c r="G5188" s="4">
        <f t="shared" si="2"/>
        <v>1.608315619</v>
      </c>
    </row>
    <row r="5189">
      <c r="A5189" s="1">
        <v>51.8399991989135</v>
      </c>
      <c r="B5189" s="1">
        <v>132.29843</v>
      </c>
      <c r="C5189" s="1">
        <v>0.4069429</v>
      </c>
      <c r="D5189" s="1">
        <v>-0.293597</v>
      </c>
      <c r="E5189" s="1">
        <v>1.6333137</v>
      </c>
      <c r="F5189" s="4">
        <f t="shared" si="1"/>
        <v>0.04521587778</v>
      </c>
      <c r="G5189" s="4">
        <f t="shared" si="2"/>
        <v>1.608433149</v>
      </c>
    </row>
    <row r="5190">
      <c r="A5190" s="1">
        <v>51.8498754501342</v>
      </c>
      <c r="B5190" s="1">
        <v>132.30415</v>
      </c>
      <c r="C5190" s="1">
        <v>0.40695623</v>
      </c>
      <c r="D5190" s="1">
        <v>-0.35341513</v>
      </c>
      <c r="E5190" s="1">
        <v>1.6333843</v>
      </c>
      <c r="F5190" s="4">
        <f t="shared" si="1"/>
        <v>0.04521735889</v>
      </c>
      <c r="G5190" s="4">
        <f t="shared" si="2"/>
        <v>1.608503767</v>
      </c>
    </row>
    <row r="5191">
      <c r="A5191" s="1">
        <v>51.8598737716674</v>
      </c>
      <c r="B5191" s="1">
        <v>132.21272</v>
      </c>
      <c r="C5191" s="1">
        <v>0.40696955</v>
      </c>
      <c r="D5191" s="1">
        <v>-0.4266618</v>
      </c>
      <c r="E5191" s="1">
        <v>1.6322556</v>
      </c>
      <c r="F5191" s="4">
        <f t="shared" si="1"/>
        <v>0.04521883889</v>
      </c>
      <c r="G5191" s="4">
        <f t="shared" si="2"/>
        <v>1.607375001</v>
      </c>
    </row>
    <row r="5192">
      <c r="A5192" s="1">
        <v>51.8700017929077</v>
      </c>
      <c r="B5192" s="1">
        <v>132.1632</v>
      </c>
      <c r="C5192" s="1">
        <v>0.4070362</v>
      </c>
      <c r="D5192" s="1">
        <v>-0.44497344</v>
      </c>
      <c r="E5192" s="1">
        <v>1.6316441</v>
      </c>
      <c r="F5192" s="4">
        <f t="shared" si="1"/>
        <v>0.04522624444</v>
      </c>
      <c r="G5192" s="4">
        <f t="shared" si="2"/>
        <v>1.606763643</v>
      </c>
    </row>
    <row r="5193">
      <c r="A5193" s="1">
        <v>51.8800001144409</v>
      </c>
      <c r="B5193" s="1">
        <v>132.24129</v>
      </c>
      <c r="C5193" s="1">
        <v>0.40747607</v>
      </c>
      <c r="D5193" s="1">
        <v>-0.089727156</v>
      </c>
      <c r="E5193" s="1">
        <v>1.6326083</v>
      </c>
      <c r="F5193" s="4">
        <f t="shared" si="1"/>
        <v>0.04527511889</v>
      </c>
      <c r="G5193" s="4">
        <f t="shared" si="2"/>
        <v>1.607727717</v>
      </c>
    </row>
    <row r="5194">
      <c r="A5194" s="1">
        <v>51.8899984359741</v>
      </c>
      <c r="B5194" s="1">
        <v>132.46797</v>
      </c>
      <c r="C5194" s="1">
        <v>0.40768936</v>
      </c>
      <c r="D5194" s="1">
        <v>0.07141549</v>
      </c>
      <c r="E5194" s="1">
        <v>1.6354069</v>
      </c>
      <c r="F5194" s="4">
        <f t="shared" si="1"/>
        <v>0.04529881778</v>
      </c>
      <c r="G5194" s="4">
        <f t="shared" si="2"/>
        <v>1.610526236</v>
      </c>
    </row>
    <row r="5195">
      <c r="A5195" s="1">
        <v>51.9000005722045</v>
      </c>
      <c r="B5195" s="1">
        <v>132.61464</v>
      </c>
      <c r="C5195" s="1">
        <v>0.40762272</v>
      </c>
      <c r="D5195" s="1">
        <v>-0.07263627</v>
      </c>
      <c r="E5195" s="1">
        <v>1.6372176</v>
      </c>
      <c r="F5195" s="4">
        <f t="shared" si="1"/>
        <v>0.04529141333</v>
      </c>
      <c r="G5195" s="4">
        <f t="shared" si="2"/>
        <v>1.612336977</v>
      </c>
    </row>
    <row r="5196">
      <c r="A5196" s="1">
        <v>51.9099988937377</v>
      </c>
      <c r="B5196" s="1">
        <v>132.66226</v>
      </c>
      <c r="C5196" s="1">
        <v>0.40762272</v>
      </c>
      <c r="D5196" s="1">
        <v>-0.16053227</v>
      </c>
      <c r="E5196" s="1">
        <v>1.6378056</v>
      </c>
      <c r="F5196" s="4">
        <f t="shared" si="1"/>
        <v>0.04529141333</v>
      </c>
      <c r="G5196" s="4">
        <f t="shared" si="2"/>
        <v>1.612924878</v>
      </c>
    </row>
    <row r="5197">
      <c r="A5197" s="1">
        <v>51.9198751449584</v>
      </c>
      <c r="B5197" s="1">
        <v>132.64893</v>
      </c>
      <c r="C5197" s="1">
        <v>0.4076494</v>
      </c>
      <c r="D5197" s="1">
        <v>-0.21912959</v>
      </c>
      <c r="E5197" s="1">
        <v>1.637641</v>
      </c>
      <c r="F5197" s="4">
        <f t="shared" si="1"/>
        <v>0.04529437778</v>
      </c>
      <c r="G5197" s="4">
        <f t="shared" si="2"/>
        <v>1.61276031</v>
      </c>
    </row>
    <row r="5198">
      <c r="A5198" s="1">
        <v>51.9298734664917</v>
      </c>
      <c r="B5198" s="1">
        <v>132.5975</v>
      </c>
      <c r="C5198" s="1">
        <v>0.40766272</v>
      </c>
      <c r="D5198" s="1">
        <v>-0.27894768</v>
      </c>
      <c r="E5198" s="1">
        <v>1.6370059</v>
      </c>
      <c r="F5198" s="4">
        <f t="shared" si="1"/>
        <v>0.04529585778</v>
      </c>
      <c r="G5198" s="4">
        <f t="shared" si="2"/>
        <v>1.612125372</v>
      </c>
    </row>
    <row r="5199">
      <c r="A5199" s="1">
        <v>51.9400014877319</v>
      </c>
      <c r="B5199" s="1">
        <v>132.53845</v>
      </c>
      <c r="C5199" s="1">
        <v>0.40768936</v>
      </c>
      <c r="D5199" s="1">
        <v>-0.337545</v>
      </c>
      <c r="E5199" s="1">
        <v>1.636277</v>
      </c>
      <c r="F5199" s="4">
        <f t="shared" si="1"/>
        <v>0.04529881778</v>
      </c>
      <c r="G5199" s="4">
        <f t="shared" si="2"/>
        <v>1.611396359</v>
      </c>
    </row>
    <row r="5200">
      <c r="A5200" s="1">
        <v>51.9498739242553</v>
      </c>
      <c r="B5200" s="1">
        <v>132.5213</v>
      </c>
      <c r="C5200" s="1">
        <v>0.40775603</v>
      </c>
      <c r="D5200" s="1">
        <v>-0.34242812</v>
      </c>
      <c r="E5200" s="1">
        <v>1.6360652</v>
      </c>
      <c r="F5200" s="4">
        <f t="shared" si="1"/>
        <v>0.04530622556</v>
      </c>
      <c r="G5200" s="4">
        <f t="shared" si="2"/>
        <v>1.611184631</v>
      </c>
    </row>
    <row r="5201">
      <c r="A5201" s="1">
        <v>51.9598760604858</v>
      </c>
      <c r="B5201" s="1">
        <v>132.4775</v>
      </c>
      <c r="C5201" s="1">
        <v>0.40784934</v>
      </c>
      <c r="D5201" s="1">
        <v>-0.33144113</v>
      </c>
      <c r="E5201" s="1">
        <v>1.6355244</v>
      </c>
      <c r="F5201" s="4">
        <f t="shared" si="1"/>
        <v>0.04531659333</v>
      </c>
      <c r="G5201" s="4">
        <f t="shared" si="2"/>
        <v>1.61064389</v>
      </c>
    </row>
    <row r="5202">
      <c r="A5202" s="1">
        <v>51.9700002670288</v>
      </c>
      <c r="B5202" s="1">
        <v>132.50035</v>
      </c>
      <c r="C5202" s="1">
        <v>0.40795597</v>
      </c>
      <c r="D5202" s="1">
        <v>-0.3058048</v>
      </c>
      <c r="E5202" s="1">
        <v>1.6358066</v>
      </c>
      <c r="F5202" s="4">
        <f t="shared" si="1"/>
        <v>0.04532844111</v>
      </c>
      <c r="G5202" s="4">
        <f t="shared" si="2"/>
        <v>1.610925989</v>
      </c>
    </row>
    <row r="5203">
      <c r="A5203" s="1">
        <v>51.9798765182495</v>
      </c>
      <c r="B5203" s="1">
        <v>132.54988</v>
      </c>
      <c r="C5203" s="1">
        <v>0.40803593</v>
      </c>
      <c r="D5203" s="1">
        <v>-0.2948178</v>
      </c>
      <c r="E5203" s="1">
        <v>1.636418</v>
      </c>
      <c r="F5203" s="4">
        <f t="shared" si="1"/>
        <v>0.04533732556</v>
      </c>
      <c r="G5203" s="4">
        <f t="shared" si="2"/>
        <v>1.61153747</v>
      </c>
    </row>
    <row r="5204">
      <c r="A5204" s="1">
        <v>51.9898748397827</v>
      </c>
      <c r="B5204" s="1">
        <v>132.55559</v>
      </c>
      <c r="C5204" s="1">
        <v>0.40807593</v>
      </c>
      <c r="D5204" s="1">
        <v>-0.34120736</v>
      </c>
      <c r="E5204" s="1">
        <v>1.6364886</v>
      </c>
      <c r="F5204" s="4">
        <f t="shared" si="1"/>
        <v>0.04534177</v>
      </c>
      <c r="G5204" s="4">
        <f t="shared" si="2"/>
        <v>1.611607964</v>
      </c>
    </row>
    <row r="5205">
      <c r="A5205" s="1">
        <v>51.9999990463256</v>
      </c>
      <c r="B5205" s="1">
        <v>132.58797</v>
      </c>
      <c r="C5205" s="1">
        <v>0.40808925</v>
      </c>
      <c r="D5205" s="1">
        <v>-0.41567478</v>
      </c>
      <c r="E5205" s="1">
        <v>1.6368884</v>
      </c>
      <c r="F5205" s="4">
        <f t="shared" si="1"/>
        <v>0.04534325</v>
      </c>
      <c r="G5205" s="4">
        <f t="shared" si="2"/>
        <v>1.612007717</v>
      </c>
    </row>
    <row r="5206">
      <c r="A5206" s="1">
        <v>52.0098752975463</v>
      </c>
      <c r="B5206" s="1">
        <v>132.53464</v>
      </c>
      <c r="C5206" s="1">
        <v>0.40811592</v>
      </c>
      <c r="D5206" s="1">
        <v>-0.46084356</v>
      </c>
      <c r="E5206" s="1">
        <v>1.6362298</v>
      </c>
      <c r="F5206" s="4">
        <f t="shared" si="1"/>
        <v>0.04534621333</v>
      </c>
      <c r="G5206" s="4">
        <f t="shared" si="2"/>
        <v>1.611349322</v>
      </c>
    </row>
    <row r="5207">
      <c r="A5207" s="1">
        <v>52.0198736190795</v>
      </c>
      <c r="B5207" s="1">
        <v>132.58417</v>
      </c>
      <c r="C5207" s="1">
        <v>0.40846252</v>
      </c>
      <c r="D5207" s="1">
        <v>-0.1861686</v>
      </c>
      <c r="E5207" s="1">
        <v>1.6368413</v>
      </c>
      <c r="F5207" s="4">
        <f t="shared" si="1"/>
        <v>0.04538472444</v>
      </c>
      <c r="G5207" s="4">
        <f t="shared" si="2"/>
        <v>1.611960804</v>
      </c>
    </row>
    <row r="5208">
      <c r="A5208" s="1">
        <v>52.0300016403198</v>
      </c>
      <c r="B5208" s="1">
        <v>132.81274</v>
      </c>
      <c r="C5208" s="1">
        <v>0.4086758</v>
      </c>
      <c r="D5208" s="1">
        <v>-0.038454495</v>
      </c>
      <c r="E5208" s="1">
        <v>1.6396633</v>
      </c>
      <c r="F5208" s="4">
        <f t="shared" si="1"/>
        <v>0.04540842222</v>
      </c>
      <c r="G5208" s="4">
        <f t="shared" si="2"/>
        <v>1.614782656</v>
      </c>
    </row>
    <row r="5209">
      <c r="A5209" s="1">
        <v>52.0398740768432</v>
      </c>
      <c r="B5209" s="1">
        <v>132.91371</v>
      </c>
      <c r="C5209" s="1">
        <v>0.40858248</v>
      </c>
      <c r="D5209" s="1">
        <v>-0.20936337</v>
      </c>
      <c r="E5209" s="1">
        <v>1.6409097</v>
      </c>
      <c r="F5209" s="4">
        <f t="shared" si="1"/>
        <v>0.04539805333</v>
      </c>
      <c r="G5209" s="4">
        <f t="shared" si="2"/>
        <v>1.616029199</v>
      </c>
    </row>
    <row r="5210">
      <c r="A5210" s="1">
        <v>52.0499982833862</v>
      </c>
      <c r="B5210" s="1">
        <v>132.92133</v>
      </c>
      <c r="C5210" s="1">
        <v>0.40855584</v>
      </c>
      <c r="D5210" s="1">
        <v>-0.3387658</v>
      </c>
      <c r="E5210" s="1">
        <v>1.6410038</v>
      </c>
      <c r="F5210" s="4">
        <f t="shared" si="1"/>
        <v>0.04539509333</v>
      </c>
      <c r="G5210" s="4">
        <f t="shared" si="2"/>
        <v>1.616123273</v>
      </c>
    </row>
    <row r="5211">
      <c r="A5211" s="1">
        <v>52.0598745346069</v>
      </c>
      <c r="B5211" s="1">
        <v>132.87943</v>
      </c>
      <c r="C5211" s="1">
        <v>0.40858248</v>
      </c>
      <c r="D5211" s="1">
        <v>-0.38393456</v>
      </c>
      <c r="E5211" s="1">
        <v>1.6404865</v>
      </c>
      <c r="F5211" s="4">
        <f t="shared" si="1"/>
        <v>0.04539805333</v>
      </c>
      <c r="G5211" s="4">
        <f t="shared" si="2"/>
        <v>1.615605989</v>
      </c>
    </row>
    <row r="5212">
      <c r="A5212" s="1">
        <v>52.0699987411499</v>
      </c>
      <c r="B5212" s="1">
        <v>132.83942</v>
      </c>
      <c r="C5212" s="1">
        <v>0.40858248</v>
      </c>
      <c r="D5212" s="1">
        <v>-0.47183055</v>
      </c>
      <c r="E5212" s="1">
        <v>1.6399926</v>
      </c>
      <c r="F5212" s="4">
        <f t="shared" si="1"/>
        <v>0.04539805333</v>
      </c>
      <c r="G5212" s="4">
        <f t="shared" si="2"/>
        <v>1.615112038</v>
      </c>
    </row>
    <row r="5213">
      <c r="A5213" s="1">
        <v>52.0798749923706</v>
      </c>
      <c r="B5213" s="1">
        <v>132.82228</v>
      </c>
      <c r="C5213" s="1">
        <v>0.40879577</v>
      </c>
      <c r="D5213" s="1">
        <v>-0.33998656</v>
      </c>
      <c r="E5213" s="1">
        <v>1.639781</v>
      </c>
      <c r="F5213" s="4">
        <f t="shared" si="1"/>
        <v>0.04542175222</v>
      </c>
      <c r="G5213" s="4">
        <f t="shared" si="2"/>
        <v>1.614900433</v>
      </c>
    </row>
    <row r="5214">
      <c r="A5214" s="1">
        <v>52.0899991989135</v>
      </c>
      <c r="B5214" s="1">
        <v>132.91751</v>
      </c>
      <c r="C5214" s="1">
        <v>0.40918234</v>
      </c>
      <c r="D5214" s="1">
        <v>-0.014038943</v>
      </c>
      <c r="E5214" s="1">
        <v>1.6409568</v>
      </c>
      <c r="F5214" s="4">
        <f t="shared" si="1"/>
        <v>0.04546470444</v>
      </c>
      <c r="G5214" s="4">
        <f t="shared" si="2"/>
        <v>1.616076112</v>
      </c>
    </row>
    <row r="5215">
      <c r="A5215" s="1">
        <v>52.0998754501342</v>
      </c>
      <c r="B5215" s="1">
        <v>133.18991</v>
      </c>
      <c r="C5215" s="1">
        <v>0.40923566</v>
      </c>
      <c r="D5215" s="1">
        <v>-0.04577916</v>
      </c>
      <c r="E5215" s="1">
        <v>1.6443197</v>
      </c>
      <c r="F5215" s="4">
        <f t="shared" si="1"/>
        <v>0.04547062889</v>
      </c>
      <c r="G5215" s="4">
        <f t="shared" si="2"/>
        <v>1.619439075</v>
      </c>
    </row>
    <row r="5216">
      <c r="A5216" s="1">
        <v>52.1098737716674</v>
      </c>
      <c r="B5216" s="1">
        <v>133.2261</v>
      </c>
      <c r="C5216" s="1">
        <v>0.409209</v>
      </c>
      <c r="D5216" s="1">
        <v>-0.14710371</v>
      </c>
      <c r="E5216" s="1">
        <v>1.6447664</v>
      </c>
      <c r="F5216" s="4">
        <f t="shared" si="1"/>
        <v>0.04546766667</v>
      </c>
      <c r="G5216" s="4">
        <f t="shared" si="2"/>
        <v>1.619885865</v>
      </c>
    </row>
    <row r="5217">
      <c r="A5217" s="1">
        <v>52.1198759078979</v>
      </c>
      <c r="B5217" s="1">
        <v>133.20895</v>
      </c>
      <c r="C5217" s="1">
        <v>0.40922233</v>
      </c>
      <c r="D5217" s="1">
        <v>-0.22035037</v>
      </c>
      <c r="E5217" s="1">
        <v>1.6445549</v>
      </c>
      <c r="F5217" s="4">
        <f t="shared" si="1"/>
        <v>0.04546914778</v>
      </c>
      <c r="G5217" s="4">
        <f t="shared" si="2"/>
        <v>1.619674137</v>
      </c>
    </row>
    <row r="5218">
      <c r="A5218" s="1">
        <v>52.1298742294311</v>
      </c>
      <c r="B5218" s="1">
        <v>133.18419</v>
      </c>
      <c r="C5218" s="1">
        <v>0.40923566</v>
      </c>
      <c r="D5218" s="1">
        <v>-0.293597</v>
      </c>
      <c r="E5218" s="1">
        <v>1.6442491</v>
      </c>
      <c r="F5218" s="4">
        <f t="shared" si="1"/>
        <v>0.04547062889</v>
      </c>
      <c r="G5218" s="4">
        <f t="shared" si="2"/>
        <v>1.619368458</v>
      </c>
    </row>
    <row r="5219">
      <c r="A5219" s="1">
        <v>52.1398763656616</v>
      </c>
      <c r="B5219" s="1">
        <v>133.1061</v>
      </c>
      <c r="C5219" s="1">
        <v>0.409249</v>
      </c>
      <c r="D5219" s="1">
        <v>-0.35219434</v>
      </c>
      <c r="E5219" s="1">
        <v>1.6432849</v>
      </c>
      <c r="F5219" s="4">
        <f t="shared" si="1"/>
        <v>0.04547211111</v>
      </c>
      <c r="G5219" s="4">
        <f t="shared" si="2"/>
        <v>1.618404384</v>
      </c>
    </row>
    <row r="5220">
      <c r="A5220" s="1">
        <v>52.1500005722045</v>
      </c>
      <c r="B5220" s="1">
        <v>133.08894</v>
      </c>
      <c r="C5220" s="1">
        <v>0.40931565</v>
      </c>
      <c r="D5220" s="1">
        <v>-0.38393456</v>
      </c>
      <c r="E5220" s="1">
        <v>1.6430732</v>
      </c>
      <c r="F5220" s="4">
        <f t="shared" si="1"/>
        <v>0.04547951667</v>
      </c>
      <c r="G5220" s="4">
        <f t="shared" si="2"/>
        <v>1.618192532</v>
      </c>
    </row>
    <row r="5221">
      <c r="A5221" s="1">
        <v>52.1599988937377</v>
      </c>
      <c r="B5221" s="1">
        <v>133.0299</v>
      </c>
      <c r="C5221" s="1">
        <v>0.40942228</v>
      </c>
      <c r="D5221" s="1">
        <v>-0.34486967</v>
      </c>
      <c r="E5221" s="1">
        <v>1.6423442</v>
      </c>
      <c r="F5221" s="4">
        <f t="shared" si="1"/>
        <v>0.04549136444</v>
      </c>
      <c r="G5221" s="4">
        <f t="shared" si="2"/>
        <v>1.617463643</v>
      </c>
    </row>
    <row r="5222">
      <c r="A5222" s="1">
        <v>52.1698751449584</v>
      </c>
      <c r="B5222" s="1">
        <v>133.07944</v>
      </c>
      <c r="C5222" s="1">
        <v>0.40958226</v>
      </c>
      <c r="D5222" s="1">
        <v>-0.2508698</v>
      </c>
      <c r="E5222" s="1">
        <v>1.6429557</v>
      </c>
      <c r="F5222" s="4">
        <f t="shared" si="1"/>
        <v>0.04550914</v>
      </c>
      <c r="G5222" s="4">
        <f t="shared" si="2"/>
        <v>1.618075248</v>
      </c>
    </row>
    <row r="5223">
      <c r="A5223" s="1">
        <v>52.1798734664917</v>
      </c>
      <c r="B5223" s="1">
        <v>133.17467</v>
      </c>
      <c r="C5223" s="1">
        <v>0.40976888</v>
      </c>
      <c r="D5223" s="1">
        <v>-0.14344138</v>
      </c>
      <c r="E5223" s="1">
        <v>1.6441315</v>
      </c>
      <c r="F5223" s="4">
        <f t="shared" si="1"/>
        <v>0.04552987556</v>
      </c>
      <c r="G5223" s="4">
        <f t="shared" si="2"/>
        <v>1.619250927</v>
      </c>
    </row>
    <row r="5224">
      <c r="A5224" s="1">
        <v>52.1900014877319</v>
      </c>
      <c r="B5224" s="1">
        <v>133.27182</v>
      </c>
      <c r="C5224" s="1">
        <v>0.4098622</v>
      </c>
      <c r="D5224" s="1">
        <v>-0.11780504</v>
      </c>
      <c r="E5224" s="1">
        <v>1.6453308</v>
      </c>
      <c r="F5224" s="4">
        <f t="shared" si="1"/>
        <v>0.04554024444</v>
      </c>
      <c r="G5224" s="4">
        <f t="shared" si="2"/>
        <v>1.62045031</v>
      </c>
    </row>
    <row r="5225">
      <c r="A5225" s="1">
        <v>52.1998739242553</v>
      </c>
      <c r="B5225" s="1">
        <v>133.35945</v>
      </c>
      <c r="C5225" s="1">
        <v>0.4098755</v>
      </c>
      <c r="D5225" s="1">
        <v>-0.1910517</v>
      </c>
      <c r="E5225" s="1">
        <v>1.6464126</v>
      </c>
      <c r="F5225" s="4">
        <f t="shared" si="1"/>
        <v>0.04554172222</v>
      </c>
      <c r="G5225" s="4">
        <f t="shared" si="2"/>
        <v>1.621532162</v>
      </c>
    </row>
    <row r="5226">
      <c r="A5226" s="1">
        <v>52.2099981307983</v>
      </c>
      <c r="B5226" s="1">
        <v>133.32896</v>
      </c>
      <c r="C5226" s="1">
        <v>0.40988883</v>
      </c>
      <c r="D5226" s="1">
        <v>-0.26551914</v>
      </c>
      <c r="E5226" s="1">
        <v>1.6460365</v>
      </c>
      <c r="F5226" s="4">
        <f t="shared" si="1"/>
        <v>0.04554320333</v>
      </c>
      <c r="G5226" s="4">
        <f t="shared" si="2"/>
        <v>1.621155742</v>
      </c>
    </row>
    <row r="5227">
      <c r="A5227" s="1">
        <v>52.219874382019</v>
      </c>
      <c r="B5227" s="1">
        <v>133.29468</v>
      </c>
      <c r="C5227" s="1">
        <v>0.40992883</v>
      </c>
      <c r="D5227" s="1">
        <v>-0.2948178</v>
      </c>
      <c r="E5227" s="1">
        <v>1.6456131</v>
      </c>
      <c r="F5227" s="4">
        <f t="shared" si="1"/>
        <v>0.04554764778</v>
      </c>
      <c r="G5227" s="4">
        <f t="shared" si="2"/>
        <v>1.620732532</v>
      </c>
    </row>
    <row r="5228">
      <c r="A5228" s="1">
        <v>52.229998588562</v>
      </c>
      <c r="B5228" s="1">
        <v>133.28516</v>
      </c>
      <c r="C5228" s="1">
        <v>0.41000882</v>
      </c>
      <c r="D5228" s="1">
        <v>-0.29725936</v>
      </c>
      <c r="E5228" s="1">
        <v>1.6454955</v>
      </c>
      <c r="F5228" s="4">
        <f t="shared" si="1"/>
        <v>0.04555653556</v>
      </c>
      <c r="G5228" s="4">
        <f t="shared" si="2"/>
        <v>1.620615001</v>
      </c>
    </row>
    <row r="5229">
      <c r="A5229" s="1">
        <v>52.2398748397827</v>
      </c>
      <c r="B5229" s="1">
        <v>133.27373</v>
      </c>
      <c r="C5229" s="1">
        <v>0.41007546</v>
      </c>
      <c r="D5229" s="1">
        <v>-0.31435025</v>
      </c>
      <c r="E5229" s="1">
        <v>1.6453544</v>
      </c>
      <c r="F5229" s="4">
        <f t="shared" si="1"/>
        <v>0.04556394</v>
      </c>
      <c r="G5229" s="4">
        <f t="shared" si="2"/>
        <v>1.62047389</v>
      </c>
    </row>
    <row r="5230">
      <c r="A5230" s="1">
        <v>52.2498731613159</v>
      </c>
      <c r="B5230" s="1">
        <v>133.29277</v>
      </c>
      <c r="C5230" s="1">
        <v>0.41012877</v>
      </c>
      <c r="D5230" s="1">
        <v>-0.33022034</v>
      </c>
      <c r="E5230" s="1">
        <v>1.6455896</v>
      </c>
      <c r="F5230" s="4">
        <f t="shared" si="1"/>
        <v>0.04556986333</v>
      </c>
      <c r="G5230" s="4">
        <f t="shared" si="2"/>
        <v>1.620708952</v>
      </c>
    </row>
    <row r="5231">
      <c r="A5231" s="1">
        <v>52.2598752975463</v>
      </c>
      <c r="B5231" s="1">
        <v>133.26991</v>
      </c>
      <c r="C5231" s="1">
        <v>0.41016877</v>
      </c>
      <c r="D5231" s="1">
        <v>-0.37783068</v>
      </c>
      <c r="E5231" s="1">
        <v>1.6453074</v>
      </c>
      <c r="F5231" s="4">
        <f t="shared" si="1"/>
        <v>0.04557430778</v>
      </c>
      <c r="G5231" s="4">
        <f t="shared" si="2"/>
        <v>1.62042673</v>
      </c>
    </row>
    <row r="5232">
      <c r="A5232" s="1">
        <v>52.2698736190795</v>
      </c>
      <c r="B5232" s="1">
        <v>133.26991</v>
      </c>
      <c r="C5232" s="1">
        <v>0.41019544</v>
      </c>
      <c r="D5232" s="1">
        <v>-0.43764877</v>
      </c>
      <c r="E5232" s="1">
        <v>1.6453074</v>
      </c>
      <c r="F5232" s="4">
        <f t="shared" si="1"/>
        <v>0.04557727111</v>
      </c>
      <c r="G5232" s="4">
        <f t="shared" si="2"/>
        <v>1.62042673</v>
      </c>
    </row>
    <row r="5233">
      <c r="A5233" s="1">
        <v>52.2800016403198</v>
      </c>
      <c r="B5233" s="1">
        <v>133.25848</v>
      </c>
      <c r="C5233" s="1">
        <v>0.41023543</v>
      </c>
      <c r="D5233" s="1">
        <v>-0.46816823</v>
      </c>
      <c r="E5233" s="1">
        <v>1.6451663</v>
      </c>
      <c r="F5233" s="4">
        <f t="shared" si="1"/>
        <v>0.04558171444</v>
      </c>
      <c r="G5233" s="4">
        <f t="shared" si="2"/>
        <v>1.620285619</v>
      </c>
    </row>
    <row r="5234">
      <c r="A5234" s="1">
        <v>52.289999961853</v>
      </c>
      <c r="B5234" s="1">
        <v>133.27753</v>
      </c>
      <c r="C5234" s="1">
        <v>0.41063532</v>
      </c>
      <c r="D5234" s="1">
        <v>-0.16907771</v>
      </c>
      <c r="E5234" s="1">
        <v>1.6454014</v>
      </c>
      <c r="F5234" s="4">
        <f t="shared" si="1"/>
        <v>0.04562614667</v>
      </c>
      <c r="G5234" s="4">
        <f t="shared" si="2"/>
        <v>1.620520804</v>
      </c>
    </row>
    <row r="5235">
      <c r="A5235" s="1">
        <v>52.2998762130737</v>
      </c>
      <c r="B5235" s="1">
        <v>133.58421</v>
      </c>
      <c r="C5235" s="1">
        <v>0.41086197</v>
      </c>
      <c r="D5235" s="1">
        <v>0.02014283</v>
      </c>
      <c r="E5235" s="1">
        <v>1.6491876</v>
      </c>
      <c r="F5235" s="4">
        <f t="shared" si="1"/>
        <v>0.04565133</v>
      </c>
      <c r="G5235" s="4">
        <f t="shared" si="2"/>
        <v>1.624306977</v>
      </c>
    </row>
    <row r="5236">
      <c r="A5236" s="1">
        <v>52.3100004196167</v>
      </c>
      <c r="B5236" s="1">
        <v>133.7309</v>
      </c>
      <c r="C5236" s="1">
        <v>0.41078195</v>
      </c>
      <c r="D5236" s="1">
        <v>-0.14954527</v>
      </c>
      <c r="E5236" s="1">
        <v>1.6509985</v>
      </c>
      <c r="F5236" s="4">
        <f t="shared" si="1"/>
        <v>0.04564243889</v>
      </c>
      <c r="G5236" s="4">
        <f t="shared" si="2"/>
        <v>1.626117964</v>
      </c>
    </row>
    <row r="5237">
      <c r="A5237" s="1">
        <v>52.3199987411499</v>
      </c>
      <c r="B5237" s="1">
        <v>133.78041</v>
      </c>
      <c r="C5237" s="1">
        <v>0.41075528</v>
      </c>
      <c r="D5237" s="1">
        <v>-0.2667399</v>
      </c>
      <c r="E5237" s="1">
        <v>1.6516099</v>
      </c>
      <c r="F5237" s="4">
        <f t="shared" si="1"/>
        <v>0.04563947556</v>
      </c>
      <c r="G5237" s="4">
        <f t="shared" si="2"/>
        <v>1.626729199</v>
      </c>
    </row>
    <row r="5238">
      <c r="A5238" s="1">
        <v>52.3298749923706</v>
      </c>
      <c r="B5238" s="1">
        <v>133.74422</v>
      </c>
      <c r="C5238" s="1">
        <v>0.41078195</v>
      </c>
      <c r="D5238" s="1">
        <v>-0.3119087</v>
      </c>
      <c r="E5238" s="1">
        <v>1.6511631</v>
      </c>
      <c r="F5238" s="4">
        <f t="shared" si="1"/>
        <v>0.04564243889</v>
      </c>
      <c r="G5238" s="4">
        <f t="shared" si="2"/>
        <v>1.626282409</v>
      </c>
    </row>
    <row r="5239">
      <c r="A5239" s="1">
        <v>52.3399991989135</v>
      </c>
      <c r="B5239" s="1">
        <v>133.64326</v>
      </c>
      <c r="C5239" s="1">
        <v>0.41078195</v>
      </c>
      <c r="D5239" s="1">
        <v>-0.39980468</v>
      </c>
      <c r="E5239" s="1">
        <v>1.6499166</v>
      </c>
      <c r="F5239" s="4">
        <f t="shared" si="1"/>
        <v>0.04564243889</v>
      </c>
      <c r="G5239" s="4">
        <f t="shared" si="2"/>
        <v>1.625035989</v>
      </c>
    </row>
    <row r="5240">
      <c r="A5240" s="1">
        <v>52.350001335144</v>
      </c>
      <c r="B5240" s="1">
        <v>133.59755</v>
      </c>
      <c r="C5240" s="1">
        <v>0.41080862</v>
      </c>
      <c r="D5240" s="1">
        <v>-0.47305134</v>
      </c>
      <c r="E5240" s="1">
        <v>1.6493522</v>
      </c>
      <c r="F5240" s="4">
        <f t="shared" si="1"/>
        <v>0.04564540222</v>
      </c>
      <c r="G5240" s="4">
        <f t="shared" si="2"/>
        <v>1.624471668</v>
      </c>
    </row>
    <row r="5241">
      <c r="A5241" s="1">
        <v>52.3598737716674</v>
      </c>
      <c r="B5241" s="1">
        <v>133.5766</v>
      </c>
      <c r="C5241" s="1">
        <v>0.4111952</v>
      </c>
      <c r="D5241" s="1">
        <v>-0.15686993</v>
      </c>
      <c r="E5241" s="1">
        <v>1.6490935</v>
      </c>
      <c r="F5241" s="4">
        <f t="shared" si="1"/>
        <v>0.04568835556</v>
      </c>
      <c r="G5241" s="4">
        <f t="shared" si="2"/>
        <v>1.624213026</v>
      </c>
    </row>
    <row r="5242">
      <c r="A5242" s="1">
        <v>52.3700017929077</v>
      </c>
      <c r="B5242" s="1">
        <v>133.85661</v>
      </c>
      <c r="C5242" s="1">
        <v>0.4115018</v>
      </c>
      <c r="D5242" s="1">
        <v>0.10315571</v>
      </c>
      <c r="E5242" s="1">
        <v>1.6525506</v>
      </c>
      <c r="F5242" s="4">
        <f t="shared" si="1"/>
        <v>0.04572242222</v>
      </c>
      <c r="G5242" s="4">
        <f t="shared" si="2"/>
        <v>1.62766994</v>
      </c>
    </row>
    <row r="5243">
      <c r="A5243" s="1">
        <v>52.3800001144409</v>
      </c>
      <c r="B5243" s="1">
        <v>134.0071</v>
      </c>
      <c r="C5243" s="1">
        <v>0.41147515</v>
      </c>
      <c r="D5243" s="1">
        <v>0.01525972</v>
      </c>
      <c r="E5243" s="1">
        <v>1.6544085</v>
      </c>
      <c r="F5243" s="4">
        <f t="shared" si="1"/>
        <v>0.04571946111</v>
      </c>
      <c r="G5243" s="4">
        <f t="shared" si="2"/>
        <v>1.629527841</v>
      </c>
    </row>
    <row r="5244">
      <c r="A5244" s="1">
        <v>52.3899984359741</v>
      </c>
      <c r="B5244" s="1">
        <v>134.02615</v>
      </c>
      <c r="C5244" s="1">
        <v>0.4114618</v>
      </c>
      <c r="D5244" s="1">
        <v>-0.09949338</v>
      </c>
      <c r="E5244" s="1">
        <v>1.6546437</v>
      </c>
      <c r="F5244" s="4">
        <f t="shared" si="1"/>
        <v>0.04571797778</v>
      </c>
      <c r="G5244" s="4">
        <f t="shared" si="2"/>
        <v>1.629763026</v>
      </c>
    </row>
    <row r="5245">
      <c r="A5245" s="1">
        <v>52.3998746871948</v>
      </c>
      <c r="B5245" s="1">
        <v>134.0852</v>
      </c>
      <c r="C5245" s="1">
        <v>0.41148847</v>
      </c>
      <c r="D5245" s="1">
        <v>-0.16053227</v>
      </c>
      <c r="E5245" s="1">
        <v>1.6553725</v>
      </c>
      <c r="F5245" s="4">
        <f t="shared" si="1"/>
        <v>0.04572094111</v>
      </c>
      <c r="G5245" s="4">
        <f t="shared" si="2"/>
        <v>1.630492038</v>
      </c>
    </row>
    <row r="5246">
      <c r="A5246" s="1">
        <v>52.4098768234252</v>
      </c>
      <c r="B5246" s="1">
        <v>133.99376</v>
      </c>
      <c r="C5246" s="1">
        <v>0.4115018</v>
      </c>
      <c r="D5246" s="1">
        <v>-0.21912959</v>
      </c>
      <c r="E5246" s="1">
        <v>1.6542437</v>
      </c>
      <c r="F5246" s="4">
        <f t="shared" si="1"/>
        <v>0.04572242222</v>
      </c>
      <c r="G5246" s="4">
        <f t="shared" si="2"/>
        <v>1.629363149</v>
      </c>
    </row>
    <row r="5247">
      <c r="A5247" s="1">
        <v>52.4200010299682</v>
      </c>
      <c r="B5247" s="1">
        <v>133.97281</v>
      </c>
      <c r="C5247" s="1">
        <v>0.4115551</v>
      </c>
      <c r="D5247" s="1">
        <v>-0.2508698</v>
      </c>
      <c r="E5247" s="1">
        <v>1.653985</v>
      </c>
      <c r="F5247" s="4">
        <f t="shared" si="1"/>
        <v>0.04572834444</v>
      </c>
      <c r="G5247" s="4">
        <f t="shared" si="2"/>
        <v>1.629104507</v>
      </c>
    </row>
    <row r="5248">
      <c r="A5248" s="1">
        <v>52.4299993515014</v>
      </c>
      <c r="B5248" s="1">
        <v>133.97472</v>
      </c>
      <c r="C5248" s="1">
        <v>0.41164842</v>
      </c>
      <c r="D5248" s="1">
        <v>-0.25209057</v>
      </c>
      <c r="E5248" s="1">
        <v>1.6540085</v>
      </c>
      <c r="F5248" s="4">
        <f t="shared" si="1"/>
        <v>0.04573871333</v>
      </c>
      <c r="G5248" s="4">
        <f t="shared" si="2"/>
        <v>1.629128088</v>
      </c>
    </row>
    <row r="5249">
      <c r="A5249" s="1">
        <v>52.4400014877319</v>
      </c>
      <c r="B5249" s="1">
        <v>133.95757</v>
      </c>
      <c r="C5249" s="1">
        <v>0.41174173</v>
      </c>
      <c r="D5249" s="1">
        <v>-0.21424648</v>
      </c>
      <c r="E5249" s="1">
        <v>1.6537969</v>
      </c>
      <c r="F5249" s="4">
        <f t="shared" si="1"/>
        <v>0.04574908111</v>
      </c>
      <c r="G5249" s="4">
        <f t="shared" si="2"/>
        <v>1.628916359</v>
      </c>
    </row>
    <row r="5250">
      <c r="A5250" s="1">
        <v>52.4499998092651</v>
      </c>
      <c r="B5250" s="1">
        <v>134.009</v>
      </c>
      <c r="C5250" s="1">
        <v>0.41183504</v>
      </c>
      <c r="D5250" s="1">
        <v>-0.21790881</v>
      </c>
      <c r="E5250" s="1">
        <v>1.6544318</v>
      </c>
      <c r="F5250" s="4">
        <f t="shared" si="1"/>
        <v>0.04575944889</v>
      </c>
      <c r="G5250" s="4">
        <f t="shared" si="2"/>
        <v>1.629551298</v>
      </c>
    </row>
    <row r="5251">
      <c r="A5251" s="1">
        <v>52.4598760604858</v>
      </c>
      <c r="B5251" s="1">
        <v>134.01662</v>
      </c>
      <c r="C5251" s="1">
        <v>0.41187504</v>
      </c>
      <c r="D5251" s="1">
        <v>-0.23744126</v>
      </c>
      <c r="E5251" s="1">
        <v>1.654526</v>
      </c>
      <c r="F5251" s="4">
        <f t="shared" si="1"/>
        <v>0.04576389333</v>
      </c>
      <c r="G5251" s="4">
        <f t="shared" si="2"/>
        <v>1.629645372</v>
      </c>
    </row>
    <row r="5252">
      <c r="A5252" s="1">
        <v>52.469874382019</v>
      </c>
      <c r="B5252" s="1">
        <v>134.05281</v>
      </c>
      <c r="C5252" s="1">
        <v>0.41190168</v>
      </c>
      <c r="D5252" s="1">
        <v>-0.29725936</v>
      </c>
      <c r="E5252" s="1">
        <v>1.6549728</v>
      </c>
      <c r="F5252" s="4">
        <f t="shared" si="1"/>
        <v>0.04576685333</v>
      </c>
      <c r="G5252" s="4">
        <f t="shared" si="2"/>
        <v>1.630092162</v>
      </c>
    </row>
    <row r="5253">
      <c r="A5253" s="1">
        <v>52.479998588562</v>
      </c>
      <c r="B5253" s="1">
        <v>134.02805</v>
      </c>
      <c r="C5253" s="1">
        <v>0.41194168</v>
      </c>
      <c r="D5253" s="1">
        <v>-0.34120736</v>
      </c>
      <c r="E5253" s="1">
        <v>1.6546671</v>
      </c>
      <c r="F5253" s="4">
        <f t="shared" si="1"/>
        <v>0.04577129778</v>
      </c>
      <c r="G5253" s="4">
        <f t="shared" si="2"/>
        <v>1.629786483</v>
      </c>
    </row>
    <row r="5254">
      <c r="A5254" s="1">
        <v>52.4898748397827</v>
      </c>
      <c r="B5254" s="1">
        <v>133.98805</v>
      </c>
      <c r="C5254" s="1">
        <v>0.41198167</v>
      </c>
      <c r="D5254" s="1">
        <v>-0.37294757</v>
      </c>
      <c r="E5254" s="1">
        <v>1.6541733</v>
      </c>
      <c r="F5254" s="4">
        <f t="shared" si="1"/>
        <v>0.04577574111</v>
      </c>
      <c r="G5254" s="4">
        <f t="shared" si="2"/>
        <v>1.629292656</v>
      </c>
    </row>
    <row r="5255">
      <c r="A5255" s="1">
        <v>52.4999990463256</v>
      </c>
      <c r="B5255" s="1">
        <v>134.01662</v>
      </c>
      <c r="C5255" s="1">
        <v>0.4120483</v>
      </c>
      <c r="D5255" s="1">
        <v>-0.38881767</v>
      </c>
      <c r="E5255" s="1">
        <v>1.654526</v>
      </c>
      <c r="F5255" s="4">
        <f t="shared" si="1"/>
        <v>0.04578314444</v>
      </c>
      <c r="G5255" s="4">
        <f t="shared" si="2"/>
        <v>1.629645372</v>
      </c>
    </row>
    <row r="5256">
      <c r="A5256" s="1">
        <v>52.5100011825561</v>
      </c>
      <c r="B5256" s="1">
        <v>133.98615</v>
      </c>
      <c r="C5256" s="1">
        <v>0.41210163</v>
      </c>
      <c r="D5256" s="1">
        <v>-0.41933712</v>
      </c>
      <c r="E5256" s="1">
        <v>1.6541497</v>
      </c>
      <c r="F5256" s="4">
        <f t="shared" si="1"/>
        <v>0.04578907</v>
      </c>
      <c r="G5256" s="4">
        <f t="shared" si="2"/>
        <v>1.629269199</v>
      </c>
    </row>
    <row r="5257">
      <c r="A5257" s="1">
        <v>52.5198736190795</v>
      </c>
      <c r="B5257" s="1">
        <v>133.99757</v>
      </c>
      <c r="C5257" s="1">
        <v>0.41215497</v>
      </c>
      <c r="D5257" s="1">
        <v>-0.43764877</v>
      </c>
      <c r="E5257" s="1">
        <v>1.6542909</v>
      </c>
      <c r="F5257" s="4">
        <f t="shared" si="1"/>
        <v>0.04579499667</v>
      </c>
      <c r="G5257" s="4">
        <f t="shared" si="2"/>
        <v>1.629410186</v>
      </c>
    </row>
    <row r="5258">
      <c r="A5258" s="1">
        <v>52.52987575531</v>
      </c>
      <c r="B5258" s="1">
        <v>134.04329</v>
      </c>
      <c r="C5258" s="1">
        <v>0.4124349</v>
      </c>
      <c r="D5258" s="1">
        <v>-0.23377892</v>
      </c>
      <c r="E5258" s="1">
        <v>1.6548553</v>
      </c>
      <c r="F5258" s="4">
        <f t="shared" si="1"/>
        <v>0.0458261</v>
      </c>
      <c r="G5258" s="4">
        <f t="shared" si="2"/>
        <v>1.629974631</v>
      </c>
    </row>
    <row r="5259">
      <c r="A5259" s="1">
        <v>52.5398740768432</v>
      </c>
      <c r="B5259" s="1">
        <v>134.24521</v>
      </c>
      <c r="C5259" s="1">
        <v>0.41272816</v>
      </c>
      <c r="D5259" s="1">
        <v>-0.003051944</v>
      </c>
      <c r="E5259" s="1">
        <v>1.6573479</v>
      </c>
      <c r="F5259" s="4">
        <f t="shared" si="1"/>
        <v>0.04585868444</v>
      </c>
      <c r="G5259" s="4">
        <f t="shared" si="2"/>
        <v>1.63246747</v>
      </c>
    </row>
    <row r="5260">
      <c r="A5260" s="1">
        <v>52.5499982833862</v>
      </c>
      <c r="B5260" s="1">
        <v>134.4776</v>
      </c>
      <c r="C5260" s="1">
        <v>0.4127148</v>
      </c>
      <c r="D5260" s="1">
        <v>-0.10315571</v>
      </c>
      <c r="E5260" s="1">
        <v>1.660217</v>
      </c>
      <c r="F5260" s="4">
        <f t="shared" si="1"/>
        <v>0.0458572</v>
      </c>
      <c r="G5260" s="4">
        <f t="shared" si="2"/>
        <v>1.635336483</v>
      </c>
    </row>
    <row r="5261">
      <c r="A5261" s="1">
        <v>52.5598745346069</v>
      </c>
      <c r="B5261" s="1">
        <v>134.49474</v>
      </c>
      <c r="C5261" s="1">
        <v>0.41268817</v>
      </c>
      <c r="D5261" s="1">
        <v>-0.21790881</v>
      </c>
      <c r="E5261" s="1">
        <v>1.6604286</v>
      </c>
      <c r="F5261" s="4">
        <f t="shared" si="1"/>
        <v>0.04585424111</v>
      </c>
      <c r="G5261" s="4">
        <f t="shared" si="2"/>
        <v>1.635548088</v>
      </c>
    </row>
    <row r="5262">
      <c r="A5262" s="1">
        <v>52.5698766708374</v>
      </c>
      <c r="B5262" s="1">
        <v>134.46236</v>
      </c>
      <c r="C5262" s="1">
        <v>0.4127015</v>
      </c>
      <c r="D5262" s="1">
        <v>-0.27650613</v>
      </c>
      <c r="E5262" s="1">
        <v>1.6600288</v>
      </c>
      <c r="F5262" s="4">
        <f t="shared" si="1"/>
        <v>0.04585572222</v>
      </c>
      <c r="G5262" s="4">
        <f t="shared" si="2"/>
        <v>1.635148335</v>
      </c>
    </row>
    <row r="5263">
      <c r="A5263" s="1">
        <v>52.5800008773803</v>
      </c>
      <c r="B5263" s="1">
        <v>134.44711</v>
      </c>
      <c r="C5263" s="1">
        <v>0.4127015</v>
      </c>
      <c r="D5263" s="1">
        <v>-0.36440212</v>
      </c>
      <c r="E5263" s="1">
        <v>1.6598407</v>
      </c>
      <c r="F5263" s="4">
        <f t="shared" si="1"/>
        <v>0.04585572222</v>
      </c>
      <c r="G5263" s="4">
        <f t="shared" si="2"/>
        <v>1.634960063</v>
      </c>
    </row>
    <row r="5264">
      <c r="A5264" s="1">
        <v>52.5898733139038</v>
      </c>
      <c r="B5264" s="1">
        <v>134.3595</v>
      </c>
      <c r="C5264" s="1">
        <v>0.4127148</v>
      </c>
      <c r="D5264" s="1">
        <v>-0.43886957</v>
      </c>
      <c r="E5264" s="1">
        <v>1.6587589</v>
      </c>
      <c r="F5264" s="4">
        <f t="shared" si="1"/>
        <v>0.0458572</v>
      </c>
      <c r="G5264" s="4">
        <f t="shared" si="2"/>
        <v>1.633878458</v>
      </c>
    </row>
    <row r="5265">
      <c r="A5265" s="1">
        <v>52.600001335144</v>
      </c>
      <c r="B5265" s="1">
        <v>134.34235</v>
      </c>
      <c r="C5265" s="1">
        <v>0.41276816</v>
      </c>
      <c r="D5265" s="1">
        <v>-0.45718122</v>
      </c>
      <c r="E5265" s="1">
        <v>1.6585473</v>
      </c>
      <c r="F5265" s="4">
        <f t="shared" si="1"/>
        <v>0.04586312889</v>
      </c>
      <c r="G5265" s="4">
        <f t="shared" si="2"/>
        <v>1.63366673</v>
      </c>
    </row>
    <row r="5266">
      <c r="A5266" s="1">
        <v>52.6099996566772</v>
      </c>
      <c r="B5266" s="1">
        <v>134.30045</v>
      </c>
      <c r="C5266" s="1">
        <v>0.4131414</v>
      </c>
      <c r="D5266" s="1">
        <v>-0.19837637</v>
      </c>
      <c r="E5266" s="1">
        <v>1.65803</v>
      </c>
      <c r="F5266" s="4">
        <f t="shared" si="1"/>
        <v>0.0459046</v>
      </c>
      <c r="G5266" s="4">
        <f t="shared" si="2"/>
        <v>1.633149446</v>
      </c>
    </row>
    <row r="5267">
      <c r="A5267" s="1">
        <v>52.6198759078979</v>
      </c>
      <c r="B5267" s="1">
        <v>134.54236</v>
      </c>
      <c r="C5267" s="1">
        <v>0.413488</v>
      </c>
      <c r="D5267" s="1">
        <v>0.12879205</v>
      </c>
      <c r="E5267" s="1">
        <v>1.6610166</v>
      </c>
      <c r="F5267" s="4">
        <f t="shared" si="1"/>
        <v>0.04594311111</v>
      </c>
      <c r="G5267" s="4">
        <f t="shared" si="2"/>
        <v>1.636135989</v>
      </c>
    </row>
    <row r="5268">
      <c r="A5268" s="1">
        <v>52.6300001144409</v>
      </c>
      <c r="B5268" s="1">
        <v>134.8319</v>
      </c>
      <c r="C5268" s="1">
        <v>0.41354132</v>
      </c>
      <c r="D5268" s="1">
        <v>0.095831044</v>
      </c>
      <c r="E5268" s="1">
        <v>1.6645911</v>
      </c>
      <c r="F5268" s="4">
        <f t="shared" si="1"/>
        <v>0.04594903556</v>
      </c>
      <c r="G5268" s="4">
        <f t="shared" si="2"/>
        <v>1.639710557</v>
      </c>
    </row>
    <row r="5269">
      <c r="A5269" s="1">
        <v>52.6399984359741</v>
      </c>
      <c r="B5269" s="1">
        <v>134.94429</v>
      </c>
      <c r="C5269" s="1">
        <v>0.413488</v>
      </c>
      <c r="D5269" s="1">
        <v>-0.04699994</v>
      </c>
      <c r="E5269" s="1">
        <v>1.6659786</v>
      </c>
      <c r="F5269" s="4">
        <f t="shared" si="1"/>
        <v>0.04594311111</v>
      </c>
      <c r="G5269" s="4">
        <f t="shared" si="2"/>
        <v>1.641098088</v>
      </c>
    </row>
    <row r="5270">
      <c r="A5270" s="1">
        <v>52.6498746871948</v>
      </c>
      <c r="B5270" s="1">
        <v>134.93477</v>
      </c>
      <c r="C5270" s="1">
        <v>0.41351464</v>
      </c>
      <c r="D5270" s="1">
        <v>-0.09216871</v>
      </c>
      <c r="E5270" s="1">
        <v>1.665861</v>
      </c>
      <c r="F5270" s="4">
        <f t="shared" si="1"/>
        <v>0.04594607111</v>
      </c>
      <c r="G5270" s="4">
        <f t="shared" si="2"/>
        <v>1.640980557</v>
      </c>
    </row>
    <row r="5271">
      <c r="A5271" s="1">
        <v>52.6599988937377</v>
      </c>
      <c r="B5271" s="1">
        <v>134.8319</v>
      </c>
      <c r="C5271" s="1">
        <v>0.413528</v>
      </c>
      <c r="D5271" s="1">
        <v>-0.16663615</v>
      </c>
      <c r="E5271" s="1">
        <v>1.6645911</v>
      </c>
      <c r="F5271" s="4">
        <f t="shared" si="1"/>
        <v>0.04594755556</v>
      </c>
      <c r="G5271" s="4">
        <f t="shared" si="2"/>
        <v>1.639710557</v>
      </c>
    </row>
    <row r="5272">
      <c r="A5272" s="1">
        <v>52.6700010299682</v>
      </c>
      <c r="B5272" s="1">
        <v>134.78047</v>
      </c>
      <c r="C5272" s="1">
        <v>0.41356796</v>
      </c>
      <c r="D5272" s="1">
        <v>-0.21058415</v>
      </c>
      <c r="E5272" s="1">
        <v>1.6639563</v>
      </c>
      <c r="F5272" s="4">
        <f t="shared" si="1"/>
        <v>0.04595199556</v>
      </c>
      <c r="G5272" s="4">
        <f t="shared" si="2"/>
        <v>1.639075619</v>
      </c>
    </row>
    <row r="5273">
      <c r="A5273" s="1">
        <v>52.6798734664917</v>
      </c>
      <c r="B5273" s="1">
        <v>134.76334</v>
      </c>
      <c r="C5273" s="1">
        <v>0.41364795</v>
      </c>
      <c r="D5273" s="1">
        <v>-0.2020387</v>
      </c>
      <c r="E5273" s="1">
        <v>1.6637446</v>
      </c>
      <c r="F5273" s="4">
        <f t="shared" si="1"/>
        <v>0.04596088333</v>
      </c>
      <c r="G5273" s="4">
        <f t="shared" si="2"/>
        <v>1.638864137</v>
      </c>
    </row>
    <row r="5274">
      <c r="A5274" s="1">
        <v>52.6900014877319</v>
      </c>
      <c r="B5274" s="1">
        <v>134.73476</v>
      </c>
      <c r="C5274" s="1">
        <v>0.41374126</v>
      </c>
      <c r="D5274" s="1">
        <v>-0.1910517</v>
      </c>
      <c r="E5274" s="1">
        <v>1.6633918</v>
      </c>
      <c r="F5274" s="4">
        <f t="shared" si="1"/>
        <v>0.04597125111</v>
      </c>
      <c r="G5274" s="4">
        <f t="shared" si="2"/>
        <v>1.638511298</v>
      </c>
    </row>
    <row r="5275">
      <c r="A5275" s="1">
        <v>52.6998739242553</v>
      </c>
      <c r="B5275" s="1">
        <v>134.79381</v>
      </c>
      <c r="C5275" s="1">
        <v>0.41382122</v>
      </c>
      <c r="D5275" s="1">
        <v>-0.18250626</v>
      </c>
      <c r="E5275" s="1">
        <v>1.6641208</v>
      </c>
      <c r="F5275" s="4">
        <f t="shared" si="1"/>
        <v>0.04598013556</v>
      </c>
      <c r="G5275" s="4">
        <f t="shared" si="2"/>
        <v>1.63924031</v>
      </c>
    </row>
    <row r="5276">
      <c r="A5276" s="1">
        <v>52.7098760604858</v>
      </c>
      <c r="B5276" s="1">
        <v>134.77856</v>
      </c>
      <c r="C5276" s="1">
        <v>0.41386122</v>
      </c>
      <c r="D5276" s="1">
        <v>-0.22889581</v>
      </c>
      <c r="E5276" s="1">
        <v>1.6639327</v>
      </c>
      <c r="F5276" s="4">
        <f t="shared" si="1"/>
        <v>0.04598458</v>
      </c>
      <c r="G5276" s="4">
        <f t="shared" si="2"/>
        <v>1.639052038</v>
      </c>
    </row>
    <row r="5277">
      <c r="A5277" s="1">
        <v>52.719874382019</v>
      </c>
      <c r="B5277" s="1">
        <v>134.7881</v>
      </c>
      <c r="C5277" s="1">
        <v>0.4138879</v>
      </c>
      <c r="D5277" s="1">
        <v>-0.2887139</v>
      </c>
      <c r="E5277" s="1">
        <v>1.6640503</v>
      </c>
      <c r="F5277" s="4">
        <f t="shared" si="1"/>
        <v>0.04598754444</v>
      </c>
      <c r="G5277" s="4">
        <f t="shared" si="2"/>
        <v>1.639169816</v>
      </c>
    </row>
    <row r="5278">
      <c r="A5278" s="1">
        <v>52.7298765182495</v>
      </c>
      <c r="B5278" s="1">
        <v>134.77286</v>
      </c>
      <c r="C5278" s="1">
        <v>0.41392788</v>
      </c>
      <c r="D5278" s="1">
        <v>-0.32045412</v>
      </c>
      <c r="E5278" s="1">
        <v>1.663862</v>
      </c>
      <c r="F5278" s="4">
        <f t="shared" si="1"/>
        <v>0.04599198667</v>
      </c>
      <c r="G5278" s="4">
        <f t="shared" si="2"/>
        <v>1.638981668</v>
      </c>
    </row>
    <row r="5279">
      <c r="A5279" s="1">
        <v>52.7398748397827</v>
      </c>
      <c r="B5279" s="1">
        <v>134.72905</v>
      </c>
      <c r="C5279" s="1">
        <v>0.4139812</v>
      </c>
      <c r="D5279" s="1">
        <v>-0.35097358</v>
      </c>
      <c r="E5279" s="1">
        <v>1.6633213</v>
      </c>
      <c r="F5279" s="4">
        <f t="shared" si="1"/>
        <v>0.04599791111</v>
      </c>
      <c r="G5279" s="4">
        <f t="shared" si="2"/>
        <v>1.638440804</v>
      </c>
    </row>
    <row r="5280">
      <c r="A5280" s="1">
        <v>52.7498731613159</v>
      </c>
      <c r="B5280" s="1">
        <v>134.76714</v>
      </c>
      <c r="C5280" s="1">
        <v>0.41403452</v>
      </c>
      <c r="D5280" s="1">
        <v>-0.38027224</v>
      </c>
      <c r="E5280" s="1">
        <v>1.6637915</v>
      </c>
      <c r="F5280" s="4">
        <f t="shared" si="1"/>
        <v>0.04600383556</v>
      </c>
      <c r="G5280" s="4">
        <f t="shared" si="2"/>
        <v>1.638911051</v>
      </c>
    </row>
    <row r="5281">
      <c r="A5281" s="1">
        <v>52.7600011825561</v>
      </c>
      <c r="B5281" s="1">
        <v>134.73476</v>
      </c>
      <c r="C5281" s="1">
        <v>0.41408786</v>
      </c>
      <c r="D5281" s="1">
        <v>-0.39614233</v>
      </c>
      <c r="E5281" s="1">
        <v>1.6633918</v>
      </c>
      <c r="F5281" s="4">
        <f t="shared" si="1"/>
        <v>0.04600976222</v>
      </c>
      <c r="G5281" s="4">
        <f t="shared" si="2"/>
        <v>1.638511298</v>
      </c>
    </row>
    <row r="5282">
      <c r="A5282" s="1">
        <v>52.7699995040893</v>
      </c>
      <c r="B5282" s="1">
        <v>134.7481</v>
      </c>
      <c r="C5282" s="1">
        <v>0.41414118</v>
      </c>
      <c r="D5282" s="1">
        <v>-0.42788255</v>
      </c>
      <c r="E5282" s="1">
        <v>1.6635563</v>
      </c>
      <c r="F5282" s="4">
        <f t="shared" si="1"/>
        <v>0.04601568667</v>
      </c>
      <c r="G5282" s="4">
        <f t="shared" si="2"/>
        <v>1.638675989</v>
      </c>
    </row>
    <row r="5283">
      <c r="A5283" s="1">
        <v>52.77987575531</v>
      </c>
      <c r="B5283" s="1">
        <v>134.7538</v>
      </c>
      <c r="C5283" s="1">
        <v>0.4141945</v>
      </c>
      <c r="D5283" s="1">
        <v>-0.44619423</v>
      </c>
      <c r="E5283" s="1">
        <v>1.663627</v>
      </c>
      <c r="F5283" s="4">
        <f t="shared" si="1"/>
        <v>0.04602161111</v>
      </c>
      <c r="G5283" s="4">
        <f t="shared" si="2"/>
        <v>1.638746359</v>
      </c>
    </row>
    <row r="5284">
      <c r="A5284" s="1">
        <v>52.789999961853</v>
      </c>
      <c r="B5284" s="1">
        <v>134.73285</v>
      </c>
      <c r="C5284" s="1">
        <v>0.41438112</v>
      </c>
      <c r="D5284" s="1">
        <v>-0.3387658</v>
      </c>
      <c r="E5284" s="1">
        <v>1.6633683</v>
      </c>
      <c r="F5284" s="4">
        <f t="shared" si="1"/>
        <v>0.04604234667</v>
      </c>
      <c r="G5284" s="4">
        <f t="shared" si="2"/>
        <v>1.638487717</v>
      </c>
    </row>
    <row r="5285">
      <c r="A5285" s="1">
        <v>52.7999982833862</v>
      </c>
      <c r="B5285" s="1">
        <v>134.98239</v>
      </c>
      <c r="C5285" s="1">
        <v>0.41479436</v>
      </c>
      <c r="D5285" s="1">
        <v>-0.0115973875</v>
      </c>
      <c r="E5285" s="1">
        <v>1.666449</v>
      </c>
      <c r="F5285" s="4">
        <f t="shared" si="1"/>
        <v>0.04608826222</v>
      </c>
      <c r="G5285" s="4">
        <f t="shared" si="2"/>
        <v>1.641568458</v>
      </c>
    </row>
    <row r="5286">
      <c r="A5286" s="1">
        <v>52.8098745346069</v>
      </c>
      <c r="B5286" s="1">
        <v>135.24336</v>
      </c>
      <c r="C5286" s="1">
        <v>0.41484767</v>
      </c>
      <c r="D5286" s="1">
        <v>-0.01525972</v>
      </c>
      <c r="E5286" s="1">
        <v>1.6696708</v>
      </c>
      <c r="F5286" s="4">
        <f t="shared" si="1"/>
        <v>0.04609418556</v>
      </c>
      <c r="G5286" s="4">
        <f t="shared" si="2"/>
        <v>1.64479031</v>
      </c>
    </row>
    <row r="5287">
      <c r="A5287" s="1">
        <v>52.8198766708374</v>
      </c>
      <c r="B5287" s="1">
        <v>135.34813</v>
      </c>
      <c r="C5287" s="1">
        <v>0.41478103</v>
      </c>
      <c r="D5287" s="1">
        <v>-0.17151926</v>
      </c>
      <c r="E5287" s="1">
        <v>1.6709642</v>
      </c>
      <c r="F5287" s="4">
        <f t="shared" si="1"/>
        <v>0.04608678111</v>
      </c>
      <c r="G5287" s="4">
        <f t="shared" si="2"/>
        <v>1.646083767</v>
      </c>
    </row>
    <row r="5288">
      <c r="A5288" s="1">
        <v>52.8300008773803</v>
      </c>
      <c r="B5288" s="1">
        <v>135.32907</v>
      </c>
      <c r="C5288" s="1">
        <v>0.41479436</v>
      </c>
      <c r="D5288" s="1">
        <v>-0.24476592</v>
      </c>
      <c r="E5288" s="1">
        <v>1.670729</v>
      </c>
      <c r="F5288" s="4">
        <f t="shared" si="1"/>
        <v>0.04608826222</v>
      </c>
      <c r="G5288" s="4">
        <f t="shared" si="2"/>
        <v>1.645848458</v>
      </c>
    </row>
    <row r="5289">
      <c r="A5289" s="1">
        <v>52.8399991989135</v>
      </c>
      <c r="B5289" s="1">
        <v>135.25288</v>
      </c>
      <c r="C5289" s="1">
        <v>0.41480768</v>
      </c>
      <c r="D5289" s="1">
        <v>-0.30458403</v>
      </c>
      <c r="E5289" s="1">
        <v>1.6697884</v>
      </c>
      <c r="F5289" s="4">
        <f t="shared" si="1"/>
        <v>0.04608974222</v>
      </c>
      <c r="G5289" s="4">
        <f t="shared" si="2"/>
        <v>1.644907841</v>
      </c>
    </row>
    <row r="5290">
      <c r="A5290" s="1">
        <v>52.850001335144</v>
      </c>
      <c r="B5290" s="1">
        <v>135.20526</v>
      </c>
      <c r="C5290" s="1">
        <v>0.41483435</v>
      </c>
      <c r="D5290" s="1">
        <v>-0.36318135</v>
      </c>
      <c r="E5290" s="1">
        <v>1.6692004</v>
      </c>
      <c r="F5290" s="4">
        <f t="shared" si="1"/>
        <v>0.04609270556</v>
      </c>
      <c r="G5290" s="4">
        <f t="shared" si="2"/>
        <v>1.64431994</v>
      </c>
    </row>
    <row r="5291">
      <c r="A5291" s="1">
        <v>52.8599996566772</v>
      </c>
      <c r="B5291" s="1">
        <v>135.15955</v>
      </c>
      <c r="C5291" s="1">
        <v>0.41487432</v>
      </c>
      <c r="D5291" s="1">
        <v>-0.39370078</v>
      </c>
      <c r="E5291" s="1">
        <v>1.6686361</v>
      </c>
      <c r="F5291" s="4">
        <f t="shared" si="1"/>
        <v>0.04609714667</v>
      </c>
      <c r="G5291" s="4">
        <f t="shared" si="2"/>
        <v>1.643755619</v>
      </c>
    </row>
    <row r="5292">
      <c r="A5292" s="1">
        <v>52.8698759078979</v>
      </c>
      <c r="B5292" s="1">
        <v>135.13097</v>
      </c>
      <c r="C5292" s="1">
        <v>0.41496763</v>
      </c>
      <c r="D5292" s="1">
        <v>-0.39736313</v>
      </c>
      <c r="E5292" s="1">
        <v>1.6682833</v>
      </c>
      <c r="F5292" s="4">
        <f t="shared" si="1"/>
        <v>0.04610751444</v>
      </c>
      <c r="G5292" s="4">
        <f t="shared" si="2"/>
        <v>1.643402779</v>
      </c>
    </row>
    <row r="5293">
      <c r="A5293" s="1">
        <v>52.8800001144409</v>
      </c>
      <c r="B5293" s="1">
        <v>135.14049</v>
      </c>
      <c r="C5293" s="1">
        <v>0.41507426</v>
      </c>
      <c r="D5293" s="1">
        <v>-0.35829824</v>
      </c>
      <c r="E5293" s="1">
        <v>1.6684009</v>
      </c>
      <c r="F5293" s="4">
        <f t="shared" si="1"/>
        <v>0.04611936222</v>
      </c>
      <c r="G5293" s="4">
        <f t="shared" si="2"/>
        <v>1.64352031</v>
      </c>
    </row>
    <row r="5294">
      <c r="A5294" s="1">
        <v>52.8899984359741</v>
      </c>
      <c r="B5294" s="1">
        <v>135.16716</v>
      </c>
      <c r="C5294" s="1">
        <v>0.4152209</v>
      </c>
      <c r="D5294" s="1">
        <v>-0.27772692</v>
      </c>
      <c r="E5294" s="1">
        <v>1.6687301</v>
      </c>
      <c r="F5294" s="4">
        <f t="shared" si="1"/>
        <v>0.04613565556</v>
      </c>
      <c r="G5294" s="4">
        <f t="shared" si="2"/>
        <v>1.643849569</v>
      </c>
    </row>
    <row r="5295">
      <c r="A5295" s="1">
        <v>52.9000005722045</v>
      </c>
      <c r="B5295" s="1">
        <v>135.27383</v>
      </c>
      <c r="C5295" s="1">
        <v>0.4153542</v>
      </c>
      <c r="D5295" s="1">
        <v>-0.2240127</v>
      </c>
      <c r="E5295" s="1">
        <v>1.6700469</v>
      </c>
      <c r="F5295" s="4">
        <f t="shared" si="1"/>
        <v>0.04615046667</v>
      </c>
      <c r="G5295" s="4">
        <f t="shared" si="2"/>
        <v>1.645166483</v>
      </c>
    </row>
    <row r="5296">
      <c r="A5296" s="1">
        <v>52.9099988937377</v>
      </c>
      <c r="B5296" s="1">
        <v>135.35574</v>
      </c>
      <c r="C5296" s="1">
        <v>0.4154342</v>
      </c>
      <c r="D5296" s="1">
        <v>-0.22767504</v>
      </c>
      <c r="E5296" s="1">
        <v>1.6710583</v>
      </c>
      <c r="F5296" s="4">
        <f t="shared" si="1"/>
        <v>0.04615935556</v>
      </c>
      <c r="G5296" s="4">
        <f t="shared" si="2"/>
        <v>1.646177717</v>
      </c>
    </row>
    <row r="5297">
      <c r="A5297" s="1">
        <v>52.9200010299682</v>
      </c>
      <c r="B5297" s="1">
        <v>135.4148</v>
      </c>
      <c r="C5297" s="1">
        <v>0.41546085</v>
      </c>
      <c r="D5297" s="1">
        <v>-0.27162302</v>
      </c>
      <c r="E5297" s="1">
        <v>1.6717874</v>
      </c>
      <c r="F5297" s="4">
        <f t="shared" si="1"/>
        <v>0.04616231667</v>
      </c>
      <c r="G5297" s="4">
        <f t="shared" si="2"/>
        <v>1.646906853</v>
      </c>
    </row>
    <row r="5298">
      <c r="A5298" s="1">
        <v>52.9299993515014</v>
      </c>
      <c r="B5298" s="1">
        <v>135.41669</v>
      </c>
      <c r="C5298" s="1">
        <v>0.41547418</v>
      </c>
      <c r="D5298" s="1">
        <v>-0.34609047</v>
      </c>
      <c r="E5298" s="1">
        <v>1.6718107</v>
      </c>
      <c r="F5298" s="4">
        <f t="shared" si="1"/>
        <v>0.04616379778</v>
      </c>
      <c r="G5298" s="4">
        <f t="shared" si="2"/>
        <v>1.646930186</v>
      </c>
    </row>
    <row r="5299">
      <c r="A5299" s="1">
        <v>52.9398756027221</v>
      </c>
      <c r="B5299" s="1">
        <v>135.37099</v>
      </c>
      <c r="C5299" s="1">
        <v>0.41550085</v>
      </c>
      <c r="D5299" s="1">
        <v>-0.39125922</v>
      </c>
      <c r="E5299" s="1">
        <v>1.6712464</v>
      </c>
      <c r="F5299" s="4">
        <f t="shared" si="1"/>
        <v>0.04616676111</v>
      </c>
      <c r="G5299" s="4">
        <f t="shared" si="2"/>
        <v>1.646365989</v>
      </c>
    </row>
    <row r="5300">
      <c r="A5300" s="1">
        <v>52.9498739242553</v>
      </c>
      <c r="B5300" s="1">
        <v>135.36908</v>
      </c>
      <c r="C5300" s="1">
        <v>0.41555417</v>
      </c>
      <c r="D5300" s="1">
        <v>-0.42422023</v>
      </c>
      <c r="E5300" s="1">
        <v>1.6712228</v>
      </c>
      <c r="F5300" s="4">
        <f t="shared" si="1"/>
        <v>0.04617268556</v>
      </c>
      <c r="G5300" s="4">
        <f t="shared" si="2"/>
        <v>1.646342409</v>
      </c>
    </row>
    <row r="5301">
      <c r="A5301" s="1">
        <v>52.9599981307983</v>
      </c>
      <c r="B5301" s="1">
        <v>135.33289</v>
      </c>
      <c r="C5301" s="1">
        <v>0.41563416</v>
      </c>
      <c r="D5301" s="1">
        <v>-0.44375268</v>
      </c>
      <c r="E5301" s="1">
        <v>1.670776</v>
      </c>
      <c r="F5301" s="4">
        <f t="shared" si="1"/>
        <v>0.04618157333</v>
      </c>
      <c r="G5301" s="4">
        <f t="shared" si="2"/>
        <v>1.645895619</v>
      </c>
    </row>
    <row r="5302">
      <c r="A5302" s="1">
        <v>52.969874382019</v>
      </c>
      <c r="B5302" s="1">
        <v>135.36336</v>
      </c>
      <c r="C5302" s="1">
        <v>0.4157008</v>
      </c>
      <c r="D5302" s="1">
        <v>-0.43276566</v>
      </c>
      <c r="E5302" s="1">
        <v>1.6711524</v>
      </c>
      <c r="F5302" s="4">
        <f t="shared" si="1"/>
        <v>0.04618897778</v>
      </c>
      <c r="G5302" s="4">
        <f t="shared" si="2"/>
        <v>1.646271791</v>
      </c>
    </row>
    <row r="5303">
      <c r="A5303" s="1">
        <v>52.979998588562</v>
      </c>
      <c r="B5303" s="1">
        <v>135.39003</v>
      </c>
      <c r="C5303" s="1">
        <v>0.41578075</v>
      </c>
      <c r="D5303" s="1">
        <v>-0.436428</v>
      </c>
      <c r="E5303" s="1">
        <v>1.6714816</v>
      </c>
      <c r="F5303" s="4">
        <f t="shared" si="1"/>
        <v>0.04619786111</v>
      </c>
      <c r="G5303" s="4">
        <f t="shared" si="2"/>
        <v>1.646601051</v>
      </c>
    </row>
    <row r="5304">
      <c r="A5304" s="1">
        <v>52.9898748397827</v>
      </c>
      <c r="B5304" s="1">
        <v>135.43384</v>
      </c>
      <c r="C5304" s="1">
        <v>0.41612735</v>
      </c>
      <c r="D5304" s="1">
        <v>-0.16297382</v>
      </c>
      <c r="E5304" s="1">
        <v>1.6720223</v>
      </c>
      <c r="F5304" s="4">
        <f t="shared" si="1"/>
        <v>0.04623637222</v>
      </c>
      <c r="G5304" s="4">
        <f t="shared" si="2"/>
        <v>1.647141915</v>
      </c>
    </row>
    <row r="5305">
      <c r="A5305" s="1">
        <v>52.9998731613159</v>
      </c>
      <c r="B5305" s="1">
        <v>135.651</v>
      </c>
      <c r="C5305" s="1">
        <v>0.416234</v>
      </c>
      <c r="D5305" s="1">
        <v>-0.12512971</v>
      </c>
      <c r="E5305" s="1">
        <v>1.6747035</v>
      </c>
      <c r="F5305" s="4">
        <f t="shared" si="1"/>
        <v>0.04624822222</v>
      </c>
      <c r="G5305" s="4">
        <f t="shared" si="2"/>
        <v>1.649822902</v>
      </c>
    </row>
    <row r="5306">
      <c r="A5306" s="1">
        <v>53.0098752975463</v>
      </c>
      <c r="B5306" s="1">
        <v>135.72337</v>
      </c>
      <c r="C5306" s="1">
        <v>0.41616735</v>
      </c>
      <c r="D5306" s="1">
        <v>-0.28505158</v>
      </c>
      <c r="E5306" s="1">
        <v>1.6755971</v>
      </c>
      <c r="F5306" s="4">
        <f t="shared" si="1"/>
        <v>0.04624081667</v>
      </c>
      <c r="G5306" s="4">
        <f t="shared" si="2"/>
        <v>1.650716359</v>
      </c>
    </row>
    <row r="5307">
      <c r="A5307" s="1">
        <v>53.0199995040893</v>
      </c>
      <c r="B5307" s="1">
        <v>135.69861</v>
      </c>
      <c r="C5307" s="1">
        <v>0.41615403</v>
      </c>
      <c r="D5307" s="1">
        <v>-0.37172678</v>
      </c>
      <c r="E5307" s="1">
        <v>1.6752912</v>
      </c>
      <c r="F5307" s="4">
        <f t="shared" si="1"/>
        <v>0.04623933667</v>
      </c>
      <c r="G5307" s="4">
        <f t="shared" si="2"/>
        <v>1.65041068</v>
      </c>
    </row>
    <row r="5308">
      <c r="A5308" s="1">
        <v>53.0300016403198</v>
      </c>
      <c r="B5308" s="1">
        <v>135.66432</v>
      </c>
      <c r="C5308" s="1">
        <v>0.41615403</v>
      </c>
      <c r="D5308" s="1">
        <v>-0.45962277</v>
      </c>
      <c r="E5308" s="1">
        <v>1.674868</v>
      </c>
      <c r="F5308" s="4">
        <f t="shared" si="1"/>
        <v>0.04623933667</v>
      </c>
      <c r="G5308" s="4">
        <f t="shared" si="2"/>
        <v>1.649987347</v>
      </c>
    </row>
    <row r="5309">
      <c r="A5309" s="1">
        <v>53.039999961853</v>
      </c>
      <c r="B5309" s="1">
        <v>135.6129</v>
      </c>
      <c r="C5309" s="1">
        <v>0.41639397</v>
      </c>
      <c r="D5309" s="1">
        <v>-0.3106879</v>
      </c>
      <c r="E5309" s="1">
        <v>1.6742331</v>
      </c>
      <c r="F5309" s="4">
        <f t="shared" si="1"/>
        <v>0.04626599667</v>
      </c>
      <c r="G5309" s="4">
        <f t="shared" si="2"/>
        <v>1.649352532</v>
      </c>
    </row>
    <row r="5310">
      <c r="A5310" s="1">
        <v>53.0499982833862</v>
      </c>
      <c r="B5310" s="1">
        <v>135.79005</v>
      </c>
      <c r="C5310" s="1">
        <v>0.4167139</v>
      </c>
      <c r="D5310" s="1">
        <v>-0.038454495</v>
      </c>
      <c r="E5310" s="1">
        <v>1.6764201</v>
      </c>
      <c r="F5310" s="4">
        <f t="shared" si="1"/>
        <v>0.04630154444</v>
      </c>
      <c r="G5310" s="4">
        <f t="shared" si="2"/>
        <v>1.651539569</v>
      </c>
    </row>
    <row r="5311">
      <c r="A5311" s="1">
        <v>53.0600004196167</v>
      </c>
      <c r="B5311" s="1">
        <v>135.9634</v>
      </c>
      <c r="C5311" s="1">
        <v>0.41672722</v>
      </c>
      <c r="D5311" s="1">
        <v>-0.110480376</v>
      </c>
      <c r="E5311" s="1">
        <v>1.6785603</v>
      </c>
      <c r="F5311" s="4">
        <f t="shared" si="1"/>
        <v>0.04630302444</v>
      </c>
      <c r="G5311" s="4">
        <f t="shared" si="2"/>
        <v>1.653679693</v>
      </c>
    </row>
    <row r="5312">
      <c r="A5312" s="1">
        <v>53.0698766708374</v>
      </c>
      <c r="B5312" s="1">
        <v>135.99768</v>
      </c>
      <c r="C5312" s="1">
        <v>0.4167139</v>
      </c>
      <c r="D5312" s="1">
        <v>-0.2130257</v>
      </c>
      <c r="E5312" s="1">
        <v>1.6789834</v>
      </c>
      <c r="F5312" s="4">
        <f t="shared" si="1"/>
        <v>0.04630154444</v>
      </c>
      <c r="G5312" s="4">
        <f t="shared" si="2"/>
        <v>1.654102902</v>
      </c>
    </row>
    <row r="5313">
      <c r="A5313" s="1">
        <v>53.0800008773803</v>
      </c>
      <c r="B5313" s="1">
        <v>135.99768</v>
      </c>
      <c r="C5313" s="1">
        <v>0.41672722</v>
      </c>
      <c r="D5313" s="1">
        <v>-0.2728438</v>
      </c>
      <c r="E5313" s="1">
        <v>1.6789834</v>
      </c>
      <c r="F5313" s="4">
        <f t="shared" si="1"/>
        <v>0.04630302444</v>
      </c>
      <c r="G5313" s="4">
        <f t="shared" si="2"/>
        <v>1.654102902</v>
      </c>
    </row>
    <row r="5314">
      <c r="A5314" s="1">
        <v>53.0899991989135</v>
      </c>
      <c r="B5314" s="1">
        <v>135.91386</v>
      </c>
      <c r="C5314" s="1">
        <v>0.41672722</v>
      </c>
      <c r="D5314" s="1">
        <v>-0.3607398</v>
      </c>
      <c r="E5314" s="1">
        <v>1.6779487</v>
      </c>
      <c r="F5314" s="4">
        <f t="shared" si="1"/>
        <v>0.04630302444</v>
      </c>
      <c r="G5314" s="4">
        <f t="shared" si="2"/>
        <v>1.653068088</v>
      </c>
    </row>
    <row r="5315">
      <c r="A5315" s="1">
        <v>53.100001335144</v>
      </c>
      <c r="B5315" s="1">
        <v>135.88339</v>
      </c>
      <c r="C5315" s="1">
        <v>0.41674054</v>
      </c>
      <c r="D5315" s="1">
        <v>-0.4205579</v>
      </c>
      <c r="E5315" s="1">
        <v>1.6775725</v>
      </c>
      <c r="F5315" s="4">
        <f t="shared" si="1"/>
        <v>0.04630450444</v>
      </c>
      <c r="G5315" s="4">
        <f t="shared" si="2"/>
        <v>1.652691915</v>
      </c>
    </row>
    <row r="5316">
      <c r="A5316" s="1">
        <v>53.1099996566772</v>
      </c>
      <c r="B5316" s="1">
        <v>135.78433</v>
      </c>
      <c r="C5316" s="1">
        <v>0.4168472</v>
      </c>
      <c r="D5316" s="1">
        <v>-0.41201246</v>
      </c>
      <c r="E5316" s="1">
        <v>1.6763496</v>
      </c>
      <c r="F5316" s="4">
        <f t="shared" si="1"/>
        <v>0.04631635556</v>
      </c>
      <c r="G5316" s="4">
        <f t="shared" si="2"/>
        <v>1.651468952</v>
      </c>
    </row>
    <row r="5317">
      <c r="A5317" s="1">
        <v>53.1200017929077</v>
      </c>
      <c r="B5317" s="1">
        <v>135.89864</v>
      </c>
      <c r="C5317" s="1">
        <v>0.4173004</v>
      </c>
      <c r="D5317" s="1">
        <v>-0.04211683</v>
      </c>
      <c r="E5317" s="1">
        <v>1.6777607</v>
      </c>
      <c r="F5317" s="4">
        <f t="shared" si="1"/>
        <v>0.04636671111</v>
      </c>
      <c r="G5317" s="4">
        <f t="shared" si="2"/>
        <v>1.652880186</v>
      </c>
    </row>
    <row r="5318">
      <c r="A5318" s="1">
        <v>53.1298742294311</v>
      </c>
      <c r="B5318" s="1">
        <v>136.19197</v>
      </c>
      <c r="C5318" s="1">
        <v>0.41744706</v>
      </c>
      <c r="D5318" s="1">
        <v>0.06653238</v>
      </c>
      <c r="E5318" s="1">
        <v>1.6813822</v>
      </c>
      <c r="F5318" s="4">
        <f t="shared" si="1"/>
        <v>0.04638300667</v>
      </c>
      <c r="G5318" s="4">
        <f t="shared" si="2"/>
        <v>1.656501544</v>
      </c>
    </row>
    <row r="5319">
      <c r="A5319" s="1">
        <v>53.1398763656616</v>
      </c>
      <c r="B5319" s="1">
        <v>136.3215</v>
      </c>
      <c r="C5319" s="1">
        <v>0.4173804</v>
      </c>
      <c r="D5319" s="1">
        <v>-0.09094793</v>
      </c>
      <c r="E5319" s="1">
        <v>1.6829814</v>
      </c>
      <c r="F5319" s="4">
        <f t="shared" si="1"/>
        <v>0.0463756</v>
      </c>
      <c r="G5319" s="4">
        <f t="shared" si="2"/>
        <v>1.65810068</v>
      </c>
    </row>
    <row r="5320">
      <c r="A5320" s="1">
        <v>53.1500005722045</v>
      </c>
      <c r="B5320" s="1">
        <v>136.32532</v>
      </c>
      <c r="C5320" s="1">
        <v>0.4173804</v>
      </c>
      <c r="D5320" s="1">
        <v>-0.17884393</v>
      </c>
      <c r="E5320" s="1">
        <v>1.6830283</v>
      </c>
      <c r="F5320" s="4">
        <f t="shared" si="1"/>
        <v>0.0463756</v>
      </c>
      <c r="G5320" s="4">
        <f t="shared" si="2"/>
        <v>1.658147841</v>
      </c>
    </row>
    <row r="5321">
      <c r="A5321" s="1">
        <v>53.1598768234252</v>
      </c>
      <c r="B5321" s="1">
        <v>136.24722</v>
      </c>
      <c r="C5321" s="1">
        <v>0.4173937</v>
      </c>
      <c r="D5321" s="1">
        <v>-0.23744126</v>
      </c>
      <c r="E5321" s="1">
        <v>1.6820643</v>
      </c>
      <c r="F5321" s="4">
        <f t="shared" si="1"/>
        <v>0.04637707778</v>
      </c>
      <c r="G5321" s="4">
        <f t="shared" si="2"/>
        <v>1.657183643</v>
      </c>
    </row>
    <row r="5322">
      <c r="A5322" s="1">
        <v>53.1700010299682</v>
      </c>
      <c r="B5322" s="1">
        <v>136.19388</v>
      </c>
      <c r="C5322" s="1">
        <v>0.41740707</v>
      </c>
      <c r="D5322" s="1">
        <v>-0.3106879</v>
      </c>
      <c r="E5322" s="1">
        <v>1.6814057</v>
      </c>
      <c r="F5322" s="4">
        <f t="shared" si="1"/>
        <v>0.04637856333</v>
      </c>
      <c r="G5322" s="4">
        <f t="shared" si="2"/>
        <v>1.656525125</v>
      </c>
    </row>
    <row r="5323">
      <c r="A5323" s="1">
        <v>53.1798734664917</v>
      </c>
      <c r="B5323" s="1">
        <v>136.15387</v>
      </c>
      <c r="C5323" s="1">
        <v>0.41744706</v>
      </c>
      <c r="D5323" s="1">
        <v>-0.35707745</v>
      </c>
      <c r="E5323" s="1">
        <v>1.6809118</v>
      </c>
      <c r="F5323" s="4">
        <f t="shared" si="1"/>
        <v>0.04638300667</v>
      </c>
      <c r="G5323" s="4">
        <f t="shared" si="2"/>
        <v>1.656031174</v>
      </c>
    </row>
    <row r="5324">
      <c r="A5324" s="1">
        <v>53.1898756027221</v>
      </c>
      <c r="B5324" s="1">
        <v>136.10054</v>
      </c>
      <c r="C5324" s="1">
        <v>0.4175137</v>
      </c>
      <c r="D5324" s="1">
        <v>-0.36196056</v>
      </c>
      <c r="E5324" s="1">
        <v>1.6802533</v>
      </c>
      <c r="F5324" s="4">
        <f t="shared" si="1"/>
        <v>0.04639041111</v>
      </c>
      <c r="G5324" s="4">
        <f t="shared" si="2"/>
        <v>1.655372779</v>
      </c>
    </row>
    <row r="5325">
      <c r="A5325" s="1">
        <v>53.1999998092651</v>
      </c>
      <c r="B5325" s="1">
        <v>136.09863</v>
      </c>
      <c r="C5325" s="1">
        <v>0.41758034</v>
      </c>
      <c r="D5325" s="1">
        <v>-0.38027224</v>
      </c>
      <c r="E5325" s="1">
        <v>1.6802299</v>
      </c>
      <c r="F5325" s="4">
        <f t="shared" si="1"/>
        <v>0.04639781556</v>
      </c>
      <c r="G5325" s="4">
        <f t="shared" si="2"/>
        <v>1.655349199</v>
      </c>
    </row>
    <row r="5326">
      <c r="A5326" s="1">
        <v>53.2099981307983</v>
      </c>
      <c r="B5326" s="1">
        <v>136.0491</v>
      </c>
      <c r="C5326" s="1">
        <v>0.417647</v>
      </c>
      <c r="D5326" s="1">
        <v>-0.38393456</v>
      </c>
      <c r="E5326" s="1">
        <v>1.6796184</v>
      </c>
      <c r="F5326" s="4">
        <f t="shared" si="1"/>
        <v>0.04640522222</v>
      </c>
      <c r="G5326" s="4">
        <f t="shared" si="2"/>
        <v>1.654737717</v>
      </c>
    </row>
    <row r="5327">
      <c r="A5327" s="1">
        <v>53.2200002670288</v>
      </c>
      <c r="B5327" s="1">
        <v>136.06816</v>
      </c>
      <c r="C5327" s="1">
        <v>0.41767365</v>
      </c>
      <c r="D5327" s="1">
        <v>-0.44497344</v>
      </c>
      <c r="E5327" s="1">
        <v>1.6798537</v>
      </c>
      <c r="F5327" s="4">
        <f t="shared" si="1"/>
        <v>0.04640818333</v>
      </c>
      <c r="G5327" s="4">
        <f t="shared" si="2"/>
        <v>1.654973026</v>
      </c>
    </row>
    <row r="5328">
      <c r="A5328" s="1">
        <v>53.2298765182495</v>
      </c>
      <c r="B5328" s="1">
        <v>136.07578</v>
      </c>
      <c r="C5328" s="1">
        <v>0.41775364</v>
      </c>
      <c r="D5328" s="1">
        <v>-0.447415</v>
      </c>
      <c r="E5328" s="1">
        <v>1.6799477</v>
      </c>
      <c r="F5328" s="4">
        <f t="shared" si="1"/>
        <v>0.04641707111</v>
      </c>
      <c r="G5328" s="4">
        <f t="shared" si="2"/>
        <v>1.6550671</v>
      </c>
    </row>
    <row r="5329">
      <c r="A5329" s="1">
        <v>53.2400007247924</v>
      </c>
      <c r="B5329" s="1">
        <v>136.1653</v>
      </c>
      <c r="C5329" s="1">
        <v>0.4181402</v>
      </c>
      <c r="D5329" s="1">
        <v>-0.1202466</v>
      </c>
      <c r="E5329" s="1">
        <v>1.6810529</v>
      </c>
      <c r="F5329" s="4">
        <f t="shared" si="1"/>
        <v>0.04646002222</v>
      </c>
      <c r="G5329" s="4">
        <f t="shared" si="2"/>
        <v>1.656172285</v>
      </c>
    </row>
    <row r="5330">
      <c r="A5330" s="1">
        <v>53.2498731613159</v>
      </c>
      <c r="B5330" s="1">
        <v>136.4377</v>
      </c>
      <c r="C5330" s="1">
        <v>0.4182202</v>
      </c>
      <c r="D5330" s="1">
        <v>-0.12390893</v>
      </c>
      <c r="E5330" s="1">
        <v>1.6844158</v>
      </c>
      <c r="F5330" s="4">
        <f t="shared" si="1"/>
        <v>0.04646891111</v>
      </c>
      <c r="G5330" s="4">
        <f t="shared" si="2"/>
        <v>1.659535248</v>
      </c>
    </row>
    <row r="5331">
      <c r="A5331" s="1">
        <v>53.2598752975463</v>
      </c>
      <c r="B5331" s="1">
        <v>136.45485</v>
      </c>
      <c r="C5331" s="1">
        <v>0.41815355</v>
      </c>
      <c r="D5331" s="1">
        <v>-0.28261003</v>
      </c>
      <c r="E5331" s="1">
        <v>1.6846274</v>
      </c>
      <c r="F5331" s="4">
        <f t="shared" si="1"/>
        <v>0.04646150556</v>
      </c>
      <c r="G5331" s="4">
        <f t="shared" si="2"/>
        <v>1.659746977</v>
      </c>
    </row>
    <row r="5332">
      <c r="A5332" s="1">
        <v>53.2699995040893</v>
      </c>
      <c r="B5332" s="1">
        <v>136.46056</v>
      </c>
      <c r="C5332" s="1">
        <v>0.41815355</v>
      </c>
      <c r="D5332" s="1">
        <v>-0.35707745</v>
      </c>
      <c r="E5332" s="1">
        <v>1.684698</v>
      </c>
      <c r="F5332" s="4">
        <f t="shared" si="1"/>
        <v>0.04646150556</v>
      </c>
      <c r="G5332" s="4">
        <f t="shared" si="2"/>
        <v>1.65981747</v>
      </c>
    </row>
    <row r="5333">
      <c r="A5333" s="1">
        <v>53.2800016403198</v>
      </c>
      <c r="B5333" s="1">
        <v>136.40341</v>
      </c>
      <c r="C5333" s="1">
        <v>0.41815355</v>
      </c>
      <c r="D5333" s="1">
        <v>-0.44497344</v>
      </c>
      <c r="E5333" s="1">
        <v>1.6839925</v>
      </c>
      <c r="F5333" s="4">
        <f t="shared" si="1"/>
        <v>0.04646150556</v>
      </c>
      <c r="G5333" s="4">
        <f t="shared" si="2"/>
        <v>1.659111915</v>
      </c>
    </row>
    <row r="5334">
      <c r="A5334" s="1">
        <v>53.2898740768432</v>
      </c>
      <c r="B5334" s="1">
        <v>136.30817</v>
      </c>
      <c r="C5334" s="1">
        <v>0.4182602</v>
      </c>
      <c r="D5334" s="1">
        <v>-0.40712935</v>
      </c>
      <c r="E5334" s="1">
        <v>1.6828166</v>
      </c>
      <c r="F5334" s="4">
        <f t="shared" si="1"/>
        <v>0.04647335556</v>
      </c>
      <c r="G5334" s="4">
        <f t="shared" si="2"/>
        <v>1.657936112</v>
      </c>
    </row>
    <row r="5335">
      <c r="A5335" s="1">
        <v>53.2998762130737</v>
      </c>
      <c r="B5335" s="1">
        <v>136.43199</v>
      </c>
      <c r="C5335" s="1">
        <v>0.41867343</v>
      </c>
      <c r="D5335" s="1">
        <v>-0.06653238</v>
      </c>
      <c r="E5335" s="1">
        <v>1.6843452</v>
      </c>
      <c r="F5335" s="4">
        <f t="shared" si="1"/>
        <v>0.04651927</v>
      </c>
      <c r="G5335" s="4">
        <f t="shared" si="2"/>
        <v>1.659464754</v>
      </c>
    </row>
    <row r="5336">
      <c r="A5336" s="1">
        <v>53.3100004196167</v>
      </c>
      <c r="B5336" s="1">
        <v>136.68533</v>
      </c>
      <c r="C5336" s="1">
        <v>0.41879338</v>
      </c>
      <c r="D5336" s="1">
        <v>-0.028688274</v>
      </c>
      <c r="E5336" s="1">
        <v>1.6874729</v>
      </c>
      <c r="F5336" s="4">
        <f t="shared" si="1"/>
        <v>0.04653259778</v>
      </c>
      <c r="G5336" s="4">
        <f t="shared" si="2"/>
        <v>1.662592409</v>
      </c>
    </row>
    <row r="5337">
      <c r="A5337" s="1">
        <v>53.3199987411499</v>
      </c>
      <c r="B5337" s="1">
        <v>136.7901</v>
      </c>
      <c r="C5337" s="1">
        <v>0.41874006</v>
      </c>
      <c r="D5337" s="1">
        <v>-0.15564916</v>
      </c>
      <c r="E5337" s="1">
        <v>1.6887665</v>
      </c>
      <c r="F5337" s="4">
        <f t="shared" si="1"/>
        <v>0.04652667333</v>
      </c>
      <c r="G5337" s="4">
        <f t="shared" si="2"/>
        <v>1.663885865</v>
      </c>
    </row>
    <row r="5338">
      <c r="A5338" s="1">
        <v>53.3300008773803</v>
      </c>
      <c r="B5338" s="1">
        <v>136.7882</v>
      </c>
      <c r="C5338" s="1">
        <v>0.41875342</v>
      </c>
      <c r="D5338" s="1">
        <v>-0.22889581</v>
      </c>
      <c r="E5338" s="1">
        <v>1.6887429</v>
      </c>
      <c r="F5338" s="4">
        <f t="shared" si="1"/>
        <v>0.04652815778</v>
      </c>
      <c r="G5338" s="4">
        <f t="shared" si="2"/>
        <v>1.663862409</v>
      </c>
    </row>
    <row r="5339">
      <c r="A5339" s="1">
        <v>53.3399991989135</v>
      </c>
      <c r="B5339" s="1">
        <v>136.72723</v>
      </c>
      <c r="C5339" s="1">
        <v>0.41876674</v>
      </c>
      <c r="D5339" s="1">
        <v>-0.30336323</v>
      </c>
      <c r="E5339" s="1">
        <v>1.6879904</v>
      </c>
      <c r="F5339" s="4">
        <f t="shared" si="1"/>
        <v>0.04652963778</v>
      </c>
      <c r="G5339" s="4">
        <f t="shared" si="2"/>
        <v>1.663109693</v>
      </c>
    </row>
    <row r="5340">
      <c r="A5340" s="1">
        <v>53.3498754501342</v>
      </c>
      <c r="B5340" s="1">
        <v>136.69295</v>
      </c>
      <c r="C5340" s="1">
        <v>0.41879338</v>
      </c>
      <c r="D5340" s="1">
        <v>-0.34731123</v>
      </c>
      <c r="E5340" s="1">
        <v>1.687567</v>
      </c>
      <c r="F5340" s="4">
        <f t="shared" si="1"/>
        <v>0.04653259778</v>
      </c>
      <c r="G5340" s="4">
        <f t="shared" si="2"/>
        <v>1.662686483</v>
      </c>
    </row>
    <row r="5341">
      <c r="A5341" s="1">
        <v>53.3599996566772</v>
      </c>
      <c r="B5341" s="1">
        <v>136.60913</v>
      </c>
      <c r="C5341" s="1">
        <v>0.4188467</v>
      </c>
      <c r="D5341" s="1">
        <v>-0.381493</v>
      </c>
      <c r="E5341" s="1">
        <v>1.6865323</v>
      </c>
      <c r="F5341" s="4">
        <f t="shared" si="1"/>
        <v>0.04653852222</v>
      </c>
      <c r="G5341" s="4">
        <f t="shared" si="2"/>
        <v>1.661651668</v>
      </c>
    </row>
    <row r="5342">
      <c r="A5342" s="1">
        <v>53.3698759078979</v>
      </c>
      <c r="B5342" s="1">
        <v>136.61485</v>
      </c>
      <c r="C5342" s="1">
        <v>0.41894</v>
      </c>
      <c r="D5342" s="1">
        <v>-0.35829824</v>
      </c>
      <c r="E5342" s="1">
        <v>1.686603</v>
      </c>
      <c r="F5342" s="4">
        <f t="shared" si="1"/>
        <v>0.04654888889</v>
      </c>
      <c r="G5342" s="4">
        <f t="shared" si="2"/>
        <v>1.661722285</v>
      </c>
    </row>
    <row r="5343">
      <c r="A5343" s="1">
        <v>53.3800001144409</v>
      </c>
      <c r="B5343" s="1">
        <v>136.62628</v>
      </c>
      <c r="C5343" s="1">
        <v>0.41904664</v>
      </c>
      <c r="D5343" s="1">
        <v>-0.3338827</v>
      </c>
      <c r="E5343" s="1">
        <v>1.686744</v>
      </c>
      <c r="F5343" s="4">
        <f t="shared" si="1"/>
        <v>0.04656073778</v>
      </c>
      <c r="G5343" s="4">
        <f t="shared" si="2"/>
        <v>1.661863396</v>
      </c>
    </row>
    <row r="5344">
      <c r="A5344" s="1">
        <v>53.3899984359741</v>
      </c>
      <c r="B5344" s="1">
        <v>136.66438</v>
      </c>
      <c r="C5344" s="1">
        <v>0.41916662</v>
      </c>
      <c r="D5344" s="1">
        <v>-0.30824634</v>
      </c>
      <c r="E5344" s="1">
        <v>1.6872143</v>
      </c>
      <c r="F5344" s="4">
        <f t="shared" si="1"/>
        <v>0.04657406889</v>
      </c>
      <c r="G5344" s="4">
        <f t="shared" si="2"/>
        <v>1.662333767</v>
      </c>
    </row>
    <row r="5345">
      <c r="A5345" s="1">
        <v>53.4000005722045</v>
      </c>
      <c r="B5345" s="1">
        <v>136.73677</v>
      </c>
      <c r="C5345" s="1">
        <v>0.41925997</v>
      </c>
      <c r="D5345" s="1">
        <v>-0.26918146</v>
      </c>
      <c r="E5345" s="1">
        <v>1.6881081</v>
      </c>
      <c r="F5345" s="4">
        <f t="shared" si="1"/>
        <v>0.04658444111</v>
      </c>
      <c r="G5345" s="4">
        <f t="shared" si="2"/>
        <v>1.66322747</v>
      </c>
    </row>
    <row r="5346">
      <c r="A5346" s="1">
        <v>53.4099988937377</v>
      </c>
      <c r="B5346" s="1">
        <v>136.76915</v>
      </c>
      <c r="C5346" s="1">
        <v>0.41931328</v>
      </c>
      <c r="D5346" s="1">
        <v>-0.30092168</v>
      </c>
      <c r="E5346" s="1">
        <v>1.6885077</v>
      </c>
      <c r="F5346" s="4">
        <f t="shared" si="1"/>
        <v>0.04659036444</v>
      </c>
      <c r="G5346" s="4">
        <f t="shared" si="2"/>
        <v>1.663627223</v>
      </c>
    </row>
    <row r="5347">
      <c r="A5347" s="1">
        <v>53.4198751449584</v>
      </c>
      <c r="B5347" s="1">
        <v>136.81296</v>
      </c>
      <c r="C5347" s="1">
        <v>0.41935325</v>
      </c>
      <c r="D5347" s="1">
        <v>-0.34853202</v>
      </c>
      <c r="E5347" s="1">
        <v>1.6890488</v>
      </c>
      <c r="F5347" s="4">
        <f t="shared" si="1"/>
        <v>0.04659480556</v>
      </c>
      <c r="G5347" s="4">
        <f t="shared" si="2"/>
        <v>1.664168088</v>
      </c>
    </row>
    <row r="5348">
      <c r="A5348" s="1">
        <v>53.4298734664917</v>
      </c>
      <c r="B5348" s="1">
        <v>136.81105</v>
      </c>
      <c r="C5348" s="1">
        <v>0.41937992</v>
      </c>
      <c r="D5348" s="1">
        <v>-0.39370078</v>
      </c>
      <c r="E5348" s="1">
        <v>1.6890252</v>
      </c>
      <c r="F5348" s="4">
        <f t="shared" si="1"/>
        <v>0.04659776889</v>
      </c>
      <c r="G5348" s="4">
        <f t="shared" si="2"/>
        <v>1.664144507</v>
      </c>
    </row>
    <row r="5349">
      <c r="A5349" s="1">
        <v>53.4400014877319</v>
      </c>
      <c r="B5349" s="1">
        <v>136.78629</v>
      </c>
      <c r="C5349" s="1">
        <v>0.4194199</v>
      </c>
      <c r="D5349" s="1">
        <v>-0.44009033</v>
      </c>
      <c r="E5349" s="1">
        <v>1.6887194</v>
      </c>
      <c r="F5349" s="4">
        <f t="shared" si="1"/>
        <v>0.04660221111</v>
      </c>
      <c r="G5349" s="4">
        <f t="shared" si="2"/>
        <v>1.663838828</v>
      </c>
    </row>
    <row r="5350">
      <c r="A5350" s="1">
        <v>53.4498739242553</v>
      </c>
      <c r="B5350" s="1">
        <v>136.81105</v>
      </c>
      <c r="C5350" s="1">
        <v>0.4197265</v>
      </c>
      <c r="D5350" s="1">
        <v>-0.19471404</v>
      </c>
      <c r="E5350" s="1">
        <v>1.6890252</v>
      </c>
      <c r="F5350" s="4">
        <f t="shared" si="1"/>
        <v>0.04663627778</v>
      </c>
      <c r="G5350" s="4">
        <f t="shared" si="2"/>
        <v>1.664144507</v>
      </c>
    </row>
    <row r="5351">
      <c r="A5351" s="1">
        <v>53.4599981307983</v>
      </c>
      <c r="B5351" s="1">
        <v>136.97868</v>
      </c>
      <c r="C5351" s="1">
        <v>0.41992646</v>
      </c>
      <c r="D5351" s="1">
        <v>-0.07385705</v>
      </c>
      <c r="E5351" s="1">
        <v>1.6910946</v>
      </c>
      <c r="F5351" s="4">
        <f t="shared" si="1"/>
        <v>0.04665849556</v>
      </c>
      <c r="G5351" s="4">
        <f t="shared" si="2"/>
        <v>1.666214014</v>
      </c>
    </row>
    <row r="5352">
      <c r="A5352" s="1">
        <v>53.469874382019</v>
      </c>
      <c r="B5352" s="1">
        <v>137.12917</v>
      </c>
      <c r="C5352" s="1">
        <v>0.4198598</v>
      </c>
      <c r="D5352" s="1">
        <v>-0.23255815</v>
      </c>
      <c r="E5352" s="1">
        <v>1.6929524</v>
      </c>
      <c r="F5352" s="4">
        <f t="shared" si="1"/>
        <v>0.04665108889</v>
      </c>
      <c r="G5352" s="4">
        <f t="shared" si="2"/>
        <v>1.668071915</v>
      </c>
    </row>
    <row r="5353">
      <c r="A5353" s="1">
        <v>53.4798765182495</v>
      </c>
      <c r="B5353" s="1">
        <v>137.09108</v>
      </c>
      <c r="C5353" s="1">
        <v>0.41984645</v>
      </c>
      <c r="D5353" s="1">
        <v>-0.32045412</v>
      </c>
      <c r="E5353" s="1">
        <v>1.6924821</v>
      </c>
      <c r="F5353" s="4">
        <f t="shared" si="1"/>
        <v>0.04664960556</v>
      </c>
      <c r="G5353" s="4">
        <f t="shared" si="2"/>
        <v>1.667601668</v>
      </c>
    </row>
    <row r="5354">
      <c r="A5354" s="1">
        <v>53.4898748397827</v>
      </c>
      <c r="B5354" s="1">
        <v>137.05298</v>
      </c>
      <c r="C5354" s="1">
        <v>0.4198598</v>
      </c>
      <c r="D5354" s="1">
        <v>-0.39370078</v>
      </c>
      <c r="E5354" s="1">
        <v>1.6920117</v>
      </c>
      <c r="F5354" s="4">
        <f t="shared" si="1"/>
        <v>0.04665108889</v>
      </c>
      <c r="G5354" s="4">
        <f t="shared" si="2"/>
        <v>1.667131298</v>
      </c>
    </row>
    <row r="5355">
      <c r="A5355" s="1">
        <v>53.4998731613159</v>
      </c>
      <c r="B5355" s="1">
        <v>137.0244</v>
      </c>
      <c r="C5355" s="1">
        <v>0.4198598</v>
      </c>
      <c r="D5355" s="1">
        <v>-0.48159677</v>
      </c>
      <c r="E5355" s="1">
        <v>1.691659</v>
      </c>
      <c r="F5355" s="4">
        <f t="shared" si="1"/>
        <v>0.04665108889</v>
      </c>
      <c r="G5355" s="4">
        <f t="shared" si="2"/>
        <v>1.666778458</v>
      </c>
    </row>
    <row r="5356">
      <c r="A5356" s="1">
        <v>53.5100011825561</v>
      </c>
      <c r="B5356" s="1">
        <v>136.95201</v>
      </c>
      <c r="C5356" s="1">
        <v>0.42013973</v>
      </c>
      <c r="D5356" s="1">
        <v>-0.2618568</v>
      </c>
      <c r="E5356" s="1">
        <v>1.6907654</v>
      </c>
      <c r="F5356" s="4">
        <f t="shared" si="1"/>
        <v>0.04668219222</v>
      </c>
      <c r="G5356" s="4">
        <f t="shared" si="2"/>
        <v>1.665884754</v>
      </c>
    </row>
    <row r="5357">
      <c r="A5357" s="1">
        <v>53.5199995040893</v>
      </c>
      <c r="B5357" s="1">
        <v>137.11774</v>
      </c>
      <c r="C5357" s="1">
        <v>0.42047298</v>
      </c>
      <c r="D5357" s="1">
        <v>-0.016480498</v>
      </c>
      <c r="E5357" s="1">
        <v>1.6928113</v>
      </c>
      <c r="F5357" s="4">
        <f t="shared" si="1"/>
        <v>0.04671922</v>
      </c>
      <c r="G5357" s="4">
        <f t="shared" si="2"/>
        <v>1.667930804</v>
      </c>
    </row>
    <row r="5358">
      <c r="A5358" s="1">
        <v>53.5300016403198</v>
      </c>
      <c r="B5358" s="1">
        <v>137.29489</v>
      </c>
      <c r="C5358" s="1">
        <v>0.4204463</v>
      </c>
      <c r="D5358" s="1">
        <v>-0.10315571</v>
      </c>
      <c r="E5358" s="1">
        <v>1.6949985</v>
      </c>
      <c r="F5358" s="4">
        <f t="shared" si="1"/>
        <v>0.04671625556</v>
      </c>
      <c r="G5358" s="4">
        <f t="shared" si="2"/>
        <v>1.670117841</v>
      </c>
    </row>
    <row r="5359">
      <c r="A5359" s="1">
        <v>53.539999961853</v>
      </c>
      <c r="B5359" s="1">
        <v>137.28726</v>
      </c>
      <c r="C5359" s="1">
        <v>0.42043298</v>
      </c>
      <c r="D5359" s="1">
        <v>-0.20325948</v>
      </c>
      <c r="E5359" s="1">
        <v>1.6949042</v>
      </c>
      <c r="F5359" s="4">
        <f t="shared" si="1"/>
        <v>0.04671477556</v>
      </c>
      <c r="G5359" s="4">
        <f t="shared" si="2"/>
        <v>1.670023643</v>
      </c>
    </row>
    <row r="5360">
      <c r="A5360" s="1">
        <v>53.5498762130737</v>
      </c>
      <c r="B5360" s="1">
        <v>137.29108</v>
      </c>
      <c r="C5360" s="1">
        <v>0.42043298</v>
      </c>
      <c r="D5360" s="1">
        <v>-0.29115546</v>
      </c>
      <c r="E5360" s="1">
        <v>1.6949514</v>
      </c>
      <c r="F5360" s="4">
        <f t="shared" si="1"/>
        <v>0.04671477556</v>
      </c>
      <c r="G5360" s="4">
        <f t="shared" si="2"/>
        <v>1.670070804</v>
      </c>
    </row>
    <row r="5361">
      <c r="A5361" s="1">
        <v>53.5600004196167</v>
      </c>
      <c r="B5361" s="1">
        <v>137.1825</v>
      </c>
      <c r="C5361" s="1">
        <v>0.42043298</v>
      </c>
      <c r="D5361" s="1">
        <v>-0.36440212</v>
      </c>
      <c r="E5361" s="1">
        <v>1.693611</v>
      </c>
      <c r="F5361" s="4">
        <f t="shared" si="1"/>
        <v>0.04671477556</v>
      </c>
      <c r="G5361" s="4">
        <f t="shared" si="2"/>
        <v>1.66873031</v>
      </c>
    </row>
    <row r="5362">
      <c r="A5362" s="1">
        <v>53.5699987411499</v>
      </c>
      <c r="B5362" s="1">
        <v>137.16345</v>
      </c>
      <c r="C5362" s="1">
        <v>0.42045963</v>
      </c>
      <c r="D5362" s="1">
        <v>-0.42422023</v>
      </c>
      <c r="E5362" s="1">
        <v>1.6933758</v>
      </c>
      <c r="F5362" s="4">
        <f t="shared" si="1"/>
        <v>0.04671773667</v>
      </c>
      <c r="G5362" s="4">
        <f t="shared" si="2"/>
        <v>1.668495125</v>
      </c>
    </row>
    <row r="5363">
      <c r="A5363" s="1">
        <v>53.5798749923706</v>
      </c>
      <c r="B5363" s="1">
        <v>137.13298</v>
      </c>
      <c r="C5363" s="1">
        <v>0.42056632</v>
      </c>
      <c r="D5363" s="1">
        <v>-0.39980468</v>
      </c>
      <c r="E5363" s="1">
        <v>1.6929996</v>
      </c>
      <c r="F5363" s="4">
        <f t="shared" si="1"/>
        <v>0.04672959111</v>
      </c>
      <c r="G5363" s="4">
        <f t="shared" si="2"/>
        <v>1.668118952</v>
      </c>
    </row>
    <row r="5364">
      <c r="A5364" s="1">
        <v>53.5899991989135</v>
      </c>
      <c r="B5364" s="1">
        <v>137.22441</v>
      </c>
      <c r="C5364" s="1">
        <v>0.42101952</v>
      </c>
      <c r="D5364" s="1">
        <v>-0.016480498</v>
      </c>
      <c r="E5364" s="1">
        <v>1.6941283</v>
      </c>
      <c r="F5364" s="4">
        <f t="shared" si="1"/>
        <v>0.04677994667</v>
      </c>
      <c r="G5364" s="4">
        <f t="shared" si="2"/>
        <v>1.669247717</v>
      </c>
    </row>
    <row r="5365">
      <c r="A5365" s="1">
        <v>53.600001335144</v>
      </c>
      <c r="B5365" s="1">
        <v>137.51015</v>
      </c>
      <c r="C5365" s="1">
        <v>0.4211928</v>
      </c>
      <c r="D5365" s="1">
        <v>0.08850638</v>
      </c>
      <c r="E5365" s="1">
        <v>1.6976559</v>
      </c>
      <c r="F5365" s="4">
        <f t="shared" si="1"/>
        <v>0.0467992</v>
      </c>
      <c r="G5365" s="4">
        <f t="shared" si="2"/>
        <v>1.672775372</v>
      </c>
    </row>
    <row r="5366">
      <c r="A5366" s="1">
        <v>53.6098737716674</v>
      </c>
      <c r="B5366" s="1">
        <v>137.63205</v>
      </c>
      <c r="C5366" s="1">
        <v>0.42113948</v>
      </c>
      <c r="D5366" s="1">
        <v>-0.039675273</v>
      </c>
      <c r="E5366" s="1">
        <v>1.6991609</v>
      </c>
      <c r="F5366" s="4">
        <f t="shared" si="1"/>
        <v>0.04679327556</v>
      </c>
      <c r="G5366" s="4">
        <f t="shared" si="2"/>
        <v>1.67428031</v>
      </c>
    </row>
    <row r="5367">
      <c r="A5367" s="1">
        <v>53.6200017929077</v>
      </c>
      <c r="B5367" s="1">
        <v>137.65302</v>
      </c>
      <c r="C5367" s="1">
        <v>0.4211528</v>
      </c>
      <c r="D5367" s="1">
        <v>-0.11292193</v>
      </c>
      <c r="E5367" s="1">
        <v>1.6994196</v>
      </c>
      <c r="F5367" s="4">
        <f t="shared" si="1"/>
        <v>0.04679475556</v>
      </c>
      <c r="G5367" s="4">
        <f t="shared" si="2"/>
        <v>1.674539199</v>
      </c>
    </row>
    <row r="5368">
      <c r="A5368" s="1">
        <v>53.6300001144409</v>
      </c>
      <c r="B5368" s="1">
        <v>137.6054</v>
      </c>
      <c r="C5368" s="1">
        <v>0.4211528</v>
      </c>
      <c r="D5368" s="1">
        <v>-0.20081793</v>
      </c>
      <c r="E5368" s="1">
        <v>1.6988317</v>
      </c>
      <c r="F5368" s="4">
        <f t="shared" si="1"/>
        <v>0.04679475556</v>
      </c>
      <c r="G5368" s="4">
        <f t="shared" si="2"/>
        <v>1.673951298</v>
      </c>
    </row>
    <row r="5369">
      <c r="A5369" s="1">
        <v>53.6398763656616</v>
      </c>
      <c r="B5369" s="1">
        <v>137.52538</v>
      </c>
      <c r="C5369" s="1">
        <v>0.42117947</v>
      </c>
      <c r="D5369" s="1">
        <v>-0.2459867</v>
      </c>
      <c r="E5369" s="1">
        <v>1.6978439</v>
      </c>
      <c r="F5369" s="4">
        <f t="shared" si="1"/>
        <v>0.04679771889</v>
      </c>
      <c r="G5369" s="4">
        <f t="shared" si="2"/>
        <v>1.672963396</v>
      </c>
    </row>
    <row r="5370">
      <c r="A5370" s="1">
        <v>53.6500005722045</v>
      </c>
      <c r="B5370" s="1">
        <v>137.51967</v>
      </c>
      <c r="C5370" s="1">
        <v>0.42124614</v>
      </c>
      <c r="D5370" s="1">
        <v>-0.2630776</v>
      </c>
      <c r="E5370" s="1">
        <v>1.6977735</v>
      </c>
      <c r="F5370" s="4">
        <f t="shared" si="1"/>
        <v>0.04680512667</v>
      </c>
      <c r="G5370" s="4">
        <f t="shared" si="2"/>
        <v>1.672892902</v>
      </c>
    </row>
    <row r="5371">
      <c r="A5371" s="1">
        <v>53.6598768234252</v>
      </c>
      <c r="B5371" s="1">
        <v>137.46062</v>
      </c>
      <c r="C5371" s="1">
        <v>0.42132613</v>
      </c>
      <c r="D5371" s="1">
        <v>-0.2667399</v>
      </c>
      <c r="E5371" s="1">
        <v>1.6970444</v>
      </c>
      <c r="F5371" s="4">
        <f t="shared" si="1"/>
        <v>0.04681401444</v>
      </c>
      <c r="G5371" s="4">
        <f t="shared" si="2"/>
        <v>1.67216389</v>
      </c>
    </row>
    <row r="5372">
      <c r="A5372" s="1">
        <v>53.6700010299682</v>
      </c>
      <c r="B5372" s="1">
        <v>137.4949</v>
      </c>
      <c r="C5372" s="1">
        <v>0.42143276</v>
      </c>
      <c r="D5372" s="1">
        <v>-0.22767504</v>
      </c>
      <c r="E5372" s="1">
        <v>1.6974676</v>
      </c>
      <c r="F5372" s="4">
        <f t="shared" si="1"/>
        <v>0.04682586222</v>
      </c>
      <c r="G5372" s="4">
        <f t="shared" si="2"/>
        <v>1.6725871</v>
      </c>
    </row>
    <row r="5373">
      <c r="A5373" s="1">
        <v>53.6799993515014</v>
      </c>
      <c r="B5373" s="1">
        <v>137.51015</v>
      </c>
      <c r="C5373" s="1">
        <v>0.42148608</v>
      </c>
      <c r="D5373" s="1">
        <v>-0.26063603</v>
      </c>
      <c r="E5373" s="1">
        <v>1.6976559</v>
      </c>
      <c r="F5373" s="4">
        <f t="shared" si="1"/>
        <v>0.04683178667</v>
      </c>
      <c r="G5373" s="4">
        <f t="shared" si="2"/>
        <v>1.672775372</v>
      </c>
    </row>
    <row r="5374">
      <c r="A5374" s="1">
        <v>53.6900014877319</v>
      </c>
      <c r="B5374" s="1">
        <v>137.50443</v>
      </c>
      <c r="C5374" s="1">
        <v>0.42151272</v>
      </c>
      <c r="D5374" s="1">
        <v>-0.3058048</v>
      </c>
      <c r="E5374" s="1">
        <v>1.6975852</v>
      </c>
      <c r="F5374" s="4">
        <f t="shared" si="1"/>
        <v>0.04683474667</v>
      </c>
      <c r="G5374" s="4">
        <f t="shared" si="2"/>
        <v>1.672704754</v>
      </c>
    </row>
    <row r="5375">
      <c r="A5375" s="1">
        <v>53.6999998092651</v>
      </c>
      <c r="B5375" s="1">
        <v>137.52158</v>
      </c>
      <c r="C5375" s="1">
        <v>0.42152607</v>
      </c>
      <c r="D5375" s="1">
        <v>-0.38027224</v>
      </c>
      <c r="E5375" s="1">
        <v>1.697797</v>
      </c>
      <c r="F5375" s="4">
        <f t="shared" si="1"/>
        <v>0.04683623</v>
      </c>
      <c r="G5375" s="4">
        <f t="shared" si="2"/>
        <v>1.672916483</v>
      </c>
    </row>
    <row r="5376">
      <c r="A5376" s="1">
        <v>53.7098760604858</v>
      </c>
      <c r="B5376" s="1">
        <v>137.45871</v>
      </c>
      <c r="C5376" s="1">
        <v>0.42155272</v>
      </c>
      <c r="D5376" s="1">
        <v>-0.44009033</v>
      </c>
      <c r="E5376" s="1">
        <v>1.6970208</v>
      </c>
      <c r="F5376" s="4">
        <f t="shared" si="1"/>
        <v>0.04683919111</v>
      </c>
      <c r="G5376" s="4">
        <f t="shared" si="2"/>
        <v>1.67214031</v>
      </c>
    </row>
    <row r="5377">
      <c r="A5377" s="1">
        <v>53.7200002670288</v>
      </c>
      <c r="B5377" s="1">
        <v>137.44347</v>
      </c>
      <c r="C5377" s="1">
        <v>0.42160603</v>
      </c>
      <c r="D5377" s="1">
        <v>-0.45473966</v>
      </c>
      <c r="E5377" s="1">
        <v>1.6968328</v>
      </c>
      <c r="F5377" s="4">
        <f t="shared" si="1"/>
        <v>0.04684511444</v>
      </c>
      <c r="G5377" s="4">
        <f t="shared" si="2"/>
        <v>1.671952162</v>
      </c>
    </row>
    <row r="5378">
      <c r="A5378" s="1">
        <v>53.7298765182495</v>
      </c>
      <c r="B5378" s="1">
        <v>137.44728</v>
      </c>
      <c r="C5378" s="1">
        <v>0.42189932</v>
      </c>
      <c r="D5378" s="1">
        <v>-0.23866203</v>
      </c>
      <c r="E5378" s="1">
        <v>1.6968796</v>
      </c>
      <c r="F5378" s="4">
        <f t="shared" si="1"/>
        <v>0.04687770222</v>
      </c>
      <c r="G5378" s="4">
        <f t="shared" si="2"/>
        <v>1.671999199</v>
      </c>
    </row>
    <row r="5379">
      <c r="A5379" s="1">
        <v>53.7398748397827</v>
      </c>
      <c r="B5379" s="1">
        <v>137.63396</v>
      </c>
      <c r="C5379" s="1">
        <v>0.42215258</v>
      </c>
      <c r="D5379" s="1">
        <v>-0.06287005</v>
      </c>
      <c r="E5379" s="1">
        <v>1.6991844</v>
      </c>
      <c r="F5379" s="4">
        <f t="shared" si="1"/>
        <v>0.04690584222</v>
      </c>
      <c r="G5379" s="4">
        <f t="shared" si="2"/>
        <v>1.67430389</v>
      </c>
    </row>
    <row r="5380">
      <c r="A5380" s="1">
        <v>53.7499990463256</v>
      </c>
      <c r="B5380" s="1">
        <v>137.86063</v>
      </c>
      <c r="C5380" s="1">
        <v>0.42212594</v>
      </c>
      <c r="D5380" s="1">
        <v>-0.16175304</v>
      </c>
      <c r="E5380" s="1">
        <v>1.701983</v>
      </c>
      <c r="F5380" s="4">
        <f t="shared" si="1"/>
        <v>0.04690288222</v>
      </c>
      <c r="G5380" s="4">
        <f t="shared" si="2"/>
        <v>1.677102285</v>
      </c>
    </row>
    <row r="5381">
      <c r="A5381" s="1">
        <v>53.7598752975463</v>
      </c>
      <c r="B5381" s="1">
        <v>137.87778</v>
      </c>
      <c r="C5381" s="1">
        <v>0.42211258</v>
      </c>
      <c r="D5381" s="1">
        <v>-0.27772692</v>
      </c>
      <c r="E5381" s="1">
        <v>1.7021946</v>
      </c>
      <c r="F5381" s="4">
        <f t="shared" si="1"/>
        <v>0.04690139778</v>
      </c>
      <c r="G5381" s="4">
        <f t="shared" si="2"/>
        <v>1.677314014</v>
      </c>
    </row>
    <row r="5382">
      <c r="A5382" s="1">
        <v>53.7698736190795</v>
      </c>
      <c r="B5382" s="1">
        <v>137.83397</v>
      </c>
      <c r="C5382" s="1">
        <v>0.42211258</v>
      </c>
      <c r="D5382" s="1">
        <v>-0.337545</v>
      </c>
      <c r="E5382" s="1">
        <v>1.7016536</v>
      </c>
      <c r="F5382" s="4">
        <f t="shared" si="1"/>
        <v>0.04690139778</v>
      </c>
      <c r="G5382" s="4">
        <f t="shared" si="2"/>
        <v>1.676773149</v>
      </c>
    </row>
    <row r="5383">
      <c r="A5383" s="1">
        <v>53.77987575531</v>
      </c>
      <c r="B5383" s="1">
        <v>137.75967</v>
      </c>
      <c r="C5383" s="1">
        <v>0.42211258</v>
      </c>
      <c r="D5383" s="1">
        <v>-0.425441</v>
      </c>
      <c r="E5383" s="1">
        <v>1.7007364</v>
      </c>
      <c r="F5383" s="4">
        <f t="shared" si="1"/>
        <v>0.04690139778</v>
      </c>
      <c r="G5383" s="4">
        <f t="shared" si="2"/>
        <v>1.675855865</v>
      </c>
    </row>
    <row r="5384">
      <c r="A5384" s="1">
        <v>53.789999961853</v>
      </c>
      <c r="B5384" s="1">
        <v>137.69682</v>
      </c>
      <c r="C5384" s="1">
        <v>0.4221659</v>
      </c>
      <c r="D5384" s="1">
        <v>-0.45718122</v>
      </c>
      <c r="E5384" s="1">
        <v>1.6999605</v>
      </c>
      <c r="F5384" s="4">
        <f t="shared" si="1"/>
        <v>0.04690732222</v>
      </c>
      <c r="G5384" s="4">
        <f t="shared" si="2"/>
        <v>1.67507994</v>
      </c>
    </row>
    <row r="5385">
      <c r="A5385" s="1">
        <v>53.7999982833862</v>
      </c>
      <c r="B5385" s="1">
        <v>137.76158</v>
      </c>
      <c r="C5385" s="1">
        <v>0.4226325</v>
      </c>
      <c r="D5385" s="1">
        <v>-0.07263627</v>
      </c>
      <c r="E5385" s="1">
        <v>1.70076</v>
      </c>
      <c r="F5385" s="4">
        <f t="shared" si="1"/>
        <v>0.04695916667</v>
      </c>
      <c r="G5385" s="4">
        <f t="shared" si="2"/>
        <v>1.675879446</v>
      </c>
    </row>
    <row r="5386">
      <c r="A5386" s="1">
        <v>53.8098745346069</v>
      </c>
      <c r="B5386" s="1">
        <v>137.99588</v>
      </c>
      <c r="C5386" s="1">
        <v>0.42284575</v>
      </c>
      <c r="D5386" s="1">
        <v>0.08850638</v>
      </c>
      <c r="E5386" s="1">
        <v>1.7036525</v>
      </c>
      <c r="F5386" s="4">
        <f t="shared" si="1"/>
        <v>0.04698286111</v>
      </c>
      <c r="G5386" s="4">
        <f t="shared" si="2"/>
        <v>1.678772038</v>
      </c>
    </row>
    <row r="5387">
      <c r="A5387" s="1">
        <v>53.8199987411499</v>
      </c>
      <c r="B5387" s="1">
        <v>138.14066</v>
      </c>
      <c r="C5387" s="1">
        <v>0.4227791</v>
      </c>
      <c r="D5387" s="1">
        <v>-0.06775316</v>
      </c>
      <c r="E5387" s="1">
        <v>1.7054399</v>
      </c>
      <c r="F5387" s="4">
        <f t="shared" si="1"/>
        <v>0.04697545556</v>
      </c>
      <c r="G5387" s="4">
        <f t="shared" si="2"/>
        <v>1.680559446</v>
      </c>
    </row>
    <row r="5388">
      <c r="A5388" s="1">
        <v>53.8298749923706</v>
      </c>
      <c r="B5388" s="1">
        <v>138.18828</v>
      </c>
      <c r="C5388" s="1">
        <v>0.4227791</v>
      </c>
      <c r="D5388" s="1">
        <v>-0.13977905</v>
      </c>
      <c r="E5388" s="1">
        <v>1.7060279</v>
      </c>
      <c r="F5388" s="4">
        <f t="shared" si="1"/>
        <v>0.04697545556</v>
      </c>
      <c r="G5388" s="4">
        <f t="shared" si="2"/>
        <v>1.681147347</v>
      </c>
    </row>
    <row r="5389">
      <c r="A5389" s="1">
        <v>53.8399991989135</v>
      </c>
      <c r="B5389" s="1">
        <v>138.14066</v>
      </c>
      <c r="C5389" s="1">
        <v>0.42280576</v>
      </c>
      <c r="D5389" s="1">
        <v>-0.19837637</v>
      </c>
      <c r="E5389" s="1">
        <v>1.7054399</v>
      </c>
      <c r="F5389" s="4">
        <f t="shared" si="1"/>
        <v>0.04697841778</v>
      </c>
      <c r="G5389" s="4">
        <f t="shared" si="2"/>
        <v>1.680559446</v>
      </c>
    </row>
    <row r="5390">
      <c r="A5390" s="1">
        <v>53.8498754501342</v>
      </c>
      <c r="B5390" s="1">
        <v>138.1235</v>
      </c>
      <c r="C5390" s="1">
        <v>0.42283243</v>
      </c>
      <c r="D5390" s="1">
        <v>-0.24354514</v>
      </c>
      <c r="E5390" s="1">
        <v>1.7052282</v>
      </c>
      <c r="F5390" s="4">
        <f t="shared" si="1"/>
        <v>0.04698138111</v>
      </c>
      <c r="G5390" s="4">
        <f t="shared" si="2"/>
        <v>1.680347594</v>
      </c>
    </row>
    <row r="5391">
      <c r="A5391" s="1">
        <v>53.8598737716674</v>
      </c>
      <c r="B5391" s="1">
        <v>138.03017</v>
      </c>
      <c r="C5391" s="1">
        <v>0.42288575</v>
      </c>
      <c r="D5391" s="1">
        <v>-0.27650613</v>
      </c>
      <c r="E5391" s="1">
        <v>1.7040759</v>
      </c>
      <c r="F5391" s="4">
        <f t="shared" si="1"/>
        <v>0.04698730556</v>
      </c>
      <c r="G5391" s="4">
        <f t="shared" si="2"/>
        <v>1.679195372</v>
      </c>
    </row>
    <row r="5392">
      <c r="A5392" s="1">
        <v>53.8700017929077</v>
      </c>
      <c r="B5392" s="1">
        <v>138.01112</v>
      </c>
      <c r="C5392" s="1">
        <v>0.4229657</v>
      </c>
      <c r="D5392" s="1">
        <v>-0.27894768</v>
      </c>
      <c r="E5392" s="1">
        <v>1.7038407</v>
      </c>
      <c r="F5392" s="4">
        <f t="shared" si="1"/>
        <v>0.04699618889</v>
      </c>
      <c r="G5392" s="4">
        <f t="shared" si="2"/>
        <v>1.678960186</v>
      </c>
    </row>
    <row r="5393">
      <c r="A5393" s="1">
        <v>53.8798742294311</v>
      </c>
      <c r="B5393" s="1">
        <v>138.03398</v>
      </c>
      <c r="C5393" s="1">
        <v>0.42307234</v>
      </c>
      <c r="D5393" s="1">
        <v>-0.24110359</v>
      </c>
      <c r="E5393" s="1">
        <v>1.7041229</v>
      </c>
      <c r="F5393" s="4">
        <f t="shared" si="1"/>
        <v>0.04700803778</v>
      </c>
      <c r="G5393" s="4">
        <f t="shared" si="2"/>
        <v>1.679242409</v>
      </c>
    </row>
    <row r="5394">
      <c r="A5394" s="1">
        <v>53.8899984359741</v>
      </c>
      <c r="B5394" s="1">
        <v>138.05112</v>
      </c>
      <c r="C5394" s="1">
        <v>0.42316568</v>
      </c>
      <c r="D5394" s="1">
        <v>-0.2459867</v>
      </c>
      <c r="E5394" s="1">
        <v>1.7043345</v>
      </c>
      <c r="F5394" s="4">
        <f t="shared" si="1"/>
        <v>0.04701840889</v>
      </c>
      <c r="G5394" s="4">
        <f t="shared" si="2"/>
        <v>1.679454014</v>
      </c>
    </row>
    <row r="5395">
      <c r="A5395" s="1">
        <v>53.8998746871948</v>
      </c>
      <c r="B5395" s="1">
        <v>138.11398</v>
      </c>
      <c r="C5395" s="1">
        <v>0.423219</v>
      </c>
      <c r="D5395" s="1">
        <v>-0.26063603</v>
      </c>
      <c r="E5395" s="1">
        <v>1.7051107</v>
      </c>
      <c r="F5395" s="4">
        <f t="shared" si="1"/>
        <v>0.04702433333</v>
      </c>
      <c r="G5395" s="4">
        <f t="shared" si="2"/>
        <v>1.680230063</v>
      </c>
    </row>
    <row r="5396">
      <c r="A5396" s="1">
        <v>53.9099988937377</v>
      </c>
      <c r="B5396" s="1">
        <v>138.09303</v>
      </c>
      <c r="C5396" s="1">
        <v>0.42324567</v>
      </c>
      <c r="D5396" s="1">
        <v>-0.3058048</v>
      </c>
      <c r="E5396" s="1">
        <v>1.704852</v>
      </c>
      <c r="F5396" s="4">
        <f t="shared" si="1"/>
        <v>0.04702729667</v>
      </c>
      <c r="G5396" s="4">
        <f t="shared" si="2"/>
        <v>1.679971421</v>
      </c>
    </row>
    <row r="5397">
      <c r="A5397" s="1">
        <v>53.9200010299682</v>
      </c>
      <c r="B5397" s="1">
        <v>138.09874</v>
      </c>
      <c r="C5397" s="1">
        <v>0.4232723</v>
      </c>
      <c r="D5397" s="1">
        <v>-0.3656229</v>
      </c>
      <c r="E5397" s="1">
        <v>1.7049224</v>
      </c>
      <c r="F5397" s="4">
        <f t="shared" si="1"/>
        <v>0.04703025556</v>
      </c>
      <c r="G5397" s="4">
        <f t="shared" si="2"/>
        <v>1.680041915</v>
      </c>
    </row>
    <row r="5398">
      <c r="A5398" s="1">
        <v>53.9298734664917</v>
      </c>
      <c r="B5398" s="1">
        <v>138.08731</v>
      </c>
      <c r="C5398" s="1">
        <v>0.4233123</v>
      </c>
      <c r="D5398" s="1">
        <v>-0.39736313</v>
      </c>
      <c r="E5398" s="1">
        <v>1.7047814</v>
      </c>
      <c r="F5398" s="4">
        <f t="shared" si="1"/>
        <v>0.0470347</v>
      </c>
      <c r="G5398" s="4">
        <f t="shared" si="2"/>
        <v>1.679900804</v>
      </c>
    </row>
    <row r="5399">
      <c r="A5399" s="1">
        <v>53.9400014877319</v>
      </c>
      <c r="B5399" s="1">
        <v>138.03969</v>
      </c>
      <c r="C5399" s="1">
        <v>0.42336562</v>
      </c>
      <c r="D5399" s="1">
        <v>-0.4303241</v>
      </c>
      <c r="E5399" s="1">
        <v>1.7041935</v>
      </c>
      <c r="F5399" s="4">
        <f t="shared" si="1"/>
        <v>0.04704062444</v>
      </c>
      <c r="G5399" s="4">
        <f t="shared" si="2"/>
        <v>1.679312902</v>
      </c>
    </row>
    <row r="5400">
      <c r="A5400" s="1">
        <v>53.9499998092651</v>
      </c>
      <c r="B5400" s="1">
        <v>138.05302</v>
      </c>
      <c r="C5400" s="1">
        <v>0.4234323</v>
      </c>
      <c r="D5400" s="1">
        <v>-0.44985655</v>
      </c>
      <c r="E5400" s="1">
        <v>1.7043581</v>
      </c>
      <c r="F5400" s="4">
        <f t="shared" si="1"/>
        <v>0.04704803333</v>
      </c>
      <c r="G5400" s="4">
        <f t="shared" si="2"/>
        <v>1.67947747</v>
      </c>
    </row>
    <row r="5401">
      <c r="A5401" s="1">
        <v>53.9598760604858</v>
      </c>
      <c r="B5401" s="1">
        <v>138.0416</v>
      </c>
      <c r="C5401" s="1">
        <v>0.42351225</v>
      </c>
      <c r="D5401" s="1">
        <v>-0.44131112</v>
      </c>
      <c r="E5401" s="1">
        <v>1.7042171</v>
      </c>
      <c r="F5401" s="4">
        <f t="shared" si="1"/>
        <v>0.04705691667</v>
      </c>
      <c r="G5401" s="4">
        <f t="shared" si="2"/>
        <v>1.679336483</v>
      </c>
    </row>
    <row r="5402">
      <c r="A5402" s="1">
        <v>53.969874382019</v>
      </c>
      <c r="B5402" s="1">
        <v>138.12541</v>
      </c>
      <c r="C5402" s="1">
        <v>0.42384553</v>
      </c>
      <c r="D5402" s="1">
        <v>-0.18250626</v>
      </c>
      <c r="E5402" s="1">
        <v>1.7052518</v>
      </c>
      <c r="F5402" s="4">
        <f t="shared" si="1"/>
        <v>0.04709394778</v>
      </c>
      <c r="G5402" s="4">
        <f t="shared" si="2"/>
        <v>1.680371174</v>
      </c>
    </row>
    <row r="5403">
      <c r="A5403" s="1">
        <v>53.9798765182495</v>
      </c>
      <c r="B5403" s="1">
        <v>138.34828</v>
      </c>
      <c r="C5403" s="1">
        <v>0.42403215</v>
      </c>
      <c r="D5403" s="1">
        <v>-0.0762986</v>
      </c>
      <c r="E5403" s="1">
        <v>1.7080033</v>
      </c>
      <c r="F5403" s="4">
        <f t="shared" si="1"/>
        <v>0.04711468333</v>
      </c>
      <c r="G5403" s="4">
        <f t="shared" si="2"/>
        <v>1.683122656</v>
      </c>
    </row>
    <row r="5404">
      <c r="A5404" s="1">
        <v>53.9900007247924</v>
      </c>
      <c r="B5404" s="1">
        <v>138.44542</v>
      </c>
      <c r="C5404" s="1">
        <v>0.42396548</v>
      </c>
      <c r="D5404" s="1">
        <v>-0.20448026</v>
      </c>
      <c r="E5404" s="1">
        <v>1.7092025</v>
      </c>
      <c r="F5404" s="4">
        <f t="shared" si="1"/>
        <v>0.04710727556</v>
      </c>
      <c r="G5404" s="4">
        <f t="shared" si="2"/>
        <v>1.684321915</v>
      </c>
    </row>
    <row r="5405">
      <c r="A5405" s="1">
        <v>53.9998731613159</v>
      </c>
      <c r="B5405" s="1">
        <v>138.47781</v>
      </c>
      <c r="C5405" s="1">
        <v>0.42396548</v>
      </c>
      <c r="D5405" s="1">
        <v>-0.3058048</v>
      </c>
      <c r="E5405" s="1">
        <v>1.7096024</v>
      </c>
      <c r="F5405" s="4">
        <f t="shared" si="1"/>
        <v>0.04710727556</v>
      </c>
      <c r="G5405" s="4">
        <f t="shared" si="2"/>
        <v>1.684721791</v>
      </c>
    </row>
    <row r="5406">
      <c r="A5406" s="1">
        <v>54.0100011825561</v>
      </c>
      <c r="B5406" s="1">
        <v>138.41876</v>
      </c>
      <c r="C5406" s="1">
        <v>0.4239788</v>
      </c>
      <c r="D5406" s="1">
        <v>-0.3656229</v>
      </c>
      <c r="E5406" s="1">
        <v>1.7088734</v>
      </c>
      <c r="F5406" s="4">
        <f t="shared" si="1"/>
        <v>0.04710875556</v>
      </c>
      <c r="G5406" s="4">
        <f t="shared" si="2"/>
        <v>1.683992779</v>
      </c>
    </row>
    <row r="5407">
      <c r="A5407" s="1">
        <v>54.0199995040893</v>
      </c>
      <c r="B5407" s="1">
        <v>138.37494</v>
      </c>
      <c r="C5407" s="1">
        <v>0.4239788</v>
      </c>
      <c r="D5407" s="1">
        <v>-0.4535189</v>
      </c>
      <c r="E5407" s="1">
        <v>1.7083324</v>
      </c>
      <c r="F5407" s="4">
        <f t="shared" si="1"/>
        <v>0.04710875556</v>
      </c>
      <c r="G5407" s="4">
        <f t="shared" si="2"/>
        <v>1.683451791</v>
      </c>
    </row>
    <row r="5408">
      <c r="A5408" s="1">
        <v>54.0300016403198</v>
      </c>
      <c r="B5408" s="1">
        <v>138.33495</v>
      </c>
      <c r="C5408" s="1">
        <v>0.42417875</v>
      </c>
      <c r="D5408" s="1">
        <v>-0.3326619</v>
      </c>
      <c r="E5408" s="1">
        <v>1.7078385</v>
      </c>
      <c r="F5408" s="4">
        <f t="shared" si="1"/>
        <v>0.04713097222</v>
      </c>
      <c r="G5408" s="4">
        <f t="shared" si="2"/>
        <v>1.682958088</v>
      </c>
    </row>
    <row r="5409">
      <c r="A5409" s="1">
        <v>54.039999961853</v>
      </c>
      <c r="B5409" s="1">
        <v>138.47209</v>
      </c>
      <c r="C5409" s="1">
        <v>0.42460534</v>
      </c>
      <c r="D5409" s="1">
        <v>0.038454495</v>
      </c>
      <c r="E5409" s="1">
        <v>1.7095318</v>
      </c>
      <c r="F5409" s="4">
        <f t="shared" si="1"/>
        <v>0.04717837111</v>
      </c>
      <c r="G5409" s="4">
        <f t="shared" si="2"/>
        <v>1.684651174</v>
      </c>
    </row>
    <row r="5410">
      <c r="A5410" s="1">
        <v>54.0499982833862</v>
      </c>
      <c r="B5410" s="1">
        <v>138.73306</v>
      </c>
      <c r="C5410" s="1">
        <v>0.42471197</v>
      </c>
      <c r="D5410" s="1">
        <v>0.06164927</v>
      </c>
      <c r="E5410" s="1">
        <v>1.7127537</v>
      </c>
      <c r="F5410" s="4">
        <f t="shared" si="1"/>
        <v>0.04719021889</v>
      </c>
      <c r="G5410" s="4">
        <f t="shared" si="2"/>
        <v>1.687873026</v>
      </c>
    </row>
    <row r="5411">
      <c r="A5411" s="1">
        <v>54.0598745346069</v>
      </c>
      <c r="B5411" s="1">
        <v>138.81306</v>
      </c>
      <c r="C5411" s="1">
        <v>0.42465866</v>
      </c>
      <c r="D5411" s="1">
        <v>-0.079960935</v>
      </c>
      <c r="E5411" s="1">
        <v>1.7137413</v>
      </c>
      <c r="F5411" s="4">
        <f t="shared" si="1"/>
        <v>0.04718429556</v>
      </c>
      <c r="G5411" s="4">
        <f t="shared" si="2"/>
        <v>1.68886068</v>
      </c>
    </row>
    <row r="5412">
      <c r="A5412" s="1">
        <v>54.0699987411499</v>
      </c>
      <c r="B5412" s="1">
        <v>138.81116</v>
      </c>
      <c r="C5412" s="1">
        <v>0.42468533</v>
      </c>
      <c r="D5412" s="1">
        <v>-0.12390893</v>
      </c>
      <c r="E5412" s="1">
        <v>1.7137178</v>
      </c>
      <c r="F5412" s="4">
        <f t="shared" si="1"/>
        <v>0.04718725889</v>
      </c>
      <c r="G5412" s="4">
        <f t="shared" si="2"/>
        <v>1.688837223</v>
      </c>
    </row>
    <row r="5413">
      <c r="A5413" s="1">
        <v>54.0800008773803</v>
      </c>
      <c r="B5413" s="1">
        <v>138.80736</v>
      </c>
      <c r="C5413" s="1">
        <v>0.42471197</v>
      </c>
      <c r="D5413" s="1">
        <v>-0.18372704</v>
      </c>
      <c r="E5413" s="1">
        <v>1.7136707</v>
      </c>
      <c r="F5413" s="4">
        <f t="shared" si="1"/>
        <v>0.04719021889</v>
      </c>
      <c r="G5413" s="4">
        <f t="shared" si="2"/>
        <v>1.68879031</v>
      </c>
    </row>
    <row r="5414">
      <c r="A5414" s="1">
        <v>54.0898733139038</v>
      </c>
      <c r="B5414" s="1">
        <v>138.73497</v>
      </c>
      <c r="C5414" s="1">
        <v>0.42475197</v>
      </c>
      <c r="D5414" s="1">
        <v>-0.2130257</v>
      </c>
      <c r="E5414" s="1">
        <v>1.7127771</v>
      </c>
      <c r="F5414" s="4">
        <f t="shared" si="1"/>
        <v>0.04719466333</v>
      </c>
      <c r="G5414" s="4">
        <f t="shared" si="2"/>
        <v>1.687896606</v>
      </c>
    </row>
    <row r="5415">
      <c r="A5415" s="1">
        <v>54.100001335144</v>
      </c>
      <c r="B5415" s="1">
        <v>138.73116</v>
      </c>
      <c r="C5415" s="1">
        <v>0.42483193</v>
      </c>
      <c r="D5415" s="1">
        <v>-0.21790881</v>
      </c>
      <c r="E5415" s="1">
        <v>1.7127302</v>
      </c>
      <c r="F5415" s="4">
        <f t="shared" si="1"/>
        <v>0.04720354778</v>
      </c>
      <c r="G5415" s="4">
        <f t="shared" si="2"/>
        <v>1.687849569</v>
      </c>
    </row>
    <row r="5416">
      <c r="A5416" s="1">
        <v>54.1099996566772</v>
      </c>
      <c r="B5416" s="1">
        <v>138.71211</v>
      </c>
      <c r="C5416" s="1">
        <v>0.42496523</v>
      </c>
      <c r="D5416" s="1">
        <v>-0.17884393</v>
      </c>
      <c r="E5416" s="1">
        <v>1.7124949</v>
      </c>
      <c r="F5416" s="4">
        <f t="shared" si="1"/>
        <v>0.04721835889</v>
      </c>
      <c r="G5416" s="4">
        <f t="shared" si="2"/>
        <v>1.687614384</v>
      </c>
    </row>
    <row r="5417">
      <c r="A5417" s="1">
        <v>54.1200017929077</v>
      </c>
      <c r="B5417" s="1">
        <v>138.78069</v>
      </c>
      <c r="C5417" s="1">
        <v>0.42507187</v>
      </c>
      <c r="D5417" s="1">
        <v>-0.12512971</v>
      </c>
      <c r="E5417" s="1">
        <v>1.7133416</v>
      </c>
      <c r="F5417" s="4">
        <f t="shared" si="1"/>
        <v>0.04723020778</v>
      </c>
      <c r="G5417" s="4">
        <f t="shared" si="2"/>
        <v>1.688461051</v>
      </c>
    </row>
    <row r="5418">
      <c r="A5418" s="1">
        <v>54.1298742294311</v>
      </c>
      <c r="B5418" s="1">
        <v>138.8264</v>
      </c>
      <c r="C5418" s="1">
        <v>0.42513856</v>
      </c>
      <c r="D5418" s="1">
        <v>-0.1422206</v>
      </c>
      <c r="E5418" s="1">
        <v>1.713906</v>
      </c>
      <c r="F5418" s="4">
        <f t="shared" si="1"/>
        <v>0.04723761778</v>
      </c>
      <c r="G5418" s="4">
        <f t="shared" si="2"/>
        <v>1.689025372</v>
      </c>
    </row>
    <row r="5419">
      <c r="A5419" s="1">
        <v>54.1398763656616</v>
      </c>
      <c r="B5419" s="1">
        <v>138.83783</v>
      </c>
      <c r="C5419" s="1">
        <v>0.4251652</v>
      </c>
      <c r="D5419" s="1">
        <v>-0.20325948</v>
      </c>
      <c r="E5419" s="1">
        <v>1.7140471</v>
      </c>
      <c r="F5419" s="4">
        <f t="shared" si="1"/>
        <v>0.04724057778</v>
      </c>
      <c r="G5419" s="4">
        <f t="shared" si="2"/>
        <v>1.689166483</v>
      </c>
    </row>
    <row r="5420">
      <c r="A5420" s="1">
        <v>54.1498746871948</v>
      </c>
      <c r="B5420" s="1">
        <v>138.8645</v>
      </c>
      <c r="C5420" s="1">
        <v>0.4252052</v>
      </c>
      <c r="D5420" s="1">
        <v>-0.23377892</v>
      </c>
      <c r="E5420" s="1">
        <v>1.7143762</v>
      </c>
      <c r="F5420" s="4">
        <f t="shared" si="1"/>
        <v>0.04724502222</v>
      </c>
      <c r="G5420" s="4">
        <f t="shared" si="2"/>
        <v>1.689495742</v>
      </c>
    </row>
    <row r="5421">
      <c r="A5421" s="1">
        <v>54.1599988937377</v>
      </c>
      <c r="B5421" s="1">
        <v>138.8264</v>
      </c>
      <c r="C5421" s="1">
        <v>0.42527184</v>
      </c>
      <c r="D5421" s="1">
        <v>-0.2508698</v>
      </c>
      <c r="E5421" s="1">
        <v>1.713906</v>
      </c>
      <c r="F5421" s="4">
        <f t="shared" si="1"/>
        <v>0.04725242667</v>
      </c>
      <c r="G5421" s="4">
        <f t="shared" si="2"/>
        <v>1.689025372</v>
      </c>
    </row>
    <row r="5422">
      <c r="A5422" s="1">
        <v>54.1700010299682</v>
      </c>
      <c r="B5422" s="1">
        <v>138.84926</v>
      </c>
      <c r="C5422" s="1">
        <v>0.42535183</v>
      </c>
      <c r="D5422" s="1">
        <v>-0.25453213</v>
      </c>
      <c r="E5422" s="1">
        <v>1.7141881</v>
      </c>
      <c r="F5422" s="4">
        <f t="shared" si="1"/>
        <v>0.04726131444</v>
      </c>
      <c r="G5422" s="4">
        <f t="shared" si="2"/>
        <v>1.689307594</v>
      </c>
    </row>
    <row r="5423">
      <c r="A5423" s="1">
        <v>54.1799993515014</v>
      </c>
      <c r="B5423" s="1">
        <v>138.84355</v>
      </c>
      <c r="C5423" s="1">
        <v>0.42541847</v>
      </c>
      <c r="D5423" s="1">
        <v>-0.25941524</v>
      </c>
      <c r="E5423" s="1">
        <v>1.7141176</v>
      </c>
      <c r="F5423" s="4">
        <f t="shared" si="1"/>
        <v>0.04726871889</v>
      </c>
      <c r="G5423" s="4">
        <f t="shared" si="2"/>
        <v>1.6892371</v>
      </c>
    </row>
    <row r="5424">
      <c r="A5424" s="1">
        <v>54.1898756027221</v>
      </c>
      <c r="B5424" s="1">
        <v>138.84546</v>
      </c>
      <c r="C5424" s="1">
        <v>0.42545846</v>
      </c>
      <c r="D5424" s="1">
        <v>-0.3058048</v>
      </c>
      <c r="E5424" s="1">
        <v>1.7141412</v>
      </c>
      <c r="F5424" s="4">
        <f t="shared" si="1"/>
        <v>0.04727316222</v>
      </c>
      <c r="G5424" s="4">
        <f t="shared" si="2"/>
        <v>1.68926068</v>
      </c>
    </row>
    <row r="5425">
      <c r="A5425" s="1">
        <v>54.1998739242553</v>
      </c>
      <c r="B5425" s="1">
        <v>138.85307</v>
      </c>
      <c r="C5425" s="1">
        <v>0.42549846</v>
      </c>
      <c r="D5425" s="1">
        <v>-0.33632424</v>
      </c>
      <c r="E5425" s="1">
        <v>1.7142351</v>
      </c>
      <c r="F5425" s="4">
        <f t="shared" si="1"/>
        <v>0.04727760667</v>
      </c>
      <c r="G5425" s="4">
        <f t="shared" si="2"/>
        <v>1.689354631</v>
      </c>
    </row>
    <row r="5426">
      <c r="A5426" s="1">
        <v>54.2099981307983</v>
      </c>
      <c r="B5426" s="1">
        <v>138.80927</v>
      </c>
      <c r="C5426" s="1">
        <v>0.4255251</v>
      </c>
      <c r="D5426" s="1">
        <v>-0.39736313</v>
      </c>
      <c r="E5426" s="1">
        <v>1.7136943</v>
      </c>
      <c r="F5426" s="4">
        <f t="shared" si="1"/>
        <v>0.04728056667</v>
      </c>
      <c r="G5426" s="4">
        <f t="shared" si="2"/>
        <v>1.68881389</v>
      </c>
    </row>
    <row r="5427">
      <c r="A5427" s="1">
        <v>54.219874382019</v>
      </c>
      <c r="B5427" s="1">
        <v>138.82259</v>
      </c>
      <c r="C5427" s="1">
        <v>0.42557842</v>
      </c>
      <c r="D5427" s="1">
        <v>-0.42788255</v>
      </c>
      <c r="E5427" s="1">
        <v>1.7138588</v>
      </c>
      <c r="F5427" s="4">
        <f t="shared" si="1"/>
        <v>0.04728649111</v>
      </c>
      <c r="G5427" s="4">
        <f t="shared" si="2"/>
        <v>1.688978335</v>
      </c>
    </row>
    <row r="5428">
      <c r="A5428" s="1">
        <v>54.2298765182495</v>
      </c>
      <c r="B5428" s="1">
        <v>138.79973</v>
      </c>
      <c r="C5428" s="1">
        <v>0.42563173</v>
      </c>
      <c r="D5428" s="1">
        <v>-0.44497344</v>
      </c>
      <c r="E5428" s="1">
        <v>1.7135767</v>
      </c>
      <c r="F5428" s="4">
        <f t="shared" si="1"/>
        <v>0.04729241444</v>
      </c>
      <c r="G5428" s="4">
        <f t="shared" si="2"/>
        <v>1.688696112</v>
      </c>
    </row>
    <row r="5429">
      <c r="A5429" s="1">
        <v>54.2398748397827</v>
      </c>
      <c r="B5429" s="1">
        <v>138.78069</v>
      </c>
      <c r="C5429" s="1">
        <v>0.42572504</v>
      </c>
      <c r="D5429" s="1">
        <v>-0.43398646</v>
      </c>
      <c r="E5429" s="1">
        <v>1.7133416</v>
      </c>
      <c r="F5429" s="4">
        <f t="shared" si="1"/>
        <v>0.04730278222</v>
      </c>
      <c r="G5429" s="4">
        <f t="shared" si="2"/>
        <v>1.688461051</v>
      </c>
    </row>
    <row r="5430">
      <c r="A5430" s="1">
        <v>54.2498731613159</v>
      </c>
      <c r="B5430" s="1">
        <v>138.82831</v>
      </c>
      <c r="C5430" s="1">
        <v>0.42581838</v>
      </c>
      <c r="D5430" s="1">
        <v>-0.42422023</v>
      </c>
      <c r="E5430" s="1">
        <v>1.7139294</v>
      </c>
      <c r="F5430" s="4">
        <f t="shared" si="1"/>
        <v>0.04731315333</v>
      </c>
      <c r="G5430" s="4">
        <f t="shared" si="2"/>
        <v>1.689048952</v>
      </c>
    </row>
    <row r="5431">
      <c r="A5431" s="1">
        <v>54.2600011825561</v>
      </c>
      <c r="B5431" s="1">
        <v>138.83783</v>
      </c>
      <c r="C5431" s="1">
        <v>0.4259117</v>
      </c>
      <c r="D5431" s="1">
        <v>-0.39980468</v>
      </c>
      <c r="E5431" s="1">
        <v>1.7140471</v>
      </c>
      <c r="F5431" s="4">
        <f t="shared" si="1"/>
        <v>0.04732352222</v>
      </c>
      <c r="G5431" s="4">
        <f t="shared" si="2"/>
        <v>1.689166483</v>
      </c>
    </row>
    <row r="5432">
      <c r="A5432" s="1">
        <v>54.2699995040893</v>
      </c>
      <c r="B5432" s="1">
        <v>138.91211</v>
      </c>
      <c r="C5432" s="1">
        <v>0.426005</v>
      </c>
      <c r="D5432" s="1">
        <v>-0.38881767</v>
      </c>
      <c r="E5432" s="1">
        <v>1.7149642</v>
      </c>
      <c r="F5432" s="4">
        <f t="shared" si="1"/>
        <v>0.04733388889</v>
      </c>
      <c r="G5432" s="4">
        <f t="shared" si="2"/>
        <v>1.69008352</v>
      </c>
    </row>
    <row r="5433">
      <c r="A5433" s="1">
        <v>54.27987575531</v>
      </c>
      <c r="B5433" s="1">
        <v>138.95023</v>
      </c>
      <c r="C5433" s="1">
        <v>0.42609832</v>
      </c>
      <c r="D5433" s="1">
        <v>-0.36440212</v>
      </c>
      <c r="E5433" s="1">
        <v>1.7154346</v>
      </c>
      <c r="F5433" s="4">
        <f t="shared" si="1"/>
        <v>0.04734425778</v>
      </c>
      <c r="G5433" s="4">
        <f t="shared" si="2"/>
        <v>1.690554137</v>
      </c>
    </row>
    <row r="5434">
      <c r="A5434" s="1">
        <v>54.2898740768432</v>
      </c>
      <c r="B5434" s="1">
        <v>138.97307</v>
      </c>
      <c r="C5434" s="1">
        <v>0.42620495</v>
      </c>
      <c r="D5434" s="1">
        <v>-0.3387658</v>
      </c>
      <c r="E5434" s="1">
        <v>1.7157167</v>
      </c>
      <c r="F5434" s="4">
        <f t="shared" si="1"/>
        <v>0.04735610556</v>
      </c>
      <c r="G5434" s="4">
        <f t="shared" si="2"/>
        <v>1.690836112</v>
      </c>
    </row>
    <row r="5435">
      <c r="A5435" s="1">
        <v>54.2999982833862</v>
      </c>
      <c r="B5435" s="1">
        <v>139.05498</v>
      </c>
      <c r="C5435" s="1">
        <v>0.42633823</v>
      </c>
      <c r="D5435" s="1">
        <v>-0.28505158</v>
      </c>
      <c r="E5435" s="1">
        <v>1.716728</v>
      </c>
      <c r="F5435" s="4">
        <f t="shared" si="1"/>
        <v>0.04737091444</v>
      </c>
      <c r="G5435" s="4">
        <f t="shared" si="2"/>
        <v>1.691847347</v>
      </c>
    </row>
    <row r="5436">
      <c r="A5436" s="1">
        <v>54.3098745346069</v>
      </c>
      <c r="B5436" s="1">
        <v>139.11403</v>
      </c>
      <c r="C5436" s="1">
        <v>0.42648488</v>
      </c>
      <c r="D5436" s="1">
        <v>-0.20448026</v>
      </c>
      <c r="E5436" s="1">
        <v>1.7174569</v>
      </c>
      <c r="F5436" s="4">
        <f t="shared" si="1"/>
        <v>0.04738720889</v>
      </c>
      <c r="G5436" s="4">
        <f t="shared" si="2"/>
        <v>1.692576359</v>
      </c>
    </row>
    <row r="5437">
      <c r="A5437" s="1">
        <v>54.3198766708374</v>
      </c>
      <c r="B5437" s="1">
        <v>139.22452</v>
      </c>
      <c r="C5437" s="1">
        <v>0.42660487</v>
      </c>
      <c r="D5437" s="1">
        <v>-0.1641946</v>
      </c>
      <c r="E5437" s="1">
        <v>1.7188209</v>
      </c>
      <c r="F5437" s="4">
        <f t="shared" si="1"/>
        <v>0.04740054111</v>
      </c>
      <c r="G5437" s="4">
        <f t="shared" si="2"/>
        <v>1.693940433</v>
      </c>
    </row>
    <row r="5438">
      <c r="A5438" s="1">
        <v>54.3298749923706</v>
      </c>
      <c r="B5438" s="1">
        <v>139.29118</v>
      </c>
      <c r="C5438" s="1">
        <v>0.42669818</v>
      </c>
      <c r="D5438" s="1">
        <v>-0.15198682</v>
      </c>
      <c r="E5438" s="1">
        <v>1.719644</v>
      </c>
      <c r="F5438" s="4">
        <f t="shared" si="1"/>
        <v>0.04741090889</v>
      </c>
      <c r="G5438" s="4">
        <f t="shared" si="2"/>
        <v>1.694763396</v>
      </c>
    </row>
    <row r="5439">
      <c r="A5439" s="1">
        <v>54.3398733139038</v>
      </c>
      <c r="B5439" s="1">
        <v>139.30643</v>
      </c>
      <c r="C5439" s="1">
        <v>0.4267515</v>
      </c>
      <c r="D5439" s="1">
        <v>-0.16785693</v>
      </c>
      <c r="E5439" s="1">
        <v>1.7198323</v>
      </c>
      <c r="F5439" s="4">
        <f t="shared" si="1"/>
        <v>0.04741683333</v>
      </c>
      <c r="G5439" s="4">
        <f t="shared" si="2"/>
        <v>1.694951668</v>
      </c>
    </row>
    <row r="5440">
      <c r="A5440" s="1">
        <v>54.350001335144</v>
      </c>
      <c r="B5440" s="1">
        <v>139.35214</v>
      </c>
      <c r="C5440" s="1">
        <v>0.4268048</v>
      </c>
      <c r="D5440" s="1">
        <v>-0.19837637</v>
      </c>
      <c r="E5440" s="1">
        <v>1.7203966</v>
      </c>
      <c r="F5440" s="4">
        <f t="shared" si="1"/>
        <v>0.04742275556</v>
      </c>
      <c r="G5440" s="4">
        <f t="shared" si="2"/>
        <v>1.695515989</v>
      </c>
    </row>
    <row r="5441">
      <c r="A5441" s="1">
        <v>54.3599996566772</v>
      </c>
      <c r="B5441" s="1">
        <v>139.32738</v>
      </c>
      <c r="C5441" s="1">
        <v>0.42687145</v>
      </c>
      <c r="D5441" s="1">
        <v>-0.2020387</v>
      </c>
      <c r="E5441" s="1">
        <v>1.7200909</v>
      </c>
      <c r="F5441" s="4">
        <f t="shared" si="1"/>
        <v>0.04743016111</v>
      </c>
      <c r="G5441" s="4">
        <f t="shared" si="2"/>
        <v>1.69521031</v>
      </c>
    </row>
    <row r="5442">
      <c r="A5442" s="1">
        <v>54.3698759078979</v>
      </c>
      <c r="B5442" s="1">
        <v>139.36548</v>
      </c>
      <c r="C5442" s="1">
        <v>0.42695144</v>
      </c>
      <c r="D5442" s="1">
        <v>-0.22035037</v>
      </c>
      <c r="E5442" s="1">
        <v>1.7205611</v>
      </c>
      <c r="F5442" s="4">
        <f t="shared" si="1"/>
        <v>0.04743904889</v>
      </c>
      <c r="G5442" s="4">
        <f t="shared" si="2"/>
        <v>1.69568068</v>
      </c>
    </row>
    <row r="5443">
      <c r="A5443" s="1">
        <v>54.3800001144409</v>
      </c>
      <c r="B5443" s="1">
        <v>139.38072</v>
      </c>
      <c r="C5443" s="1">
        <v>0.42701808</v>
      </c>
      <c r="D5443" s="1">
        <v>-0.2240127</v>
      </c>
      <c r="E5443" s="1">
        <v>1.7207494</v>
      </c>
      <c r="F5443" s="4">
        <f t="shared" si="1"/>
        <v>0.04744645333</v>
      </c>
      <c r="G5443" s="4">
        <f t="shared" si="2"/>
        <v>1.695868828</v>
      </c>
    </row>
    <row r="5444">
      <c r="A5444" s="1">
        <v>54.3898763656616</v>
      </c>
      <c r="B5444" s="1">
        <v>139.39024</v>
      </c>
      <c r="C5444" s="1">
        <v>0.42708474</v>
      </c>
      <c r="D5444" s="1">
        <v>-0.22523348</v>
      </c>
      <c r="E5444" s="1">
        <v>1.7208669</v>
      </c>
      <c r="F5444" s="4">
        <f t="shared" si="1"/>
        <v>0.04745386</v>
      </c>
      <c r="G5444" s="4">
        <f t="shared" si="2"/>
        <v>1.695986359</v>
      </c>
    </row>
    <row r="5445">
      <c r="A5445" s="1">
        <v>54.4000005722045</v>
      </c>
      <c r="B5445" s="1">
        <v>139.41501</v>
      </c>
      <c r="C5445" s="1">
        <v>0.42713806</v>
      </c>
      <c r="D5445" s="1">
        <v>-0.25575292</v>
      </c>
      <c r="E5445" s="1">
        <v>1.7211726</v>
      </c>
      <c r="F5445" s="4">
        <f t="shared" si="1"/>
        <v>0.04745978444</v>
      </c>
      <c r="G5445" s="4">
        <f t="shared" si="2"/>
        <v>1.696292162</v>
      </c>
    </row>
    <row r="5446">
      <c r="A5446" s="1">
        <v>54.4098768234252</v>
      </c>
      <c r="B5446" s="1">
        <v>139.37881</v>
      </c>
      <c r="C5446" s="1">
        <v>0.42717806</v>
      </c>
      <c r="D5446" s="1">
        <v>-0.30092168</v>
      </c>
      <c r="E5446" s="1">
        <v>1.7207258</v>
      </c>
      <c r="F5446" s="4">
        <f t="shared" si="1"/>
        <v>0.04746422889</v>
      </c>
      <c r="G5446" s="4">
        <f t="shared" si="2"/>
        <v>1.695845248</v>
      </c>
    </row>
    <row r="5447">
      <c r="A5447" s="1">
        <v>54.4198751449584</v>
      </c>
      <c r="B5447" s="1">
        <v>139.36739</v>
      </c>
      <c r="C5447" s="1">
        <v>0.42720473</v>
      </c>
      <c r="D5447" s="1">
        <v>-0.34731123</v>
      </c>
      <c r="E5447" s="1">
        <v>1.7205846</v>
      </c>
      <c r="F5447" s="4">
        <f t="shared" si="1"/>
        <v>0.04746719222</v>
      </c>
      <c r="G5447" s="4">
        <f t="shared" si="2"/>
        <v>1.69570426</v>
      </c>
    </row>
    <row r="5448">
      <c r="A5448" s="1">
        <v>54.4298734664917</v>
      </c>
      <c r="B5448" s="1">
        <v>139.34262</v>
      </c>
      <c r="C5448" s="1">
        <v>0.4272447</v>
      </c>
      <c r="D5448" s="1">
        <v>-0.39125922</v>
      </c>
      <c r="E5448" s="1">
        <v>1.720279</v>
      </c>
      <c r="F5448" s="4">
        <f t="shared" si="1"/>
        <v>0.04747163333</v>
      </c>
      <c r="G5448" s="4">
        <f t="shared" si="2"/>
        <v>1.695398458</v>
      </c>
    </row>
    <row r="5449">
      <c r="A5449" s="1">
        <v>54.4398756027221</v>
      </c>
      <c r="B5449" s="1">
        <v>139.31404</v>
      </c>
      <c r="C5449" s="1">
        <v>0.4272847</v>
      </c>
      <c r="D5449" s="1">
        <v>-0.42177868</v>
      </c>
      <c r="E5449" s="1">
        <v>1.7199262</v>
      </c>
      <c r="F5449" s="4">
        <f t="shared" si="1"/>
        <v>0.04747607778</v>
      </c>
      <c r="G5449" s="4">
        <f t="shared" si="2"/>
        <v>1.695045619</v>
      </c>
    </row>
    <row r="5450">
      <c r="A5450" s="1">
        <v>54.4499998092651</v>
      </c>
      <c r="B5450" s="1">
        <v>139.32928</v>
      </c>
      <c r="C5450" s="1">
        <v>0.42739132</v>
      </c>
      <c r="D5450" s="1">
        <v>-0.41079167</v>
      </c>
      <c r="E5450" s="1">
        <v>1.7201144</v>
      </c>
      <c r="F5450" s="4">
        <f t="shared" si="1"/>
        <v>0.04748792444</v>
      </c>
      <c r="G5450" s="4">
        <f t="shared" si="2"/>
        <v>1.695233767</v>
      </c>
    </row>
    <row r="5451">
      <c r="A5451" s="1">
        <v>54.4599981307983</v>
      </c>
      <c r="B5451" s="1">
        <v>139.39406</v>
      </c>
      <c r="C5451" s="1">
        <v>0.4277646</v>
      </c>
      <c r="D5451" s="1">
        <v>-0.110480376</v>
      </c>
      <c r="E5451" s="1">
        <v>1.7209139</v>
      </c>
      <c r="F5451" s="4">
        <f t="shared" si="1"/>
        <v>0.0475294</v>
      </c>
      <c r="G5451" s="4">
        <f t="shared" si="2"/>
        <v>1.69603352</v>
      </c>
    </row>
    <row r="5452">
      <c r="A5452" s="1">
        <v>54.469874382019</v>
      </c>
      <c r="B5452" s="1">
        <v>139.66644</v>
      </c>
      <c r="C5452" s="1">
        <v>0.42784455</v>
      </c>
      <c r="D5452" s="1">
        <v>-0.08606482</v>
      </c>
      <c r="E5452" s="1">
        <v>1.7242768</v>
      </c>
      <c r="F5452" s="4">
        <f t="shared" si="1"/>
        <v>0.04753828333</v>
      </c>
      <c r="G5452" s="4">
        <f t="shared" si="2"/>
        <v>1.699396236</v>
      </c>
    </row>
    <row r="5453">
      <c r="A5453" s="1">
        <v>54.4798765182495</v>
      </c>
      <c r="B5453" s="1">
        <v>139.71979</v>
      </c>
      <c r="C5453" s="1">
        <v>0.42779124</v>
      </c>
      <c r="D5453" s="1">
        <v>-0.23011659</v>
      </c>
      <c r="E5453" s="1">
        <v>1.7249354</v>
      </c>
      <c r="F5453" s="4">
        <f t="shared" si="1"/>
        <v>0.04753236</v>
      </c>
      <c r="G5453" s="4">
        <f t="shared" si="2"/>
        <v>1.700054878</v>
      </c>
    </row>
    <row r="5454">
      <c r="A5454" s="1">
        <v>54.4898748397827</v>
      </c>
      <c r="B5454" s="1">
        <v>139.70454</v>
      </c>
      <c r="C5454" s="1">
        <v>0.4278046</v>
      </c>
      <c r="D5454" s="1">
        <v>-0.30336323</v>
      </c>
      <c r="E5454" s="1">
        <v>1.7247473</v>
      </c>
      <c r="F5454" s="4">
        <f t="shared" si="1"/>
        <v>0.04753384444</v>
      </c>
      <c r="G5454" s="4">
        <f t="shared" si="2"/>
        <v>1.699866606</v>
      </c>
    </row>
    <row r="5455">
      <c r="A5455" s="1">
        <v>54.4998731613159</v>
      </c>
      <c r="B5455" s="1">
        <v>139.66263</v>
      </c>
      <c r="C5455" s="1">
        <v>0.4278046</v>
      </c>
      <c r="D5455" s="1">
        <v>-0.3766099</v>
      </c>
      <c r="E5455" s="1">
        <v>1.7242298</v>
      </c>
      <c r="F5455" s="4">
        <f t="shared" si="1"/>
        <v>0.04753384444</v>
      </c>
      <c r="G5455" s="4">
        <f t="shared" si="2"/>
        <v>1.699349199</v>
      </c>
    </row>
    <row r="5456">
      <c r="A5456" s="1">
        <v>54.5098752975463</v>
      </c>
      <c r="B5456" s="1">
        <v>139.57692</v>
      </c>
      <c r="C5456" s="1">
        <v>0.4278046</v>
      </c>
      <c r="D5456" s="1">
        <v>-0.46450588</v>
      </c>
      <c r="E5456" s="1">
        <v>1.7231716</v>
      </c>
      <c r="F5456" s="4">
        <f t="shared" si="1"/>
        <v>0.04753384444</v>
      </c>
      <c r="G5456" s="4">
        <f t="shared" si="2"/>
        <v>1.698291051</v>
      </c>
    </row>
    <row r="5457">
      <c r="A5457" s="1">
        <v>54.5198736190795</v>
      </c>
      <c r="B5457" s="1">
        <v>139.53691</v>
      </c>
      <c r="C5457" s="1">
        <v>0.42801785</v>
      </c>
      <c r="D5457" s="1">
        <v>-0.315571</v>
      </c>
      <c r="E5457" s="1">
        <v>1.7226776</v>
      </c>
      <c r="F5457" s="4">
        <f t="shared" si="1"/>
        <v>0.04755753889</v>
      </c>
      <c r="G5457" s="4">
        <f t="shared" si="2"/>
        <v>1.6977971</v>
      </c>
    </row>
    <row r="5458">
      <c r="A5458" s="1">
        <v>54.52987575531</v>
      </c>
      <c r="B5458" s="1">
        <v>139.70834</v>
      </c>
      <c r="C5458" s="1">
        <v>0.4284311</v>
      </c>
      <c r="D5458" s="1">
        <v>0.012818165</v>
      </c>
      <c r="E5458" s="1">
        <v>1.7247941</v>
      </c>
      <c r="F5458" s="4">
        <f t="shared" si="1"/>
        <v>0.04760345556</v>
      </c>
      <c r="G5458" s="4">
        <f t="shared" si="2"/>
        <v>1.69991352</v>
      </c>
    </row>
    <row r="5459">
      <c r="A5459" s="1">
        <v>54.5398740768432</v>
      </c>
      <c r="B5459" s="1">
        <v>139.94266</v>
      </c>
      <c r="C5459" s="1">
        <v>0.42849773</v>
      </c>
      <c r="D5459" s="1">
        <v>0.006714277</v>
      </c>
      <c r="E5459" s="1">
        <v>1.7276868</v>
      </c>
      <c r="F5459" s="4">
        <f t="shared" si="1"/>
        <v>0.04761085889</v>
      </c>
      <c r="G5459" s="4">
        <f t="shared" si="2"/>
        <v>1.702806359</v>
      </c>
    </row>
    <row r="5460">
      <c r="A5460" s="1">
        <v>54.5499982833862</v>
      </c>
      <c r="B5460" s="1">
        <v>140.07219</v>
      </c>
      <c r="C5460" s="1">
        <v>0.42845777</v>
      </c>
      <c r="D5460" s="1">
        <v>-0.10681804</v>
      </c>
      <c r="E5460" s="1">
        <v>1.7292858</v>
      </c>
      <c r="F5460" s="4">
        <f t="shared" si="1"/>
        <v>0.04760641889</v>
      </c>
      <c r="G5460" s="4">
        <f t="shared" si="2"/>
        <v>1.704405495</v>
      </c>
    </row>
    <row r="5461">
      <c r="A5461" s="1">
        <v>54.5600004196167</v>
      </c>
      <c r="B5461" s="1">
        <v>140.0398</v>
      </c>
      <c r="C5461" s="1">
        <v>0.4284844</v>
      </c>
      <c r="D5461" s="1">
        <v>-0.16663615</v>
      </c>
      <c r="E5461" s="1">
        <v>1.7288861</v>
      </c>
      <c r="F5461" s="4">
        <f t="shared" si="1"/>
        <v>0.04760937778</v>
      </c>
      <c r="G5461" s="4">
        <f t="shared" si="2"/>
        <v>1.704005619</v>
      </c>
    </row>
    <row r="5462">
      <c r="A5462" s="1">
        <v>54.5698766708374</v>
      </c>
      <c r="B5462" s="1">
        <v>140.0036</v>
      </c>
      <c r="C5462" s="1">
        <v>0.42851108</v>
      </c>
      <c r="D5462" s="1">
        <v>-0.22523348</v>
      </c>
      <c r="E5462" s="1">
        <v>1.7284393</v>
      </c>
      <c r="F5462" s="4">
        <f t="shared" si="1"/>
        <v>0.04761234222</v>
      </c>
      <c r="G5462" s="4">
        <f t="shared" si="2"/>
        <v>1.703558705</v>
      </c>
    </row>
    <row r="5463">
      <c r="A5463" s="1">
        <v>54.5800008773803</v>
      </c>
      <c r="B5463" s="1">
        <v>139.93503</v>
      </c>
      <c r="C5463" s="1">
        <v>0.4285244</v>
      </c>
      <c r="D5463" s="1">
        <v>-0.2838308</v>
      </c>
      <c r="E5463" s="1">
        <v>1.7275927</v>
      </c>
      <c r="F5463" s="4">
        <f t="shared" si="1"/>
        <v>0.04761382222</v>
      </c>
      <c r="G5463" s="4">
        <f t="shared" si="2"/>
        <v>1.702712162</v>
      </c>
    </row>
    <row r="5464">
      <c r="A5464" s="1">
        <v>54.5899991989135</v>
      </c>
      <c r="B5464" s="1">
        <v>139.87598</v>
      </c>
      <c r="C5464" s="1">
        <v>0.42859104</v>
      </c>
      <c r="D5464" s="1">
        <v>-0.30092168</v>
      </c>
      <c r="E5464" s="1">
        <v>1.7268636</v>
      </c>
      <c r="F5464" s="4">
        <f t="shared" si="1"/>
        <v>0.04762122667</v>
      </c>
      <c r="G5464" s="4">
        <f t="shared" si="2"/>
        <v>1.701983149</v>
      </c>
    </row>
    <row r="5465">
      <c r="A5465" s="1">
        <v>54.5998754501342</v>
      </c>
      <c r="B5465" s="1">
        <v>139.90456</v>
      </c>
      <c r="C5465" s="1">
        <v>0.42869768</v>
      </c>
      <c r="D5465" s="1">
        <v>-0.2618568</v>
      </c>
      <c r="E5465" s="1">
        <v>1.7272164</v>
      </c>
      <c r="F5465" s="4">
        <f t="shared" si="1"/>
        <v>0.04763307556</v>
      </c>
      <c r="G5465" s="4">
        <f t="shared" si="2"/>
        <v>1.702335989</v>
      </c>
    </row>
    <row r="5466">
      <c r="A5466" s="1">
        <v>54.6098737716674</v>
      </c>
      <c r="B5466" s="1">
        <v>139.8874</v>
      </c>
      <c r="C5466" s="1">
        <v>0.42881766</v>
      </c>
      <c r="D5466" s="1">
        <v>-0.22279193</v>
      </c>
      <c r="E5466" s="1">
        <v>1.7270048</v>
      </c>
      <c r="F5466" s="4">
        <f t="shared" si="1"/>
        <v>0.04764640667</v>
      </c>
      <c r="G5466" s="4">
        <f t="shared" si="2"/>
        <v>1.702124137</v>
      </c>
    </row>
    <row r="5467">
      <c r="A5467" s="1">
        <v>54.6198759078979</v>
      </c>
      <c r="B5467" s="1">
        <v>139.9598</v>
      </c>
      <c r="C5467" s="1">
        <v>0.42891097</v>
      </c>
      <c r="D5467" s="1">
        <v>-0.21180493</v>
      </c>
      <c r="E5467" s="1">
        <v>1.7278984</v>
      </c>
      <c r="F5467" s="4">
        <f t="shared" si="1"/>
        <v>0.04765677444</v>
      </c>
      <c r="G5467" s="4">
        <f t="shared" si="2"/>
        <v>1.703017964</v>
      </c>
    </row>
    <row r="5468">
      <c r="A5468" s="1">
        <v>54.6300001144409</v>
      </c>
      <c r="B5468" s="1">
        <v>139.98647</v>
      </c>
      <c r="C5468" s="1">
        <v>0.4289643</v>
      </c>
      <c r="D5468" s="1">
        <v>-0.22767504</v>
      </c>
      <c r="E5468" s="1">
        <v>1.7282277</v>
      </c>
      <c r="F5468" s="4">
        <f t="shared" si="1"/>
        <v>0.0476627</v>
      </c>
      <c r="G5468" s="4">
        <f t="shared" si="2"/>
        <v>1.703347223</v>
      </c>
    </row>
    <row r="5469">
      <c r="A5469" s="1">
        <v>54.6398763656616</v>
      </c>
      <c r="B5469" s="1">
        <v>139.99028</v>
      </c>
      <c r="C5469" s="1">
        <v>0.42897764</v>
      </c>
      <c r="D5469" s="1">
        <v>-0.30214247</v>
      </c>
      <c r="E5469" s="1">
        <v>1.7282747</v>
      </c>
      <c r="F5469" s="4">
        <f t="shared" si="1"/>
        <v>0.04766418222</v>
      </c>
      <c r="G5469" s="4">
        <f t="shared" si="2"/>
        <v>1.70339426</v>
      </c>
    </row>
    <row r="5470">
      <c r="A5470" s="1">
        <v>54.6500005722045</v>
      </c>
      <c r="B5470" s="1">
        <v>140.0036</v>
      </c>
      <c r="C5470" s="1">
        <v>0.42900428</v>
      </c>
      <c r="D5470" s="1">
        <v>-0.3607398</v>
      </c>
      <c r="E5470" s="1">
        <v>1.7284393</v>
      </c>
      <c r="F5470" s="4">
        <f t="shared" si="1"/>
        <v>0.04766714222</v>
      </c>
      <c r="G5470" s="4">
        <f t="shared" si="2"/>
        <v>1.703558705</v>
      </c>
    </row>
    <row r="5471">
      <c r="A5471" s="1">
        <v>54.6599988937377</v>
      </c>
      <c r="B5471" s="1">
        <v>139.96361</v>
      </c>
      <c r="C5471" s="1">
        <v>0.42903095</v>
      </c>
      <c r="D5471" s="1">
        <v>-0.40590855</v>
      </c>
      <c r="E5471" s="1">
        <v>1.7279454</v>
      </c>
      <c r="F5471" s="4">
        <f t="shared" si="1"/>
        <v>0.04767010556</v>
      </c>
      <c r="G5471" s="4">
        <f t="shared" si="2"/>
        <v>1.703065001</v>
      </c>
    </row>
    <row r="5472">
      <c r="A5472" s="1">
        <v>54.6698751449584</v>
      </c>
      <c r="B5472" s="1">
        <v>139.95027</v>
      </c>
      <c r="C5472" s="1">
        <v>0.4290976</v>
      </c>
      <c r="D5472" s="1">
        <v>-0.42299944</v>
      </c>
      <c r="E5472" s="1">
        <v>1.7277808</v>
      </c>
      <c r="F5472" s="4">
        <f t="shared" si="1"/>
        <v>0.04767751111</v>
      </c>
      <c r="G5472" s="4">
        <f t="shared" si="2"/>
        <v>1.70290031</v>
      </c>
    </row>
    <row r="5473">
      <c r="A5473" s="1">
        <v>54.6798734664917</v>
      </c>
      <c r="B5473" s="1">
        <v>139.93694</v>
      </c>
      <c r="C5473" s="1">
        <v>0.4291909</v>
      </c>
      <c r="D5473" s="1">
        <v>-0.3985839</v>
      </c>
      <c r="E5473" s="1">
        <v>1.7276163</v>
      </c>
      <c r="F5473" s="4">
        <f t="shared" si="1"/>
        <v>0.04768787778</v>
      </c>
      <c r="G5473" s="4">
        <f t="shared" si="2"/>
        <v>1.702735742</v>
      </c>
    </row>
    <row r="5474">
      <c r="A5474" s="1">
        <v>54.6898756027221</v>
      </c>
      <c r="B5474" s="1">
        <v>139.94455</v>
      </c>
      <c r="C5474" s="1">
        <v>0.4292709</v>
      </c>
      <c r="D5474" s="1">
        <v>-0.403467</v>
      </c>
      <c r="E5474" s="1">
        <v>1.7277102</v>
      </c>
      <c r="F5474" s="4">
        <f t="shared" si="1"/>
        <v>0.04769676667</v>
      </c>
      <c r="G5474" s="4">
        <f t="shared" si="2"/>
        <v>1.702829693</v>
      </c>
    </row>
    <row r="5475">
      <c r="A5475" s="1">
        <v>54.6998739242553</v>
      </c>
      <c r="B5475" s="1">
        <v>139.98837</v>
      </c>
      <c r="C5475" s="1">
        <v>0.4293109</v>
      </c>
      <c r="D5475" s="1">
        <v>-0.447415</v>
      </c>
      <c r="E5475" s="1">
        <v>1.7282511</v>
      </c>
      <c r="F5475" s="4">
        <f t="shared" si="1"/>
        <v>0.04770121111</v>
      </c>
      <c r="G5475" s="4">
        <f t="shared" si="2"/>
        <v>1.70337068</v>
      </c>
    </row>
    <row r="5476">
      <c r="A5476" s="1">
        <v>54.7099981307983</v>
      </c>
      <c r="B5476" s="1">
        <v>139.96552</v>
      </c>
      <c r="C5476" s="1">
        <v>0.42939085</v>
      </c>
      <c r="D5476" s="1">
        <v>-0.43764877</v>
      </c>
      <c r="E5476" s="1">
        <v>1.727969</v>
      </c>
      <c r="F5476" s="4">
        <f t="shared" si="1"/>
        <v>0.04771009444</v>
      </c>
      <c r="G5476" s="4">
        <f t="shared" si="2"/>
        <v>1.703088581</v>
      </c>
    </row>
    <row r="5477">
      <c r="A5477" s="1">
        <v>54.719874382019</v>
      </c>
      <c r="B5477" s="1">
        <v>140.09505</v>
      </c>
      <c r="C5477" s="1">
        <v>0.42979077</v>
      </c>
      <c r="D5477" s="1">
        <v>-0.1092596</v>
      </c>
      <c r="E5477" s="1">
        <v>1.7295681</v>
      </c>
      <c r="F5477" s="4">
        <f t="shared" si="1"/>
        <v>0.04775453</v>
      </c>
      <c r="G5477" s="4">
        <f t="shared" si="2"/>
        <v>1.704687717</v>
      </c>
    </row>
    <row r="5478">
      <c r="A5478" s="1">
        <v>54.729998588562</v>
      </c>
      <c r="B5478" s="1">
        <v>140.31601</v>
      </c>
      <c r="C5478" s="1">
        <v>0.4298974</v>
      </c>
      <c r="D5478" s="1">
        <v>-0.084844045</v>
      </c>
      <c r="E5478" s="1">
        <v>1.7322961</v>
      </c>
      <c r="F5478" s="4">
        <f t="shared" si="1"/>
        <v>0.04776637778</v>
      </c>
      <c r="G5478" s="4">
        <f t="shared" si="2"/>
        <v>1.707415619</v>
      </c>
    </row>
    <row r="5479">
      <c r="A5479" s="1">
        <v>54.7398748397827</v>
      </c>
      <c r="B5479" s="1">
        <v>140.40363</v>
      </c>
      <c r="C5479" s="1">
        <v>0.42981744</v>
      </c>
      <c r="D5479" s="1">
        <v>-0.24232437</v>
      </c>
      <c r="E5479" s="1">
        <v>1.7333778</v>
      </c>
      <c r="F5479" s="4">
        <f t="shared" si="1"/>
        <v>0.04775749333</v>
      </c>
      <c r="G5479" s="4">
        <f t="shared" si="2"/>
        <v>1.708497347</v>
      </c>
    </row>
    <row r="5480">
      <c r="A5480" s="1">
        <v>54.7498731613159</v>
      </c>
      <c r="B5480" s="1">
        <v>140.4322</v>
      </c>
      <c r="C5480" s="1">
        <v>0.42981744</v>
      </c>
      <c r="D5480" s="1">
        <v>-0.32899958</v>
      </c>
      <c r="E5480" s="1">
        <v>1.7337306</v>
      </c>
      <c r="F5480" s="4">
        <f t="shared" si="1"/>
        <v>0.04775749333</v>
      </c>
      <c r="G5480" s="4">
        <f t="shared" si="2"/>
        <v>1.708850063</v>
      </c>
    </row>
    <row r="5481">
      <c r="A5481" s="1">
        <v>54.7598752975463</v>
      </c>
      <c r="B5481" s="1">
        <v>140.3541</v>
      </c>
      <c r="C5481" s="1">
        <v>0.42983076</v>
      </c>
      <c r="D5481" s="1">
        <v>-0.3875969</v>
      </c>
      <c r="E5481" s="1">
        <v>1.7327665</v>
      </c>
      <c r="F5481" s="4">
        <f t="shared" si="1"/>
        <v>0.04775897333</v>
      </c>
      <c r="G5481" s="4">
        <f t="shared" si="2"/>
        <v>1.707885865</v>
      </c>
    </row>
    <row r="5482">
      <c r="A5482" s="1">
        <v>54.7698736190795</v>
      </c>
      <c r="B5482" s="1">
        <v>140.31029</v>
      </c>
      <c r="C5482" s="1">
        <v>0.42983076</v>
      </c>
      <c r="D5482" s="1">
        <v>-0.4754929</v>
      </c>
      <c r="E5482" s="1">
        <v>1.7322255</v>
      </c>
      <c r="F5482" s="4">
        <f t="shared" si="1"/>
        <v>0.04775897333</v>
      </c>
      <c r="G5482" s="4">
        <f t="shared" si="2"/>
        <v>1.707345001</v>
      </c>
    </row>
    <row r="5483">
      <c r="A5483" s="1">
        <v>54.77987575531</v>
      </c>
      <c r="B5483" s="1">
        <v>140.23409</v>
      </c>
      <c r="C5483" s="1">
        <v>0.42984408</v>
      </c>
      <c r="D5483" s="1">
        <v>-0.54873955</v>
      </c>
      <c r="E5483" s="1">
        <v>1.7312847</v>
      </c>
      <c r="F5483" s="4">
        <f t="shared" si="1"/>
        <v>0.04776045333</v>
      </c>
      <c r="G5483" s="4">
        <f t="shared" si="2"/>
        <v>1.70640426</v>
      </c>
    </row>
    <row r="5484">
      <c r="A5484" s="1">
        <v>54.7898740768432</v>
      </c>
      <c r="B5484" s="1">
        <v>140.20934</v>
      </c>
      <c r="C5484" s="1">
        <v>0.4302573</v>
      </c>
      <c r="D5484" s="1">
        <v>-0.1910517</v>
      </c>
      <c r="E5484" s="1">
        <v>1.7309792</v>
      </c>
      <c r="F5484" s="4">
        <f t="shared" si="1"/>
        <v>0.04780636667</v>
      </c>
      <c r="G5484" s="4">
        <f t="shared" si="2"/>
        <v>1.706098705</v>
      </c>
    </row>
    <row r="5485">
      <c r="A5485" s="1">
        <v>54.7998762130737</v>
      </c>
      <c r="B5485" s="1">
        <v>140.51791</v>
      </c>
      <c r="C5485" s="1">
        <v>0.4306039</v>
      </c>
      <c r="D5485" s="1">
        <v>0.08118171</v>
      </c>
      <c r="E5485" s="1">
        <v>1.7347888</v>
      </c>
      <c r="F5485" s="4">
        <f t="shared" si="1"/>
        <v>0.04784487778</v>
      </c>
      <c r="G5485" s="4">
        <f t="shared" si="2"/>
        <v>1.709908211</v>
      </c>
    </row>
    <row r="5486">
      <c r="A5486" s="1">
        <v>54.8098745346069</v>
      </c>
      <c r="B5486" s="1">
        <v>140.68745</v>
      </c>
      <c r="C5486" s="1">
        <v>0.4305639</v>
      </c>
      <c r="D5486" s="1">
        <v>-0.04699994</v>
      </c>
      <c r="E5486" s="1">
        <v>1.7368819</v>
      </c>
      <c r="F5486" s="4">
        <f t="shared" si="1"/>
        <v>0.04784043333</v>
      </c>
      <c r="G5486" s="4">
        <f t="shared" si="2"/>
        <v>1.712001298</v>
      </c>
    </row>
    <row r="5487">
      <c r="A5487" s="1">
        <v>54.8198766708374</v>
      </c>
      <c r="B5487" s="1">
        <v>140.77507</v>
      </c>
      <c r="C5487" s="1">
        <v>0.43052393</v>
      </c>
      <c r="D5487" s="1">
        <v>-0.16297382</v>
      </c>
      <c r="E5487" s="1">
        <v>1.7379637</v>
      </c>
      <c r="F5487" s="4">
        <f t="shared" si="1"/>
        <v>0.04783599222</v>
      </c>
      <c r="G5487" s="4">
        <f t="shared" si="2"/>
        <v>1.713083026</v>
      </c>
    </row>
    <row r="5488">
      <c r="A5488" s="1">
        <v>54.8300008773803</v>
      </c>
      <c r="B5488" s="1">
        <v>140.68935</v>
      </c>
      <c r="C5488" s="1">
        <v>0.43055058</v>
      </c>
      <c r="D5488" s="1">
        <v>-0.22279193</v>
      </c>
      <c r="E5488" s="1">
        <v>1.7369053</v>
      </c>
      <c r="F5488" s="4">
        <f t="shared" si="1"/>
        <v>0.04783895333</v>
      </c>
      <c r="G5488" s="4">
        <f t="shared" si="2"/>
        <v>1.712024754</v>
      </c>
    </row>
    <row r="5489">
      <c r="A5489" s="1">
        <v>54.8399991989135</v>
      </c>
      <c r="B5489" s="1">
        <v>140.61697</v>
      </c>
      <c r="C5489" s="1">
        <v>0.4305639</v>
      </c>
      <c r="D5489" s="1">
        <v>-0.28261003</v>
      </c>
      <c r="E5489" s="1">
        <v>1.7360119</v>
      </c>
      <c r="F5489" s="4">
        <f t="shared" si="1"/>
        <v>0.04784043333</v>
      </c>
      <c r="G5489" s="4">
        <f t="shared" si="2"/>
        <v>1.711131174</v>
      </c>
    </row>
    <row r="5490">
      <c r="A5490" s="1">
        <v>54.850001335144</v>
      </c>
      <c r="B5490" s="1">
        <v>140.58269</v>
      </c>
      <c r="C5490" s="1">
        <v>0.43057725</v>
      </c>
      <c r="D5490" s="1">
        <v>-0.3558567</v>
      </c>
      <c r="E5490" s="1">
        <v>1.7355883</v>
      </c>
      <c r="F5490" s="4">
        <f t="shared" si="1"/>
        <v>0.04784191667</v>
      </c>
      <c r="G5490" s="4">
        <f t="shared" si="2"/>
        <v>1.710707964</v>
      </c>
    </row>
    <row r="5491">
      <c r="A5491" s="1">
        <v>54.8599996566772</v>
      </c>
      <c r="B5491" s="1">
        <v>140.49506</v>
      </c>
      <c r="C5491" s="1">
        <v>0.4306039</v>
      </c>
      <c r="D5491" s="1">
        <v>-0.41567478</v>
      </c>
      <c r="E5491" s="1">
        <v>1.7345067</v>
      </c>
      <c r="F5491" s="4">
        <f t="shared" si="1"/>
        <v>0.04784487778</v>
      </c>
      <c r="G5491" s="4">
        <f t="shared" si="2"/>
        <v>1.709626112</v>
      </c>
    </row>
    <row r="5492">
      <c r="A5492" s="1">
        <v>54.8700017929077</v>
      </c>
      <c r="B5492" s="1">
        <v>140.47601</v>
      </c>
      <c r="C5492" s="1">
        <v>0.4306572</v>
      </c>
      <c r="D5492" s="1">
        <v>-0.4315449</v>
      </c>
      <c r="E5492" s="1">
        <v>1.7342715</v>
      </c>
      <c r="F5492" s="4">
        <f t="shared" si="1"/>
        <v>0.0478508</v>
      </c>
      <c r="G5492" s="4">
        <f t="shared" si="2"/>
        <v>1.709390927</v>
      </c>
    </row>
    <row r="5493">
      <c r="A5493" s="1">
        <v>54.8798742294311</v>
      </c>
      <c r="B5493" s="1">
        <v>140.46458</v>
      </c>
      <c r="C5493" s="1">
        <v>0.43072388</v>
      </c>
      <c r="D5493" s="1">
        <v>-0.44619423</v>
      </c>
      <c r="E5493" s="1">
        <v>1.7341304</v>
      </c>
      <c r="F5493" s="4">
        <f t="shared" si="1"/>
        <v>0.04785820889</v>
      </c>
      <c r="G5493" s="4">
        <f t="shared" si="2"/>
        <v>1.709249816</v>
      </c>
    </row>
    <row r="5494">
      <c r="A5494" s="1">
        <v>54.8899984359741</v>
      </c>
      <c r="B5494" s="1">
        <v>140.43982</v>
      </c>
      <c r="C5494" s="1">
        <v>0.4307905</v>
      </c>
      <c r="D5494" s="1">
        <v>-0.46450588</v>
      </c>
      <c r="E5494" s="1">
        <v>1.7338247</v>
      </c>
      <c r="F5494" s="4">
        <f t="shared" si="1"/>
        <v>0.04786561111</v>
      </c>
      <c r="G5494" s="4">
        <f t="shared" si="2"/>
        <v>1.708944137</v>
      </c>
    </row>
    <row r="5495">
      <c r="A5495" s="1">
        <v>54.8998746871948</v>
      </c>
      <c r="B5495" s="1">
        <v>140.45697</v>
      </c>
      <c r="C5495" s="1">
        <v>0.43089715</v>
      </c>
      <c r="D5495" s="1">
        <v>-0.4266618</v>
      </c>
      <c r="E5495" s="1">
        <v>1.7340364</v>
      </c>
      <c r="F5495" s="4">
        <f t="shared" si="1"/>
        <v>0.04787746111</v>
      </c>
      <c r="G5495" s="4">
        <f t="shared" si="2"/>
        <v>1.709155865</v>
      </c>
    </row>
    <row r="5496">
      <c r="A5496" s="1">
        <v>54.9098768234252</v>
      </c>
      <c r="B5496" s="1">
        <v>140.55602</v>
      </c>
      <c r="C5496" s="1">
        <v>0.4312704</v>
      </c>
      <c r="D5496" s="1">
        <v>-0.14099982</v>
      </c>
      <c r="E5496" s="1">
        <v>1.7352592</v>
      </c>
      <c r="F5496" s="4">
        <f t="shared" si="1"/>
        <v>0.04791893333</v>
      </c>
      <c r="G5496" s="4">
        <f t="shared" si="2"/>
        <v>1.710378705</v>
      </c>
    </row>
    <row r="5497">
      <c r="A5497" s="1">
        <v>54.9198751449584</v>
      </c>
      <c r="B5497" s="1">
        <v>140.86841</v>
      </c>
      <c r="C5497" s="1">
        <v>0.43133706</v>
      </c>
      <c r="D5497" s="1">
        <v>-0.12879205</v>
      </c>
      <c r="E5497" s="1">
        <v>1.739116</v>
      </c>
      <c r="F5497" s="4">
        <f t="shared" si="1"/>
        <v>0.04792634</v>
      </c>
      <c r="G5497" s="4">
        <f t="shared" si="2"/>
        <v>1.714235372</v>
      </c>
    </row>
    <row r="5498">
      <c r="A5498" s="1">
        <v>54.9298734664917</v>
      </c>
      <c r="B5498" s="1">
        <v>140.9008</v>
      </c>
      <c r="C5498" s="1">
        <v>0.43124375</v>
      </c>
      <c r="D5498" s="1">
        <v>-0.31435025</v>
      </c>
      <c r="E5498" s="1">
        <v>1.7395158</v>
      </c>
      <c r="F5498" s="4">
        <f t="shared" si="1"/>
        <v>0.04791597222</v>
      </c>
      <c r="G5498" s="4">
        <f t="shared" si="2"/>
        <v>1.714635248</v>
      </c>
    </row>
    <row r="5499">
      <c r="A5499" s="1">
        <v>54.9400014877319</v>
      </c>
      <c r="B5499" s="1">
        <v>140.84364</v>
      </c>
      <c r="C5499" s="1">
        <v>0.43123043</v>
      </c>
      <c r="D5499" s="1">
        <v>-0.41567478</v>
      </c>
      <c r="E5499" s="1">
        <v>1.7388103</v>
      </c>
      <c r="F5499" s="4">
        <f t="shared" si="1"/>
        <v>0.04791449222</v>
      </c>
      <c r="G5499" s="4">
        <f t="shared" si="2"/>
        <v>1.713929569</v>
      </c>
    </row>
    <row r="5500">
      <c r="A5500" s="1">
        <v>54.9498739242553</v>
      </c>
      <c r="B5500" s="1">
        <v>140.79984</v>
      </c>
      <c r="C5500" s="1">
        <v>0.43125707</v>
      </c>
      <c r="D5500" s="1">
        <v>-0.4742721</v>
      </c>
      <c r="E5500" s="1">
        <v>1.7382693</v>
      </c>
      <c r="F5500" s="4">
        <f t="shared" si="1"/>
        <v>0.04791745222</v>
      </c>
      <c r="G5500" s="4">
        <f t="shared" si="2"/>
        <v>1.713388828</v>
      </c>
    </row>
    <row r="5501">
      <c r="A5501" s="1">
        <v>54.9598760604858</v>
      </c>
      <c r="B5501" s="1">
        <v>140.74078</v>
      </c>
      <c r="C5501" s="1">
        <v>0.43152368</v>
      </c>
      <c r="D5501" s="1">
        <v>-0.27162302</v>
      </c>
      <c r="E5501" s="1">
        <v>1.7375404</v>
      </c>
      <c r="F5501" s="4">
        <f t="shared" si="1"/>
        <v>0.04794707556</v>
      </c>
      <c r="G5501" s="4">
        <f t="shared" si="2"/>
        <v>1.712659693</v>
      </c>
    </row>
    <row r="5502">
      <c r="A5502" s="1">
        <v>54.9700002670288</v>
      </c>
      <c r="B5502" s="1">
        <v>140.9008</v>
      </c>
      <c r="C5502" s="1">
        <v>0.43177697</v>
      </c>
      <c r="D5502" s="1">
        <v>-0.095831044</v>
      </c>
      <c r="E5502" s="1">
        <v>1.7395158</v>
      </c>
      <c r="F5502" s="4">
        <f t="shared" si="1"/>
        <v>0.04797521889</v>
      </c>
      <c r="G5502" s="4">
        <f t="shared" si="2"/>
        <v>1.714635248</v>
      </c>
    </row>
    <row r="5503">
      <c r="A5503" s="1">
        <v>54.979998588562</v>
      </c>
      <c r="B5503" s="1">
        <v>140.99794</v>
      </c>
      <c r="C5503" s="1">
        <v>0.43172362</v>
      </c>
      <c r="D5503" s="1">
        <v>-0.22523348</v>
      </c>
      <c r="E5503" s="1">
        <v>1.740715</v>
      </c>
      <c r="F5503" s="4">
        <f t="shared" si="1"/>
        <v>0.04796929111</v>
      </c>
      <c r="G5503" s="4">
        <f t="shared" si="2"/>
        <v>1.715834507</v>
      </c>
    </row>
    <row r="5504">
      <c r="A5504" s="1">
        <v>54.9900007247924</v>
      </c>
      <c r="B5504" s="1">
        <v>140.99794</v>
      </c>
      <c r="C5504" s="1">
        <v>0.43169698</v>
      </c>
      <c r="D5504" s="1">
        <v>-0.34120736</v>
      </c>
      <c r="E5504" s="1">
        <v>1.740715</v>
      </c>
      <c r="F5504" s="4">
        <f t="shared" si="1"/>
        <v>0.04796633111</v>
      </c>
      <c r="G5504" s="4">
        <f t="shared" si="2"/>
        <v>1.715834507</v>
      </c>
    </row>
    <row r="5505">
      <c r="A5505" s="1">
        <v>54.9999990463256</v>
      </c>
      <c r="B5505" s="1">
        <v>140.9846</v>
      </c>
      <c r="C5505" s="1">
        <v>0.4317103</v>
      </c>
      <c r="D5505" s="1">
        <v>-0.39980468</v>
      </c>
      <c r="E5505" s="1">
        <v>1.7405505</v>
      </c>
      <c r="F5505" s="4">
        <f t="shared" si="1"/>
        <v>0.04796781111</v>
      </c>
      <c r="G5505" s="4">
        <f t="shared" si="2"/>
        <v>1.715669816</v>
      </c>
    </row>
    <row r="5506">
      <c r="A5506" s="1">
        <v>55.0100011825561</v>
      </c>
      <c r="B5506" s="1">
        <v>140.88174</v>
      </c>
      <c r="C5506" s="1">
        <v>0.4317103</v>
      </c>
      <c r="D5506" s="1">
        <v>-0.48770067</v>
      </c>
      <c r="E5506" s="1">
        <v>1.7392806</v>
      </c>
      <c r="F5506" s="4">
        <f t="shared" si="1"/>
        <v>0.04796781111</v>
      </c>
      <c r="G5506" s="4">
        <f t="shared" si="2"/>
        <v>1.71439994</v>
      </c>
    </row>
    <row r="5507">
      <c r="A5507" s="1">
        <v>55.0198736190795</v>
      </c>
      <c r="B5507" s="1">
        <v>140.88747</v>
      </c>
      <c r="C5507" s="1">
        <v>0.43203023</v>
      </c>
      <c r="D5507" s="1">
        <v>-0.24354514</v>
      </c>
      <c r="E5507" s="1">
        <v>1.7393512</v>
      </c>
      <c r="F5507" s="4">
        <f t="shared" si="1"/>
        <v>0.04800335889</v>
      </c>
      <c r="G5507" s="4">
        <f t="shared" si="2"/>
        <v>1.71447068</v>
      </c>
    </row>
    <row r="5508">
      <c r="A5508" s="1">
        <v>55.02987575531</v>
      </c>
      <c r="B5508" s="1">
        <v>141.09128</v>
      </c>
      <c r="C5508" s="1">
        <v>0.43240348</v>
      </c>
      <c r="D5508" s="1">
        <v>0.070194714</v>
      </c>
      <c r="E5508" s="1">
        <v>1.7418673</v>
      </c>
      <c r="F5508" s="4">
        <f t="shared" si="1"/>
        <v>0.04804483111</v>
      </c>
      <c r="G5508" s="4">
        <f t="shared" si="2"/>
        <v>1.716986853</v>
      </c>
    </row>
    <row r="5509">
      <c r="A5509" s="1">
        <v>55.039999961853</v>
      </c>
      <c r="B5509" s="1">
        <v>141.2951</v>
      </c>
      <c r="C5509" s="1">
        <v>0.4324168</v>
      </c>
      <c r="D5509" s="1">
        <v>-0.0018311664</v>
      </c>
      <c r="E5509" s="1">
        <v>1.7443838</v>
      </c>
      <c r="F5509" s="4">
        <f t="shared" si="1"/>
        <v>0.04804631111</v>
      </c>
      <c r="G5509" s="4">
        <f t="shared" si="2"/>
        <v>1.719503149</v>
      </c>
    </row>
    <row r="5510">
      <c r="A5510" s="1">
        <v>55.0499982833862</v>
      </c>
      <c r="B5510" s="1">
        <v>141.41321</v>
      </c>
      <c r="C5510" s="1">
        <v>0.4323768</v>
      </c>
      <c r="D5510" s="1">
        <v>-0.1312336</v>
      </c>
      <c r="E5510" s="1">
        <v>1.7458419</v>
      </c>
      <c r="F5510" s="4">
        <f t="shared" si="1"/>
        <v>0.04804186667</v>
      </c>
      <c r="G5510" s="4">
        <f t="shared" si="2"/>
        <v>1.720961298</v>
      </c>
    </row>
    <row r="5511">
      <c r="A5511" s="1">
        <v>55.0598745346069</v>
      </c>
      <c r="B5511" s="1">
        <v>141.35796</v>
      </c>
      <c r="C5511" s="1">
        <v>0.43240348</v>
      </c>
      <c r="D5511" s="1">
        <v>-0.1751816</v>
      </c>
      <c r="E5511" s="1">
        <v>1.7451597</v>
      </c>
      <c r="F5511" s="4">
        <f t="shared" si="1"/>
        <v>0.04804483111</v>
      </c>
      <c r="G5511" s="4">
        <f t="shared" si="2"/>
        <v>1.720279199</v>
      </c>
    </row>
    <row r="5512">
      <c r="A5512" s="1">
        <v>55.0698766708374</v>
      </c>
      <c r="B5512" s="1">
        <v>141.30272</v>
      </c>
      <c r="C5512" s="1">
        <v>0.43243015</v>
      </c>
      <c r="D5512" s="1">
        <v>-0.2349997</v>
      </c>
      <c r="E5512" s="1">
        <v>1.7444777</v>
      </c>
      <c r="F5512" s="4">
        <f t="shared" si="1"/>
        <v>0.04804779444</v>
      </c>
      <c r="G5512" s="4">
        <f t="shared" si="2"/>
        <v>1.719597223</v>
      </c>
    </row>
    <row r="5513">
      <c r="A5513" s="1">
        <v>55.0798749923706</v>
      </c>
      <c r="B5513" s="1">
        <v>141.26082</v>
      </c>
      <c r="C5513" s="1">
        <v>0.4324568</v>
      </c>
      <c r="D5513" s="1">
        <v>-0.2948178</v>
      </c>
      <c r="E5513" s="1">
        <v>1.7439605</v>
      </c>
      <c r="F5513" s="4">
        <f t="shared" si="1"/>
        <v>0.04805075556</v>
      </c>
      <c r="G5513" s="4">
        <f t="shared" si="2"/>
        <v>1.71907994</v>
      </c>
    </row>
    <row r="5514">
      <c r="A5514" s="1">
        <v>55.0899991989135</v>
      </c>
      <c r="B5514" s="1">
        <v>141.19034</v>
      </c>
      <c r="C5514" s="1">
        <v>0.4325101</v>
      </c>
      <c r="D5514" s="1">
        <v>-0.3119087</v>
      </c>
      <c r="E5514" s="1">
        <v>1.7430904</v>
      </c>
      <c r="F5514" s="4">
        <f t="shared" si="1"/>
        <v>0.04805667778</v>
      </c>
      <c r="G5514" s="4">
        <f t="shared" si="2"/>
        <v>1.718209816</v>
      </c>
    </row>
    <row r="5515">
      <c r="A5515" s="1">
        <v>55.100001335144</v>
      </c>
      <c r="B5515" s="1">
        <v>141.18272</v>
      </c>
      <c r="C5515" s="1">
        <v>0.43260342</v>
      </c>
      <c r="D5515" s="1">
        <v>-0.29970092</v>
      </c>
      <c r="E5515" s="1">
        <v>1.7429962</v>
      </c>
      <c r="F5515" s="4">
        <f t="shared" si="1"/>
        <v>0.04806704667</v>
      </c>
      <c r="G5515" s="4">
        <f t="shared" si="2"/>
        <v>1.718115742</v>
      </c>
    </row>
    <row r="5516">
      <c r="A5516" s="1">
        <v>55.1099996566772</v>
      </c>
      <c r="B5516" s="1">
        <v>141.177</v>
      </c>
      <c r="C5516" s="1">
        <v>0.43272337</v>
      </c>
      <c r="D5516" s="1">
        <v>-0.24720748</v>
      </c>
      <c r="E5516" s="1">
        <v>1.7429258</v>
      </c>
      <c r="F5516" s="4">
        <f t="shared" si="1"/>
        <v>0.04808037444</v>
      </c>
      <c r="G5516" s="4">
        <f t="shared" si="2"/>
        <v>1.718045125</v>
      </c>
    </row>
    <row r="5517">
      <c r="A5517" s="1">
        <v>55.1200017929077</v>
      </c>
      <c r="B5517" s="1">
        <v>141.22081</v>
      </c>
      <c r="C5517" s="1">
        <v>0.43281668</v>
      </c>
      <c r="D5517" s="1">
        <v>-0.23622048</v>
      </c>
      <c r="E5517" s="1">
        <v>1.7434666</v>
      </c>
      <c r="F5517" s="4">
        <f t="shared" si="1"/>
        <v>0.04809074222</v>
      </c>
      <c r="G5517" s="4">
        <f t="shared" si="2"/>
        <v>1.718585989</v>
      </c>
    </row>
    <row r="5518">
      <c r="A5518" s="1">
        <v>55.1300001144409</v>
      </c>
      <c r="B5518" s="1">
        <v>141.23795</v>
      </c>
      <c r="C5518" s="1">
        <v>0.43287003</v>
      </c>
      <c r="D5518" s="1">
        <v>-0.28138924</v>
      </c>
      <c r="E5518" s="1">
        <v>1.7436782</v>
      </c>
      <c r="F5518" s="4">
        <f t="shared" si="1"/>
        <v>0.04809667</v>
      </c>
      <c r="G5518" s="4">
        <f t="shared" si="2"/>
        <v>1.718797594</v>
      </c>
    </row>
    <row r="5519">
      <c r="A5519" s="1">
        <v>55.1398763656616</v>
      </c>
      <c r="B5519" s="1">
        <v>141.23987</v>
      </c>
      <c r="C5519" s="1">
        <v>0.43288338</v>
      </c>
      <c r="D5519" s="1">
        <v>-0.3277788</v>
      </c>
      <c r="E5519" s="1">
        <v>1.7437017</v>
      </c>
      <c r="F5519" s="4">
        <f t="shared" si="1"/>
        <v>0.04809815333</v>
      </c>
      <c r="G5519" s="4">
        <f t="shared" si="2"/>
        <v>1.718821298</v>
      </c>
    </row>
    <row r="5520">
      <c r="A5520" s="1">
        <v>55.1498746871948</v>
      </c>
      <c r="B5520" s="1">
        <v>141.257</v>
      </c>
      <c r="C5520" s="1">
        <v>0.43291003</v>
      </c>
      <c r="D5520" s="1">
        <v>-0.3875969</v>
      </c>
      <c r="E5520" s="1">
        <v>1.7439134</v>
      </c>
      <c r="F5520" s="4">
        <f t="shared" si="1"/>
        <v>0.04810111444</v>
      </c>
      <c r="G5520" s="4">
        <f t="shared" si="2"/>
        <v>1.719032779</v>
      </c>
    </row>
    <row r="5521">
      <c r="A5521" s="1">
        <v>55.1599988937377</v>
      </c>
      <c r="B5521" s="1">
        <v>141.19415</v>
      </c>
      <c r="C5521" s="1">
        <v>0.43296334</v>
      </c>
      <c r="D5521" s="1">
        <v>-0.41933712</v>
      </c>
      <c r="E5521" s="1">
        <v>1.7431374</v>
      </c>
      <c r="F5521" s="4">
        <f t="shared" si="1"/>
        <v>0.04810703778</v>
      </c>
      <c r="G5521" s="4">
        <f t="shared" si="2"/>
        <v>1.718256853</v>
      </c>
    </row>
    <row r="5522">
      <c r="A5522" s="1">
        <v>55.1700010299682</v>
      </c>
      <c r="B5522" s="1">
        <v>141.19225</v>
      </c>
      <c r="C5522" s="1">
        <v>0.43301666</v>
      </c>
      <c r="D5522" s="1">
        <v>-0.436428</v>
      </c>
      <c r="E5522" s="1">
        <v>1.7431139</v>
      </c>
      <c r="F5522" s="4">
        <f t="shared" si="1"/>
        <v>0.04811296222</v>
      </c>
      <c r="G5522" s="4">
        <f t="shared" si="2"/>
        <v>1.718233396</v>
      </c>
    </row>
    <row r="5523">
      <c r="A5523" s="1">
        <v>55.1798734664917</v>
      </c>
      <c r="B5523" s="1">
        <v>141.177</v>
      </c>
      <c r="C5523" s="1">
        <v>0.43306997</v>
      </c>
      <c r="D5523" s="1">
        <v>-0.46694744</v>
      </c>
      <c r="E5523" s="1">
        <v>1.7429258</v>
      </c>
      <c r="F5523" s="4">
        <f t="shared" si="1"/>
        <v>0.04811888556</v>
      </c>
      <c r="G5523" s="4">
        <f t="shared" si="2"/>
        <v>1.718045125</v>
      </c>
    </row>
    <row r="5524">
      <c r="A5524" s="1">
        <v>55.1900014877319</v>
      </c>
      <c r="B5524" s="1">
        <v>141.1713</v>
      </c>
      <c r="C5524" s="1">
        <v>0.4331633</v>
      </c>
      <c r="D5524" s="1">
        <v>-0.44253188</v>
      </c>
      <c r="E5524" s="1">
        <v>1.7428552</v>
      </c>
      <c r="F5524" s="4">
        <f t="shared" si="1"/>
        <v>0.04812925556</v>
      </c>
      <c r="G5524" s="4">
        <f t="shared" si="2"/>
        <v>1.717974754</v>
      </c>
    </row>
    <row r="5525">
      <c r="A5525" s="1">
        <v>55.1998739242553</v>
      </c>
      <c r="B5525" s="1">
        <v>141.3351</v>
      </c>
      <c r="C5525" s="1">
        <v>0.4335632</v>
      </c>
      <c r="D5525" s="1">
        <v>-0.115363486</v>
      </c>
      <c r="E5525" s="1">
        <v>1.7448776</v>
      </c>
      <c r="F5525" s="4">
        <f t="shared" si="1"/>
        <v>0.04817368889</v>
      </c>
      <c r="G5525" s="4">
        <f t="shared" si="2"/>
        <v>1.719996977</v>
      </c>
    </row>
    <row r="5526">
      <c r="A5526" s="1">
        <v>55.2098760604858</v>
      </c>
      <c r="B5526" s="1">
        <v>141.51797</v>
      </c>
      <c r="C5526" s="1">
        <v>0.43368316</v>
      </c>
      <c r="D5526" s="1">
        <v>-0.0762986</v>
      </c>
      <c r="E5526" s="1">
        <v>1.7471352</v>
      </c>
      <c r="F5526" s="4">
        <f t="shared" si="1"/>
        <v>0.04818701778</v>
      </c>
      <c r="G5526" s="4">
        <f t="shared" si="2"/>
        <v>1.722254631</v>
      </c>
    </row>
    <row r="5527">
      <c r="A5527" s="1">
        <v>55.2200002670288</v>
      </c>
      <c r="B5527" s="1">
        <v>141.63988</v>
      </c>
      <c r="C5527" s="1">
        <v>0.43361652</v>
      </c>
      <c r="D5527" s="1">
        <v>-0.21912959</v>
      </c>
      <c r="E5527" s="1">
        <v>1.7486402</v>
      </c>
      <c r="F5527" s="4">
        <f t="shared" si="1"/>
        <v>0.04817961333</v>
      </c>
      <c r="G5527" s="4">
        <f t="shared" si="2"/>
        <v>1.723759693</v>
      </c>
    </row>
    <row r="5528">
      <c r="A5528" s="1">
        <v>55.229998588562</v>
      </c>
      <c r="B5528" s="1">
        <v>141.66655</v>
      </c>
      <c r="C5528" s="1">
        <v>0.43361652</v>
      </c>
      <c r="D5528" s="1">
        <v>-0.30702558</v>
      </c>
      <c r="E5528" s="1">
        <v>1.7489696</v>
      </c>
      <c r="F5528" s="4">
        <f t="shared" si="1"/>
        <v>0.04817961333</v>
      </c>
      <c r="G5528" s="4">
        <f t="shared" si="2"/>
        <v>1.724088952</v>
      </c>
    </row>
    <row r="5529">
      <c r="A5529" s="1">
        <v>55.2398748397827</v>
      </c>
      <c r="B5529" s="1">
        <v>141.61893</v>
      </c>
      <c r="C5529" s="1">
        <v>0.4336432</v>
      </c>
      <c r="D5529" s="1">
        <v>-0.3656229</v>
      </c>
      <c r="E5529" s="1">
        <v>1.7483816</v>
      </c>
      <c r="F5529" s="4">
        <f t="shared" si="1"/>
        <v>0.04818257778</v>
      </c>
      <c r="G5529" s="4">
        <f t="shared" si="2"/>
        <v>1.723501051</v>
      </c>
    </row>
    <row r="5530">
      <c r="A5530" s="1">
        <v>55.2499990463256</v>
      </c>
      <c r="B5530" s="1">
        <v>141.58273</v>
      </c>
      <c r="C5530" s="1">
        <v>0.4336432</v>
      </c>
      <c r="D5530" s="1">
        <v>-0.43886957</v>
      </c>
      <c r="E5530" s="1">
        <v>1.7479348</v>
      </c>
      <c r="F5530" s="4">
        <f t="shared" si="1"/>
        <v>0.04818257778</v>
      </c>
      <c r="G5530" s="4">
        <f t="shared" si="2"/>
        <v>1.723054137</v>
      </c>
    </row>
    <row r="5531">
      <c r="A5531" s="1">
        <v>55.2598752975463</v>
      </c>
      <c r="B5531" s="1">
        <v>141.48178</v>
      </c>
      <c r="C5531" s="1">
        <v>0.43374982</v>
      </c>
      <c r="D5531" s="1">
        <v>-0.41567478</v>
      </c>
      <c r="E5531" s="1">
        <v>1.7466884</v>
      </c>
      <c r="F5531" s="4">
        <f t="shared" si="1"/>
        <v>0.04819442444</v>
      </c>
      <c r="G5531" s="4">
        <f t="shared" si="2"/>
        <v>1.721807841</v>
      </c>
    </row>
    <row r="5532">
      <c r="A5532" s="1">
        <v>55.2698736190795</v>
      </c>
      <c r="B5532" s="1">
        <v>141.57703</v>
      </c>
      <c r="C5532" s="1">
        <v>0.43420306</v>
      </c>
      <c r="D5532" s="1">
        <v>-0.016480498</v>
      </c>
      <c r="E5532" s="1">
        <v>1.7478642</v>
      </c>
      <c r="F5532" s="4">
        <f t="shared" si="1"/>
        <v>0.04824478444</v>
      </c>
      <c r="G5532" s="4">
        <f t="shared" si="2"/>
        <v>1.722983767</v>
      </c>
    </row>
    <row r="5533">
      <c r="A5533" s="1">
        <v>55.27987575531</v>
      </c>
      <c r="B5533" s="1">
        <v>141.81131</v>
      </c>
      <c r="C5533" s="1">
        <v>0.4343497</v>
      </c>
      <c r="D5533" s="1">
        <v>0.048220716</v>
      </c>
      <c r="E5533" s="1">
        <v>1.7507567</v>
      </c>
      <c r="F5533" s="4">
        <f t="shared" si="1"/>
        <v>0.04826107778</v>
      </c>
      <c r="G5533" s="4">
        <f t="shared" si="2"/>
        <v>1.725876112</v>
      </c>
    </row>
    <row r="5534">
      <c r="A5534" s="1">
        <v>55.289999961853</v>
      </c>
      <c r="B5534" s="1">
        <v>141.92752</v>
      </c>
      <c r="C5534" s="1">
        <v>0.43428302</v>
      </c>
      <c r="D5534" s="1">
        <v>-0.1092596</v>
      </c>
      <c r="E5534" s="1">
        <v>1.7521913</v>
      </c>
      <c r="F5534" s="4">
        <f t="shared" si="1"/>
        <v>0.04825366889</v>
      </c>
      <c r="G5534" s="4">
        <f t="shared" si="2"/>
        <v>1.727310804</v>
      </c>
    </row>
    <row r="5535">
      <c r="A5535" s="1">
        <v>55.2998762130737</v>
      </c>
      <c r="B5535" s="1">
        <v>141.96751</v>
      </c>
      <c r="C5535" s="1">
        <v>0.4343097</v>
      </c>
      <c r="D5535" s="1">
        <v>-0.15442838</v>
      </c>
      <c r="E5535" s="1">
        <v>1.7526852</v>
      </c>
      <c r="F5535" s="4">
        <f t="shared" si="1"/>
        <v>0.04825663333</v>
      </c>
      <c r="G5535" s="4">
        <f t="shared" si="2"/>
        <v>1.727804507</v>
      </c>
    </row>
    <row r="5536">
      <c r="A5536" s="1">
        <v>55.3098745346069</v>
      </c>
      <c r="B5536" s="1">
        <v>141.91798</v>
      </c>
      <c r="C5536" s="1">
        <v>0.434323</v>
      </c>
      <c r="D5536" s="1">
        <v>-0.22767504</v>
      </c>
      <c r="E5536" s="1">
        <v>1.7520736</v>
      </c>
      <c r="F5536" s="4">
        <f t="shared" si="1"/>
        <v>0.04825811111</v>
      </c>
      <c r="G5536" s="4">
        <f t="shared" si="2"/>
        <v>1.727193026</v>
      </c>
    </row>
    <row r="5537">
      <c r="A5537" s="1">
        <v>55.3198766708374</v>
      </c>
      <c r="B5537" s="1">
        <v>141.87227</v>
      </c>
      <c r="C5537" s="1">
        <v>0.43433633</v>
      </c>
      <c r="D5537" s="1">
        <v>-0.30214247</v>
      </c>
      <c r="E5537" s="1">
        <v>1.7515093</v>
      </c>
      <c r="F5537" s="4">
        <f t="shared" si="1"/>
        <v>0.04825959222</v>
      </c>
      <c r="G5537" s="4">
        <f t="shared" si="2"/>
        <v>1.726628705</v>
      </c>
    </row>
    <row r="5538">
      <c r="A5538" s="1">
        <v>55.3300008773803</v>
      </c>
      <c r="B5538" s="1">
        <v>141.80942</v>
      </c>
      <c r="C5538" s="1">
        <v>0.43437633</v>
      </c>
      <c r="D5538" s="1">
        <v>-0.34609047</v>
      </c>
      <c r="E5538" s="1">
        <v>1.7507334</v>
      </c>
      <c r="F5538" s="4">
        <f t="shared" si="1"/>
        <v>0.04826403667</v>
      </c>
      <c r="G5538" s="4">
        <f t="shared" si="2"/>
        <v>1.725852779</v>
      </c>
    </row>
    <row r="5539">
      <c r="A5539" s="1">
        <v>55.3399991989135</v>
      </c>
      <c r="B5539" s="1">
        <v>141.74655</v>
      </c>
      <c r="C5539" s="1">
        <v>0.434443</v>
      </c>
      <c r="D5539" s="1">
        <v>-0.34853202</v>
      </c>
      <c r="E5539" s="1">
        <v>1.7499572</v>
      </c>
      <c r="F5539" s="4">
        <f t="shared" si="1"/>
        <v>0.04827144444</v>
      </c>
      <c r="G5539" s="4">
        <f t="shared" si="2"/>
        <v>1.725076606</v>
      </c>
    </row>
    <row r="5540">
      <c r="A5540" s="1">
        <v>55.3498754501342</v>
      </c>
      <c r="B5540" s="1">
        <v>141.76752</v>
      </c>
      <c r="C5540" s="1">
        <v>0.43453628</v>
      </c>
      <c r="D5540" s="1">
        <v>-0.32289568</v>
      </c>
      <c r="E5540" s="1">
        <v>1.7502159</v>
      </c>
      <c r="F5540" s="4">
        <f t="shared" si="1"/>
        <v>0.04828180889</v>
      </c>
      <c r="G5540" s="4">
        <f t="shared" si="2"/>
        <v>1.725335495</v>
      </c>
    </row>
    <row r="5541">
      <c r="A5541" s="1">
        <v>55.3598737716674</v>
      </c>
      <c r="B5541" s="1">
        <v>141.75418</v>
      </c>
      <c r="C5541" s="1">
        <v>0.4346296</v>
      </c>
      <c r="D5541" s="1">
        <v>-0.3119087</v>
      </c>
      <c r="E5541" s="1">
        <v>1.7500513</v>
      </c>
      <c r="F5541" s="4">
        <f t="shared" si="1"/>
        <v>0.04829217778</v>
      </c>
      <c r="G5541" s="4">
        <f t="shared" si="2"/>
        <v>1.725170804</v>
      </c>
    </row>
    <row r="5542">
      <c r="A5542" s="1">
        <v>55.3698759078979</v>
      </c>
      <c r="B5542" s="1">
        <v>141.82274</v>
      </c>
      <c r="C5542" s="1">
        <v>0.43470958</v>
      </c>
      <c r="D5542" s="1">
        <v>-0.315571</v>
      </c>
      <c r="E5542" s="1">
        <v>1.7508979</v>
      </c>
      <c r="F5542" s="4">
        <f t="shared" si="1"/>
        <v>0.04830106444</v>
      </c>
      <c r="G5542" s="4">
        <f t="shared" si="2"/>
        <v>1.726017223</v>
      </c>
    </row>
    <row r="5543">
      <c r="A5543" s="1">
        <v>55.3798742294311</v>
      </c>
      <c r="B5543" s="1">
        <v>141.82085</v>
      </c>
      <c r="C5543" s="1">
        <v>0.43474957</v>
      </c>
      <c r="D5543" s="1">
        <v>-0.34731123</v>
      </c>
      <c r="E5543" s="1">
        <v>1.7508744</v>
      </c>
      <c r="F5543" s="4">
        <f t="shared" si="1"/>
        <v>0.04830550778</v>
      </c>
      <c r="G5543" s="4">
        <f t="shared" si="2"/>
        <v>1.72599389</v>
      </c>
    </row>
    <row r="5544">
      <c r="A5544" s="1">
        <v>55.3898763656616</v>
      </c>
      <c r="B5544" s="1">
        <v>141.81703</v>
      </c>
      <c r="C5544" s="1">
        <v>0.43474957</v>
      </c>
      <c r="D5544" s="1">
        <v>-0.43520722</v>
      </c>
      <c r="E5544" s="1">
        <v>1.7508273</v>
      </c>
      <c r="F5544" s="4">
        <f t="shared" si="1"/>
        <v>0.04830550778</v>
      </c>
      <c r="G5544" s="4">
        <f t="shared" si="2"/>
        <v>1.72594673</v>
      </c>
    </row>
    <row r="5545">
      <c r="A5545" s="1">
        <v>55.3998746871948</v>
      </c>
      <c r="B5545" s="1">
        <v>141.81894</v>
      </c>
      <c r="C5545" s="1">
        <v>0.43489623</v>
      </c>
      <c r="D5545" s="1">
        <v>-0.38393456</v>
      </c>
      <c r="E5545" s="1">
        <v>1.7508509</v>
      </c>
      <c r="F5545" s="4">
        <f t="shared" si="1"/>
        <v>0.04832180333</v>
      </c>
      <c r="G5545" s="4">
        <f t="shared" si="2"/>
        <v>1.72597031</v>
      </c>
    </row>
    <row r="5546">
      <c r="A5546" s="1">
        <v>55.4099988937377</v>
      </c>
      <c r="B5546" s="1">
        <v>141.9237</v>
      </c>
      <c r="C5546" s="1">
        <v>0.43525612</v>
      </c>
      <c r="D5546" s="1">
        <v>-0.068973936</v>
      </c>
      <c r="E5546" s="1">
        <v>1.7521442</v>
      </c>
      <c r="F5546" s="4">
        <f t="shared" si="1"/>
        <v>0.04836179111</v>
      </c>
      <c r="G5546" s="4">
        <f t="shared" si="2"/>
        <v>1.727263643</v>
      </c>
    </row>
    <row r="5547">
      <c r="A5547" s="1">
        <v>55.4200010299682</v>
      </c>
      <c r="B5547" s="1">
        <v>142.21515</v>
      </c>
      <c r="C5547" s="1">
        <v>0.43526945</v>
      </c>
      <c r="D5547" s="1">
        <v>-0.14099982</v>
      </c>
      <c r="E5547" s="1">
        <v>1.7557424</v>
      </c>
      <c r="F5547" s="4">
        <f t="shared" si="1"/>
        <v>0.04836327222</v>
      </c>
      <c r="G5547" s="4">
        <f t="shared" si="2"/>
        <v>1.730861791</v>
      </c>
    </row>
    <row r="5548">
      <c r="A5548" s="1">
        <v>55.4298734664917</v>
      </c>
      <c r="B5548" s="1">
        <v>142.22658</v>
      </c>
      <c r="C5548" s="1">
        <v>0.43518946</v>
      </c>
      <c r="D5548" s="1">
        <v>-0.29603857</v>
      </c>
      <c r="E5548" s="1">
        <v>1.7558835</v>
      </c>
      <c r="F5548" s="4">
        <f t="shared" si="1"/>
        <v>0.04835438444</v>
      </c>
      <c r="G5548" s="4">
        <f t="shared" si="2"/>
        <v>1.731002902</v>
      </c>
    </row>
    <row r="5549">
      <c r="A5549" s="1">
        <v>55.4398756027221</v>
      </c>
      <c r="B5549" s="1">
        <v>142.17896</v>
      </c>
      <c r="C5549" s="1">
        <v>0.4352028</v>
      </c>
      <c r="D5549" s="1">
        <v>-0.36928523</v>
      </c>
      <c r="E5549" s="1">
        <v>1.7552955</v>
      </c>
      <c r="F5549" s="4">
        <f t="shared" si="1"/>
        <v>0.04835586667</v>
      </c>
      <c r="G5549" s="4">
        <f t="shared" si="2"/>
        <v>1.730415001</v>
      </c>
    </row>
    <row r="5550">
      <c r="A5550" s="1">
        <v>55.4499998092651</v>
      </c>
      <c r="B5550" s="1">
        <v>142.13896</v>
      </c>
      <c r="C5550" s="1">
        <v>0.43521613</v>
      </c>
      <c r="D5550" s="1">
        <v>-0.44253188</v>
      </c>
      <c r="E5550" s="1">
        <v>1.7548018</v>
      </c>
      <c r="F5550" s="4">
        <f t="shared" si="1"/>
        <v>0.04835734778</v>
      </c>
      <c r="G5550" s="4">
        <f t="shared" si="2"/>
        <v>1.729921174</v>
      </c>
    </row>
    <row r="5551">
      <c r="A5551" s="1">
        <v>55.4598760604858</v>
      </c>
      <c r="B5551" s="1">
        <v>142.038</v>
      </c>
      <c r="C5551" s="1">
        <v>0.43528277</v>
      </c>
      <c r="D5551" s="1">
        <v>-0.447415</v>
      </c>
      <c r="E5551" s="1">
        <v>1.7535553</v>
      </c>
      <c r="F5551" s="4">
        <f t="shared" si="1"/>
        <v>0.04836475222</v>
      </c>
      <c r="G5551" s="4">
        <f t="shared" si="2"/>
        <v>1.728674754</v>
      </c>
    </row>
    <row r="5552">
      <c r="A5552" s="1">
        <v>55.469874382019</v>
      </c>
      <c r="B5552" s="1">
        <v>142.09514</v>
      </c>
      <c r="C5552" s="1">
        <v>0.43569604</v>
      </c>
      <c r="D5552" s="1">
        <v>-0.10437649</v>
      </c>
      <c r="E5552" s="1">
        <v>1.7542608</v>
      </c>
      <c r="F5552" s="4">
        <f t="shared" si="1"/>
        <v>0.04841067111</v>
      </c>
      <c r="G5552" s="4">
        <f t="shared" si="2"/>
        <v>1.729380186</v>
      </c>
    </row>
    <row r="5553">
      <c r="A5553" s="1">
        <v>55.479998588562</v>
      </c>
      <c r="B5553" s="1">
        <v>142.31612</v>
      </c>
      <c r="C5553" s="1">
        <v>0.43585598</v>
      </c>
      <c r="D5553" s="1">
        <v>-0.026246719</v>
      </c>
      <c r="E5553" s="1">
        <v>1.7569888</v>
      </c>
      <c r="F5553" s="4">
        <f t="shared" si="1"/>
        <v>0.04842844222</v>
      </c>
      <c r="G5553" s="4">
        <f t="shared" si="2"/>
        <v>1.732108335</v>
      </c>
    </row>
    <row r="5554">
      <c r="A5554" s="1">
        <v>55.4898748397827</v>
      </c>
      <c r="B5554" s="1">
        <v>142.3866</v>
      </c>
      <c r="C5554" s="1">
        <v>0.43580267</v>
      </c>
      <c r="D5554" s="1">
        <v>-0.14099982</v>
      </c>
      <c r="E5554" s="1">
        <v>1.757859</v>
      </c>
      <c r="F5554" s="4">
        <f t="shared" si="1"/>
        <v>0.04842251889</v>
      </c>
      <c r="G5554" s="4">
        <f t="shared" si="2"/>
        <v>1.732978458</v>
      </c>
    </row>
    <row r="5555">
      <c r="A5555" s="1">
        <v>55.4999990463256</v>
      </c>
      <c r="B5555" s="1">
        <v>142.45135</v>
      </c>
      <c r="C5555" s="1">
        <v>0.4358293</v>
      </c>
      <c r="D5555" s="1">
        <v>-0.2130257</v>
      </c>
      <c r="E5555" s="1">
        <v>1.7586585</v>
      </c>
      <c r="F5555" s="4">
        <f t="shared" si="1"/>
        <v>0.04842547778</v>
      </c>
      <c r="G5555" s="4">
        <f t="shared" si="2"/>
        <v>1.733777841</v>
      </c>
    </row>
    <row r="5556">
      <c r="A5556" s="1">
        <v>55.5100011825561</v>
      </c>
      <c r="B5556" s="1">
        <v>142.40564</v>
      </c>
      <c r="C5556" s="1">
        <v>0.43584263</v>
      </c>
      <c r="D5556" s="1">
        <v>-0.27162302</v>
      </c>
      <c r="E5556" s="1">
        <v>1.7580942</v>
      </c>
      <c r="F5556" s="4">
        <f t="shared" si="1"/>
        <v>0.04842695889</v>
      </c>
      <c r="G5556" s="4">
        <f t="shared" si="2"/>
        <v>1.73321352</v>
      </c>
    </row>
    <row r="5557">
      <c r="A5557" s="1">
        <v>55.5198736190795</v>
      </c>
      <c r="B5557" s="1">
        <v>142.3904</v>
      </c>
      <c r="C5557" s="1">
        <v>0.43584263</v>
      </c>
      <c r="D5557" s="1">
        <v>-0.359519</v>
      </c>
      <c r="E5557" s="1">
        <v>1.7579058</v>
      </c>
      <c r="F5557" s="4">
        <f t="shared" si="1"/>
        <v>0.04842695889</v>
      </c>
      <c r="G5557" s="4">
        <f t="shared" si="2"/>
        <v>1.733025372</v>
      </c>
    </row>
    <row r="5558">
      <c r="A5558" s="1">
        <v>55.52987575531</v>
      </c>
      <c r="B5558" s="1">
        <v>142.29515</v>
      </c>
      <c r="C5558" s="1">
        <v>0.4358693</v>
      </c>
      <c r="D5558" s="1">
        <v>-0.41933712</v>
      </c>
      <c r="E5558" s="1">
        <v>1.75673</v>
      </c>
      <c r="F5558" s="4">
        <f t="shared" si="1"/>
        <v>0.04842992222</v>
      </c>
      <c r="G5558" s="4">
        <f t="shared" si="2"/>
        <v>1.731849446</v>
      </c>
    </row>
    <row r="5559">
      <c r="A5559" s="1">
        <v>55.5398740768432</v>
      </c>
      <c r="B5559" s="1">
        <v>142.24182</v>
      </c>
      <c r="C5559" s="1">
        <v>0.43592262</v>
      </c>
      <c r="D5559" s="1">
        <v>-0.43520722</v>
      </c>
      <c r="E5559" s="1">
        <v>1.7560716</v>
      </c>
      <c r="F5559" s="4">
        <f t="shared" si="1"/>
        <v>0.04843584667</v>
      </c>
      <c r="G5559" s="4">
        <f t="shared" si="2"/>
        <v>1.731191051</v>
      </c>
    </row>
    <row r="5560">
      <c r="A5560" s="1">
        <v>55.5499982833862</v>
      </c>
      <c r="B5560" s="1">
        <v>142.24944</v>
      </c>
      <c r="C5560" s="1">
        <v>0.43605593</v>
      </c>
      <c r="D5560" s="1">
        <v>-0.381493</v>
      </c>
      <c r="E5560" s="1">
        <v>1.7561656</v>
      </c>
      <c r="F5560" s="4">
        <f t="shared" si="1"/>
        <v>0.04845065889</v>
      </c>
      <c r="G5560" s="4">
        <f t="shared" si="2"/>
        <v>1.731285125</v>
      </c>
    </row>
    <row r="5561">
      <c r="A5561" s="1">
        <v>55.5598745346069</v>
      </c>
      <c r="B5561" s="1">
        <v>142.28754</v>
      </c>
      <c r="C5561" s="1">
        <v>0.43624255</v>
      </c>
      <c r="D5561" s="1">
        <v>-0.27406457</v>
      </c>
      <c r="E5561" s="1">
        <v>1.756636</v>
      </c>
      <c r="F5561" s="4">
        <f t="shared" si="1"/>
        <v>0.04847139444</v>
      </c>
      <c r="G5561" s="4">
        <f t="shared" si="2"/>
        <v>1.731755495</v>
      </c>
    </row>
    <row r="5562">
      <c r="A5562" s="1">
        <v>55.5698766708374</v>
      </c>
      <c r="B5562" s="1">
        <v>142.42659</v>
      </c>
      <c r="C5562" s="1">
        <v>0.4364425</v>
      </c>
      <c r="D5562" s="1">
        <v>-0.13977905</v>
      </c>
      <c r="E5562" s="1">
        <v>1.7583526</v>
      </c>
      <c r="F5562" s="4">
        <f t="shared" si="1"/>
        <v>0.04849361111</v>
      </c>
      <c r="G5562" s="4">
        <f t="shared" si="2"/>
        <v>1.733472162</v>
      </c>
    </row>
    <row r="5563">
      <c r="A5563" s="1">
        <v>55.5798749923706</v>
      </c>
      <c r="B5563" s="1">
        <v>142.5447</v>
      </c>
      <c r="C5563" s="1">
        <v>0.43654913</v>
      </c>
      <c r="D5563" s="1">
        <v>-0.116584264</v>
      </c>
      <c r="E5563" s="1">
        <v>1.7598108</v>
      </c>
      <c r="F5563" s="4">
        <f t="shared" si="1"/>
        <v>0.04850545889</v>
      </c>
      <c r="G5563" s="4">
        <f t="shared" si="2"/>
        <v>1.73493031</v>
      </c>
    </row>
    <row r="5564">
      <c r="A5564" s="1">
        <v>55.5899991989135</v>
      </c>
      <c r="B5564" s="1">
        <v>142.60184</v>
      </c>
      <c r="C5564" s="1">
        <v>0.43656248</v>
      </c>
      <c r="D5564" s="1">
        <v>-0.1751816</v>
      </c>
      <c r="E5564" s="1">
        <v>1.7605163</v>
      </c>
      <c r="F5564" s="4">
        <f t="shared" si="1"/>
        <v>0.04850694222</v>
      </c>
      <c r="G5564" s="4">
        <f t="shared" si="2"/>
        <v>1.735635742</v>
      </c>
    </row>
    <row r="5565">
      <c r="A5565" s="1">
        <v>55.5998754501342</v>
      </c>
      <c r="B5565" s="1">
        <v>142.6628</v>
      </c>
      <c r="C5565" s="1">
        <v>0.43656248</v>
      </c>
      <c r="D5565" s="1">
        <v>-0.2630776</v>
      </c>
      <c r="E5565" s="1">
        <v>1.7612687</v>
      </c>
      <c r="F5565" s="4">
        <f t="shared" si="1"/>
        <v>0.04850694222</v>
      </c>
      <c r="G5565" s="4">
        <f t="shared" si="2"/>
        <v>1.736388335</v>
      </c>
    </row>
    <row r="5566">
      <c r="A5566" s="1">
        <v>55.6098737716674</v>
      </c>
      <c r="B5566" s="1">
        <v>142.60945</v>
      </c>
      <c r="C5566" s="1">
        <v>0.43658912</v>
      </c>
      <c r="D5566" s="1">
        <v>-0.32289568</v>
      </c>
      <c r="E5566" s="1">
        <v>1.7606103</v>
      </c>
      <c r="F5566" s="4">
        <f t="shared" si="1"/>
        <v>0.04850990222</v>
      </c>
      <c r="G5566" s="4">
        <f t="shared" si="2"/>
        <v>1.735729693</v>
      </c>
    </row>
    <row r="5567">
      <c r="A5567" s="1">
        <v>55.6200017929077</v>
      </c>
      <c r="B5567" s="1">
        <v>142.58469</v>
      </c>
      <c r="C5567" s="1">
        <v>0.4366691</v>
      </c>
      <c r="D5567" s="1">
        <v>-0.32533723</v>
      </c>
      <c r="E5567" s="1">
        <v>1.7603046</v>
      </c>
      <c r="F5567" s="4">
        <f t="shared" si="1"/>
        <v>0.04851878889</v>
      </c>
      <c r="G5567" s="4">
        <f t="shared" si="2"/>
        <v>1.735424014</v>
      </c>
    </row>
    <row r="5568">
      <c r="A5568" s="1">
        <v>55.6300001144409</v>
      </c>
      <c r="B5568" s="1">
        <v>142.55612</v>
      </c>
      <c r="C5568" s="1">
        <v>0.43674907</v>
      </c>
      <c r="D5568" s="1">
        <v>-0.31312945</v>
      </c>
      <c r="E5568" s="1">
        <v>1.759952</v>
      </c>
      <c r="F5568" s="4">
        <f t="shared" si="1"/>
        <v>0.04852767444</v>
      </c>
      <c r="G5568" s="4">
        <f t="shared" si="2"/>
        <v>1.735071298</v>
      </c>
    </row>
    <row r="5569">
      <c r="A5569" s="1">
        <v>55.6398763656616</v>
      </c>
      <c r="B5569" s="1">
        <v>142.56946</v>
      </c>
      <c r="C5569" s="1">
        <v>0.4368291</v>
      </c>
      <c r="D5569" s="1">
        <v>-0.315571</v>
      </c>
      <c r="E5569" s="1">
        <v>1.7601165</v>
      </c>
      <c r="F5569" s="4">
        <f t="shared" si="1"/>
        <v>0.04853656667</v>
      </c>
      <c r="G5569" s="4">
        <f t="shared" si="2"/>
        <v>1.735235989</v>
      </c>
    </row>
    <row r="5570">
      <c r="A5570" s="1">
        <v>55.6500005722045</v>
      </c>
      <c r="B5570" s="1">
        <v>142.61899</v>
      </c>
      <c r="C5570" s="1">
        <v>0.4368824</v>
      </c>
      <c r="D5570" s="1">
        <v>-0.33144113</v>
      </c>
      <c r="E5570" s="1">
        <v>1.760728</v>
      </c>
      <c r="F5570" s="4">
        <f t="shared" si="1"/>
        <v>0.04854248889</v>
      </c>
      <c r="G5570" s="4">
        <f t="shared" si="2"/>
        <v>1.73584747</v>
      </c>
    </row>
    <row r="5571">
      <c r="A5571" s="1">
        <v>55.6598768234252</v>
      </c>
      <c r="B5571" s="1">
        <v>142.5885</v>
      </c>
      <c r="C5571" s="1">
        <v>0.43689573</v>
      </c>
      <c r="D5571" s="1">
        <v>-0.40590855</v>
      </c>
      <c r="E5571" s="1">
        <v>1.7603517</v>
      </c>
      <c r="F5571" s="4">
        <f t="shared" si="1"/>
        <v>0.04854397</v>
      </c>
      <c r="G5571" s="4">
        <f t="shared" si="2"/>
        <v>1.735471051</v>
      </c>
    </row>
    <row r="5572">
      <c r="A5572" s="1">
        <v>55.6698751449584</v>
      </c>
      <c r="B5572" s="1">
        <v>142.59232</v>
      </c>
      <c r="C5572" s="1">
        <v>0.4369224</v>
      </c>
      <c r="D5572" s="1">
        <v>-0.4522981</v>
      </c>
      <c r="E5572" s="1">
        <v>1.7603987</v>
      </c>
      <c r="F5572" s="4">
        <f t="shared" si="1"/>
        <v>0.04854693333</v>
      </c>
      <c r="G5572" s="4">
        <f t="shared" si="2"/>
        <v>1.735518211</v>
      </c>
    </row>
    <row r="5573">
      <c r="A5573" s="1">
        <v>55.6798734664917</v>
      </c>
      <c r="B5573" s="1">
        <v>142.56374</v>
      </c>
      <c r="C5573" s="1">
        <v>0.43722898</v>
      </c>
      <c r="D5573" s="1">
        <v>-0.2349997</v>
      </c>
      <c r="E5573" s="1">
        <v>1.760046</v>
      </c>
      <c r="F5573" s="4">
        <f t="shared" si="1"/>
        <v>0.04858099778</v>
      </c>
      <c r="G5573" s="4">
        <f t="shared" si="2"/>
        <v>1.735165372</v>
      </c>
    </row>
    <row r="5574">
      <c r="A5574" s="1">
        <v>55.6898756027221</v>
      </c>
      <c r="B5574" s="1">
        <v>142.78851</v>
      </c>
      <c r="C5574" s="1">
        <v>0.43753558</v>
      </c>
      <c r="D5574" s="1">
        <v>0.01037661</v>
      </c>
      <c r="E5574" s="1">
        <v>1.762821</v>
      </c>
      <c r="F5574" s="4">
        <f t="shared" si="1"/>
        <v>0.04861506444</v>
      </c>
      <c r="G5574" s="4">
        <f t="shared" si="2"/>
        <v>1.73794031</v>
      </c>
    </row>
    <row r="5575">
      <c r="A5575" s="1">
        <v>55.6998739242553</v>
      </c>
      <c r="B5575" s="1">
        <v>142.95042</v>
      </c>
      <c r="C5575" s="1">
        <v>0.4374956</v>
      </c>
      <c r="D5575" s="1">
        <v>-0.09094793</v>
      </c>
      <c r="E5575" s="1">
        <v>1.7648199</v>
      </c>
      <c r="F5575" s="4">
        <f t="shared" si="1"/>
        <v>0.04861062222</v>
      </c>
      <c r="G5575" s="4">
        <f t="shared" si="2"/>
        <v>1.739939199</v>
      </c>
    </row>
    <row r="5576">
      <c r="A5576" s="1">
        <v>55.7098760604858</v>
      </c>
      <c r="B5576" s="1">
        <v>142.99995</v>
      </c>
      <c r="C5576" s="1">
        <v>0.4374556</v>
      </c>
      <c r="D5576" s="1">
        <v>-0.23377892</v>
      </c>
      <c r="E5576" s="1">
        <v>1.7654314</v>
      </c>
      <c r="F5576" s="4">
        <f t="shared" si="1"/>
        <v>0.04860617778</v>
      </c>
      <c r="G5576" s="4">
        <f t="shared" si="2"/>
        <v>1.74055068</v>
      </c>
    </row>
    <row r="5577">
      <c r="A5577" s="1">
        <v>55.719874382019</v>
      </c>
      <c r="B5577" s="1">
        <v>142.98853</v>
      </c>
      <c r="C5577" s="1">
        <v>0.43748227</v>
      </c>
      <c r="D5577" s="1">
        <v>-0.29237625</v>
      </c>
      <c r="E5577" s="1">
        <v>1.7652903</v>
      </c>
      <c r="F5577" s="4">
        <f t="shared" si="1"/>
        <v>0.04860914111</v>
      </c>
      <c r="G5577" s="4">
        <f t="shared" si="2"/>
        <v>1.740409693</v>
      </c>
    </row>
    <row r="5578">
      <c r="A5578" s="1">
        <v>55.729998588562</v>
      </c>
      <c r="B5578" s="1">
        <v>142.92947</v>
      </c>
      <c r="C5578" s="1">
        <v>0.4374956</v>
      </c>
      <c r="D5578" s="1">
        <v>-0.35097358</v>
      </c>
      <c r="E5578" s="1">
        <v>1.7645612</v>
      </c>
      <c r="F5578" s="4">
        <f t="shared" si="1"/>
        <v>0.04861062222</v>
      </c>
      <c r="G5578" s="4">
        <f t="shared" si="2"/>
        <v>1.739680557</v>
      </c>
    </row>
    <row r="5579">
      <c r="A5579" s="1">
        <v>55.7400007247924</v>
      </c>
      <c r="B5579" s="1">
        <v>142.83804</v>
      </c>
      <c r="C5579" s="1">
        <v>0.43750894</v>
      </c>
      <c r="D5579" s="1">
        <v>-0.425441</v>
      </c>
      <c r="E5579" s="1">
        <v>1.7634324</v>
      </c>
      <c r="F5579" s="4">
        <f t="shared" si="1"/>
        <v>0.04861210444</v>
      </c>
      <c r="G5579" s="4">
        <f t="shared" si="2"/>
        <v>1.738551791</v>
      </c>
    </row>
    <row r="5580">
      <c r="A5580" s="1">
        <v>55.7498731613159</v>
      </c>
      <c r="B5580" s="1">
        <v>142.78851</v>
      </c>
      <c r="C5580" s="1">
        <v>0.43765554</v>
      </c>
      <c r="D5580" s="1">
        <v>-0.34609047</v>
      </c>
      <c r="E5580" s="1">
        <v>1.762821</v>
      </c>
      <c r="F5580" s="4">
        <f t="shared" si="1"/>
        <v>0.04862839333</v>
      </c>
      <c r="G5580" s="4">
        <f t="shared" si="2"/>
        <v>1.73794031</v>
      </c>
    </row>
    <row r="5581">
      <c r="A5581" s="1">
        <v>55.7598752975463</v>
      </c>
      <c r="B5581" s="1">
        <v>142.90852</v>
      </c>
      <c r="C5581" s="1">
        <v>0.43809545</v>
      </c>
      <c r="D5581" s="1">
        <v>0.025025941</v>
      </c>
      <c r="E5581" s="1">
        <v>1.7643025</v>
      </c>
      <c r="F5581" s="4">
        <f t="shared" si="1"/>
        <v>0.04867727222</v>
      </c>
      <c r="G5581" s="4">
        <f t="shared" si="2"/>
        <v>1.739421915</v>
      </c>
    </row>
    <row r="5582">
      <c r="A5582" s="1">
        <v>55.7698736190795</v>
      </c>
      <c r="B5582" s="1">
        <v>143.19424</v>
      </c>
      <c r="C5582" s="1">
        <v>0.43821543</v>
      </c>
      <c r="D5582" s="1">
        <v>0.07751938</v>
      </c>
      <c r="E5582" s="1">
        <v>1.76783</v>
      </c>
      <c r="F5582" s="4">
        <f t="shared" si="1"/>
        <v>0.04869060333</v>
      </c>
      <c r="G5582" s="4">
        <f t="shared" si="2"/>
        <v>1.742949322</v>
      </c>
    </row>
    <row r="5583">
      <c r="A5583" s="1">
        <v>55.77987575531</v>
      </c>
      <c r="B5583" s="1">
        <v>143.31616</v>
      </c>
      <c r="C5583" s="1">
        <v>0.43816212</v>
      </c>
      <c r="D5583" s="1">
        <v>-0.06775316</v>
      </c>
      <c r="E5583" s="1">
        <v>1.7693352</v>
      </c>
      <c r="F5583" s="4">
        <f t="shared" si="1"/>
        <v>0.04868468</v>
      </c>
      <c r="G5583" s="4">
        <f t="shared" si="2"/>
        <v>1.744454507</v>
      </c>
    </row>
    <row r="5584">
      <c r="A5584" s="1">
        <v>55.789999961853</v>
      </c>
      <c r="B5584" s="1">
        <v>143.29901</v>
      </c>
      <c r="C5584" s="1">
        <v>0.43817544</v>
      </c>
      <c r="D5584" s="1">
        <v>-0.14099982</v>
      </c>
      <c r="E5584" s="1">
        <v>1.7691234</v>
      </c>
      <c r="F5584" s="4">
        <f t="shared" si="1"/>
        <v>0.04868616</v>
      </c>
      <c r="G5584" s="4">
        <f t="shared" si="2"/>
        <v>1.744242779</v>
      </c>
    </row>
    <row r="5585">
      <c r="A5585" s="1">
        <v>55.7999982833862</v>
      </c>
      <c r="B5585" s="1">
        <v>143.30092</v>
      </c>
      <c r="C5585" s="1">
        <v>0.43820208</v>
      </c>
      <c r="D5585" s="1">
        <v>-0.20081793</v>
      </c>
      <c r="E5585" s="1">
        <v>1.769147</v>
      </c>
      <c r="F5585" s="4">
        <f t="shared" si="1"/>
        <v>0.04868912</v>
      </c>
      <c r="G5585" s="4">
        <f t="shared" si="2"/>
        <v>1.744266359</v>
      </c>
    </row>
    <row r="5586">
      <c r="A5586" s="1">
        <v>55.8100004196167</v>
      </c>
      <c r="B5586" s="1">
        <v>143.20758</v>
      </c>
      <c r="C5586" s="1">
        <v>0.43822876</v>
      </c>
      <c r="D5586" s="1">
        <v>-0.25941524</v>
      </c>
      <c r="E5586" s="1">
        <v>1.7679945</v>
      </c>
      <c r="F5586" s="4">
        <f t="shared" si="1"/>
        <v>0.04869208444</v>
      </c>
      <c r="G5586" s="4">
        <f t="shared" si="2"/>
        <v>1.743114014</v>
      </c>
    </row>
    <row r="5587">
      <c r="A5587" s="1">
        <v>55.8198766708374</v>
      </c>
      <c r="B5587" s="1">
        <v>143.19424</v>
      </c>
      <c r="C5587" s="1">
        <v>0.43828207</v>
      </c>
      <c r="D5587" s="1">
        <v>-0.27650613</v>
      </c>
      <c r="E5587" s="1">
        <v>1.76783</v>
      </c>
      <c r="F5587" s="4">
        <f t="shared" si="1"/>
        <v>0.04869800778</v>
      </c>
      <c r="G5587" s="4">
        <f t="shared" si="2"/>
        <v>1.742949322</v>
      </c>
    </row>
    <row r="5588">
      <c r="A5588" s="1">
        <v>55.8298749923706</v>
      </c>
      <c r="B5588" s="1">
        <v>143.16759</v>
      </c>
      <c r="C5588" s="1">
        <v>0.43837538</v>
      </c>
      <c r="D5588" s="1">
        <v>-0.2508698</v>
      </c>
      <c r="E5588" s="1">
        <v>1.7675009</v>
      </c>
      <c r="F5588" s="4">
        <f t="shared" si="1"/>
        <v>0.04870837556</v>
      </c>
      <c r="G5588" s="4">
        <f t="shared" si="2"/>
        <v>1.74262031</v>
      </c>
    </row>
    <row r="5589">
      <c r="A5589" s="1">
        <v>55.8399991989135</v>
      </c>
      <c r="B5589" s="1">
        <v>143.16568</v>
      </c>
      <c r="C5589" s="1">
        <v>0.43848202</v>
      </c>
      <c r="D5589" s="1">
        <v>-0.23866203</v>
      </c>
      <c r="E5589" s="1">
        <v>1.7674773</v>
      </c>
      <c r="F5589" s="4">
        <f t="shared" si="1"/>
        <v>0.04872022444</v>
      </c>
      <c r="G5589" s="4">
        <f t="shared" si="2"/>
        <v>1.74259673</v>
      </c>
    </row>
    <row r="5590">
      <c r="A5590" s="1">
        <v>55.8498754501342</v>
      </c>
      <c r="B5590" s="1">
        <v>143.22092</v>
      </c>
      <c r="C5590" s="1">
        <v>0.43853533</v>
      </c>
      <c r="D5590" s="1">
        <v>-0.25697368</v>
      </c>
      <c r="E5590" s="1">
        <v>1.7681593</v>
      </c>
      <c r="F5590" s="4">
        <f t="shared" si="1"/>
        <v>0.04872614778</v>
      </c>
      <c r="G5590" s="4">
        <f t="shared" si="2"/>
        <v>1.743278705</v>
      </c>
    </row>
    <row r="5591">
      <c r="A5591" s="1">
        <v>55.8598737716674</v>
      </c>
      <c r="B5591" s="1">
        <v>143.2114</v>
      </c>
      <c r="C5591" s="1">
        <v>0.43857533</v>
      </c>
      <c r="D5591" s="1">
        <v>-0.2887139</v>
      </c>
      <c r="E5591" s="1">
        <v>1.7680416</v>
      </c>
      <c r="F5591" s="4">
        <f t="shared" si="1"/>
        <v>0.04873059222</v>
      </c>
      <c r="G5591" s="4">
        <f t="shared" si="2"/>
        <v>1.743161174</v>
      </c>
    </row>
    <row r="5592">
      <c r="A5592" s="1">
        <v>55.8700017929077</v>
      </c>
      <c r="B5592" s="1">
        <v>143.23425</v>
      </c>
      <c r="C5592" s="1">
        <v>0.43860197</v>
      </c>
      <c r="D5592" s="1">
        <v>-0.34975278</v>
      </c>
      <c r="E5592" s="1">
        <v>1.7683239</v>
      </c>
      <c r="F5592" s="4">
        <f t="shared" si="1"/>
        <v>0.04873355222</v>
      </c>
      <c r="G5592" s="4">
        <f t="shared" si="2"/>
        <v>1.743443273</v>
      </c>
    </row>
    <row r="5593">
      <c r="A5593" s="1">
        <v>55.8798742294311</v>
      </c>
      <c r="B5593" s="1">
        <v>143.19615</v>
      </c>
      <c r="C5593" s="1">
        <v>0.43864197</v>
      </c>
      <c r="D5593" s="1">
        <v>-0.39370078</v>
      </c>
      <c r="E5593" s="1">
        <v>1.7678536</v>
      </c>
      <c r="F5593" s="4">
        <f t="shared" si="1"/>
        <v>0.04873799667</v>
      </c>
      <c r="G5593" s="4">
        <f t="shared" si="2"/>
        <v>1.742972902</v>
      </c>
    </row>
    <row r="5594">
      <c r="A5594" s="1">
        <v>55.8898763656616</v>
      </c>
      <c r="B5594" s="1">
        <v>143.15996</v>
      </c>
      <c r="C5594" s="1">
        <v>0.43869528</v>
      </c>
      <c r="D5594" s="1">
        <v>-0.41323322</v>
      </c>
      <c r="E5594" s="1">
        <v>1.7674066</v>
      </c>
      <c r="F5594" s="4">
        <f t="shared" si="1"/>
        <v>0.04874392</v>
      </c>
      <c r="G5594" s="4">
        <f t="shared" si="2"/>
        <v>1.742526112</v>
      </c>
    </row>
    <row r="5595">
      <c r="A5595" s="1">
        <v>55.9000005722045</v>
      </c>
      <c r="B5595" s="1">
        <v>143.16568</v>
      </c>
      <c r="C5595" s="1">
        <v>0.43874863</v>
      </c>
      <c r="D5595" s="1">
        <v>-0.44619423</v>
      </c>
      <c r="E5595" s="1">
        <v>1.7674773</v>
      </c>
      <c r="F5595" s="4">
        <f t="shared" si="1"/>
        <v>0.04874984778</v>
      </c>
      <c r="G5595" s="4">
        <f t="shared" si="2"/>
        <v>1.74259673</v>
      </c>
    </row>
    <row r="5596">
      <c r="A5596" s="1">
        <v>55.9099988937377</v>
      </c>
      <c r="B5596" s="1">
        <v>143.1352</v>
      </c>
      <c r="C5596" s="1">
        <v>0.43888193</v>
      </c>
      <c r="D5596" s="1">
        <v>-0.39370078</v>
      </c>
      <c r="E5596" s="1">
        <v>1.7671009</v>
      </c>
      <c r="F5596" s="4">
        <f t="shared" si="1"/>
        <v>0.04876465889</v>
      </c>
      <c r="G5596" s="4">
        <f t="shared" si="2"/>
        <v>1.742220433</v>
      </c>
    </row>
    <row r="5597">
      <c r="A5597" s="1">
        <v>55.9200010299682</v>
      </c>
      <c r="B5597" s="1">
        <v>143.29712</v>
      </c>
      <c r="C5597" s="1">
        <v>0.4392285</v>
      </c>
      <c r="D5597" s="1">
        <v>-0.10803882</v>
      </c>
      <c r="E5597" s="1">
        <v>1.7691</v>
      </c>
      <c r="F5597" s="4">
        <f t="shared" si="1"/>
        <v>0.04880316667</v>
      </c>
      <c r="G5597" s="4">
        <f t="shared" si="2"/>
        <v>1.744219446</v>
      </c>
    </row>
    <row r="5598">
      <c r="A5598" s="1">
        <v>55.9299993515014</v>
      </c>
      <c r="B5598" s="1">
        <v>143.50093</v>
      </c>
      <c r="C5598" s="1">
        <v>0.43933514</v>
      </c>
      <c r="D5598" s="1">
        <v>-0.08362327</v>
      </c>
      <c r="E5598" s="1">
        <v>1.7716161</v>
      </c>
      <c r="F5598" s="4">
        <f t="shared" si="1"/>
        <v>0.04881501556</v>
      </c>
      <c r="G5598" s="4">
        <f t="shared" si="2"/>
        <v>1.746735619</v>
      </c>
    </row>
    <row r="5599">
      <c r="A5599" s="1">
        <v>55.9400014877319</v>
      </c>
      <c r="B5599" s="1">
        <v>143.60188</v>
      </c>
      <c r="C5599" s="1">
        <v>0.43928182</v>
      </c>
      <c r="D5599" s="1">
        <v>-0.21424648</v>
      </c>
      <c r="E5599" s="1">
        <v>1.7728627</v>
      </c>
      <c r="F5599" s="4">
        <f t="shared" si="1"/>
        <v>0.04880909111</v>
      </c>
      <c r="G5599" s="4">
        <f t="shared" si="2"/>
        <v>1.747981915</v>
      </c>
    </row>
    <row r="5600">
      <c r="A5600" s="1">
        <v>55.9499998092651</v>
      </c>
      <c r="B5600" s="1">
        <v>143.61331</v>
      </c>
      <c r="C5600" s="1">
        <v>0.43929514</v>
      </c>
      <c r="D5600" s="1">
        <v>-0.28749314</v>
      </c>
      <c r="E5600" s="1">
        <v>1.7730036</v>
      </c>
      <c r="F5600" s="4">
        <f t="shared" si="1"/>
        <v>0.04881057111</v>
      </c>
      <c r="G5600" s="4">
        <f t="shared" si="2"/>
        <v>1.748123026</v>
      </c>
    </row>
    <row r="5601">
      <c r="A5601" s="1">
        <v>55.9598760604858</v>
      </c>
      <c r="B5601" s="1">
        <v>143.53903</v>
      </c>
      <c r="C5601" s="1">
        <v>0.43930846</v>
      </c>
      <c r="D5601" s="1">
        <v>-0.3607398</v>
      </c>
      <c r="E5601" s="1">
        <v>1.7720865</v>
      </c>
      <c r="F5601" s="4">
        <f t="shared" si="1"/>
        <v>0.04881205111</v>
      </c>
      <c r="G5601" s="4">
        <f t="shared" si="2"/>
        <v>1.747205989</v>
      </c>
    </row>
    <row r="5602">
      <c r="A5602" s="1">
        <v>55.969874382019</v>
      </c>
      <c r="B5602" s="1">
        <v>143.49522</v>
      </c>
      <c r="C5602" s="1">
        <v>0.43930846</v>
      </c>
      <c r="D5602" s="1">
        <v>-0.43398646</v>
      </c>
      <c r="E5602" s="1">
        <v>1.7715456</v>
      </c>
      <c r="F5602" s="4">
        <f t="shared" si="1"/>
        <v>0.04881205111</v>
      </c>
      <c r="G5602" s="4">
        <f t="shared" si="2"/>
        <v>1.746665125</v>
      </c>
    </row>
    <row r="5603">
      <c r="A5603" s="1">
        <v>55.9798765182495</v>
      </c>
      <c r="B5603" s="1">
        <v>143.43236</v>
      </c>
      <c r="C5603" s="1">
        <v>0.43941513</v>
      </c>
      <c r="D5603" s="1">
        <v>-0.41201246</v>
      </c>
      <c r="E5603" s="1">
        <v>1.7707697</v>
      </c>
      <c r="F5603" s="4">
        <f t="shared" si="1"/>
        <v>0.04882390333</v>
      </c>
      <c r="G5603" s="4">
        <f t="shared" si="2"/>
        <v>1.745889075</v>
      </c>
    </row>
    <row r="5604">
      <c r="A5604" s="1">
        <v>55.9900007247924</v>
      </c>
      <c r="B5604" s="1">
        <v>143.54666</v>
      </c>
      <c r="C5604" s="1">
        <v>0.43988168</v>
      </c>
      <c r="D5604" s="1">
        <v>-0.04211683</v>
      </c>
      <c r="E5604" s="1">
        <v>1.7721807</v>
      </c>
      <c r="F5604" s="4">
        <f t="shared" si="1"/>
        <v>0.04887574222</v>
      </c>
      <c r="G5604" s="4">
        <f t="shared" si="2"/>
        <v>1.747300186</v>
      </c>
    </row>
    <row r="5605">
      <c r="A5605" s="1">
        <v>55.9998731613159</v>
      </c>
      <c r="B5605" s="1">
        <v>143.84952</v>
      </c>
      <c r="C5605" s="1">
        <v>0.44009498</v>
      </c>
      <c r="D5605" s="1">
        <v>0.13611671</v>
      </c>
      <c r="E5605" s="1">
        <v>1.7759197</v>
      </c>
      <c r="F5605" s="4">
        <f t="shared" si="1"/>
        <v>0.04889944222</v>
      </c>
      <c r="G5605" s="4">
        <f t="shared" si="2"/>
        <v>1.751039199</v>
      </c>
    </row>
    <row r="5606">
      <c r="A5606" s="1">
        <v>56.0100011825561</v>
      </c>
      <c r="B5606" s="1">
        <v>144.00763</v>
      </c>
      <c r="C5606" s="1">
        <v>0.4400683</v>
      </c>
      <c r="D5606" s="1">
        <v>0.021363609</v>
      </c>
      <c r="E5606" s="1">
        <v>1.7778717</v>
      </c>
      <c r="F5606" s="4">
        <f t="shared" si="1"/>
        <v>0.04889647778</v>
      </c>
      <c r="G5606" s="4">
        <f t="shared" si="2"/>
        <v>1.752991174</v>
      </c>
    </row>
    <row r="5607">
      <c r="A5607" s="1">
        <v>56.0199995040893</v>
      </c>
      <c r="B5607" s="1">
        <v>144.05525</v>
      </c>
      <c r="C5607" s="1">
        <v>0.44005498</v>
      </c>
      <c r="D5607" s="1">
        <v>-0.0653116</v>
      </c>
      <c r="E5607" s="1">
        <v>1.7784595</v>
      </c>
      <c r="F5607" s="4">
        <f t="shared" si="1"/>
        <v>0.04889499778</v>
      </c>
      <c r="G5607" s="4">
        <f t="shared" si="2"/>
        <v>1.753579075</v>
      </c>
    </row>
    <row r="5608">
      <c r="A5608" s="1">
        <v>56.0300016403198</v>
      </c>
      <c r="B5608" s="1">
        <v>144.01144</v>
      </c>
      <c r="C5608" s="1">
        <v>0.44008166</v>
      </c>
      <c r="D5608" s="1">
        <v>-0.12512971</v>
      </c>
      <c r="E5608" s="1">
        <v>1.7779187</v>
      </c>
      <c r="F5608" s="4">
        <f t="shared" si="1"/>
        <v>0.04889796222</v>
      </c>
      <c r="G5608" s="4">
        <f t="shared" si="2"/>
        <v>1.753038211</v>
      </c>
    </row>
    <row r="5609">
      <c r="A5609" s="1">
        <v>56.0398740768432</v>
      </c>
      <c r="B5609" s="1">
        <v>143.94858</v>
      </c>
      <c r="C5609" s="1">
        <v>0.44009498</v>
      </c>
      <c r="D5609" s="1">
        <v>-0.19837637</v>
      </c>
      <c r="E5609" s="1">
        <v>1.7771426</v>
      </c>
      <c r="F5609" s="4">
        <f t="shared" si="1"/>
        <v>0.04889944222</v>
      </c>
      <c r="G5609" s="4">
        <f t="shared" si="2"/>
        <v>1.752262162</v>
      </c>
    </row>
    <row r="5610">
      <c r="A5610" s="1">
        <v>56.0498762130737</v>
      </c>
      <c r="B5610" s="1">
        <v>143.90857</v>
      </c>
      <c r="C5610" s="1">
        <v>0.44017497</v>
      </c>
      <c r="D5610" s="1">
        <v>-0.18983093</v>
      </c>
      <c r="E5610" s="1">
        <v>1.7766488</v>
      </c>
      <c r="F5610" s="4">
        <f t="shared" si="1"/>
        <v>0.04890833</v>
      </c>
      <c r="G5610" s="4">
        <f t="shared" si="2"/>
        <v>1.751768211</v>
      </c>
    </row>
    <row r="5611">
      <c r="A5611" s="1">
        <v>56.0600004196167</v>
      </c>
      <c r="B5611" s="1">
        <v>143.86476</v>
      </c>
      <c r="C5611" s="1">
        <v>0.4402816</v>
      </c>
      <c r="D5611" s="1">
        <v>-0.1641946</v>
      </c>
      <c r="E5611" s="1">
        <v>1.776108</v>
      </c>
      <c r="F5611" s="4">
        <f t="shared" si="1"/>
        <v>0.04892017778</v>
      </c>
      <c r="G5611" s="4">
        <f t="shared" si="2"/>
        <v>1.751227347</v>
      </c>
    </row>
    <row r="5612">
      <c r="A5612" s="1">
        <v>56.0699987411499</v>
      </c>
      <c r="B5612" s="1">
        <v>143.91238</v>
      </c>
      <c r="C5612" s="1">
        <v>0.4403749</v>
      </c>
      <c r="D5612" s="1">
        <v>-0.1532076</v>
      </c>
      <c r="E5612" s="1">
        <v>1.7766958</v>
      </c>
      <c r="F5612" s="4">
        <f t="shared" si="1"/>
        <v>0.04893054444</v>
      </c>
      <c r="G5612" s="4">
        <f t="shared" si="2"/>
        <v>1.751815248</v>
      </c>
    </row>
    <row r="5613">
      <c r="A5613" s="1">
        <v>56.0800008773803</v>
      </c>
      <c r="B5613" s="1">
        <v>143.92</v>
      </c>
      <c r="C5613" s="1">
        <v>0.44042823</v>
      </c>
      <c r="D5613" s="1">
        <v>-0.17274004</v>
      </c>
      <c r="E5613" s="1">
        <v>1.7767899</v>
      </c>
      <c r="F5613" s="4">
        <f t="shared" si="1"/>
        <v>0.04893647</v>
      </c>
      <c r="G5613" s="4">
        <f t="shared" si="2"/>
        <v>1.751909322</v>
      </c>
    </row>
    <row r="5614">
      <c r="A5614" s="1">
        <v>56.0898733139038</v>
      </c>
      <c r="B5614" s="1">
        <v>143.93333</v>
      </c>
      <c r="C5614" s="1">
        <v>0.44045487</v>
      </c>
      <c r="D5614" s="1">
        <v>-0.23255815</v>
      </c>
      <c r="E5614" s="1">
        <v>1.7769545</v>
      </c>
      <c r="F5614" s="4">
        <f t="shared" si="1"/>
        <v>0.04893943</v>
      </c>
      <c r="G5614" s="4">
        <f t="shared" si="2"/>
        <v>1.75207389</v>
      </c>
    </row>
    <row r="5615">
      <c r="A5615" s="1">
        <v>56.100001335144</v>
      </c>
      <c r="B5615" s="1">
        <v>143.94096</v>
      </c>
      <c r="C5615" s="1">
        <v>0.4405082</v>
      </c>
      <c r="D5615" s="1">
        <v>-0.26429835</v>
      </c>
      <c r="E5615" s="1">
        <v>1.7770486</v>
      </c>
      <c r="F5615" s="4">
        <f t="shared" si="1"/>
        <v>0.04894535556</v>
      </c>
      <c r="G5615" s="4">
        <f t="shared" si="2"/>
        <v>1.752168088</v>
      </c>
    </row>
    <row r="5616">
      <c r="A5616" s="1">
        <v>56.1099996566772</v>
      </c>
      <c r="B5616" s="1">
        <v>143.88571</v>
      </c>
      <c r="C5616" s="1">
        <v>0.4405615</v>
      </c>
      <c r="D5616" s="1">
        <v>-0.28261003</v>
      </c>
      <c r="E5616" s="1">
        <v>1.7763666</v>
      </c>
      <c r="F5616" s="4">
        <f t="shared" si="1"/>
        <v>0.04895127778</v>
      </c>
      <c r="G5616" s="4">
        <f t="shared" si="2"/>
        <v>1.751485989</v>
      </c>
    </row>
    <row r="5617">
      <c r="A5617" s="1">
        <v>56.1198759078979</v>
      </c>
      <c r="B5617" s="1">
        <v>143.90477</v>
      </c>
      <c r="C5617" s="1">
        <v>0.44062817</v>
      </c>
      <c r="D5617" s="1">
        <v>-0.29970092</v>
      </c>
      <c r="E5617" s="1">
        <v>1.7766018</v>
      </c>
      <c r="F5617" s="4">
        <f t="shared" si="1"/>
        <v>0.04895868556</v>
      </c>
      <c r="G5617" s="4">
        <f t="shared" si="2"/>
        <v>1.751721298</v>
      </c>
    </row>
    <row r="5618">
      <c r="A5618" s="1">
        <v>56.1300001144409</v>
      </c>
      <c r="B5618" s="1">
        <v>143.88953</v>
      </c>
      <c r="C5618" s="1">
        <v>0.44069484</v>
      </c>
      <c r="D5618" s="1">
        <v>-0.30458403</v>
      </c>
      <c r="E5618" s="1">
        <v>1.7764136</v>
      </c>
      <c r="F5618" s="4">
        <f t="shared" si="1"/>
        <v>0.04896609333</v>
      </c>
      <c r="G5618" s="4">
        <f t="shared" si="2"/>
        <v>1.751533149</v>
      </c>
    </row>
    <row r="5619">
      <c r="A5619" s="1">
        <v>56.1398763656616</v>
      </c>
      <c r="B5619" s="1">
        <v>143.88191</v>
      </c>
      <c r="C5619" s="1">
        <v>0.44073483</v>
      </c>
      <c r="D5619" s="1">
        <v>-0.35097358</v>
      </c>
      <c r="E5619" s="1">
        <v>1.7763196</v>
      </c>
      <c r="F5619" s="4">
        <f t="shared" si="1"/>
        <v>0.04897053667</v>
      </c>
      <c r="G5619" s="4">
        <f t="shared" si="2"/>
        <v>1.751439075</v>
      </c>
    </row>
    <row r="5620">
      <c r="A5620" s="1">
        <v>56.1498746871948</v>
      </c>
      <c r="B5620" s="1">
        <v>143.90286</v>
      </c>
      <c r="C5620" s="1">
        <v>0.44077483</v>
      </c>
      <c r="D5620" s="1">
        <v>-0.39492157</v>
      </c>
      <c r="E5620" s="1">
        <v>1.7765783</v>
      </c>
      <c r="F5620" s="4">
        <f t="shared" si="1"/>
        <v>0.04897498111</v>
      </c>
      <c r="G5620" s="4">
        <f t="shared" si="2"/>
        <v>1.751697717</v>
      </c>
    </row>
    <row r="5621">
      <c r="A5621" s="1">
        <v>56.1598768234252</v>
      </c>
      <c r="B5621" s="1">
        <v>143.86858</v>
      </c>
      <c r="C5621" s="1">
        <v>0.4408148</v>
      </c>
      <c r="D5621" s="1">
        <v>-0.425441</v>
      </c>
      <c r="E5621" s="1">
        <v>1.7761549</v>
      </c>
      <c r="F5621" s="4">
        <f t="shared" si="1"/>
        <v>0.04897942222</v>
      </c>
      <c r="G5621" s="4">
        <f t="shared" si="2"/>
        <v>1.751274507</v>
      </c>
    </row>
    <row r="5622">
      <c r="A5622" s="1">
        <v>56.1700010299682</v>
      </c>
      <c r="B5622" s="1">
        <v>143.8781</v>
      </c>
      <c r="C5622" s="1">
        <v>0.4408681</v>
      </c>
      <c r="D5622" s="1">
        <v>-0.458402</v>
      </c>
      <c r="E5622" s="1">
        <v>1.7762724</v>
      </c>
      <c r="F5622" s="4">
        <f t="shared" si="1"/>
        <v>0.04898534444</v>
      </c>
      <c r="G5622" s="4">
        <f t="shared" si="2"/>
        <v>1.751392038</v>
      </c>
    </row>
    <row r="5623">
      <c r="A5623" s="1">
        <v>56.1798734664917</v>
      </c>
      <c r="B5623" s="1">
        <v>143.84572</v>
      </c>
      <c r="C5623" s="1">
        <v>0.4409881</v>
      </c>
      <c r="D5623" s="1">
        <v>-0.40712935</v>
      </c>
      <c r="E5623" s="1">
        <v>1.7758728</v>
      </c>
      <c r="F5623" s="4">
        <f t="shared" si="1"/>
        <v>0.04899867778</v>
      </c>
      <c r="G5623" s="4">
        <f t="shared" si="2"/>
        <v>1.750992285</v>
      </c>
    </row>
    <row r="5624">
      <c r="A5624" s="1">
        <v>56.1900014877319</v>
      </c>
      <c r="B5624" s="1">
        <v>143.98477</v>
      </c>
      <c r="C5624" s="1">
        <v>0.44144133</v>
      </c>
      <c r="D5624" s="1">
        <v>-0.039675273</v>
      </c>
      <c r="E5624" s="1">
        <v>1.7775894</v>
      </c>
      <c r="F5624" s="4">
        <f t="shared" si="1"/>
        <v>0.04904903667</v>
      </c>
      <c r="G5624" s="4">
        <f t="shared" si="2"/>
        <v>1.752708952</v>
      </c>
    </row>
    <row r="5625">
      <c r="A5625" s="1">
        <v>56.1999998092651</v>
      </c>
      <c r="B5625" s="1">
        <v>144.32574</v>
      </c>
      <c r="C5625" s="1">
        <v>0.44154796</v>
      </c>
      <c r="D5625" s="1">
        <v>-0.0018311664</v>
      </c>
      <c r="E5625" s="1">
        <v>1.7817991</v>
      </c>
      <c r="F5625" s="4">
        <f t="shared" si="1"/>
        <v>0.04906088444</v>
      </c>
      <c r="G5625" s="4">
        <f t="shared" si="2"/>
        <v>1.756918458</v>
      </c>
    </row>
    <row r="5626">
      <c r="A5626" s="1">
        <v>56.2099981307983</v>
      </c>
      <c r="B5626" s="1">
        <v>144.40193</v>
      </c>
      <c r="C5626" s="1">
        <v>0.44148132</v>
      </c>
      <c r="D5626" s="1">
        <v>-0.14344138</v>
      </c>
      <c r="E5626" s="1">
        <v>1.7827396</v>
      </c>
      <c r="F5626" s="4">
        <f t="shared" si="1"/>
        <v>0.04905348</v>
      </c>
      <c r="G5626" s="4">
        <f t="shared" si="2"/>
        <v>1.757859075</v>
      </c>
    </row>
    <row r="5627">
      <c r="A5627" s="1">
        <v>56.219874382019</v>
      </c>
      <c r="B5627" s="1">
        <v>144.4267</v>
      </c>
      <c r="C5627" s="1">
        <v>0.44149464</v>
      </c>
      <c r="D5627" s="1">
        <v>-0.21790881</v>
      </c>
      <c r="E5627" s="1">
        <v>1.7830453</v>
      </c>
      <c r="F5627" s="4">
        <f t="shared" si="1"/>
        <v>0.04905496</v>
      </c>
      <c r="G5627" s="4">
        <f t="shared" si="2"/>
        <v>1.758164878</v>
      </c>
    </row>
    <row r="5628">
      <c r="A5628" s="1">
        <v>56.2298765182495</v>
      </c>
      <c r="B5628" s="1">
        <v>144.35622</v>
      </c>
      <c r="C5628" s="1">
        <v>0.44150797</v>
      </c>
      <c r="D5628" s="1">
        <v>-0.29237625</v>
      </c>
      <c r="E5628" s="1">
        <v>1.7821753</v>
      </c>
      <c r="F5628" s="4">
        <f t="shared" si="1"/>
        <v>0.04905644111</v>
      </c>
      <c r="G5628" s="4">
        <f t="shared" si="2"/>
        <v>1.757294754</v>
      </c>
    </row>
    <row r="5629">
      <c r="A5629" s="1">
        <v>56.2400007247924</v>
      </c>
      <c r="B5629" s="1">
        <v>144.28574</v>
      </c>
      <c r="C5629" s="1">
        <v>0.4415213</v>
      </c>
      <c r="D5629" s="1">
        <v>-0.35097358</v>
      </c>
      <c r="E5629" s="1">
        <v>1.7813051</v>
      </c>
      <c r="F5629" s="4">
        <f t="shared" si="1"/>
        <v>0.04905792222</v>
      </c>
      <c r="G5629" s="4">
        <f t="shared" si="2"/>
        <v>1.756424631</v>
      </c>
    </row>
    <row r="5630">
      <c r="A5630" s="1">
        <v>56.2499990463256</v>
      </c>
      <c r="B5630" s="1">
        <v>144.24573</v>
      </c>
      <c r="C5630" s="1">
        <v>0.44156128</v>
      </c>
      <c r="D5630" s="1">
        <v>-0.39736313</v>
      </c>
      <c r="E5630" s="1">
        <v>1.7808113</v>
      </c>
      <c r="F5630" s="4">
        <f t="shared" si="1"/>
        <v>0.04906236444</v>
      </c>
      <c r="G5630" s="4">
        <f t="shared" si="2"/>
        <v>1.75593068</v>
      </c>
    </row>
    <row r="5631">
      <c r="A5631" s="1">
        <v>56.2598752975463</v>
      </c>
      <c r="B5631" s="1">
        <v>144.1943</v>
      </c>
      <c r="C5631" s="1">
        <v>0.44162792</v>
      </c>
      <c r="D5631" s="1">
        <v>-0.39980468</v>
      </c>
      <c r="E5631" s="1">
        <v>1.7801764</v>
      </c>
      <c r="F5631" s="4">
        <f t="shared" si="1"/>
        <v>0.04906976889</v>
      </c>
      <c r="G5631" s="4">
        <f t="shared" si="2"/>
        <v>1.755295742</v>
      </c>
    </row>
    <row r="5632">
      <c r="A5632" s="1">
        <v>56.2699995040893</v>
      </c>
      <c r="B5632" s="1">
        <v>144.21336</v>
      </c>
      <c r="C5632" s="1">
        <v>0.44173458</v>
      </c>
      <c r="D5632" s="1">
        <v>-0.39003846</v>
      </c>
      <c r="E5632" s="1">
        <v>1.7804115</v>
      </c>
      <c r="F5632" s="4">
        <f t="shared" si="1"/>
        <v>0.04908162</v>
      </c>
      <c r="G5632" s="4">
        <f t="shared" si="2"/>
        <v>1.755531051</v>
      </c>
    </row>
    <row r="5633">
      <c r="A5633" s="1">
        <v>56.2800016403198</v>
      </c>
      <c r="B5633" s="1">
        <v>144.23811</v>
      </c>
      <c r="C5633" s="1">
        <v>0.44186786</v>
      </c>
      <c r="D5633" s="1">
        <v>-0.33632424</v>
      </c>
      <c r="E5633" s="1">
        <v>1.7807171</v>
      </c>
      <c r="F5633" s="4">
        <f t="shared" si="1"/>
        <v>0.04909642889</v>
      </c>
      <c r="G5633" s="4">
        <f t="shared" si="2"/>
        <v>1.755836606</v>
      </c>
    </row>
    <row r="5634">
      <c r="A5634" s="1">
        <v>56.2898740768432</v>
      </c>
      <c r="B5634" s="1">
        <v>144.26479</v>
      </c>
      <c r="C5634" s="1">
        <v>0.4420012</v>
      </c>
      <c r="D5634" s="1">
        <v>-0.25819448</v>
      </c>
      <c r="E5634" s="1">
        <v>1.7810465</v>
      </c>
      <c r="F5634" s="4">
        <f t="shared" si="1"/>
        <v>0.04911124444</v>
      </c>
      <c r="G5634" s="4">
        <f t="shared" si="2"/>
        <v>1.756165989</v>
      </c>
    </row>
    <row r="5635">
      <c r="A5635" s="1">
        <v>56.2998762130737</v>
      </c>
      <c r="B5635" s="1">
        <v>144.3848</v>
      </c>
      <c r="C5635" s="1">
        <v>0.44210783</v>
      </c>
      <c r="D5635" s="1">
        <v>-0.23255815</v>
      </c>
      <c r="E5635" s="1">
        <v>1.782528</v>
      </c>
      <c r="F5635" s="4">
        <f t="shared" si="1"/>
        <v>0.04912309222</v>
      </c>
      <c r="G5635" s="4">
        <f t="shared" si="2"/>
        <v>1.757647594</v>
      </c>
    </row>
    <row r="5636">
      <c r="A5636" s="1">
        <v>56.3098745346069</v>
      </c>
      <c r="B5636" s="1">
        <v>144.44194</v>
      </c>
      <c r="C5636" s="1">
        <v>0.44216114</v>
      </c>
      <c r="D5636" s="1">
        <v>-0.2630776</v>
      </c>
      <c r="E5636" s="1">
        <v>1.7832335</v>
      </c>
      <c r="F5636" s="4">
        <f t="shared" si="1"/>
        <v>0.04912901556</v>
      </c>
      <c r="G5636" s="4">
        <f t="shared" si="2"/>
        <v>1.758353026</v>
      </c>
    </row>
    <row r="5637">
      <c r="A5637" s="1">
        <v>56.3199987411499</v>
      </c>
      <c r="B5637" s="1">
        <v>144.47813</v>
      </c>
      <c r="C5637" s="1">
        <v>0.44216114</v>
      </c>
      <c r="D5637" s="1">
        <v>-0.33632424</v>
      </c>
      <c r="E5637" s="1">
        <v>1.7836803</v>
      </c>
      <c r="F5637" s="4">
        <f t="shared" si="1"/>
        <v>0.04912901556</v>
      </c>
      <c r="G5637" s="4">
        <f t="shared" si="2"/>
        <v>1.758799816</v>
      </c>
    </row>
    <row r="5638">
      <c r="A5638" s="1">
        <v>56.3298749923706</v>
      </c>
      <c r="B5638" s="1">
        <v>144.43813</v>
      </c>
      <c r="C5638" s="1">
        <v>0.44217446</v>
      </c>
      <c r="D5638" s="1">
        <v>-0.41079167</v>
      </c>
      <c r="E5638" s="1">
        <v>1.7831866</v>
      </c>
      <c r="F5638" s="4">
        <f t="shared" si="1"/>
        <v>0.04913049556</v>
      </c>
      <c r="G5638" s="4">
        <f t="shared" si="2"/>
        <v>1.758305989</v>
      </c>
    </row>
    <row r="5639">
      <c r="A5639" s="1">
        <v>56.3398733139038</v>
      </c>
      <c r="B5639" s="1">
        <v>144.41336</v>
      </c>
      <c r="C5639" s="1">
        <v>0.44221446</v>
      </c>
      <c r="D5639" s="1">
        <v>-0.44375268</v>
      </c>
      <c r="E5639" s="1">
        <v>1.7828808</v>
      </c>
      <c r="F5639" s="4">
        <f t="shared" si="1"/>
        <v>0.04913494</v>
      </c>
      <c r="G5639" s="4">
        <f t="shared" si="2"/>
        <v>1.758000186</v>
      </c>
    </row>
    <row r="5640">
      <c r="A5640" s="1">
        <v>56.350001335144</v>
      </c>
      <c r="B5640" s="1">
        <v>144.47241</v>
      </c>
      <c r="C5640" s="1">
        <v>0.44260105</v>
      </c>
      <c r="D5640" s="1">
        <v>-0.14344138</v>
      </c>
      <c r="E5640" s="1">
        <v>1.7836099</v>
      </c>
      <c r="F5640" s="4">
        <f t="shared" si="1"/>
        <v>0.04917789444</v>
      </c>
      <c r="G5640" s="4">
        <f t="shared" si="2"/>
        <v>1.758729199</v>
      </c>
    </row>
    <row r="5641">
      <c r="A5641" s="1">
        <v>56.3599996566772</v>
      </c>
      <c r="B5641" s="1">
        <v>144.60385</v>
      </c>
      <c r="C5641" s="1">
        <v>0.44274768</v>
      </c>
      <c r="D5641" s="1">
        <v>-0.0653116</v>
      </c>
      <c r="E5641" s="1">
        <v>1.7852323</v>
      </c>
      <c r="F5641" s="4">
        <f t="shared" si="1"/>
        <v>0.04919418667</v>
      </c>
      <c r="G5641" s="4">
        <f t="shared" si="2"/>
        <v>1.760351915</v>
      </c>
    </row>
    <row r="5642">
      <c r="A5642" s="1">
        <v>56.3700017929077</v>
      </c>
      <c r="B5642" s="1">
        <v>144.74481</v>
      </c>
      <c r="C5642" s="1">
        <v>0.44264105</v>
      </c>
      <c r="D5642" s="1">
        <v>-0.23622048</v>
      </c>
      <c r="E5642" s="1">
        <v>1.7869728</v>
      </c>
      <c r="F5642" s="4">
        <f t="shared" si="1"/>
        <v>0.04918233889</v>
      </c>
      <c r="G5642" s="4">
        <f t="shared" si="2"/>
        <v>1.762092162</v>
      </c>
    </row>
    <row r="5643">
      <c r="A5643" s="1">
        <v>56.3798742294311</v>
      </c>
      <c r="B5643" s="1">
        <v>144.72386</v>
      </c>
      <c r="C5643" s="1">
        <v>0.44261438</v>
      </c>
      <c r="D5643" s="1">
        <v>-0.36684367</v>
      </c>
      <c r="E5643" s="1">
        <v>1.786714</v>
      </c>
      <c r="F5643" s="4">
        <f t="shared" si="1"/>
        <v>0.04917937556</v>
      </c>
      <c r="G5643" s="4">
        <f t="shared" si="2"/>
        <v>1.76183352</v>
      </c>
    </row>
    <row r="5644">
      <c r="A5644" s="1">
        <v>56.3899984359741</v>
      </c>
      <c r="B5644" s="1">
        <v>144.65909</v>
      </c>
      <c r="C5644" s="1">
        <v>0.4426277</v>
      </c>
      <c r="D5644" s="1">
        <v>-0.44131112</v>
      </c>
      <c r="E5644" s="1">
        <v>1.7859144</v>
      </c>
      <c r="F5644" s="4">
        <f t="shared" si="1"/>
        <v>0.04918085556</v>
      </c>
      <c r="G5644" s="4">
        <f t="shared" si="2"/>
        <v>1.76103389</v>
      </c>
    </row>
    <row r="5645">
      <c r="A5645" s="1">
        <v>56.4000005722045</v>
      </c>
      <c r="B5645" s="1">
        <v>144.6229</v>
      </c>
      <c r="C5645" s="1">
        <v>0.4427077</v>
      </c>
      <c r="D5645" s="1">
        <v>-0.44375268</v>
      </c>
      <c r="E5645" s="1">
        <v>1.7854676</v>
      </c>
      <c r="F5645" s="4">
        <f t="shared" si="1"/>
        <v>0.04918974444</v>
      </c>
      <c r="G5645" s="4">
        <f t="shared" si="2"/>
        <v>1.7605871</v>
      </c>
    </row>
    <row r="5646">
      <c r="A5646" s="1">
        <v>56.4099988937377</v>
      </c>
      <c r="B5646" s="1">
        <v>144.6248</v>
      </c>
      <c r="C5646" s="1">
        <v>0.4430809</v>
      </c>
      <c r="D5646" s="1">
        <v>-0.14466216</v>
      </c>
      <c r="E5646" s="1">
        <v>1.7854911</v>
      </c>
      <c r="F5646" s="4">
        <f t="shared" si="1"/>
        <v>0.04923121111</v>
      </c>
      <c r="G5646" s="4">
        <f t="shared" si="2"/>
        <v>1.760610557</v>
      </c>
    </row>
    <row r="5647">
      <c r="A5647" s="1">
        <v>56.4200010299682</v>
      </c>
      <c r="B5647" s="1">
        <v>144.84576</v>
      </c>
      <c r="C5647" s="1">
        <v>0.44318756</v>
      </c>
      <c r="D5647" s="1">
        <v>-0.09461027</v>
      </c>
      <c r="E5647" s="1">
        <v>1.7882191</v>
      </c>
      <c r="F5647" s="4">
        <f t="shared" si="1"/>
        <v>0.04924306222</v>
      </c>
      <c r="G5647" s="4">
        <f t="shared" si="2"/>
        <v>1.763338458</v>
      </c>
    </row>
    <row r="5648">
      <c r="A5648" s="1">
        <v>56.4299993515014</v>
      </c>
      <c r="B5648" s="1">
        <v>144.88005</v>
      </c>
      <c r="C5648" s="1">
        <v>0.44313422</v>
      </c>
      <c r="D5648" s="1">
        <v>-0.23866203</v>
      </c>
      <c r="E5648" s="1">
        <v>1.7886425</v>
      </c>
      <c r="F5648" s="4">
        <f t="shared" si="1"/>
        <v>0.04923713556</v>
      </c>
      <c r="G5648" s="4">
        <f t="shared" si="2"/>
        <v>1.763761791</v>
      </c>
    </row>
    <row r="5649">
      <c r="A5649" s="1">
        <v>56.4398756027221</v>
      </c>
      <c r="B5649" s="1">
        <v>144.85529</v>
      </c>
      <c r="C5649" s="1">
        <v>0.44313422</v>
      </c>
      <c r="D5649" s="1">
        <v>-0.32533723</v>
      </c>
      <c r="E5649" s="1">
        <v>1.7883366</v>
      </c>
      <c r="F5649" s="4">
        <f t="shared" si="1"/>
        <v>0.04923713556</v>
      </c>
      <c r="G5649" s="4">
        <f t="shared" si="2"/>
        <v>1.763456112</v>
      </c>
    </row>
    <row r="5650">
      <c r="A5650" s="1">
        <v>56.4498739242553</v>
      </c>
      <c r="B5650" s="1">
        <v>144.84958</v>
      </c>
      <c r="C5650" s="1">
        <v>0.44313422</v>
      </c>
      <c r="D5650" s="1">
        <v>-0.3985839</v>
      </c>
      <c r="E5650" s="1">
        <v>1.7882662</v>
      </c>
      <c r="F5650" s="4">
        <f t="shared" si="1"/>
        <v>0.04923713556</v>
      </c>
      <c r="G5650" s="4">
        <f t="shared" si="2"/>
        <v>1.763385619</v>
      </c>
    </row>
    <row r="5651">
      <c r="A5651" s="1">
        <v>56.4599981307983</v>
      </c>
      <c r="B5651" s="1">
        <v>144.73529</v>
      </c>
      <c r="C5651" s="1">
        <v>0.4431742</v>
      </c>
      <c r="D5651" s="1">
        <v>-0.458402</v>
      </c>
      <c r="E5651" s="1">
        <v>1.7868551</v>
      </c>
      <c r="F5651" s="4">
        <f t="shared" si="1"/>
        <v>0.04924157778</v>
      </c>
      <c r="G5651" s="4">
        <f t="shared" si="2"/>
        <v>1.761974631</v>
      </c>
    </row>
    <row r="5652">
      <c r="A5652" s="1">
        <v>56.469874382019</v>
      </c>
      <c r="B5652" s="1">
        <v>144.76956</v>
      </c>
      <c r="C5652" s="1">
        <v>0.4435608</v>
      </c>
      <c r="D5652" s="1">
        <v>-0.15931149</v>
      </c>
      <c r="E5652" s="1">
        <v>1.7872784</v>
      </c>
      <c r="F5652" s="4">
        <f t="shared" si="1"/>
        <v>0.04928453333</v>
      </c>
      <c r="G5652" s="4">
        <f t="shared" si="2"/>
        <v>1.762397717</v>
      </c>
    </row>
    <row r="5653">
      <c r="A5653" s="1">
        <v>56.4798765182495</v>
      </c>
      <c r="B5653" s="1">
        <v>144.95815</v>
      </c>
      <c r="C5653" s="1">
        <v>0.4437874</v>
      </c>
      <c r="D5653" s="1">
        <v>0.03112983</v>
      </c>
      <c r="E5653" s="1">
        <v>1.7896066</v>
      </c>
      <c r="F5653" s="4">
        <f t="shared" si="1"/>
        <v>0.04930971111</v>
      </c>
      <c r="G5653" s="4">
        <f t="shared" si="2"/>
        <v>1.764725989</v>
      </c>
    </row>
    <row r="5654">
      <c r="A5654" s="1">
        <v>56.4898748397827</v>
      </c>
      <c r="B5654" s="1">
        <v>145.07245</v>
      </c>
      <c r="C5654" s="1">
        <v>0.44377407</v>
      </c>
      <c r="D5654" s="1">
        <v>-0.068973936</v>
      </c>
      <c r="E5654" s="1">
        <v>1.7910175</v>
      </c>
      <c r="F5654" s="4">
        <f t="shared" si="1"/>
        <v>0.04930823</v>
      </c>
      <c r="G5654" s="4">
        <f t="shared" si="2"/>
        <v>1.7661371</v>
      </c>
    </row>
    <row r="5655">
      <c r="A5655" s="1">
        <v>56.4999990463256</v>
      </c>
      <c r="B5655" s="1">
        <v>145.14293</v>
      </c>
      <c r="C5655" s="1">
        <v>0.44377407</v>
      </c>
      <c r="D5655" s="1">
        <v>-0.1422206</v>
      </c>
      <c r="E5655" s="1">
        <v>1.7918878</v>
      </c>
      <c r="F5655" s="4">
        <f t="shared" si="1"/>
        <v>0.04930823</v>
      </c>
      <c r="G5655" s="4">
        <f t="shared" si="2"/>
        <v>1.767007223</v>
      </c>
    </row>
    <row r="5656">
      <c r="A5656" s="1">
        <v>56.5098752975463</v>
      </c>
      <c r="B5656" s="1">
        <v>145.09912</v>
      </c>
      <c r="C5656" s="1">
        <v>0.44377407</v>
      </c>
      <c r="D5656" s="1">
        <v>-0.23011659</v>
      </c>
      <c r="E5656" s="1">
        <v>1.7913468</v>
      </c>
      <c r="F5656" s="4">
        <f t="shared" si="1"/>
        <v>0.04930823</v>
      </c>
      <c r="G5656" s="4">
        <f t="shared" si="2"/>
        <v>1.766466359</v>
      </c>
    </row>
    <row r="5657">
      <c r="A5657" s="1">
        <v>56.5199995040893</v>
      </c>
      <c r="B5657" s="1">
        <v>145.06863</v>
      </c>
      <c r="C5657" s="1">
        <v>0.44380075</v>
      </c>
      <c r="D5657" s="1">
        <v>-0.2899347</v>
      </c>
      <c r="E5657" s="1">
        <v>1.7909707</v>
      </c>
      <c r="F5657" s="4">
        <f t="shared" si="1"/>
        <v>0.04931119444</v>
      </c>
      <c r="G5657" s="4">
        <f t="shared" si="2"/>
        <v>1.76608994</v>
      </c>
    </row>
    <row r="5658">
      <c r="A5658" s="1">
        <v>56.52987575531</v>
      </c>
      <c r="B5658" s="1">
        <v>144.99815</v>
      </c>
      <c r="C5658" s="1">
        <v>0.44385406</v>
      </c>
      <c r="D5658" s="1">
        <v>-0.30946714</v>
      </c>
      <c r="E5658" s="1">
        <v>1.7901005</v>
      </c>
      <c r="F5658" s="4">
        <f t="shared" si="1"/>
        <v>0.04931711778</v>
      </c>
      <c r="G5658" s="4">
        <f t="shared" si="2"/>
        <v>1.765219816</v>
      </c>
    </row>
    <row r="5659">
      <c r="A5659" s="1">
        <v>56.539999961853</v>
      </c>
      <c r="B5659" s="1">
        <v>144.97339</v>
      </c>
      <c r="C5659" s="1">
        <v>0.4439474</v>
      </c>
      <c r="D5659" s="1">
        <v>-0.29970092</v>
      </c>
      <c r="E5659" s="1">
        <v>1.7897948</v>
      </c>
      <c r="F5659" s="4">
        <f t="shared" si="1"/>
        <v>0.04932748889</v>
      </c>
      <c r="G5659" s="4">
        <f t="shared" si="2"/>
        <v>1.764914137</v>
      </c>
    </row>
    <row r="5660">
      <c r="A5660" s="1">
        <v>56.5498762130737</v>
      </c>
      <c r="B5660" s="1">
        <v>144.99625</v>
      </c>
      <c r="C5660" s="1">
        <v>0.44406736</v>
      </c>
      <c r="D5660" s="1">
        <v>-0.26063603</v>
      </c>
      <c r="E5660" s="1">
        <v>1.7900769</v>
      </c>
      <c r="F5660" s="4">
        <f t="shared" si="1"/>
        <v>0.04934081778</v>
      </c>
      <c r="G5660" s="4">
        <f t="shared" si="2"/>
        <v>1.765196359</v>
      </c>
    </row>
    <row r="5661">
      <c r="A5661" s="1">
        <v>56.5600004196167</v>
      </c>
      <c r="B5661" s="1">
        <v>145.00958</v>
      </c>
      <c r="C5661" s="1">
        <v>0.44416067</v>
      </c>
      <c r="D5661" s="1">
        <v>-0.24964903</v>
      </c>
      <c r="E5661" s="1">
        <v>1.7902416</v>
      </c>
      <c r="F5661" s="4">
        <f t="shared" si="1"/>
        <v>0.04935118556</v>
      </c>
      <c r="G5661" s="4">
        <f t="shared" si="2"/>
        <v>1.765360927</v>
      </c>
    </row>
    <row r="5662">
      <c r="A5662" s="1">
        <v>56.5699987411499</v>
      </c>
      <c r="B5662" s="1">
        <v>145.06863</v>
      </c>
      <c r="C5662" s="1">
        <v>0.44420066</v>
      </c>
      <c r="D5662" s="1">
        <v>-0.27894768</v>
      </c>
      <c r="E5662" s="1">
        <v>1.7909707</v>
      </c>
      <c r="F5662" s="4">
        <f t="shared" si="1"/>
        <v>0.04935562889</v>
      </c>
      <c r="G5662" s="4">
        <f t="shared" si="2"/>
        <v>1.76608994</v>
      </c>
    </row>
    <row r="5663">
      <c r="A5663" s="1">
        <v>56.5800008773803</v>
      </c>
      <c r="B5663" s="1">
        <v>145.0515</v>
      </c>
      <c r="C5663" s="1">
        <v>0.444214</v>
      </c>
      <c r="D5663" s="1">
        <v>-0.35219434</v>
      </c>
      <c r="E5663" s="1">
        <v>1.7907588</v>
      </c>
      <c r="F5663" s="4">
        <f t="shared" si="1"/>
        <v>0.04935711111</v>
      </c>
      <c r="G5663" s="4">
        <f t="shared" si="2"/>
        <v>1.765878458</v>
      </c>
    </row>
    <row r="5664">
      <c r="A5664" s="1">
        <v>56.5899991989135</v>
      </c>
      <c r="B5664" s="1">
        <v>145.0191</v>
      </c>
      <c r="C5664" s="1">
        <v>0.4442273</v>
      </c>
      <c r="D5664" s="1">
        <v>-0.41201246</v>
      </c>
      <c r="E5664" s="1">
        <v>1.7903591</v>
      </c>
      <c r="F5664" s="4">
        <f t="shared" si="1"/>
        <v>0.04935858889</v>
      </c>
      <c r="G5664" s="4">
        <f t="shared" si="2"/>
        <v>1.765478458</v>
      </c>
    </row>
    <row r="5665">
      <c r="A5665" s="1">
        <v>56.5998754501342</v>
      </c>
      <c r="B5665" s="1">
        <v>144.99815</v>
      </c>
      <c r="C5665" s="1">
        <v>0.44425398</v>
      </c>
      <c r="D5665" s="1">
        <v>-0.47060978</v>
      </c>
      <c r="E5665" s="1">
        <v>1.7901005</v>
      </c>
      <c r="F5665" s="4">
        <f t="shared" si="1"/>
        <v>0.04936155333</v>
      </c>
      <c r="G5665" s="4">
        <f t="shared" si="2"/>
        <v>1.765219816</v>
      </c>
    </row>
    <row r="5666">
      <c r="A5666" s="1">
        <v>56.6099996566772</v>
      </c>
      <c r="B5666" s="1">
        <v>144.95435</v>
      </c>
      <c r="C5666" s="1">
        <v>0.44446725</v>
      </c>
      <c r="D5666" s="1">
        <v>-0.33632424</v>
      </c>
      <c r="E5666" s="1">
        <v>1.7895596</v>
      </c>
      <c r="F5666" s="4">
        <f t="shared" si="1"/>
        <v>0.04938525</v>
      </c>
      <c r="G5666" s="4">
        <f t="shared" si="2"/>
        <v>1.764679075</v>
      </c>
    </row>
    <row r="5667">
      <c r="A5667" s="1">
        <v>56.6198759078979</v>
      </c>
      <c r="B5667" s="1">
        <v>145.15245</v>
      </c>
      <c r="C5667" s="1">
        <v>0.44477385</v>
      </c>
      <c r="D5667" s="1">
        <v>-0.09216871</v>
      </c>
      <c r="E5667" s="1">
        <v>1.7920054</v>
      </c>
      <c r="F5667" s="4">
        <f t="shared" si="1"/>
        <v>0.04941931667</v>
      </c>
      <c r="G5667" s="4">
        <f t="shared" si="2"/>
        <v>1.767124754</v>
      </c>
    </row>
    <row r="5668">
      <c r="A5668" s="1">
        <v>56.6298742294311</v>
      </c>
      <c r="B5668" s="1">
        <v>145.30103</v>
      </c>
      <c r="C5668" s="1">
        <v>0.44477385</v>
      </c>
      <c r="D5668" s="1">
        <v>-0.18006471</v>
      </c>
      <c r="E5668" s="1">
        <v>1.7938396</v>
      </c>
      <c r="F5668" s="4">
        <f t="shared" si="1"/>
        <v>0.04941931667</v>
      </c>
      <c r="G5668" s="4">
        <f t="shared" si="2"/>
        <v>1.768959075</v>
      </c>
    </row>
    <row r="5669">
      <c r="A5669" s="1">
        <v>56.6398763656616</v>
      </c>
      <c r="B5669" s="1">
        <v>145.33722</v>
      </c>
      <c r="C5669" s="1">
        <v>0.44472054</v>
      </c>
      <c r="D5669" s="1">
        <v>-0.30946714</v>
      </c>
      <c r="E5669" s="1">
        <v>1.7942864</v>
      </c>
      <c r="F5669" s="4">
        <f t="shared" si="1"/>
        <v>0.04941339333</v>
      </c>
      <c r="G5669" s="4">
        <f t="shared" si="2"/>
        <v>1.769405865</v>
      </c>
    </row>
    <row r="5670">
      <c r="A5670" s="1">
        <v>56.6498746871948</v>
      </c>
      <c r="B5670" s="1">
        <v>145.3239</v>
      </c>
      <c r="C5670" s="1">
        <v>0.44472054</v>
      </c>
      <c r="D5670" s="1">
        <v>-0.39736313</v>
      </c>
      <c r="E5670" s="1">
        <v>1.794122</v>
      </c>
      <c r="F5670" s="4">
        <f t="shared" si="1"/>
        <v>0.04941339333</v>
      </c>
      <c r="G5670" s="4">
        <f t="shared" si="2"/>
        <v>1.769241421</v>
      </c>
    </row>
    <row r="5671">
      <c r="A5671" s="1">
        <v>56.6599988937377</v>
      </c>
      <c r="B5671" s="1">
        <v>145.23245</v>
      </c>
      <c r="C5671" s="1">
        <v>0.44473386</v>
      </c>
      <c r="D5671" s="1">
        <v>-0.47060978</v>
      </c>
      <c r="E5671" s="1">
        <v>1.792993</v>
      </c>
      <c r="F5671" s="4">
        <f t="shared" si="1"/>
        <v>0.04941487333</v>
      </c>
      <c r="G5671" s="4">
        <f t="shared" si="2"/>
        <v>1.768112409</v>
      </c>
    </row>
    <row r="5672">
      <c r="A5672" s="1">
        <v>56.6700010299682</v>
      </c>
      <c r="B5672" s="1">
        <v>145.21912</v>
      </c>
      <c r="C5672" s="1">
        <v>0.44500047</v>
      </c>
      <c r="D5672" s="1">
        <v>-0.28138924</v>
      </c>
      <c r="E5672" s="1">
        <v>1.7928284</v>
      </c>
      <c r="F5672" s="4">
        <f t="shared" si="1"/>
        <v>0.04944449667</v>
      </c>
      <c r="G5672" s="4">
        <f t="shared" si="2"/>
        <v>1.767947841</v>
      </c>
    </row>
    <row r="5673">
      <c r="A5673" s="1">
        <v>56.6798734664917</v>
      </c>
      <c r="B5673" s="1">
        <v>145.34485</v>
      </c>
      <c r="C5673" s="1">
        <v>0.44529372</v>
      </c>
      <c r="D5673" s="1">
        <v>-0.05188305</v>
      </c>
      <c r="E5673" s="1">
        <v>1.7943804</v>
      </c>
      <c r="F5673" s="4">
        <f t="shared" si="1"/>
        <v>0.04947708</v>
      </c>
      <c r="G5673" s="4">
        <f t="shared" si="2"/>
        <v>1.769500063</v>
      </c>
    </row>
    <row r="5674">
      <c r="A5674" s="1">
        <v>56.6898756027221</v>
      </c>
      <c r="B5674" s="1">
        <v>145.50865</v>
      </c>
      <c r="C5674" s="1">
        <v>0.44529372</v>
      </c>
      <c r="D5674" s="1">
        <v>-0.12635049</v>
      </c>
      <c r="E5674" s="1">
        <v>1.7964029</v>
      </c>
      <c r="F5674" s="4">
        <f t="shared" si="1"/>
        <v>0.04947708</v>
      </c>
      <c r="G5674" s="4">
        <f t="shared" si="2"/>
        <v>1.771522285</v>
      </c>
    </row>
    <row r="5675">
      <c r="A5675" s="1">
        <v>56.6998739242553</v>
      </c>
      <c r="B5675" s="1">
        <v>145.59438</v>
      </c>
      <c r="C5675" s="1">
        <v>0.4452804</v>
      </c>
      <c r="D5675" s="1">
        <v>-0.22767504</v>
      </c>
      <c r="E5675" s="1">
        <v>1.7974613</v>
      </c>
      <c r="F5675" s="4">
        <f t="shared" si="1"/>
        <v>0.0494756</v>
      </c>
      <c r="G5675" s="4">
        <f t="shared" si="2"/>
        <v>1.77258068</v>
      </c>
    </row>
    <row r="5676">
      <c r="A5676" s="1">
        <v>56.7098760604858</v>
      </c>
      <c r="B5676" s="1">
        <v>145.51056</v>
      </c>
      <c r="C5676" s="1">
        <v>0.4452804</v>
      </c>
      <c r="D5676" s="1">
        <v>-0.315571</v>
      </c>
      <c r="E5676" s="1">
        <v>1.7964265</v>
      </c>
      <c r="F5676" s="4">
        <f t="shared" si="1"/>
        <v>0.0494756</v>
      </c>
      <c r="G5676" s="4">
        <f t="shared" si="2"/>
        <v>1.771545865</v>
      </c>
    </row>
    <row r="5677">
      <c r="A5677" s="1">
        <v>56.719874382019</v>
      </c>
      <c r="B5677" s="1">
        <v>145.48389</v>
      </c>
      <c r="C5677" s="1">
        <v>0.44529372</v>
      </c>
      <c r="D5677" s="1">
        <v>-0.37416834</v>
      </c>
      <c r="E5677" s="1">
        <v>1.7960972</v>
      </c>
      <c r="F5677" s="4">
        <f t="shared" si="1"/>
        <v>0.04947708</v>
      </c>
      <c r="G5677" s="4">
        <f t="shared" si="2"/>
        <v>1.771216606</v>
      </c>
    </row>
    <row r="5678">
      <c r="A5678" s="1">
        <v>56.729998588562</v>
      </c>
      <c r="B5678" s="1">
        <v>145.39246</v>
      </c>
      <c r="C5678" s="1">
        <v>0.44530708</v>
      </c>
      <c r="D5678" s="1">
        <v>-0.4486358</v>
      </c>
      <c r="E5678" s="1">
        <v>1.7949684</v>
      </c>
      <c r="F5678" s="4">
        <f t="shared" si="1"/>
        <v>0.04947856444</v>
      </c>
      <c r="G5678" s="4">
        <f t="shared" si="2"/>
        <v>1.770087841</v>
      </c>
    </row>
    <row r="5679">
      <c r="A5679" s="1">
        <v>56.7398748397827</v>
      </c>
      <c r="B5679" s="1">
        <v>145.37532</v>
      </c>
      <c r="C5679" s="1">
        <v>0.44554698</v>
      </c>
      <c r="D5679" s="1">
        <v>-0.27162302</v>
      </c>
      <c r="E5679" s="1">
        <v>1.7947568</v>
      </c>
      <c r="F5679" s="4">
        <f t="shared" si="1"/>
        <v>0.04950522</v>
      </c>
      <c r="G5679" s="4">
        <f t="shared" si="2"/>
        <v>1.769876236</v>
      </c>
    </row>
    <row r="5680">
      <c r="A5680" s="1">
        <v>56.7499990463256</v>
      </c>
      <c r="B5680" s="1">
        <v>145.59247</v>
      </c>
      <c r="C5680" s="1">
        <v>0.4459469</v>
      </c>
      <c r="D5680" s="1">
        <v>0.043337606</v>
      </c>
      <c r="E5680" s="1">
        <v>1.7974377</v>
      </c>
      <c r="F5680" s="4">
        <f t="shared" si="1"/>
        <v>0.04954965556</v>
      </c>
      <c r="G5680" s="4">
        <f t="shared" si="2"/>
        <v>1.7725571</v>
      </c>
    </row>
    <row r="5681">
      <c r="A5681" s="1">
        <v>56.7598752975463</v>
      </c>
      <c r="B5681" s="1">
        <v>145.82487</v>
      </c>
      <c r="C5681" s="1">
        <v>0.4459469</v>
      </c>
      <c r="D5681" s="1">
        <v>-0.016480498</v>
      </c>
      <c r="E5681" s="1">
        <v>1.8003067</v>
      </c>
      <c r="F5681" s="4">
        <f t="shared" si="1"/>
        <v>0.04954965556</v>
      </c>
      <c r="G5681" s="4">
        <f t="shared" si="2"/>
        <v>1.775426236</v>
      </c>
    </row>
    <row r="5682">
      <c r="A5682" s="1">
        <v>56.7699995040893</v>
      </c>
      <c r="B5682" s="1">
        <v>145.88011</v>
      </c>
      <c r="C5682" s="1">
        <v>0.4458936</v>
      </c>
      <c r="D5682" s="1">
        <v>-0.16053227</v>
      </c>
      <c r="E5682" s="1">
        <v>1.8009888</v>
      </c>
      <c r="F5682" s="4">
        <f t="shared" si="1"/>
        <v>0.04954373333</v>
      </c>
      <c r="G5682" s="4">
        <f t="shared" si="2"/>
        <v>1.776108211</v>
      </c>
    </row>
    <row r="5683">
      <c r="A5683" s="1">
        <v>56.77987575531</v>
      </c>
      <c r="B5683" s="1">
        <v>145.79439</v>
      </c>
      <c r="C5683" s="1">
        <v>0.44592026</v>
      </c>
      <c r="D5683" s="1">
        <v>-0.22157115</v>
      </c>
      <c r="E5683" s="1">
        <v>1.7999306</v>
      </c>
      <c r="F5683" s="4">
        <f t="shared" si="1"/>
        <v>0.04954669556</v>
      </c>
      <c r="G5683" s="4">
        <f t="shared" si="2"/>
        <v>1.77504994</v>
      </c>
    </row>
    <row r="5684">
      <c r="A5684" s="1">
        <v>56.7898740768432</v>
      </c>
      <c r="B5684" s="1">
        <v>145.76962</v>
      </c>
      <c r="C5684" s="1">
        <v>0.44593358</v>
      </c>
      <c r="D5684" s="1">
        <v>-0.2948178</v>
      </c>
      <c r="E5684" s="1">
        <v>1.7996247</v>
      </c>
      <c r="F5684" s="4">
        <f t="shared" si="1"/>
        <v>0.04954817556</v>
      </c>
      <c r="G5684" s="4">
        <f t="shared" si="2"/>
        <v>1.774744137</v>
      </c>
    </row>
    <row r="5685">
      <c r="A5685" s="1">
        <v>56.7999982833862</v>
      </c>
      <c r="B5685" s="1">
        <v>145.74297</v>
      </c>
      <c r="C5685" s="1">
        <v>0.4459469</v>
      </c>
      <c r="D5685" s="1">
        <v>-0.3546359</v>
      </c>
      <c r="E5685" s="1">
        <v>1.7992955</v>
      </c>
      <c r="F5685" s="4">
        <f t="shared" si="1"/>
        <v>0.04954965556</v>
      </c>
      <c r="G5685" s="4">
        <f t="shared" si="2"/>
        <v>1.774415125</v>
      </c>
    </row>
    <row r="5686">
      <c r="A5686" s="1">
        <v>56.8098745346069</v>
      </c>
      <c r="B5686" s="1">
        <v>145.63057</v>
      </c>
      <c r="C5686" s="1">
        <v>0.4459869</v>
      </c>
      <c r="D5686" s="1">
        <v>-0.39980468</v>
      </c>
      <c r="E5686" s="1">
        <v>1.7979081</v>
      </c>
      <c r="F5686" s="4">
        <f t="shared" si="1"/>
        <v>0.0495541</v>
      </c>
      <c r="G5686" s="4">
        <f t="shared" si="2"/>
        <v>1.77302747</v>
      </c>
    </row>
    <row r="5687">
      <c r="A5687" s="1">
        <v>56.8198766708374</v>
      </c>
      <c r="B5687" s="1">
        <v>145.63629</v>
      </c>
      <c r="C5687" s="1">
        <v>0.4460402</v>
      </c>
      <c r="D5687" s="1">
        <v>-0.414454</v>
      </c>
      <c r="E5687" s="1">
        <v>1.7979785</v>
      </c>
      <c r="F5687" s="4">
        <f t="shared" si="1"/>
        <v>0.04956002222</v>
      </c>
      <c r="G5687" s="4">
        <f t="shared" si="2"/>
        <v>1.773098088</v>
      </c>
    </row>
    <row r="5688">
      <c r="A5688" s="1">
        <v>56.8300008773803</v>
      </c>
      <c r="B5688" s="1">
        <v>145.6001</v>
      </c>
      <c r="C5688" s="1">
        <v>0.44610688</v>
      </c>
      <c r="D5688" s="1">
        <v>-0.43276566</v>
      </c>
      <c r="E5688" s="1">
        <v>1.7975317</v>
      </c>
      <c r="F5688" s="4">
        <f t="shared" si="1"/>
        <v>0.04956743111</v>
      </c>
      <c r="G5688" s="4">
        <f t="shared" si="2"/>
        <v>1.772651298</v>
      </c>
    </row>
    <row r="5689">
      <c r="A5689" s="1">
        <v>56.8398733139038</v>
      </c>
      <c r="B5689" s="1">
        <v>145.6039</v>
      </c>
      <c r="C5689" s="1">
        <v>0.44618684</v>
      </c>
      <c r="D5689" s="1">
        <v>-0.44985655</v>
      </c>
      <c r="E5689" s="1">
        <v>1.7975788</v>
      </c>
      <c r="F5689" s="4">
        <f t="shared" si="1"/>
        <v>0.04957631556</v>
      </c>
      <c r="G5689" s="4">
        <f t="shared" si="2"/>
        <v>1.772698211</v>
      </c>
    </row>
    <row r="5690">
      <c r="A5690" s="1">
        <v>56.850001335144</v>
      </c>
      <c r="B5690" s="1">
        <v>145.62486</v>
      </c>
      <c r="C5690" s="1">
        <v>0.44625348</v>
      </c>
      <c r="D5690" s="1">
        <v>-0.44009033</v>
      </c>
      <c r="E5690" s="1">
        <v>1.7978376</v>
      </c>
      <c r="F5690" s="4">
        <f t="shared" si="1"/>
        <v>0.04958372</v>
      </c>
      <c r="G5690" s="4">
        <f t="shared" si="2"/>
        <v>1.772956977</v>
      </c>
    </row>
    <row r="5691">
      <c r="A5691" s="1">
        <v>56.8598737716674</v>
      </c>
      <c r="B5691" s="1">
        <v>145.67628</v>
      </c>
      <c r="C5691" s="1">
        <v>0.44661343</v>
      </c>
      <c r="D5691" s="1">
        <v>-0.16663615</v>
      </c>
      <c r="E5691" s="1">
        <v>1.7984724</v>
      </c>
      <c r="F5691" s="4">
        <f t="shared" si="1"/>
        <v>0.04962371444</v>
      </c>
      <c r="G5691" s="4">
        <f t="shared" si="2"/>
        <v>1.773591791</v>
      </c>
    </row>
    <row r="5692">
      <c r="A5692" s="1">
        <v>56.8700017929077</v>
      </c>
      <c r="B5692" s="1">
        <v>145.93155</v>
      </c>
      <c r="C5692" s="1">
        <v>0.4467334</v>
      </c>
      <c r="D5692" s="1">
        <v>-0.116584264</v>
      </c>
      <c r="E5692" s="1">
        <v>1.8016237</v>
      </c>
      <c r="F5692" s="4">
        <f t="shared" si="1"/>
        <v>0.04963704444</v>
      </c>
      <c r="G5692" s="4">
        <f t="shared" si="2"/>
        <v>1.776743273</v>
      </c>
    </row>
    <row r="5693">
      <c r="A5693" s="1">
        <v>56.8798742294311</v>
      </c>
      <c r="B5693" s="1">
        <v>146.01726</v>
      </c>
      <c r="C5693" s="1">
        <v>0.44666675</v>
      </c>
      <c r="D5693" s="1">
        <v>-0.25697368</v>
      </c>
      <c r="E5693" s="1">
        <v>1.8026819</v>
      </c>
      <c r="F5693" s="4">
        <f t="shared" si="1"/>
        <v>0.04962963889</v>
      </c>
      <c r="G5693" s="4">
        <f t="shared" si="2"/>
        <v>1.777801421</v>
      </c>
    </row>
    <row r="5694">
      <c r="A5694" s="1">
        <v>56.8899984359741</v>
      </c>
      <c r="B5694" s="1">
        <v>146.03821</v>
      </c>
      <c r="C5694" s="1">
        <v>0.4466534</v>
      </c>
      <c r="D5694" s="1">
        <v>-0.359519</v>
      </c>
      <c r="E5694" s="1">
        <v>1.8029407</v>
      </c>
      <c r="F5694" s="4">
        <f t="shared" si="1"/>
        <v>0.04962815556</v>
      </c>
      <c r="G5694" s="4">
        <f t="shared" si="2"/>
        <v>1.778060063</v>
      </c>
    </row>
    <row r="5695">
      <c r="A5695" s="1">
        <v>56.9000005722045</v>
      </c>
      <c r="B5695" s="1">
        <v>145.9925</v>
      </c>
      <c r="C5695" s="1">
        <v>0.44666675</v>
      </c>
      <c r="D5695" s="1">
        <v>-0.43398646</v>
      </c>
      <c r="E5695" s="1">
        <v>1.8023763</v>
      </c>
      <c r="F5695" s="4">
        <f t="shared" si="1"/>
        <v>0.04962963889</v>
      </c>
      <c r="G5695" s="4">
        <f t="shared" si="2"/>
        <v>1.777495742</v>
      </c>
    </row>
    <row r="5696">
      <c r="A5696" s="1">
        <v>56.9098768234252</v>
      </c>
      <c r="B5696" s="1">
        <v>145.87059</v>
      </c>
      <c r="C5696" s="1">
        <v>0.44681337</v>
      </c>
      <c r="D5696" s="1">
        <v>-0.3546359</v>
      </c>
      <c r="E5696" s="1">
        <v>1.8008713</v>
      </c>
      <c r="F5696" s="4">
        <f t="shared" si="1"/>
        <v>0.04964593</v>
      </c>
      <c r="G5696" s="4">
        <f t="shared" si="2"/>
        <v>1.77599068</v>
      </c>
    </row>
    <row r="5697">
      <c r="A5697" s="1">
        <v>56.9200010299682</v>
      </c>
      <c r="B5697" s="1">
        <v>146.0001</v>
      </c>
      <c r="C5697" s="1">
        <v>0.4472133</v>
      </c>
      <c r="D5697" s="1">
        <v>-0.027467497</v>
      </c>
      <c r="E5697" s="1">
        <v>1.8024703</v>
      </c>
      <c r="F5697" s="4">
        <f t="shared" si="1"/>
        <v>0.04969036667</v>
      </c>
      <c r="G5697" s="4">
        <f t="shared" si="2"/>
        <v>1.777589569</v>
      </c>
    </row>
    <row r="5698">
      <c r="A5698" s="1">
        <v>56.9299993515014</v>
      </c>
      <c r="B5698" s="1">
        <v>146.20393</v>
      </c>
      <c r="C5698" s="1">
        <v>0.44729325</v>
      </c>
      <c r="D5698" s="1">
        <v>-0.017701276</v>
      </c>
      <c r="E5698" s="1">
        <v>1.8049866</v>
      </c>
      <c r="F5698" s="4">
        <f t="shared" si="1"/>
        <v>0.04969925</v>
      </c>
      <c r="G5698" s="4">
        <f t="shared" si="2"/>
        <v>1.780105989</v>
      </c>
    </row>
    <row r="5699">
      <c r="A5699" s="1">
        <v>56.9398756027221</v>
      </c>
      <c r="B5699" s="1">
        <v>146.28775</v>
      </c>
      <c r="C5699" s="1">
        <v>0.44725326</v>
      </c>
      <c r="D5699" s="1">
        <v>-0.14710371</v>
      </c>
      <c r="E5699" s="1">
        <v>1.8060212</v>
      </c>
      <c r="F5699" s="4">
        <f t="shared" si="1"/>
        <v>0.04969480667</v>
      </c>
      <c r="G5699" s="4">
        <f t="shared" si="2"/>
        <v>1.781140804</v>
      </c>
    </row>
    <row r="5700">
      <c r="A5700" s="1">
        <v>56.9499998092651</v>
      </c>
      <c r="B5700" s="1">
        <v>146.28014</v>
      </c>
      <c r="C5700" s="1">
        <v>0.4472666</v>
      </c>
      <c r="D5700" s="1">
        <v>-0.22035037</v>
      </c>
      <c r="E5700" s="1">
        <v>1.8059273</v>
      </c>
      <c r="F5700" s="4">
        <f t="shared" si="1"/>
        <v>0.04969628889</v>
      </c>
      <c r="G5700" s="4">
        <f t="shared" si="2"/>
        <v>1.781046853</v>
      </c>
    </row>
    <row r="5701">
      <c r="A5701" s="1">
        <v>56.9599981307983</v>
      </c>
      <c r="B5701" s="1">
        <v>146.21346</v>
      </c>
      <c r="C5701" s="1">
        <v>0.44727993</v>
      </c>
      <c r="D5701" s="1">
        <v>-0.27894768</v>
      </c>
      <c r="E5701" s="1">
        <v>1.8051041</v>
      </c>
      <c r="F5701" s="4">
        <f t="shared" si="1"/>
        <v>0.04969777</v>
      </c>
      <c r="G5701" s="4">
        <f t="shared" si="2"/>
        <v>1.780223643</v>
      </c>
    </row>
    <row r="5702">
      <c r="A5702" s="1">
        <v>56.969874382019</v>
      </c>
      <c r="B5702" s="1">
        <v>146.18489</v>
      </c>
      <c r="C5702" s="1">
        <v>0.44730657</v>
      </c>
      <c r="D5702" s="1">
        <v>-0.3387658</v>
      </c>
      <c r="E5702" s="1">
        <v>1.8047514</v>
      </c>
      <c r="F5702" s="4">
        <f t="shared" si="1"/>
        <v>0.04970073</v>
      </c>
      <c r="G5702" s="4">
        <f t="shared" si="2"/>
        <v>1.779870927</v>
      </c>
    </row>
    <row r="5703">
      <c r="A5703" s="1">
        <v>56.979998588562</v>
      </c>
      <c r="B5703" s="1">
        <v>146.10298</v>
      </c>
      <c r="C5703" s="1">
        <v>0.44734657</v>
      </c>
      <c r="D5703" s="1">
        <v>-0.38393456</v>
      </c>
      <c r="E5703" s="1">
        <v>1.8037403</v>
      </c>
      <c r="F5703" s="4">
        <f t="shared" si="1"/>
        <v>0.04970517444</v>
      </c>
      <c r="G5703" s="4">
        <f t="shared" si="2"/>
        <v>1.778859693</v>
      </c>
    </row>
    <row r="5704">
      <c r="A5704" s="1">
        <v>56.9900007247924</v>
      </c>
      <c r="B5704" s="1">
        <v>146.08392</v>
      </c>
      <c r="C5704" s="1">
        <v>0.4474532</v>
      </c>
      <c r="D5704" s="1">
        <v>-0.3607398</v>
      </c>
      <c r="E5704" s="1">
        <v>1.8035051</v>
      </c>
      <c r="F5704" s="4">
        <f t="shared" si="1"/>
        <v>0.04971702222</v>
      </c>
      <c r="G5704" s="4">
        <f t="shared" si="2"/>
        <v>1.778624384</v>
      </c>
    </row>
    <row r="5705">
      <c r="A5705" s="1">
        <v>56.9998731613159</v>
      </c>
      <c r="B5705" s="1">
        <v>146.12393</v>
      </c>
      <c r="C5705" s="1">
        <v>0.44761318</v>
      </c>
      <c r="D5705" s="1">
        <v>-0.28016847</v>
      </c>
      <c r="E5705" s="1">
        <v>1.803999</v>
      </c>
      <c r="F5705" s="4">
        <f t="shared" si="1"/>
        <v>0.04973479778</v>
      </c>
      <c r="G5705" s="4">
        <f t="shared" si="2"/>
        <v>1.779118335</v>
      </c>
    </row>
    <row r="5706">
      <c r="A5706" s="1">
        <v>57.0100011825561</v>
      </c>
      <c r="B5706" s="1">
        <v>146.17726</v>
      </c>
      <c r="C5706" s="1">
        <v>0.44778648</v>
      </c>
      <c r="D5706" s="1">
        <v>-0.15931149</v>
      </c>
      <c r="E5706" s="1">
        <v>1.8046573</v>
      </c>
      <c r="F5706" s="4">
        <f t="shared" si="1"/>
        <v>0.04975405333</v>
      </c>
      <c r="G5706" s="4">
        <f t="shared" si="2"/>
        <v>1.77977673</v>
      </c>
    </row>
    <row r="5707">
      <c r="A5707" s="1">
        <v>57.0198736190795</v>
      </c>
      <c r="B5707" s="1">
        <v>146.31633</v>
      </c>
      <c r="C5707" s="1">
        <v>0.44790643</v>
      </c>
      <c r="D5707" s="1">
        <v>-0.1202466</v>
      </c>
      <c r="E5707" s="1">
        <v>1.8063741</v>
      </c>
      <c r="F5707" s="4">
        <f t="shared" si="1"/>
        <v>0.04976738111</v>
      </c>
      <c r="G5707" s="4">
        <f t="shared" si="2"/>
        <v>1.781493643</v>
      </c>
    </row>
    <row r="5708">
      <c r="A5708" s="1">
        <v>57.02987575531</v>
      </c>
      <c r="B5708" s="1">
        <v>146.36014</v>
      </c>
      <c r="C5708" s="1">
        <v>0.4479331</v>
      </c>
      <c r="D5708" s="1">
        <v>-0.18006471</v>
      </c>
      <c r="E5708" s="1">
        <v>1.806915</v>
      </c>
      <c r="F5708" s="4">
        <f t="shared" si="1"/>
        <v>0.04977034444</v>
      </c>
      <c r="G5708" s="4">
        <f t="shared" si="2"/>
        <v>1.782034507</v>
      </c>
    </row>
    <row r="5709">
      <c r="A5709" s="1">
        <v>57.039999961853</v>
      </c>
      <c r="B5709" s="1">
        <v>146.3449</v>
      </c>
      <c r="C5709" s="1">
        <v>0.4479331</v>
      </c>
      <c r="D5709" s="1">
        <v>-0.25331137</v>
      </c>
      <c r="E5709" s="1">
        <v>1.8067268</v>
      </c>
      <c r="F5709" s="4">
        <f t="shared" si="1"/>
        <v>0.04977034444</v>
      </c>
      <c r="G5709" s="4">
        <f t="shared" si="2"/>
        <v>1.781846359</v>
      </c>
    </row>
    <row r="5710">
      <c r="A5710" s="1">
        <v>57.0499982833862</v>
      </c>
      <c r="B5710" s="1">
        <v>146.36584</v>
      </c>
      <c r="C5710" s="1">
        <v>0.4479731</v>
      </c>
      <c r="D5710" s="1">
        <v>-0.29848012</v>
      </c>
      <c r="E5710" s="1">
        <v>1.8069855</v>
      </c>
      <c r="F5710" s="4">
        <f t="shared" si="1"/>
        <v>0.04977478889</v>
      </c>
      <c r="G5710" s="4">
        <f t="shared" si="2"/>
        <v>1.782104878</v>
      </c>
    </row>
    <row r="5711">
      <c r="A5711" s="1">
        <v>57.0600004196167</v>
      </c>
      <c r="B5711" s="1">
        <v>146.30489</v>
      </c>
      <c r="C5711" s="1">
        <v>0.44805306</v>
      </c>
      <c r="D5711" s="1">
        <v>-0.30092168</v>
      </c>
      <c r="E5711" s="1">
        <v>1.806233</v>
      </c>
      <c r="F5711" s="4">
        <f t="shared" si="1"/>
        <v>0.04978367333</v>
      </c>
      <c r="G5711" s="4">
        <f t="shared" si="2"/>
        <v>1.781352409</v>
      </c>
    </row>
    <row r="5712">
      <c r="A5712" s="1">
        <v>57.0698766708374</v>
      </c>
      <c r="B5712" s="1">
        <v>146.35062</v>
      </c>
      <c r="C5712" s="1">
        <v>0.44814637</v>
      </c>
      <c r="D5712" s="1">
        <v>-0.27772692</v>
      </c>
      <c r="E5712" s="1">
        <v>1.8067974</v>
      </c>
      <c r="F5712" s="4">
        <f t="shared" si="1"/>
        <v>0.04979404111</v>
      </c>
      <c r="G5712" s="4">
        <f t="shared" si="2"/>
        <v>1.781916977</v>
      </c>
    </row>
    <row r="5713">
      <c r="A5713" s="1">
        <v>57.0798749923706</v>
      </c>
      <c r="B5713" s="1">
        <v>146.34108</v>
      </c>
      <c r="C5713" s="1">
        <v>0.4481997</v>
      </c>
      <c r="D5713" s="1">
        <v>-0.3106879</v>
      </c>
      <c r="E5713" s="1">
        <v>1.8066798</v>
      </c>
      <c r="F5713" s="4">
        <f t="shared" si="1"/>
        <v>0.04979996667</v>
      </c>
      <c r="G5713" s="4">
        <f t="shared" si="2"/>
        <v>1.781799199</v>
      </c>
    </row>
    <row r="5714">
      <c r="A5714" s="1">
        <v>57.0899991989135</v>
      </c>
      <c r="B5714" s="1">
        <v>146.35062</v>
      </c>
      <c r="C5714" s="1">
        <v>0.44822636</v>
      </c>
      <c r="D5714" s="1">
        <v>-0.3546359</v>
      </c>
      <c r="E5714" s="1">
        <v>1.8067974</v>
      </c>
      <c r="F5714" s="4">
        <f t="shared" si="1"/>
        <v>0.04980292889</v>
      </c>
      <c r="G5714" s="4">
        <f t="shared" si="2"/>
        <v>1.781916977</v>
      </c>
    </row>
    <row r="5715">
      <c r="A5715" s="1">
        <v>57.0998754501342</v>
      </c>
      <c r="B5715" s="1">
        <v>146.33728</v>
      </c>
      <c r="C5715" s="1">
        <v>0.44822636</v>
      </c>
      <c r="D5715" s="1">
        <v>-0.44253188</v>
      </c>
      <c r="E5715" s="1">
        <v>1.8066328</v>
      </c>
      <c r="F5715" s="4">
        <f t="shared" si="1"/>
        <v>0.04980292889</v>
      </c>
      <c r="G5715" s="4">
        <f t="shared" si="2"/>
        <v>1.781752285</v>
      </c>
    </row>
    <row r="5716">
      <c r="A5716" s="1">
        <v>57.1099996566772</v>
      </c>
      <c r="B5716" s="1">
        <v>146.27823</v>
      </c>
      <c r="C5716" s="1">
        <v>0.44839963</v>
      </c>
      <c r="D5716" s="1">
        <v>-0.34975278</v>
      </c>
      <c r="E5716" s="1">
        <v>1.8059037</v>
      </c>
      <c r="F5716" s="4">
        <f t="shared" si="1"/>
        <v>0.04982218111</v>
      </c>
      <c r="G5716" s="4">
        <f t="shared" si="2"/>
        <v>1.781023273</v>
      </c>
    </row>
    <row r="5717">
      <c r="A5717" s="1">
        <v>57.1200017929077</v>
      </c>
      <c r="B5717" s="1">
        <v>146.44966</v>
      </c>
      <c r="C5717" s="1">
        <v>0.44874623</v>
      </c>
      <c r="D5717" s="1">
        <v>-0.06164927</v>
      </c>
      <c r="E5717" s="1">
        <v>1.8080202</v>
      </c>
      <c r="F5717" s="4">
        <f t="shared" si="1"/>
        <v>0.04986069222</v>
      </c>
      <c r="G5717" s="4">
        <f t="shared" si="2"/>
        <v>1.783139693</v>
      </c>
    </row>
    <row r="5718">
      <c r="A5718" s="1">
        <v>57.1298742294311</v>
      </c>
      <c r="B5718" s="1">
        <v>146.59253</v>
      </c>
      <c r="C5718" s="1">
        <v>0.44875956</v>
      </c>
      <c r="D5718" s="1">
        <v>-0.13611671</v>
      </c>
      <c r="E5718" s="1">
        <v>1.809784</v>
      </c>
      <c r="F5718" s="4">
        <f t="shared" si="1"/>
        <v>0.04986217333</v>
      </c>
      <c r="G5718" s="4">
        <f t="shared" si="2"/>
        <v>1.78490352</v>
      </c>
    </row>
    <row r="5719">
      <c r="A5719" s="1">
        <v>57.1398763656616</v>
      </c>
      <c r="B5719" s="1">
        <v>146.66681</v>
      </c>
      <c r="C5719" s="1">
        <v>0.4487196</v>
      </c>
      <c r="D5719" s="1">
        <v>-0.26551914</v>
      </c>
      <c r="E5719" s="1">
        <v>1.8107011</v>
      </c>
      <c r="F5719" s="4">
        <f t="shared" si="1"/>
        <v>0.04985773333</v>
      </c>
      <c r="G5719" s="4">
        <f t="shared" si="2"/>
        <v>1.785820557</v>
      </c>
    </row>
    <row r="5720">
      <c r="A5720" s="1">
        <v>57.1500005722045</v>
      </c>
      <c r="B5720" s="1">
        <v>146.64015</v>
      </c>
      <c r="C5720" s="1">
        <v>0.4487196</v>
      </c>
      <c r="D5720" s="1">
        <v>-0.3387658</v>
      </c>
      <c r="E5720" s="1">
        <v>1.810372</v>
      </c>
      <c r="F5720" s="4">
        <f t="shared" si="1"/>
        <v>0.04985773333</v>
      </c>
      <c r="G5720" s="4">
        <f t="shared" si="2"/>
        <v>1.785491421</v>
      </c>
    </row>
    <row r="5721">
      <c r="A5721" s="1">
        <v>57.1599988937377</v>
      </c>
      <c r="B5721" s="1">
        <v>146.57156</v>
      </c>
      <c r="C5721" s="1">
        <v>0.4487329</v>
      </c>
      <c r="D5721" s="1">
        <v>-0.4266618</v>
      </c>
      <c r="E5721" s="1">
        <v>1.8095253</v>
      </c>
      <c r="F5721" s="4">
        <f t="shared" si="1"/>
        <v>0.04985921111</v>
      </c>
      <c r="G5721" s="4">
        <f t="shared" si="2"/>
        <v>1.784644631</v>
      </c>
    </row>
    <row r="5722">
      <c r="A5722" s="1">
        <v>57.1700010299682</v>
      </c>
      <c r="B5722" s="1">
        <v>146.54109</v>
      </c>
      <c r="C5722" s="1">
        <v>0.4487329</v>
      </c>
      <c r="D5722" s="1">
        <v>-0.48647988</v>
      </c>
      <c r="E5722" s="1">
        <v>1.8091489</v>
      </c>
      <c r="F5722" s="4">
        <f t="shared" si="1"/>
        <v>0.04985921111</v>
      </c>
      <c r="G5722" s="4">
        <f t="shared" si="2"/>
        <v>1.784268458</v>
      </c>
    </row>
    <row r="5723">
      <c r="A5723" s="1">
        <v>57.1799993515014</v>
      </c>
      <c r="B5723" s="1">
        <v>146.50871</v>
      </c>
      <c r="C5723" s="1">
        <v>0.44913283</v>
      </c>
      <c r="D5723" s="1">
        <v>-0.18372704</v>
      </c>
      <c r="E5723" s="1">
        <v>1.8087493</v>
      </c>
      <c r="F5723" s="4">
        <f t="shared" si="1"/>
        <v>0.04990364778</v>
      </c>
      <c r="G5723" s="4">
        <f t="shared" si="2"/>
        <v>1.783868705</v>
      </c>
    </row>
    <row r="5724">
      <c r="A5724" s="1">
        <v>57.1900014877319</v>
      </c>
      <c r="B5724" s="1">
        <v>146.80968</v>
      </c>
      <c r="C5724" s="1">
        <v>0.4494394</v>
      </c>
      <c r="D5724" s="1">
        <v>0.075077824</v>
      </c>
      <c r="E5724" s="1">
        <v>1.812465</v>
      </c>
      <c r="F5724" s="4">
        <f t="shared" si="1"/>
        <v>0.04993771111</v>
      </c>
      <c r="G5724" s="4">
        <f t="shared" si="2"/>
        <v>1.787584384</v>
      </c>
    </row>
    <row r="5725">
      <c r="A5725" s="1">
        <v>57.1999998092651</v>
      </c>
      <c r="B5725" s="1">
        <v>147.0516</v>
      </c>
      <c r="C5725" s="1">
        <v>0.44941273</v>
      </c>
      <c r="D5725" s="1">
        <v>-0.027467497</v>
      </c>
      <c r="E5725" s="1">
        <v>1.8154515</v>
      </c>
      <c r="F5725" s="4">
        <f t="shared" si="1"/>
        <v>0.04993474778</v>
      </c>
      <c r="G5725" s="4">
        <f t="shared" si="2"/>
        <v>1.790571051</v>
      </c>
    </row>
    <row r="5726">
      <c r="A5726" s="1">
        <v>57.2098760604858</v>
      </c>
      <c r="B5726" s="1">
        <v>147.01921</v>
      </c>
      <c r="C5726" s="1">
        <v>0.4493861</v>
      </c>
      <c r="D5726" s="1">
        <v>-0.1422206</v>
      </c>
      <c r="E5726" s="1">
        <v>1.8150518</v>
      </c>
      <c r="F5726" s="4">
        <f t="shared" si="1"/>
        <v>0.04993178889</v>
      </c>
      <c r="G5726" s="4">
        <f t="shared" si="2"/>
        <v>1.790171174</v>
      </c>
    </row>
    <row r="5727">
      <c r="A5727" s="1">
        <v>57.2200002670288</v>
      </c>
      <c r="B5727" s="1">
        <v>147.00778</v>
      </c>
      <c r="C5727" s="1">
        <v>0.44941273</v>
      </c>
      <c r="D5727" s="1">
        <v>-0.20325948</v>
      </c>
      <c r="E5727" s="1">
        <v>1.8149107</v>
      </c>
      <c r="F5727" s="4">
        <f t="shared" si="1"/>
        <v>0.04993474778</v>
      </c>
      <c r="G5727" s="4">
        <f t="shared" si="2"/>
        <v>1.790030063</v>
      </c>
    </row>
    <row r="5728">
      <c r="A5728" s="1">
        <v>57.229998588562</v>
      </c>
      <c r="B5728" s="1">
        <v>146.9373</v>
      </c>
      <c r="C5728" s="1">
        <v>0.4494394</v>
      </c>
      <c r="D5728" s="1">
        <v>-0.24842826</v>
      </c>
      <c r="E5728" s="1">
        <v>1.8140404</v>
      </c>
      <c r="F5728" s="4">
        <f t="shared" si="1"/>
        <v>0.04993771111</v>
      </c>
      <c r="G5728" s="4">
        <f t="shared" si="2"/>
        <v>1.78915994</v>
      </c>
    </row>
    <row r="5729">
      <c r="A5729" s="1">
        <v>57.2400007247924</v>
      </c>
      <c r="B5729" s="1">
        <v>146.88588</v>
      </c>
      <c r="C5729" s="1">
        <v>0.4494794</v>
      </c>
      <c r="D5729" s="1">
        <v>-0.29603857</v>
      </c>
      <c r="E5729" s="1">
        <v>1.8134056</v>
      </c>
      <c r="F5729" s="4">
        <f t="shared" si="1"/>
        <v>0.04994215556</v>
      </c>
      <c r="G5729" s="4">
        <f t="shared" si="2"/>
        <v>1.788525125</v>
      </c>
    </row>
    <row r="5730">
      <c r="A5730" s="1">
        <v>57.2499990463256</v>
      </c>
      <c r="B5730" s="1">
        <v>146.87445</v>
      </c>
      <c r="C5730" s="1">
        <v>0.4495727</v>
      </c>
      <c r="D5730" s="1">
        <v>-0.27162302</v>
      </c>
      <c r="E5730" s="1">
        <v>1.8132645</v>
      </c>
      <c r="F5730" s="4">
        <f t="shared" si="1"/>
        <v>0.04995252222</v>
      </c>
      <c r="G5730" s="4">
        <f t="shared" si="2"/>
        <v>1.788384014</v>
      </c>
    </row>
    <row r="5731">
      <c r="A5731" s="1">
        <v>57.2598752975463</v>
      </c>
      <c r="B5731" s="1">
        <v>146.8573</v>
      </c>
      <c r="C5731" s="1">
        <v>0.44967934</v>
      </c>
      <c r="D5731" s="1">
        <v>-0.24720748</v>
      </c>
      <c r="E5731" s="1">
        <v>1.8130529</v>
      </c>
      <c r="F5731" s="4">
        <f t="shared" si="1"/>
        <v>0.04996437111</v>
      </c>
      <c r="G5731" s="4">
        <f t="shared" si="2"/>
        <v>1.788172285</v>
      </c>
    </row>
    <row r="5732">
      <c r="A5732" s="1">
        <v>57.2698736190795</v>
      </c>
      <c r="B5732" s="1">
        <v>146.9335</v>
      </c>
      <c r="C5732" s="1">
        <v>0.44977266</v>
      </c>
      <c r="D5732" s="1">
        <v>-0.23744126</v>
      </c>
      <c r="E5732" s="1">
        <v>1.8139936</v>
      </c>
      <c r="F5732" s="4">
        <f t="shared" si="1"/>
        <v>0.04997474</v>
      </c>
      <c r="G5732" s="4">
        <f t="shared" si="2"/>
        <v>1.789113026</v>
      </c>
    </row>
    <row r="5733">
      <c r="A5733" s="1">
        <v>57.2800016403198</v>
      </c>
      <c r="B5733" s="1">
        <v>146.93921</v>
      </c>
      <c r="C5733" s="1">
        <v>0.44983932</v>
      </c>
      <c r="D5733" s="1">
        <v>-0.23866203</v>
      </c>
      <c r="E5733" s="1">
        <v>1.814064</v>
      </c>
      <c r="F5733" s="4">
        <f t="shared" si="1"/>
        <v>0.04998214667</v>
      </c>
      <c r="G5733" s="4">
        <f t="shared" si="2"/>
        <v>1.78918352</v>
      </c>
    </row>
    <row r="5734">
      <c r="A5734" s="1">
        <v>57.2898740768432</v>
      </c>
      <c r="B5734" s="1">
        <v>146.9754</v>
      </c>
      <c r="C5734" s="1">
        <v>0.44986597</v>
      </c>
      <c r="D5734" s="1">
        <v>-0.29970092</v>
      </c>
      <c r="E5734" s="1">
        <v>1.814511</v>
      </c>
      <c r="F5734" s="4">
        <f t="shared" si="1"/>
        <v>0.04998510778</v>
      </c>
      <c r="G5734" s="4">
        <f t="shared" si="2"/>
        <v>1.78963031</v>
      </c>
    </row>
    <row r="5735">
      <c r="A5735" s="1">
        <v>57.2999982833862</v>
      </c>
      <c r="B5735" s="1">
        <v>146.9735</v>
      </c>
      <c r="C5735" s="1">
        <v>0.44989264</v>
      </c>
      <c r="D5735" s="1">
        <v>-0.35829824</v>
      </c>
      <c r="E5735" s="1">
        <v>1.8144873</v>
      </c>
      <c r="F5735" s="4">
        <f t="shared" si="1"/>
        <v>0.04998807111</v>
      </c>
      <c r="G5735" s="4">
        <f t="shared" si="2"/>
        <v>1.789606853</v>
      </c>
    </row>
    <row r="5736">
      <c r="A5736" s="1">
        <v>57.3098745346069</v>
      </c>
      <c r="B5736" s="1">
        <v>146.91255</v>
      </c>
      <c r="C5736" s="1">
        <v>0.44993263</v>
      </c>
      <c r="D5736" s="1">
        <v>-0.38881767</v>
      </c>
      <c r="E5736" s="1">
        <v>1.8137349</v>
      </c>
      <c r="F5736" s="4">
        <f t="shared" si="1"/>
        <v>0.04999251444</v>
      </c>
      <c r="G5736" s="4">
        <f t="shared" si="2"/>
        <v>1.788854384</v>
      </c>
    </row>
    <row r="5737">
      <c r="A5737" s="1">
        <v>57.3198766708374</v>
      </c>
      <c r="B5737" s="1">
        <v>146.92587</v>
      </c>
      <c r="C5737" s="1">
        <v>0.44999927</v>
      </c>
      <c r="D5737" s="1">
        <v>-0.41933712</v>
      </c>
      <c r="E5737" s="1">
        <v>1.8138995</v>
      </c>
      <c r="F5737" s="4">
        <f t="shared" si="1"/>
        <v>0.04999991889</v>
      </c>
      <c r="G5737" s="4">
        <f t="shared" si="2"/>
        <v>1.789018828</v>
      </c>
    </row>
    <row r="5738">
      <c r="A5738" s="1">
        <v>57.3300008773803</v>
      </c>
      <c r="B5738" s="1">
        <v>146.89922</v>
      </c>
      <c r="C5738" s="1">
        <v>0.4500526</v>
      </c>
      <c r="D5738" s="1">
        <v>-0.42299944</v>
      </c>
      <c r="E5738" s="1">
        <v>1.8135703</v>
      </c>
      <c r="F5738" s="4">
        <f t="shared" si="1"/>
        <v>0.05000584444</v>
      </c>
      <c r="G5738" s="4">
        <f t="shared" si="2"/>
        <v>1.788689816</v>
      </c>
    </row>
    <row r="5739">
      <c r="A5739" s="1">
        <v>57.3398733139038</v>
      </c>
      <c r="B5739" s="1">
        <v>146.90683</v>
      </c>
      <c r="C5739" s="1">
        <v>0.4501059</v>
      </c>
      <c r="D5739" s="1">
        <v>-0.4535189</v>
      </c>
      <c r="E5739" s="1">
        <v>1.8136643</v>
      </c>
      <c r="F5739" s="4">
        <f t="shared" si="1"/>
        <v>0.05001176667</v>
      </c>
      <c r="G5739" s="4">
        <f t="shared" si="2"/>
        <v>1.788783767</v>
      </c>
    </row>
    <row r="5740">
      <c r="A5740" s="1">
        <v>57.350001335144</v>
      </c>
      <c r="B5740" s="1">
        <v>146.94493</v>
      </c>
      <c r="C5740" s="1">
        <v>0.45038587</v>
      </c>
      <c r="D5740" s="1">
        <v>-0.24964903</v>
      </c>
      <c r="E5740" s="1">
        <v>1.8141346</v>
      </c>
      <c r="F5740" s="4">
        <f t="shared" si="1"/>
        <v>0.05004287444</v>
      </c>
      <c r="G5740" s="4">
        <f t="shared" si="2"/>
        <v>1.789254137</v>
      </c>
    </row>
    <row r="5741">
      <c r="A5741" s="1">
        <v>57.3599996566772</v>
      </c>
      <c r="B5741" s="1">
        <v>147.10873</v>
      </c>
      <c r="C5741" s="1">
        <v>0.45063913</v>
      </c>
      <c r="D5741" s="1">
        <v>-0.059207715</v>
      </c>
      <c r="E5741" s="1">
        <v>1.816157</v>
      </c>
      <c r="F5741" s="4">
        <f t="shared" si="1"/>
        <v>0.05007101444</v>
      </c>
      <c r="G5741" s="4">
        <f t="shared" si="2"/>
        <v>1.791276359</v>
      </c>
    </row>
    <row r="5742">
      <c r="A5742" s="1">
        <v>57.3698759078979</v>
      </c>
      <c r="B5742" s="1">
        <v>147.31828</v>
      </c>
      <c r="C5742" s="1">
        <v>0.45059913</v>
      </c>
      <c r="D5742" s="1">
        <v>-0.1861686</v>
      </c>
      <c r="E5742" s="1">
        <v>1.818744</v>
      </c>
      <c r="F5742" s="4">
        <f t="shared" si="1"/>
        <v>0.05006657</v>
      </c>
      <c r="G5742" s="4">
        <f t="shared" si="2"/>
        <v>1.793863396</v>
      </c>
    </row>
    <row r="5743">
      <c r="A5743" s="1">
        <v>57.3798742294311</v>
      </c>
      <c r="B5743" s="1">
        <v>147.29352</v>
      </c>
      <c r="C5743" s="1">
        <v>0.45057246</v>
      </c>
      <c r="D5743" s="1">
        <v>-0.30336323</v>
      </c>
      <c r="E5743" s="1">
        <v>1.8184382</v>
      </c>
      <c r="F5743" s="4">
        <f t="shared" si="1"/>
        <v>0.05006360667</v>
      </c>
      <c r="G5743" s="4">
        <f t="shared" si="2"/>
        <v>1.793557717</v>
      </c>
    </row>
    <row r="5744">
      <c r="A5744" s="1">
        <v>57.3899984359741</v>
      </c>
      <c r="B5744" s="1">
        <v>147.24017</v>
      </c>
      <c r="C5744" s="1">
        <v>0.4505858</v>
      </c>
      <c r="D5744" s="1">
        <v>-0.36318135</v>
      </c>
      <c r="E5744" s="1">
        <v>1.8177797</v>
      </c>
      <c r="F5744" s="4">
        <f t="shared" si="1"/>
        <v>0.05006508889</v>
      </c>
      <c r="G5744" s="4">
        <f t="shared" si="2"/>
        <v>1.792899075</v>
      </c>
    </row>
    <row r="5745">
      <c r="A5745" s="1">
        <v>57.3998746871948</v>
      </c>
      <c r="B5745" s="1">
        <v>147.1716</v>
      </c>
      <c r="C5745" s="1">
        <v>0.4505858</v>
      </c>
      <c r="D5745" s="1">
        <v>-0.45107734</v>
      </c>
      <c r="E5745" s="1">
        <v>1.8169332</v>
      </c>
      <c r="F5745" s="4">
        <f t="shared" si="1"/>
        <v>0.05006508889</v>
      </c>
      <c r="G5745" s="4">
        <f t="shared" si="2"/>
        <v>1.792052532</v>
      </c>
    </row>
    <row r="5746">
      <c r="A5746" s="1">
        <v>57.4099988937377</v>
      </c>
      <c r="B5746" s="1">
        <v>147.0973</v>
      </c>
      <c r="C5746" s="1">
        <v>0.4507191</v>
      </c>
      <c r="D5746" s="1">
        <v>-0.41323322</v>
      </c>
      <c r="E5746" s="1">
        <v>1.816016</v>
      </c>
      <c r="F5746" s="4">
        <f t="shared" si="1"/>
        <v>0.0500799</v>
      </c>
      <c r="G5746" s="4">
        <f t="shared" si="2"/>
        <v>1.791135248</v>
      </c>
    </row>
    <row r="5747">
      <c r="A5747" s="1">
        <v>57.4198751449584</v>
      </c>
      <c r="B5747" s="1">
        <v>147.21541</v>
      </c>
      <c r="C5747" s="1">
        <v>0.451159</v>
      </c>
      <c r="D5747" s="1">
        <v>-0.01525972</v>
      </c>
      <c r="E5747" s="1">
        <v>1.817474</v>
      </c>
      <c r="F5747" s="4">
        <f t="shared" si="1"/>
        <v>0.05012877778</v>
      </c>
      <c r="G5747" s="4">
        <f t="shared" si="2"/>
        <v>1.792593396</v>
      </c>
    </row>
    <row r="5748">
      <c r="A5748" s="1">
        <v>57.4299993515014</v>
      </c>
      <c r="B5748" s="1">
        <v>147.4859</v>
      </c>
      <c r="C5748" s="1">
        <v>0.45133227</v>
      </c>
      <c r="D5748" s="1">
        <v>0.0762986</v>
      </c>
      <c r="E5748" s="1">
        <v>1.8208133</v>
      </c>
      <c r="F5748" s="4">
        <f t="shared" si="1"/>
        <v>0.05014803</v>
      </c>
      <c r="G5748" s="4">
        <f t="shared" si="2"/>
        <v>1.795932779</v>
      </c>
    </row>
    <row r="5749">
      <c r="A5749" s="1">
        <v>57.4400014877319</v>
      </c>
      <c r="B5749" s="1">
        <v>147.61545</v>
      </c>
      <c r="C5749" s="1">
        <v>0.45127895</v>
      </c>
      <c r="D5749" s="1">
        <v>-0.05066227</v>
      </c>
      <c r="E5749" s="1">
        <v>1.8224126</v>
      </c>
      <c r="F5749" s="4">
        <f t="shared" si="1"/>
        <v>0.05014210556</v>
      </c>
      <c r="G5749" s="4">
        <f t="shared" si="2"/>
        <v>1.797532162</v>
      </c>
    </row>
    <row r="5750">
      <c r="A5750" s="1">
        <v>57.4498739242553</v>
      </c>
      <c r="B5750" s="1">
        <v>147.62877</v>
      </c>
      <c r="C5750" s="1">
        <v>0.4512923</v>
      </c>
      <c r="D5750" s="1">
        <v>-0.12390893</v>
      </c>
      <c r="E5750" s="1">
        <v>1.8225771</v>
      </c>
      <c r="F5750" s="4">
        <f t="shared" si="1"/>
        <v>0.05014358889</v>
      </c>
      <c r="G5750" s="4">
        <f t="shared" si="2"/>
        <v>1.797696606</v>
      </c>
    </row>
    <row r="5751">
      <c r="A5751" s="1">
        <v>57.4598760604858</v>
      </c>
      <c r="B5751" s="1">
        <v>147.60211</v>
      </c>
      <c r="C5751" s="1">
        <v>0.45131895</v>
      </c>
      <c r="D5751" s="1">
        <v>-0.18372704</v>
      </c>
      <c r="E5751" s="1">
        <v>1.822248</v>
      </c>
      <c r="F5751" s="4">
        <f t="shared" si="1"/>
        <v>0.05014655</v>
      </c>
      <c r="G5751" s="4">
        <f t="shared" si="2"/>
        <v>1.79736747</v>
      </c>
    </row>
    <row r="5752">
      <c r="A5752" s="1">
        <v>57.4700002670288</v>
      </c>
      <c r="B5752" s="1">
        <v>147.5621</v>
      </c>
      <c r="C5752" s="1">
        <v>0.45134562</v>
      </c>
      <c r="D5752" s="1">
        <v>-0.22889581</v>
      </c>
      <c r="E5752" s="1">
        <v>1.8217542</v>
      </c>
      <c r="F5752" s="4">
        <f t="shared" si="1"/>
        <v>0.05014951333</v>
      </c>
      <c r="G5752" s="4">
        <f t="shared" si="2"/>
        <v>1.79687352</v>
      </c>
    </row>
    <row r="5753">
      <c r="A5753" s="1">
        <v>57.4798765182495</v>
      </c>
      <c r="B5753" s="1">
        <v>147.47067</v>
      </c>
      <c r="C5753" s="1">
        <v>0.45141226</v>
      </c>
      <c r="D5753" s="1">
        <v>-0.2459867</v>
      </c>
      <c r="E5753" s="1">
        <v>1.8206253</v>
      </c>
      <c r="F5753" s="4">
        <f t="shared" si="1"/>
        <v>0.05015691778</v>
      </c>
      <c r="G5753" s="4">
        <f t="shared" si="2"/>
        <v>1.795744754</v>
      </c>
    </row>
    <row r="5754">
      <c r="A5754" s="1">
        <v>57.4898748397827</v>
      </c>
      <c r="B5754" s="1">
        <v>147.47638</v>
      </c>
      <c r="C5754" s="1">
        <v>0.4515189</v>
      </c>
      <c r="D5754" s="1">
        <v>-0.20692182</v>
      </c>
      <c r="E5754" s="1">
        <v>1.8206958</v>
      </c>
      <c r="F5754" s="4">
        <f t="shared" si="1"/>
        <v>0.05016876667</v>
      </c>
      <c r="G5754" s="4">
        <f t="shared" si="2"/>
        <v>1.795815248</v>
      </c>
    </row>
    <row r="5755">
      <c r="A5755" s="1">
        <v>57.4998731613159</v>
      </c>
      <c r="B5755" s="1">
        <v>147.51639</v>
      </c>
      <c r="C5755" s="1">
        <v>0.4516522</v>
      </c>
      <c r="D5755" s="1">
        <v>-0.1532076</v>
      </c>
      <c r="E5755" s="1">
        <v>1.8211896</v>
      </c>
      <c r="F5755" s="4">
        <f t="shared" si="1"/>
        <v>0.05018357778</v>
      </c>
      <c r="G5755" s="4">
        <f t="shared" si="2"/>
        <v>1.796309199</v>
      </c>
    </row>
    <row r="5756">
      <c r="A5756" s="1">
        <v>57.5098752975463</v>
      </c>
      <c r="B5756" s="1">
        <v>147.54877</v>
      </c>
      <c r="C5756" s="1">
        <v>0.45174554</v>
      </c>
      <c r="D5756" s="1">
        <v>-0.1422206</v>
      </c>
      <c r="E5756" s="1">
        <v>1.8215895</v>
      </c>
      <c r="F5756" s="4">
        <f t="shared" si="1"/>
        <v>0.05019394889</v>
      </c>
      <c r="G5756" s="4">
        <f t="shared" si="2"/>
        <v>1.796708952</v>
      </c>
    </row>
    <row r="5757">
      <c r="A5757" s="1">
        <v>57.5198736190795</v>
      </c>
      <c r="B5757" s="1">
        <v>147.62306</v>
      </c>
      <c r="C5757" s="1">
        <v>0.45179886</v>
      </c>
      <c r="D5757" s="1">
        <v>-0.16053227</v>
      </c>
      <c r="E5757" s="1">
        <v>1.8225065</v>
      </c>
      <c r="F5757" s="4">
        <f t="shared" si="1"/>
        <v>0.05019987333</v>
      </c>
      <c r="G5757" s="4">
        <f t="shared" si="2"/>
        <v>1.797626112</v>
      </c>
    </row>
    <row r="5758">
      <c r="A5758" s="1">
        <v>57.52987575531</v>
      </c>
      <c r="B5758" s="1">
        <v>147.61545</v>
      </c>
      <c r="C5758" s="1">
        <v>0.4518255</v>
      </c>
      <c r="D5758" s="1">
        <v>-0.22157115</v>
      </c>
      <c r="E5758" s="1">
        <v>1.8224126</v>
      </c>
      <c r="F5758" s="4">
        <f t="shared" si="1"/>
        <v>0.05020283333</v>
      </c>
      <c r="G5758" s="4">
        <f t="shared" si="2"/>
        <v>1.797532162</v>
      </c>
    </row>
    <row r="5759">
      <c r="A5759" s="1">
        <v>57.5398740768432</v>
      </c>
      <c r="B5759" s="1">
        <v>147.62306</v>
      </c>
      <c r="C5759" s="1">
        <v>0.45187882</v>
      </c>
      <c r="D5759" s="1">
        <v>-0.2508698</v>
      </c>
      <c r="E5759" s="1">
        <v>1.8225065</v>
      </c>
      <c r="F5759" s="4">
        <f t="shared" si="1"/>
        <v>0.05020875778</v>
      </c>
      <c r="G5759" s="4">
        <f t="shared" si="2"/>
        <v>1.797626112</v>
      </c>
    </row>
    <row r="5760">
      <c r="A5760" s="1">
        <v>57.5498762130737</v>
      </c>
      <c r="B5760" s="1">
        <v>147.62877</v>
      </c>
      <c r="C5760" s="1">
        <v>0.45194548</v>
      </c>
      <c r="D5760" s="1">
        <v>-0.25209057</v>
      </c>
      <c r="E5760" s="1">
        <v>1.8225771</v>
      </c>
      <c r="F5760" s="4">
        <f t="shared" si="1"/>
        <v>0.05021616444</v>
      </c>
      <c r="G5760" s="4">
        <f t="shared" si="2"/>
        <v>1.797696606</v>
      </c>
    </row>
    <row r="5761">
      <c r="A5761" s="1">
        <v>57.5600004196167</v>
      </c>
      <c r="B5761" s="1">
        <v>147.60973</v>
      </c>
      <c r="C5761" s="1">
        <v>0.45202544</v>
      </c>
      <c r="D5761" s="1">
        <v>-0.25331137</v>
      </c>
      <c r="E5761" s="1">
        <v>1.8223419</v>
      </c>
      <c r="F5761" s="4">
        <f t="shared" si="1"/>
        <v>0.05022504889</v>
      </c>
      <c r="G5761" s="4">
        <f t="shared" si="2"/>
        <v>1.797461544</v>
      </c>
    </row>
    <row r="5762">
      <c r="A5762" s="1">
        <v>57.5698766708374</v>
      </c>
      <c r="B5762" s="1">
        <v>147.64783</v>
      </c>
      <c r="C5762" s="1">
        <v>0.45207876</v>
      </c>
      <c r="D5762" s="1">
        <v>-0.26918146</v>
      </c>
      <c r="E5762" s="1">
        <v>1.8228123</v>
      </c>
      <c r="F5762" s="4">
        <f t="shared" si="1"/>
        <v>0.05023097333</v>
      </c>
      <c r="G5762" s="4">
        <f t="shared" si="2"/>
        <v>1.797931915</v>
      </c>
    </row>
    <row r="5763">
      <c r="A5763" s="1">
        <v>57.5798749923706</v>
      </c>
      <c r="B5763" s="1">
        <v>147.62877</v>
      </c>
      <c r="C5763" s="1">
        <v>0.45211875</v>
      </c>
      <c r="D5763" s="1">
        <v>-0.31312945</v>
      </c>
      <c r="E5763" s="1">
        <v>1.8225771</v>
      </c>
      <c r="F5763" s="4">
        <f t="shared" si="1"/>
        <v>0.05023541667</v>
      </c>
      <c r="G5763" s="4">
        <f t="shared" si="2"/>
        <v>1.797696606</v>
      </c>
    </row>
    <row r="5764">
      <c r="A5764" s="1">
        <v>57.5898733139038</v>
      </c>
      <c r="B5764" s="1">
        <v>147.63258</v>
      </c>
      <c r="C5764" s="1">
        <v>0.45215875</v>
      </c>
      <c r="D5764" s="1">
        <v>-0.35829824</v>
      </c>
      <c r="E5764" s="1">
        <v>1.8226242</v>
      </c>
      <c r="F5764" s="4">
        <f t="shared" si="1"/>
        <v>0.05023986111</v>
      </c>
      <c r="G5764" s="4">
        <f t="shared" si="2"/>
        <v>1.797743643</v>
      </c>
    </row>
    <row r="5765">
      <c r="A5765" s="1">
        <v>57.5998754501342</v>
      </c>
      <c r="B5765" s="1">
        <v>147.61354</v>
      </c>
      <c r="C5765" s="1">
        <v>0.45219874</v>
      </c>
      <c r="D5765" s="1">
        <v>-0.38881767</v>
      </c>
      <c r="E5765" s="1">
        <v>1.822389</v>
      </c>
      <c r="F5765" s="4">
        <f t="shared" si="1"/>
        <v>0.05024430444</v>
      </c>
      <c r="G5765" s="4">
        <f t="shared" si="2"/>
        <v>1.797508581</v>
      </c>
    </row>
    <row r="5766">
      <c r="A5766" s="1">
        <v>57.6098737716674</v>
      </c>
      <c r="B5766" s="1">
        <v>147.57353</v>
      </c>
      <c r="C5766" s="1">
        <v>0.45223874</v>
      </c>
      <c r="D5766" s="1">
        <v>-0.43520722</v>
      </c>
      <c r="E5766" s="1">
        <v>1.8218952</v>
      </c>
      <c r="F5766" s="4">
        <f t="shared" si="1"/>
        <v>0.05024874889</v>
      </c>
      <c r="G5766" s="4">
        <f t="shared" si="2"/>
        <v>1.797014631</v>
      </c>
    </row>
    <row r="5767">
      <c r="A5767" s="1">
        <v>57.6198759078979</v>
      </c>
      <c r="B5767" s="1">
        <v>147.58305</v>
      </c>
      <c r="C5767" s="1">
        <v>0.45230538</v>
      </c>
      <c r="D5767" s="1">
        <v>-0.45473966</v>
      </c>
      <c r="E5767" s="1">
        <v>1.8220128</v>
      </c>
      <c r="F5767" s="4">
        <f t="shared" si="1"/>
        <v>0.05025615333</v>
      </c>
      <c r="G5767" s="4">
        <f t="shared" si="2"/>
        <v>1.797132162</v>
      </c>
    </row>
    <row r="5768">
      <c r="A5768" s="1">
        <v>57.6300001144409</v>
      </c>
      <c r="B5768" s="1">
        <v>147.56783</v>
      </c>
      <c r="C5768" s="1">
        <v>0.45239872</v>
      </c>
      <c r="D5768" s="1">
        <v>-0.44375268</v>
      </c>
      <c r="E5768" s="1">
        <v>1.8218247</v>
      </c>
      <c r="F5768" s="4">
        <f t="shared" si="1"/>
        <v>0.05026652444</v>
      </c>
      <c r="G5768" s="4">
        <f t="shared" si="2"/>
        <v>1.79694426</v>
      </c>
    </row>
    <row r="5769">
      <c r="A5769" s="1">
        <v>57.6399984359741</v>
      </c>
      <c r="B5769" s="1">
        <v>147.604</v>
      </c>
      <c r="C5769" s="1">
        <v>0.45249203</v>
      </c>
      <c r="D5769" s="1">
        <v>-0.4315449</v>
      </c>
      <c r="E5769" s="1">
        <v>1.8222715</v>
      </c>
      <c r="F5769" s="4">
        <f t="shared" si="1"/>
        <v>0.05027689222</v>
      </c>
      <c r="G5769" s="4">
        <f t="shared" si="2"/>
        <v>1.797390804</v>
      </c>
    </row>
    <row r="5770">
      <c r="A5770" s="1">
        <v>57.6500005722045</v>
      </c>
      <c r="B5770" s="1">
        <v>147.64401</v>
      </c>
      <c r="C5770" s="1">
        <v>0.452572</v>
      </c>
      <c r="D5770" s="1">
        <v>-0.40712935</v>
      </c>
      <c r="E5770" s="1">
        <v>1.8227654</v>
      </c>
      <c r="F5770" s="4">
        <f t="shared" si="1"/>
        <v>0.05028577778</v>
      </c>
      <c r="G5770" s="4">
        <f t="shared" si="2"/>
        <v>1.797884754</v>
      </c>
    </row>
    <row r="5771">
      <c r="A5771" s="1">
        <v>57.6599988937377</v>
      </c>
      <c r="B5771" s="1">
        <v>147.66306</v>
      </c>
      <c r="C5771" s="1">
        <v>0.4526653</v>
      </c>
      <c r="D5771" s="1">
        <v>-0.4095709</v>
      </c>
      <c r="E5771" s="1">
        <v>1.8230004</v>
      </c>
      <c r="F5771" s="4">
        <f t="shared" si="1"/>
        <v>0.05029614444</v>
      </c>
      <c r="G5771" s="4">
        <f t="shared" si="2"/>
        <v>1.79811994</v>
      </c>
    </row>
    <row r="5772">
      <c r="A5772" s="1">
        <v>57.6700010299682</v>
      </c>
      <c r="B5772" s="1">
        <v>147.74306</v>
      </c>
      <c r="C5772" s="1">
        <v>0.4527453</v>
      </c>
      <c r="D5772" s="1">
        <v>-0.3985839</v>
      </c>
      <c r="E5772" s="1">
        <v>1.8239882</v>
      </c>
      <c r="F5772" s="4">
        <f t="shared" si="1"/>
        <v>0.05030503333</v>
      </c>
      <c r="G5772" s="4">
        <f t="shared" si="2"/>
        <v>1.799107594</v>
      </c>
    </row>
    <row r="5773">
      <c r="A5773" s="1">
        <v>57.6799993515014</v>
      </c>
      <c r="B5773" s="1">
        <v>147.76973</v>
      </c>
      <c r="C5773" s="1">
        <v>0.45285192</v>
      </c>
      <c r="D5773" s="1">
        <v>-0.359519</v>
      </c>
      <c r="E5773" s="1">
        <v>1.8243173</v>
      </c>
      <c r="F5773" s="4">
        <f t="shared" si="1"/>
        <v>0.05031688</v>
      </c>
      <c r="G5773" s="4">
        <f t="shared" si="2"/>
        <v>1.799436853</v>
      </c>
    </row>
    <row r="5774">
      <c r="A5774" s="1">
        <v>57.6898756027221</v>
      </c>
      <c r="B5774" s="1">
        <v>147.85355</v>
      </c>
      <c r="C5774" s="1">
        <v>0.45298523</v>
      </c>
      <c r="D5774" s="1">
        <v>-0.3058048</v>
      </c>
      <c r="E5774" s="1">
        <v>1.8253522</v>
      </c>
      <c r="F5774" s="4">
        <f t="shared" si="1"/>
        <v>0.05033169222</v>
      </c>
      <c r="G5774" s="4">
        <f t="shared" si="2"/>
        <v>1.800471668</v>
      </c>
    </row>
    <row r="5775">
      <c r="A5775" s="1">
        <v>57.6999998092651</v>
      </c>
      <c r="B5775" s="1">
        <v>147.94116</v>
      </c>
      <c r="C5775" s="1">
        <v>0.45313185</v>
      </c>
      <c r="D5775" s="1">
        <v>-0.23866203</v>
      </c>
      <c r="E5775" s="1">
        <v>1.8264339</v>
      </c>
      <c r="F5775" s="4">
        <f t="shared" si="1"/>
        <v>0.05034798333</v>
      </c>
      <c r="G5775" s="4">
        <f t="shared" si="2"/>
        <v>1.801553273</v>
      </c>
    </row>
    <row r="5776">
      <c r="A5776" s="1">
        <v>57.7099981307983</v>
      </c>
      <c r="B5776" s="1">
        <v>148.02118</v>
      </c>
      <c r="C5776" s="1">
        <v>0.45327848</v>
      </c>
      <c r="D5776" s="1">
        <v>-0.17151926</v>
      </c>
      <c r="E5776" s="1">
        <v>1.8274217</v>
      </c>
      <c r="F5776" s="4">
        <f t="shared" si="1"/>
        <v>0.05036427556</v>
      </c>
      <c r="G5776" s="4">
        <f t="shared" si="2"/>
        <v>1.802541174</v>
      </c>
    </row>
    <row r="5777">
      <c r="A5777" s="1">
        <v>57.719874382019</v>
      </c>
      <c r="B5777" s="1">
        <v>148.13356</v>
      </c>
      <c r="C5777" s="1">
        <v>0.4533718</v>
      </c>
      <c r="D5777" s="1">
        <v>-0.14588293</v>
      </c>
      <c r="E5777" s="1">
        <v>1.8288091</v>
      </c>
      <c r="F5777" s="4">
        <f t="shared" si="1"/>
        <v>0.05037464444</v>
      </c>
      <c r="G5777" s="4">
        <f t="shared" si="2"/>
        <v>1.803928581</v>
      </c>
    </row>
    <row r="5778">
      <c r="A5778" s="1">
        <v>57.729998588562</v>
      </c>
      <c r="B5778" s="1">
        <v>148.15833</v>
      </c>
      <c r="C5778" s="1">
        <v>0.4534251</v>
      </c>
      <c r="D5778" s="1">
        <v>-0.16175304</v>
      </c>
      <c r="E5778" s="1">
        <v>1.8291148</v>
      </c>
      <c r="F5778" s="4">
        <f t="shared" si="1"/>
        <v>0.05038056667</v>
      </c>
      <c r="G5778" s="4">
        <f t="shared" si="2"/>
        <v>1.804234384</v>
      </c>
    </row>
    <row r="5779">
      <c r="A5779" s="1">
        <v>57.7398748397827</v>
      </c>
      <c r="B5779" s="1">
        <v>148.1888</v>
      </c>
      <c r="C5779" s="1">
        <v>0.4534651</v>
      </c>
      <c r="D5779" s="1">
        <v>-0.2081426</v>
      </c>
      <c r="E5779" s="1">
        <v>1.829491</v>
      </c>
      <c r="F5779" s="4">
        <f t="shared" si="1"/>
        <v>0.05038501111</v>
      </c>
      <c r="G5779" s="4">
        <f t="shared" si="2"/>
        <v>1.804610557</v>
      </c>
    </row>
    <row r="5780">
      <c r="A5780" s="1">
        <v>57.7498731613159</v>
      </c>
      <c r="B5780" s="1">
        <v>148.19452</v>
      </c>
      <c r="C5780" s="1">
        <v>0.45351842</v>
      </c>
      <c r="D5780" s="1">
        <v>-0.23988281</v>
      </c>
      <c r="E5780" s="1">
        <v>1.8295616</v>
      </c>
      <c r="F5780" s="4">
        <f t="shared" si="1"/>
        <v>0.05039093556</v>
      </c>
      <c r="G5780" s="4">
        <f t="shared" si="2"/>
        <v>1.804681174</v>
      </c>
    </row>
    <row r="5781">
      <c r="A5781" s="1">
        <v>57.7600011825561</v>
      </c>
      <c r="B5781" s="1">
        <v>148.18309</v>
      </c>
      <c r="C5781" s="1">
        <v>0.45361173</v>
      </c>
      <c r="D5781" s="1">
        <v>-0.21668804</v>
      </c>
      <c r="E5781" s="1">
        <v>1.8294206</v>
      </c>
      <c r="F5781" s="4">
        <f t="shared" si="1"/>
        <v>0.05040130333</v>
      </c>
      <c r="G5781" s="4">
        <f t="shared" si="2"/>
        <v>1.804540063</v>
      </c>
    </row>
    <row r="5782">
      <c r="A5782" s="1">
        <v>57.7698736190795</v>
      </c>
      <c r="B5782" s="1">
        <v>148.2307</v>
      </c>
      <c r="C5782" s="1">
        <v>0.45369172</v>
      </c>
      <c r="D5782" s="1">
        <v>-0.21912959</v>
      </c>
      <c r="E5782" s="1">
        <v>1.8300085</v>
      </c>
      <c r="F5782" s="4">
        <f t="shared" si="1"/>
        <v>0.05041019111</v>
      </c>
      <c r="G5782" s="4">
        <f t="shared" si="2"/>
        <v>1.805127841</v>
      </c>
    </row>
    <row r="5783">
      <c r="A5783" s="1">
        <v>57.7800016403198</v>
      </c>
      <c r="B5783" s="1">
        <v>148.2288</v>
      </c>
      <c r="C5783" s="1">
        <v>0.4537584</v>
      </c>
      <c r="D5783" s="1">
        <v>-0.23377892</v>
      </c>
      <c r="E5783" s="1">
        <v>1.829985</v>
      </c>
      <c r="F5783" s="4">
        <f t="shared" si="1"/>
        <v>0.0504176</v>
      </c>
      <c r="G5783" s="4">
        <f t="shared" si="2"/>
        <v>1.805104384</v>
      </c>
    </row>
    <row r="5784">
      <c r="A5784" s="1">
        <v>57.789999961853</v>
      </c>
      <c r="B5784" s="1">
        <v>148.23262</v>
      </c>
      <c r="C5784" s="1">
        <v>0.45379838</v>
      </c>
      <c r="D5784" s="1">
        <v>-0.26429835</v>
      </c>
      <c r="E5784" s="1">
        <v>1.8300321</v>
      </c>
      <c r="F5784" s="4">
        <f t="shared" si="1"/>
        <v>0.05042204222</v>
      </c>
      <c r="G5784" s="4">
        <f t="shared" si="2"/>
        <v>1.805151544</v>
      </c>
    </row>
    <row r="5785">
      <c r="A5785" s="1">
        <v>57.7998762130737</v>
      </c>
      <c r="B5785" s="1">
        <v>148.2288</v>
      </c>
      <c r="C5785" s="1">
        <v>0.45383835</v>
      </c>
      <c r="D5785" s="1">
        <v>-0.3106879</v>
      </c>
      <c r="E5785" s="1">
        <v>1.829985</v>
      </c>
      <c r="F5785" s="4">
        <f t="shared" si="1"/>
        <v>0.05042648333</v>
      </c>
      <c r="G5785" s="4">
        <f t="shared" si="2"/>
        <v>1.805104384</v>
      </c>
    </row>
    <row r="5786">
      <c r="A5786" s="1">
        <v>57.8098745346069</v>
      </c>
      <c r="B5786" s="1">
        <v>148.18118</v>
      </c>
      <c r="C5786" s="1">
        <v>0.45387834</v>
      </c>
      <c r="D5786" s="1">
        <v>-0.34120736</v>
      </c>
      <c r="E5786" s="1">
        <v>1.8293971</v>
      </c>
      <c r="F5786" s="4">
        <f t="shared" si="1"/>
        <v>0.05043092667</v>
      </c>
      <c r="G5786" s="4">
        <f t="shared" si="2"/>
        <v>1.804516483</v>
      </c>
    </row>
    <row r="5787">
      <c r="A5787" s="1">
        <v>57.8198766708374</v>
      </c>
      <c r="B5787" s="1">
        <v>148.20404</v>
      </c>
      <c r="C5787" s="1">
        <v>0.45391834</v>
      </c>
      <c r="D5787" s="1">
        <v>-0.3863761</v>
      </c>
      <c r="E5787" s="1">
        <v>1.8296794</v>
      </c>
      <c r="F5787" s="4">
        <f t="shared" si="1"/>
        <v>0.05043537111</v>
      </c>
      <c r="G5787" s="4">
        <f t="shared" si="2"/>
        <v>1.804798705</v>
      </c>
    </row>
    <row r="5788">
      <c r="A5788" s="1">
        <v>57.8300008773803</v>
      </c>
      <c r="B5788" s="1">
        <v>148.13928</v>
      </c>
      <c r="C5788" s="1">
        <v>0.45397165</v>
      </c>
      <c r="D5788" s="1">
        <v>-0.41811633</v>
      </c>
      <c r="E5788" s="1">
        <v>1.8288797</v>
      </c>
      <c r="F5788" s="4">
        <f t="shared" si="1"/>
        <v>0.05044129444</v>
      </c>
      <c r="G5788" s="4">
        <f t="shared" si="2"/>
        <v>1.803999199</v>
      </c>
    </row>
    <row r="5789">
      <c r="A5789" s="1">
        <v>57.8399991989135</v>
      </c>
      <c r="B5789" s="1">
        <v>148.13928</v>
      </c>
      <c r="C5789" s="1">
        <v>0.45402497</v>
      </c>
      <c r="D5789" s="1">
        <v>-0.44985655</v>
      </c>
      <c r="E5789" s="1">
        <v>1.8288797</v>
      </c>
      <c r="F5789" s="4">
        <f t="shared" si="1"/>
        <v>0.05044721889</v>
      </c>
      <c r="G5789" s="4">
        <f t="shared" si="2"/>
        <v>1.803999199</v>
      </c>
    </row>
    <row r="5790">
      <c r="A5790" s="1">
        <v>57.8498754501342</v>
      </c>
      <c r="B5790" s="1">
        <v>148.18309</v>
      </c>
      <c r="C5790" s="1">
        <v>0.45431826</v>
      </c>
      <c r="D5790" s="1">
        <v>-0.21912959</v>
      </c>
      <c r="E5790" s="1">
        <v>1.8294206</v>
      </c>
      <c r="F5790" s="4">
        <f t="shared" si="1"/>
        <v>0.05047980667</v>
      </c>
      <c r="G5790" s="4">
        <f t="shared" si="2"/>
        <v>1.804540063</v>
      </c>
    </row>
    <row r="5791">
      <c r="A5791" s="1">
        <v>57.8598737716674</v>
      </c>
      <c r="B5791" s="1">
        <v>148.36977</v>
      </c>
      <c r="C5791" s="1">
        <v>0.4545582</v>
      </c>
      <c r="D5791" s="1">
        <v>-0.05676616</v>
      </c>
      <c r="E5791" s="1">
        <v>1.8317252</v>
      </c>
      <c r="F5791" s="4">
        <f t="shared" si="1"/>
        <v>0.05050646667</v>
      </c>
      <c r="G5791" s="4">
        <f t="shared" si="2"/>
        <v>1.806844754</v>
      </c>
    </row>
    <row r="5792">
      <c r="A5792" s="1">
        <v>57.8700017929077</v>
      </c>
      <c r="B5792" s="1">
        <v>148.52786</v>
      </c>
      <c r="C5792" s="1">
        <v>0.4545182</v>
      </c>
      <c r="D5792" s="1">
        <v>-0.17151926</v>
      </c>
      <c r="E5792" s="1">
        <v>1.833677</v>
      </c>
      <c r="F5792" s="4">
        <f t="shared" si="1"/>
        <v>0.05050202222</v>
      </c>
      <c r="G5792" s="4">
        <f t="shared" si="2"/>
        <v>1.808796483</v>
      </c>
    </row>
    <row r="5793">
      <c r="A5793" s="1">
        <v>57.8798742294311</v>
      </c>
      <c r="B5793" s="1">
        <v>148.52786</v>
      </c>
      <c r="C5793" s="1">
        <v>0.45450488</v>
      </c>
      <c r="D5793" s="1">
        <v>-0.27162302</v>
      </c>
      <c r="E5793" s="1">
        <v>1.833677</v>
      </c>
      <c r="F5793" s="4">
        <f t="shared" si="1"/>
        <v>0.05050054222</v>
      </c>
      <c r="G5793" s="4">
        <f t="shared" si="2"/>
        <v>1.808796483</v>
      </c>
    </row>
    <row r="5794">
      <c r="A5794" s="1">
        <v>57.8898763656616</v>
      </c>
      <c r="B5794" s="1">
        <v>148.50882</v>
      </c>
      <c r="C5794" s="1">
        <v>0.45450488</v>
      </c>
      <c r="D5794" s="1">
        <v>-0.359519</v>
      </c>
      <c r="E5794" s="1">
        <v>1.8334419</v>
      </c>
      <c r="F5794" s="4">
        <f t="shared" si="1"/>
        <v>0.05050054222</v>
      </c>
      <c r="G5794" s="4">
        <f t="shared" si="2"/>
        <v>1.808561421</v>
      </c>
    </row>
    <row r="5795">
      <c r="A5795" s="1">
        <v>57.8998746871948</v>
      </c>
      <c r="B5795" s="1">
        <v>148.40785</v>
      </c>
      <c r="C5795" s="1">
        <v>0.4545182</v>
      </c>
      <c r="D5795" s="1">
        <v>-0.41933712</v>
      </c>
      <c r="E5795" s="1">
        <v>1.8321955</v>
      </c>
      <c r="F5795" s="4">
        <f t="shared" si="1"/>
        <v>0.05050202222</v>
      </c>
      <c r="G5795" s="4">
        <f t="shared" si="2"/>
        <v>1.807314878</v>
      </c>
    </row>
    <row r="5796">
      <c r="A5796" s="1">
        <v>57.9099988937377</v>
      </c>
      <c r="B5796" s="1">
        <v>148.3069</v>
      </c>
      <c r="C5796" s="1">
        <v>0.4545582</v>
      </c>
      <c r="D5796" s="1">
        <v>-0.46450588</v>
      </c>
      <c r="E5796" s="1">
        <v>1.8309492</v>
      </c>
      <c r="F5796" s="4">
        <f t="shared" si="1"/>
        <v>0.05050646667</v>
      </c>
      <c r="G5796" s="4">
        <f t="shared" si="2"/>
        <v>1.806068581</v>
      </c>
    </row>
    <row r="5797">
      <c r="A5797" s="1">
        <v>57.9200010299682</v>
      </c>
      <c r="B5797" s="1">
        <v>148.39833</v>
      </c>
      <c r="C5797" s="1">
        <v>0.45499808</v>
      </c>
      <c r="D5797" s="1">
        <v>-0.10681804</v>
      </c>
      <c r="E5797" s="1">
        <v>1.832078</v>
      </c>
      <c r="F5797" s="4">
        <f t="shared" si="1"/>
        <v>0.05055534222</v>
      </c>
      <c r="G5797" s="4">
        <f t="shared" si="2"/>
        <v>1.807197347</v>
      </c>
    </row>
    <row r="5798">
      <c r="A5798" s="1">
        <v>57.9298734664917</v>
      </c>
      <c r="B5798" s="1">
        <v>148.66882</v>
      </c>
      <c r="C5798" s="1">
        <v>0.45521137</v>
      </c>
      <c r="D5798" s="1">
        <v>0.055545382</v>
      </c>
      <c r="E5798" s="1">
        <v>1.8354173</v>
      </c>
      <c r="F5798" s="4">
        <f t="shared" si="1"/>
        <v>0.05057904111</v>
      </c>
      <c r="G5798" s="4">
        <f t="shared" si="2"/>
        <v>1.81053673</v>
      </c>
    </row>
    <row r="5799">
      <c r="A5799" s="1">
        <v>57.9400014877319</v>
      </c>
      <c r="B5799" s="1">
        <v>148.7717</v>
      </c>
      <c r="C5799" s="1">
        <v>0.4551847</v>
      </c>
      <c r="D5799" s="1">
        <v>-0.060428493</v>
      </c>
      <c r="E5799" s="1">
        <v>1.8366872</v>
      </c>
      <c r="F5799" s="4">
        <f t="shared" si="1"/>
        <v>0.05057607778</v>
      </c>
      <c r="G5799" s="4">
        <f t="shared" si="2"/>
        <v>1.811806853</v>
      </c>
    </row>
    <row r="5800">
      <c r="A5800" s="1">
        <v>57.9499998092651</v>
      </c>
      <c r="B5800" s="1">
        <v>148.79836</v>
      </c>
      <c r="C5800" s="1">
        <v>0.4551847</v>
      </c>
      <c r="D5800" s="1">
        <v>-0.13245438</v>
      </c>
      <c r="E5800" s="1">
        <v>1.8370166</v>
      </c>
      <c r="F5800" s="4">
        <f t="shared" si="1"/>
        <v>0.05057607778</v>
      </c>
      <c r="G5800" s="4">
        <f t="shared" si="2"/>
        <v>1.812135989</v>
      </c>
    </row>
    <row r="5801">
      <c r="A5801" s="1">
        <v>57.9598760604858</v>
      </c>
      <c r="B5801" s="1">
        <v>148.75836</v>
      </c>
      <c r="C5801" s="1">
        <v>0.45521137</v>
      </c>
      <c r="D5801" s="1">
        <v>-0.19349326</v>
      </c>
      <c r="E5801" s="1">
        <v>1.8365227</v>
      </c>
      <c r="F5801" s="4">
        <f t="shared" si="1"/>
        <v>0.05057904111</v>
      </c>
      <c r="G5801" s="4">
        <f t="shared" si="2"/>
        <v>1.811642162</v>
      </c>
    </row>
    <row r="5802">
      <c r="A5802" s="1">
        <v>57.969874382019</v>
      </c>
      <c r="B5802" s="1">
        <v>148.75073</v>
      </c>
      <c r="C5802" s="1">
        <v>0.4552247</v>
      </c>
      <c r="D5802" s="1">
        <v>-0.2667399</v>
      </c>
      <c r="E5802" s="1">
        <v>1.8364286</v>
      </c>
      <c r="F5802" s="4">
        <f t="shared" si="1"/>
        <v>0.05058052222</v>
      </c>
      <c r="G5802" s="4">
        <f t="shared" si="2"/>
        <v>1.811547964</v>
      </c>
    </row>
    <row r="5803">
      <c r="A5803" s="1">
        <v>57.9798765182495</v>
      </c>
      <c r="B5803" s="1">
        <v>148.67455</v>
      </c>
      <c r="C5803" s="1">
        <v>0.4552647</v>
      </c>
      <c r="D5803" s="1">
        <v>-0.29603857</v>
      </c>
      <c r="E5803" s="1">
        <v>1.835488</v>
      </c>
      <c r="F5803" s="4">
        <f t="shared" si="1"/>
        <v>0.05058496667</v>
      </c>
      <c r="G5803" s="4">
        <f t="shared" si="2"/>
        <v>1.81060747</v>
      </c>
    </row>
    <row r="5804">
      <c r="A5804" s="1">
        <v>57.9898748397827</v>
      </c>
      <c r="B5804" s="1">
        <v>148.65169</v>
      </c>
      <c r="C5804" s="1">
        <v>0.45534465</v>
      </c>
      <c r="D5804" s="1">
        <v>-0.29848012</v>
      </c>
      <c r="E5804" s="1">
        <v>1.8352057</v>
      </c>
      <c r="F5804" s="4">
        <f t="shared" si="1"/>
        <v>0.05059385</v>
      </c>
      <c r="G5804" s="4">
        <f t="shared" si="2"/>
        <v>1.810325248</v>
      </c>
    </row>
    <row r="5805">
      <c r="A5805" s="1">
        <v>57.9999990463256</v>
      </c>
      <c r="B5805" s="1">
        <v>148.66502</v>
      </c>
      <c r="C5805" s="1">
        <v>0.45545128</v>
      </c>
      <c r="D5805" s="1">
        <v>-0.27162302</v>
      </c>
      <c r="E5805" s="1">
        <v>1.8353704</v>
      </c>
      <c r="F5805" s="4">
        <f t="shared" si="1"/>
        <v>0.05060569778</v>
      </c>
      <c r="G5805" s="4">
        <f t="shared" si="2"/>
        <v>1.810489816</v>
      </c>
    </row>
    <row r="5806">
      <c r="A5806" s="1">
        <v>58.0100011825561</v>
      </c>
      <c r="B5806" s="1">
        <v>148.66502</v>
      </c>
      <c r="C5806" s="1">
        <v>0.4555446</v>
      </c>
      <c r="D5806" s="1">
        <v>-0.24720748</v>
      </c>
      <c r="E5806" s="1">
        <v>1.8353704</v>
      </c>
      <c r="F5806" s="4">
        <f t="shared" si="1"/>
        <v>0.05061606667</v>
      </c>
      <c r="G5806" s="4">
        <f t="shared" si="2"/>
        <v>1.810489816</v>
      </c>
    </row>
    <row r="5807">
      <c r="A5807" s="1">
        <v>58.0199995040893</v>
      </c>
      <c r="B5807" s="1">
        <v>148.72026</v>
      </c>
      <c r="C5807" s="1">
        <v>0.4556246</v>
      </c>
      <c r="D5807" s="1">
        <v>-0.26429835</v>
      </c>
      <c r="E5807" s="1">
        <v>1.8360523</v>
      </c>
      <c r="F5807" s="4">
        <f t="shared" si="1"/>
        <v>0.05062495556</v>
      </c>
      <c r="G5807" s="4">
        <f t="shared" si="2"/>
        <v>1.811171791</v>
      </c>
    </row>
    <row r="5808">
      <c r="A5808" s="1">
        <v>58.02987575531</v>
      </c>
      <c r="B5808" s="1">
        <v>148.70502</v>
      </c>
      <c r="C5808" s="1">
        <v>0.45565125</v>
      </c>
      <c r="D5808" s="1">
        <v>-0.29603857</v>
      </c>
      <c r="E5808" s="1">
        <v>1.8358641</v>
      </c>
      <c r="F5808" s="4">
        <f t="shared" si="1"/>
        <v>0.05062791667</v>
      </c>
      <c r="G5808" s="4">
        <f t="shared" si="2"/>
        <v>1.810983643</v>
      </c>
    </row>
    <row r="5809">
      <c r="A5809" s="1">
        <v>58.039999961853</v>
      </c>
      <c r="B5809" s="1">
        <v>148.72787</v>
      </c>
      <c r="C5809" s="1">
        <v>0.45567793</v>
      </c>
      <c r="D5809" s="1">
        <v>-0.3546359</v>
      </c>
      <c r="E5809" s="1">
        <v>1.8361464</v>
      </c>
      <c r="F5809" s="4">
        <f t="shared" si="1"/>
        <v>0.05063088111</v>
      </c>
      <c r="G5809" s="4">
        <f t="shared" si="2"/>
        <v>1.811265742</v>
      </c>
    </row>
    <row r="5810">
      <c r="A5810" s="1">
        <v>58.0498762130737</v>
      </c>
      <c r="B5810" s="1">
        <v>148.6955</v>
      </c>
      <c r="C5810" s="1">
        <v>0.45570457</v>
      </c>
      <c r="D5810" s="1">
        <v>-0.41323322</v>
      </c>
      <c r="E5810" s="1">
        <v>1.8357465</v>
      </c>
      <c r="F5810" s="4">
        <f t="shared" si="1"/>
        <v>0.05063384111</v>
      </c>
      <c r="G5810" s="4">
        <f t="shared" si="2"/>
        <v>1.810866112</v>
      </c>
    </row>
    <row r="5811">
      <c r="A5811" s="1">
        <v>58.0598745346069</v>
      </c>
      <c r="B5811" s="1">
        <v>148.64026</v>
      </c>
      <c r="C5811" s="1">
        <v>0.45574456</v>
      </c>
      <c r="D5811" s="1">
        <v>-0.44375268</v>
      </c>
      <c r="E5811" s="1">
        <v>1.8350645</v>
      </c>
      <c r="F5811" s="4">
        <f t="shared" si="1"/>
        <v>0.05063828444</v>
      </c>
      <c r="G5811" s="4">
        <f t="shared" si="2"/>
        <v>1.810184137</v>
      </c>
    </row>
    <row r="5812">
      <c r="A5812" s="1">
        <v>58.0698766708374</v>
      </c>
      <c r="B5812" s="1">
        <v>148.66121</v>
      </c>
      <c r="C5812" s="1">
        <v>0.45582455</v>
      </c>
      <c r="D5812" s="1">
        <v>-0.44619423</v>
      </c>
      <c r="E5812" s="1">
        <v>1.8353232</v>
      </c>
      <c r="F5812" s="4">
        <f t="shared" si="1"/>
        <v>0.05064717222</v>
      </c>
      <c r="G5812" s="4">
        <f t="shared" si="2"/>
        <v>1.810442779</v>
      </c>
    </row>
    <row r="5813">
      <c r="A5813" s="1">
        <v>58.0800008773803</v>
      </c>
      <c r="B5813" s="1">
        <v>148.62692</v>
      </c>
      <c r="C5813" s="1">
        <v>0.4559045</v>
      </c>
      <c r="D5813" s="1">
        <v>-0.43520722</v>
      </c>
      <c r="E5813" s="1">
        <v>1.8349</v>
      </c>
      <c r="F5813" s="4">
        <f t="shared" si="1"/>
        <v>0.05065605556</v>
      </c>
      <c r="G5813" s="4">
        <f t="shared" si="2"/>
        <v>1.810019446</v>
      </c>
    </row>
    <row r="5814">
      <c r="A5814" s="1">
        <v>58.0898733139038</v>
      </c>
      <c r="B5814" s="1">
        <v>148.66502</v>
      </c>
      <c r="C5814" s="1">
        <v>0.45595783</v>
      </c>
      <c r="D5814" s="1">
        <v>-0.46572667</v>
      </c>
      <c r="E5814" s="1">
        <v>1.8353704</v>
      </c>
      <c r="F5814" s="4">
        <f t="shared" si="1"/>
        <v>0.05066198111</v>
      </c>
      <c r="G5814" s="4">
        <f t="shared" si="2"/>
        <v>1.810489816</v>
      </c>
    </row>
    <row r="5815">
      <c r="A5815" s="1">
        <v>58.0998754501342</v>
      </c>
      <c r="B5815" s="1">
        <v>148.6974</v>
      </c>
      <c r="C5815" s="1">
        <v>0.45615777</v>
      </c>
      <c r="D5815" s="1">
        <v>-0.34609047</v>
      </c>
      <c r="E5815" s="1">
        <v>1.83577</v>
      </c>
      <c r="F5815" s="4">
        <f t="shared" si="1"/>
        <v>0.05068419667</v>
      </c>
      <c r="G5815" s="4">
        <f t="shared" si="2"/>
        <v>1.810889569</v>
      </c>
    </row>
    <row r="5816">
      <c r="A5816" s="1">
        <v>58.1099996566772</v>
      </c>
      <c r="B5816" s="1">
        <v>148.86694</v>
      </c>
      <c r="C5816" s="1">
        <v>0.45651773</v>
      </c>
      <c r="D5816" s="1">
        <v>-0.059207715</v>
      </c>
      <c r="E5816" s="1">
        <v>1.8378631</v>
      </c>
      <c r="F5816" s="4">
        <f t="shared" si="1"/>
        <v>0.05072419222</v>
      </c>
      <c r="G5816" s="4">
        <f t="shared" si="2"/>
        <v>1.812982656</v>
      </c>
    </row>
    <row r="5817">
      <c r="A5817" s="1">
        <v>58.1200017929077</v>
      </c>
      <c r="B5817" s="1">
        <v>149.15837</v>
      </c>
      <c r="C5817" s="1">
        <v>0.45650437</v>
      </c>
      <c r="D5817" s="1">
        <v>-0.14466216</v>
      </c>
      <c r="E5817" s="1">
        <v>1.8414611</v>
      </c>
      <c r="F5817" s="4">
        <f t="shared" si="1"/>
        <v>0.05072270778</v>
      </c>
      <c r="G5817" s="4">
        <f t="shared" si="2"/>
        <v>1.816580557</v>
      </c>
    </row>
    <row r="5818">
      <c r="A5818" s="1">
        <v>58.1300001144409</v>
      </c>
      <c r="B5818" s="1">
        <v>149.1698</v>
      </c>
      <c r="C5818" s="1">
        <v>0.45643774</v>
      </c>
      <c r="D5818" s="1">
        <v>-0.30336323</v>
      </c>
      <c r="E5818" s="1">
        <v>1.8416022</v>
      </c>
      <c r="F5818" s="4">
        <f t="shared" si="1"/>
        <v>0.05071530444</v>
      </c>
      <c r="G5818" s="4">
        <f t="shared" si="2"/>
        <v>1.816721668</v>
      </c>
    </row>
    <row r="5819">
      <c r="A5819" s="1">
        <v>58.1399984359741</v>
      </c>
      <c r="B5819" s="1">
        <v>149.13742</v>
      </c>
      <c r="C5819" s="1">
        <v>0.45645106</v>
      </c>
      <c r="D5819" s="1">
        <v>-0.36318135</v>
      </c>
      <c r="E5819" s="1">
        <v>1.8412025</v>
      </c>
      <c r="F5819" s="4">
        <f t="shared" si="1"/>
        <v>0.05071678444</v>
      </c>
      <c r="G5819" s="4">
        <f t="shared" si="2"/>
        <v>1.816321915</v>
      </c>
    </row>
    <row r="5820">
      <c r="A5820" s="1">
        <v>58.1498746871948</v>
      </c>
      <c r="B5820" s="1">
        <v>149.0536</v>
      </c>
      <c r="C5820" s="1">
        <v>0.4564644</v>
      </c>
      <c r="D5820" s="1">
        <v>-0.436428</v>
      </c>
      <c r="E5820" s="1">
        <v>1.8401676</v>
      </c>
      <c r="F5820" s="4">
        <f t="shared" si="1"/>
        <v>0.05071826667</v>
      </c>
      <c r="G5820" s="4">
        <f t="shared" si="2"/>
        <v>1.8152871</v>
      </c>
    </row>
    <row r="5821">
      <c r="A5821" s="1">
        <v>58.1598768234252</v>
      </c>
      <c r="B5821" s="1">
        <v>148.96408</v>
      </c>
      <c r="C5821" s="1">
        <v>0.4564644</v>
      </c>
      <c r="D5821" s="1">
        <v>-0.50967467</v>
      </c>
      <c r="E5821" s="1">
        <v>1.8390625</v>
      </c>
      <c r="F5821" s="4">
        <f t="shared" si="1"/>
        <v>0.05071826667</v>
      </c>
      <c r="G5821" s="4">
        <f t="shared" si="2"/>
        <v>1.814181915</v>
      </c>
    </row>
    <row r="5822">
      <c r="A5822" s="1">
        <v>58.1698751449584</v>
      </c>
      <c r="B5822" s="1">
        <v>148.9355</v>
      </c>
      <c r="C5822" s="1">
        <v>0.456731</v>
      </c>
      <c r="D5822" s="1">
        <v>-0.31923336</v>
      </c>
      <c r="E5822" s="1">
        <v>1.8387097</v>
      </c>
      <c r="F5822" s="4">
        <f t="shared" si="1"/>
        <v>0.05074788889</v>
      </c>
      <c r="G5822" s="4">
        <f t="shared" si="2"/>
        <v>1.813829075</v>
      </c>
    </row>
    <row r="5823">
      <c r="A5823" s="1">
        <v>58.1799993515014</v>
      </c>
      <c r="B5823" s="1">
        <v>149.1298</v>
      </c>
      <c r="C5823" s="1">
        <v>0.4571709</v>
      </c>
      <c r="D5823" s="1">
        <v>0.037233718</v>
      </c>
      <c r="E5823" s="1">
        <v>1.8411083</v>
      </c>
      <c r="F5823" s="4">
        <f t="shared" si="1"/>
        <v>0.05079676667</v>
      </c>
      <c r="G5823" s="4">
        <f t="shared" si="2"/>
        <v>1.816227841</v>
      </c>
    </row>
    <row r="5824">
      <c r="A5824" s="1">
        <v>58.1900014877319</v>
      </c>
      <c r="B5824" s="1">
        <v>149.42314</v>
      </c>
      <c r="C5824" s="1">
        <v>0.45719755</v>
      </c>
      <c r="D5824" s="1">
        <v>0.0054934993</v>
      </c>
      <c r="E5824" s="1">
        <v>1.8447299</v>
      </c>
      <c r="F5824" s="4">
        <f t="shared" si="1"/>
        <v>0.05079972778</v>
      </c>
      <c r="G5824" s="4">
        <f t="shared" si="2"/>
        <v>1.819849322</v>
      </c>
    </row>
    <row r="5825">
      <c r="A5825" s="1">
        <v>58.1999998092651</v>
      </c>
      <c r="B5825" s="1">
        <v>149.51459</v>
      </c>
      <c r="C5825" s="1">
        <v>0.4571309</v>
      </c>
      <c r="D5825" s="1">
        <v>-0.1532076</v>
      </c>
      <c r="E5825" s="1">
        <v>1.8458588</v>
      </c>
      <c r="F5825" s="4">
        <f t="shared" si="1"/>
        <v>0.05079232222</v>
      </c>
      <c r="G5825" s="4">
        <f t="shared" si="2"/>
        <v>1.820978335</v>
      </c>
    </row>
    <row r="5826">
      <c r="A5826" s="1">
        <v>58.2099981307983</v>
      </c>
      <c r="B5826" s="1">
        <v>149.46317</v>
      </c>
      <c r="C5826" s="1">
        <v>0.45715755</v>
      </c>
      <c r="D5826" s="1">
        <v>-0.21180493</v>
      </c>
      <c r="E5826" s="1">
        <v>1.8452239</v>
      </c>
      <c r="F5826" s="4">
        <f t="shared" si="1"/>
        <v>0.05079528333</v>
      </c>
      <c r="G5826" s="4">
        <f t="shared" si="2"/>
        <v>1.82034352</v>
      </c>
    </row>
    <row r="5827">
      <c r="A5827" s="1">
        <v>58.219874382019</v>
      </c>
      <c r="B5827" s="1">
        <v>149.42697</v>
      </c>
      <c r="C5827" s="1">
        <v>0.4571709</v>
      </c>
      <c r="D5827" s="1">
        <v>-0.27162302</v>
      </c>
      <c r="E5827" s="1">
        <v>1.8447771</v>
      </c>
      <c r="F5827" s="4">
        <f t="shared" si="1"/>
        <v>0.05079676667</v>
      </c>
      <c r="G5827" s="4">
        <f t="shared" si="2"/>
        <v>1.819896606</v>
      </c>
    </row>
    <row r="5828">
      <c r="A5828" s="1">
        <v>58.229998588562</v>
      </c>
      <c r="B5828" s="1">
        <v>149.33553</v>
      </c>
      <c r="C5828" s="1">
        <v>0.45718423</v>
      </c>
      <c r="D5828" s="1">
        <v>-0.34609047</v>
      </c>
      <c r="E5828" s="1">
        <v>1.8436483</v>
      </c>
      <c r="F5828" s="4">
        <f t="shared" si="1"/>
        <v>0.05079824778</v>
      </c>
      <c r="G5828" s="4">
        <f t="shared" si="2"/>
        <v>1.818767717</v>
      </c>
    </row>
    <row r="5829">
      <c r="A5829" s="1">
        <v>58.2398748397827</v>
      </c>
      <c r="B5829" s="1">
        <v>149.2822</v>
      </c>
      <c r="C5829" s="1">
        <v>0.45719755</v>
      </c>
      <c r="D5829" s="1">
        <v>-0.4046878</v>
      </c>
      <c r="E5829" s="1">
        <v>1.8429897</v>
      </c>
      <c r="F5829" s="4">
        <f t="shared" si="1"/>
        <v>0.05079972778</v>
      </c>
      <c r="G5829" s="4">
        <f t="shared" si="2"/>
        <v>1.818109322</v>
      </c>
    </row>
    <row r="5830">
      <c r="A5830" s="1">
        <v>58.2498731613159</v>
      </c>
      <c r="B5830" s="1">
        <v>149.22124</v>
      </c>
      <c r="C5830" s="1">
        <v>0.45725086</v>
      </c>
      <c r="D5830" s="1">
        <v>-0.43764877</v>
      </c>
      <c r="E5830" s="1">
        <v>1.8422374</v>
      </c>
      <c r="F5830" s="4">
        <f t="shared" si="1"/>
        <v>0.05080565111</v>
      </c>
      <c r="G5830" s="4">
        <f t="shared" si="2"/>
        <v>1.81735673</v>
      </c>
    </row>
    <row r="5831">
      <c r="A5831" s="1">
        <v>58.2598752975463</v>
      </c>
      <c r="B5831" s="1">
        <v>149.13933</v>
      </c>
      <c r="C5831" s="1">
        <v>0.45733085</v>
      </c>
      <c r="D5831" s="1">
        <v>-0.43886957</v>
      </c>
      <c r="E5831" s="1">
        <v>1.8412259</v>
      </c>
      <c r="F5831" s="4">
        <f t="shared" si="1"/>
        <v>0.05081453889</v>
      </c>
      <c r="G5831" s="4">
        <f t="shared" si="2"/>
        <v>1.816345495</v>
      </c>
    </row>
    <row r="5832">
      <c r="A5832" s="1">
        <v>58.2698736190795</v>
      </c>
      <c r="B5832" s="1">
        <v>149.17743</v>
      </c>
      <c r="C5832" s="1">
        <v>0.45742416</v>
      </c>
      <c r="D5832" s="1">
        <v>-0.41201246</v>
      </c>
      <c r="E5832" s="1">
        <v>1.8416963</v>
      </c>
      <c r="F5832" s="4">
        <f t="shared" si="1"/>
        <v>0.05082490667</v>
      </c>
      <c r="G5832" s="4">
        <f t="shared" si="2"/>
        <v>1.816815865</v>
      </c>
    </row>
    <row r="5833">
      <c r="A5833" s="1">
        <v>58.27987575531</v>
      </c>
      <c r="B5833" s="1">
        <v>149.15266</v>
      </c>
      <c r="C5833" s="1">
        <v>0.45750412</v>
      </c>
      <c r="D5833" s="1">
        <v>-0.4315449</v>
      </c>
      <c r="E5833" s="1">
        <v>1.8413906</v>
      </c>
      <c r="F5833" s="4">
        <f t="shared" si="1"/>
        <v>0.05083379111</v>
      </c>
      <c r="G5833" s="4">
        <f t="shared" si="2"/>
        <v>1.816510063</v>
      </c>
    </row>
    <row r="5834">
      <c r="A5834" s="1">
        <v>58.289999961853</v>
      </c>
      <c r="B5834" s="1">
        <v>149.17743</v>
      </c>
      <c r="C5834" s="1">
        <v>0.45754415</v>
      </c>
      <c r="D5834" s="1">
        <v>-0.46328512</v>
      </c>
      <c r="E5834" s="1">
        <v>1.8416963</v>
      </c>
      <c r="F5834" s="4">
        <f t="shared" si="1"/>
        <v>0.05083823889</v>
      </c>
      <c r="G5834" s="4">
        <f t="shared" si="2"/>
        <v>1.816815865</v>
      </c>
    </row>
    <row r="5835">
      <c r="A5835" s="1">
        <v>58.2998762130737</v>
      </c>
      <c r="B5835" s="1">
        <v>149.23076</v>
      </c>
      <c r="C5835" s="1">
        <v>0.45777076</v>
      </c>
      <c r="D5835" s="1">
        <v>-0.30092168</v>
      </c>
      <c r="E5835" s="1">
        <v>1.8423549</v>
      </c>
      <c r="F5835" s="4">
        <f t="shared" si="1"/>
        <v>0.05086341778</v>
      </c>
      <c r="G5835" s="4">
        <f t="shared" si="2"/>
        <v>1.81747426</v>
      </c>
    </row>
    <row r="5836">
      <c r="A5836" s="1">
        <v>58.3100004196167</v>
      </c>
      <c r="B5836" s="1">
        <v>149.43268</v>
      </c>
      <c r="C5836" s="1">
        <v>0.458064</v>
      </c>
      <c r="D5836" s="1">
        <v>-0.084844045</v>
      </c>
      <c r="E5836" s="1">
        <v>1.8448476</v>
      </c>
      <c r="F5836" s="4">
        <f t="shared" si="1"/>
        <v>0.050896</v>
      </c>
      <c r="G5836" s="4">
        <f t="shared" si="2"/>
        <v>1.8199671</v>
      </c>
    </row>
    <row r="5837">
      <c r="A5837" s="1">
        <v>58.3199987411499</v>
      </c>
      <c r="B5837" s="1">
        <v>149.59268</v>
      </c>
      <c r="C5837" s="1">
        <v>0.45799735</v>
      </c>
      <c r="D5837" s="1">
        <v>-0.21546726</v>
      </c>
      <c r="E5837" s="1">
        <v>1.846823</v>
      </c>
      <c r="F5837" s="4">
        <f t="shared" si="1"/>
        <v>0.05088859444</v>
      </c>
      <c r="G5837" s="4">
        <f t="shared" si="2"/>
        <v>1.821942409</v>
      </c>
    </row>
    <row r="5838">
      <c r="A5838" s="1">
        <v>58.3300008773803</v>
      </c>
      <c r="B5838" s="1">
        <v>149.60602</v>
      </c>
      <c r="C5838" s="1">
        <v>0.45794404</v>
      </c>
      <c r="D5838" s="1">
        <v>-0.37294757</v>
      </c>
      <c r="E5838" s="1">
        <v>1.8469876</v>
      </c>
      <c r="F5838" s="4">
        <f t="shared" si="1"/>
        <v>0.05088267111</v>
      </c>
      <c r="G5838" s="4">
        <f t="shared" si="2"/>
        <v>1.8221071</v>
      </c>
    </row>
    <row r="5839">
      <c r="A5839" s="1">
        <v>58.3398733139038</v>
      </c>
      <c r="B5839" s="1">
        <v>149.55267</v>
      </c>
      <c r="C5839" s="1">
        <v>0.45795736</v>
      </c>
      <c r="D5839" s="1">
        <v>-0.44619423</v>
      </c>
      <c r="E5839" s="1">
        <v>1.8463292</v>
      </c>
      <c r="F5839" s="4">
        <f t="shared" si="1"/>
        <v>0.05088415111</v>
      </c>
      <c r="G5839" s="4">
        <f t="shared" si="2"/>
        <v>1.821448458</v>
      </c>
    </row>
    <row r="5840">
      <c r="A5840" s="1">
        <v>58.3498754501342</v>
      </c>
      <c r="B5840" s="1">
        <v>149.4841</v>
      </c>
      <c r="C5840" s="1">
        <v>0.45802402</v>
      </c>
      <c r="D5840" s="1">
        <v>-0.44985655</v>
      </c>
      <c r="E5840" s="1">
        <v>1.8454826</v>
      </c>
      <c r="F5840" s="4">
        <f t="shared" si="1"/>
        <v>0.05089155778</v>
      </c>
      <c r="G5840" s="4">
        <f t="shared" si="2"/>
        <v>1.820601915</v>
      </c>
    </row>
    <row r="5841">
      <c r="A5841" s="1">
        <v>58.3598737716674</v>
      </c>
      <c r="B5841" s="1">
        <v>149.4784</v>
      </c>
      <c r="C5841" s="1">
        <v>0.45839727</v>
      </c>
      <c r="D5841" s="1">
        <v>-0.14954527</v>
      </c>
      <c r="E5841" s="1">
        <v>1.8454119</v>
      </c>
      <c r="F5841" s="4">
        <f t="shared" si="1"/>
        <v>0.05093303</v>
      </c>
      <c r="G5841" s="4">
        <f t="shared" si="2"/>
        <v>1.820531544</v>
      </c>
    </row>
    <row r="5842">
      <c r="A5842" s="1">
        <v>58.3700017929077</v>
      </c>
      <c r="B5842" s="1">
        <v>149.68411</v>
      </c>
      <c r="C5842" s="1">
        <v>0.45853058</v>
      </c>
      <c r="D5842" s="1">
        <v>-0.0982726</v>
      </c>
      <c r="E5842" s="1">
        <v>1.8479519</v>
      </c>
      <c r="F5842" s="4">
        <f t="shared" si="1"/>
        <v>0.05094784222</v>
      </c>
      <c r="G5842" s="4">
        <f t="shared" si="2"/>
        <v>1.823071174</v>
      </c>
    </row>
    <row r="5843">
      <c r="A5843" s="1">
        <v>58.3798742294311</v>
      </c>
      <c r="B5843" s="1">
        <v>149.79079</v>
      </c>
      <c r="C5843" s="1">
        <v>0.45847726</v>
      </c>
      <c r="D5843" s="1">
        <v>-0.22767504</v>
      </c>
      <c r="E5843" s="1">
        <v>1.8492687</v>
      </c>
      <c r="F5843" s="4">
        <f t="shared" si="1"/>
        <v>0.05094191778</v>
      </c>
      <c r="G5843" s="4">
        <f t="shared" si="2"/>
        <v>1.824388211</v>
      </c>
    </row>
    <row r="5844">
      <c r="A5844" s="1">
        <v>58.3899984359741</v>
      </c>
      <c r="B5844" s="1">
        <v>149.7508</v>
      </c>
      <c r="C5844" s="1">
        <v>0.4584639</v>
      </c>
      <c r="D5844" s="1">
        <v>-0.32899958</v>
      </c>
      <c r="E5844" s="1">
        <v>1.8487749</v>
      </c>
      <c r="F5844" s="4">
        <f t="shared" si="1"/>
        <v>0.05094043333</v>
      </c>
      <c r="G5844" s="4">
        <f t="shared" si="2"/>
        <v>1.823894507</v>
      </c>
    </row>
    <row r="5845">
      <c r="A5845" s="1">
        <v>58.4000005722045</v>
      </c>
      <c r="B5845" s="1">
        <v>149.73364</v>
      </c>
      <c r="C5845" s="1">
        <v>0.45847726</v>
      </c>
      <c r="D5845" s="1">
        <v>-0.3875969</v>
      </c>
      <c r="E5845" s="1">
        <v>1.8485632</v>
      </c>
      <c r="F5845" s="4">
        <f t="shared" si="1"/>
        <v>0.05094191778</v>
      </c>
      <c r="G5845" s="4">
        <f t="shared" si="2"/>
        <v>1.823682656</v>
      </c>
    </row>
    <row r="5846">
      <c r="A5846" s="1">
        <v>58.4098768234252</v>
      </c>
      <c r="B5846" s="1">
        <v>149.62697</v>
      </c>
      <c r="C5846" s="1">
        <v>0.45847726</v>
      </c>
      <c r="D5846" s="1">
        <v>-0.4754929</v>
      </c>
      <c r="E5846" s="1">
        <v>1.8472463</v>
      </c>
      <c r="F5846" s="4">
        <f t="shared" si="1"/>
        <v>0.05094191778</v>
      </c>
      <c r="G5846" s="4">
        <f t="shared" si="2"/>
        <v>1.822365742</v>
      </c>
    </row>
    <row r="5847">
      <c r="A5847" s="1">
        <v>58.4200010299682</v>
      </c>
      <c r="B5847" s="1">
        <v>149.60411</v>
      </c>
      <c r="C5847" s="1">
        <v>0.45875716</v>
      </c>
      <c r="D5847" s="1">
        <v>-0.29848012</v>
      </c>
      <c r="E5847" s="1">
        <v>1.8469641</v>
      </c>
      <c r="F5847" s="4">
        <f t="shared" si="1"/>
        <v>0.05097301778</v>
      </c>
      <c r="G5847" s="4">
        <f t="shared" si="2"/>
        <v>1.82208352</v>
      </c>
    </row>
    <row r="5848">
      <c r="A5848" s="1">
        <v>58.4299993515014</v>
      </c>
      <c r="B5848" s="1">
        <v>149.7946</v>
      </c>
      <c r="C5848" s="1">
        <v>0.45915708</v>
      </c>
      <c r="D5848" s="1">
        <v>0.059207715</v>
      </c>
      <c r="E5848" s="1">
        <v>1.8493159</v>
      </c>
      <c r="F5848" s="4">
        <f t="shared" si="1"/>
        <v>0.05101745333</v>
      </c>
      <c r="G5848" s="4">
        <f t="shared" si="2"/>
        <v>1.824435248</v>
      </c>
    </row>
    <row r="5849">
      <c r="A5849" s="1">
        <v>58.4398756027221</v>
      </c>
      <c r="B5849" s="1">
        <v>150.04985</v>
      </c>
      <c r="C5849" s="1">
        <v>0.45918375</v>
      </c>
      <c r="D5849" s="1">
        <v>0.027467497</v>
      </c>
      <c r="E5849" s="1">
        <v>1.8524671</v>
      </c>
      <c r="F5849" s="4">
        <f t="shared" si="1"/>
        <v>0.05102041667</v>
      </c>
      <c r="G5849" s="4">
        <f t="shared" si="2"/>
        <v>1.827586483</v>
      </c>
    </row>
    <row r="5850">
      <c r="A5850" s="1">
        <v>58.4499998092651</v>
      </c>
      <c r="B5850" s="1">
        <v>150.1451</v>
      </c>
      <c r="C5850" s="1">
        <v>0.45914376</v>
      </c>
      <c r="D5850" s="1">
        <v>-0.11780504</v>
      </c>
      <c r="E5850" s="1">
        <v>1.853643</v>
      </c>
      <c r="F5850" s="4">
        <f t="shared" si="1"/>
        <v>0.05101597333</v>
      </c>
      <c r="G5850" s="4">
        <f t="shared" si="2"/>
        <v>1.828762409</v>
      </c>
    </row>
    <row r="5851">
      <c r="A5851" s="1">
        <v>58.4599981307983</v>
      </c>
      <c r="B5851" s="1">
        <v>150.07462</v>
      </c>
      <c r="C5851" s="1">
        <v>0.4591704</v>
      </c>
      <c r="D5851" s="1">
        <v>-0.16297382</v>
      </c>
      <c r="E5851" s="1">
        <v>1.8527727</v>
      </c>
      <c r="F5851" s="4">
        <f t="shared" si="1"/>
        <v>0.05101893333</v>
      </c>
      <c r="G5851" s="4">
        <f t="shared" si="2"/>
        <v>1.827892285</v>
      </c>
    </row>
    <row r="5852">
      <c r="A5852" s="1">
        <v>58.469874382019</v>
      </c>
      <c r="B5852" s="1">
        <v>150.06699</v>
      </c>
      <c r="C5852" s="1">
        <v>0.45919707</v>
      </c>
      <c r="D5852" s="1">
        <v>-0.22157115</v>
      </c>
      <c r="E5852" s="1">
        <v>1.8526787</v>
      </c>
      <c r="F5852" s="4">
        <f t="shared" si="1"/>
        <v>0.05102189667</v>
      </c>
      <c r="G5852" s="4">
        <f t="shared" si="2"/>
        <v>1.827798088</v>
      </c>
    </row>
    <row r="5853">
      <c r="A5853" s="1">
        <v>58.4798765182495</v>
      </c>
      <c r="B5853" s="1">
        <v>149.99843</v>
      </c>
      <c r="C5853" s="1">
        <v>0.45922372</v>
      </c>
      <c r="D5853" s="1">
        <v>-0.2679607</v>
      </c>
      <c r="E5853" s="1">
        <v>1.851832</v>
      </c>
      <c r="F5853" s="4">
        <f t="shared" si="1"/>
        <v>0.05102485778</v>
      </c>
      <c r="G5853" s="4">
        <f t="shared" si="2"/>
        <v>1.826951668</v>
      </c>
    </row>
    <row r="5854">
      <c r="A5854" s="1">
        <v>58.4900007247924</v>
      </c>
      <c r="B5854" s="1">
        <v>149.96033</v>
      </c>
      <c r="C5854" s="1">
        <v>0.45927706</v>
      </c>
      <c r="D5854" s="1">
        <v>-0.29970092</v>
      </c>
      <c r="E5854" s="1">
        <v>1.8513616</v>
      </c>
      <c r="F5854" s="4">
        <f t="shared" si="1"/>
        <v>0.05103078444</v>
      </c>
      <c r="G5854" s="4">
        <f t="shared" si="2"/>
        <v>1.826481298</v>
      </c>
    </row>
    <row r="5855">
      <c r="A5855" s="1">
        <v>58.4999990463256</v>
      </c>
      <c r="B5855" s="1">
        <v>149.93938</v>
      </c>
      <c r="C5855" s="1">
        <v>0.45935702</v>
      </c>
      <c r="D5855" s="1">
        <v>-0.31923336</v>
      </c>
      <c r="E5855" s="1">
        <v>1.8511031</v>
      </c>
      <c r="F5855" s="4">
        <f t="shared" si="1"/>
        <v>0.05103966889</v>
      </c>
      <c r="G5855" s="4">
        <f t="shared" si="2"/>
        <v>1.826222656</v>
      </c>
    </row>
    <row r="5856">
      <c r="A5856" s="1">
        <v>58.5098752975463</v>
      </c>
      <c r="B5856" s="1">
        <v>149.92604</v>
      </c>
      <c r="C5856" s="1">
        <v>0.45945033</v>
      </c>
      <c r="D5856" s="1">
        <v>-0.28138924</v>
      </c>
      <c r="E5856" s="1">
        <v>1.8509384</v>
      </c>
      <c r="F5856" s="4">
        <f t="shared" si="1"/>
        <v>0.05105003667</v>
      </c>
      <c r="G5856" s="4">
        <f t="shared" si="2"/>
        <v>1.826057964</v>
      </c>
    </row>
    <row r="5857">
      <c r="A5857" s="1">
        <v>58.5199995040893</v>
      </c>
      <c r="B5857" s="1">
        <v>149.9927</v>
      </c>
      <c r="C5857" s="1">
        <v>0.45954368</v>
      </c>
      <c r="D5857" s="1">
        <v>-0.27040225</v>
      </c>
      <c r="E5857" s="1">
        <v>1.8517616</v>
      </c>
      <c r="F5857" s="4">
        <f t="shared" si="1"/>
        <v>0.05106040889</v>
      </c>
      <c r="G5857" s="4">
        <f t="shared" si="2"/>
        <v>1.826880927</v>
      </c>
    </row>
    <row r="5858">
      <c r="A5858" s="1">
        <v>58.52987575531</v>
      </c>
      <c r="B5858" s="1">
        <v>149.97748</v>
      </c>
      <c r="C5858" s="1">
        <v>0.459597</v>
      </c>
      <c r="D5858" s="1">
        <v>-0.30214247</v>
      </c>
      <c r="E5858" s="1">
        <v>1.8515735</v>
      </c>
      <c r="F5858" s="4">
        <f t="shared" si="1"/>
        <v>0.05106633333</v>
      </c>
      <c r="G5858" s="4">
        <f t="shared" si="2"/>
        <v>1.826693026</v>
      </c>
    </row>
    <row r="5859">
      <c r="A5859" s="1">
        <v>58.5398740768432</v>
      </c>
      <c r="B5859" s="1">
        <v>150.00414</v>
      </c>
      <c r="C5859" s="1">
        <v>0.45962363</v>
      </c>
      <c r="D5859" s="1">
        <v>-0.34853202</v>
      </c>
      <c r="E5859" s="1">
        <v>1.8519026</v>
      </c>
      <c r="F5859" s="4">
        <f t="shared" si="1"/>
        <v>0.05106929222</v>
      </c>
      <c r="G5859" s="4">
        <f t="shared" si="2"/>
        <v>1.827022162</v>
      </c>
    </row>
    <row r="5860">
      <c r="A5860" s="1">
        <v>58.5499982833862</v>
      </c>
      <c r="B5860" s="1">
        <v>149.98128</v>
      </c>
      <c r="C5860" s="1">
        <v>0.459637</v>
      </c>
      <c r="D5860" s="1">
        <v>-0.42177868</v>
      </c>
      <c r="E5860" s="1">
        <v>1.8516204</v>
      </c>
      <c r="F5860" s="4">
        <f t="shared" si="1"/>
        <v>0.05107077778</v>
      </c>
      <c r="G5860" s="4">
        <f t="shared" si="2"/>
        <v>1.82673994</v>
      </c>
    </row>
    <row r="5861">
      <c r="A5861" s="1">
        <v>58.5600004196167</v>
      </c>
      <c r="B5861" s="1">
        <v>149.93175</v>
      </c>
      <c r="C5861" s="1">
        <v>0.45967695</v>
      </c>
      <c r="D5861" s="1">
        <v>-0.4522981</v>
      </c>
      <c r="E5861" s="1">
        <v>1.8510089</v>
      </c>
      <c r="F5861" s="4">
        <f t="shared" si="1"/>
        <v>0.05107521667</v>
      </c>
      <c r="G5861" s="4">
        <f t="shared" si="2"/>
        <v>1.826128458</v>
      </c>
    </row>
    <row r="5862">
      <c r="A5862" s="1">
        <v>58.5698766708374</v>
      </c>
      <c r="B5862" s="1">
        <v>149.94508</v>
      </c>
      <c r="C5862" s="1">
        <v>0.45982358</v>
      </c>
      <c r="D5862" s="1">
        <v>-0.38881767</v>
      </c>
      <c r="E5862" s="1">
        <v>1.8511736</v>
      </c>
      <c r="F5862" s="4">
        <f t="shared" si="1"/>
        <v>0.05109150889</v>
      </c>
      <c r="G5862" s="4">
        <f t="shared" si="2"/>
        <v>1.826293026</v>
      </c>
    </row>
    <row r="5863">
      <c r="A5863" s="1">
        <v>58.5798749923706</v>
      </c>
      <c r="B5863" s="1">
        <v>150.08032</v>
      </c>
      <c r="C5863" s="1">
        <v>0.46021017</v>
      </c>
      <c r="D5863" s="1">
        <v>-0.07385705</v>
      </c>
      <c r="E5863" s="1">
        <v>1.8528433</v>
      </c>
      <c r="F5863" s="4">
        <f t="shared" si="1"/>
        <v>0.05113446333</v>
      </c>
      <c r="G5863" s="4">
        <f t="shared" si="2"/>
        <v>1.827962656</v>
      </c>
    </row>
    <row r="5864">
      <c r="A5864" s="1">
        <v>58.5899991989135</v>
      </c>
      <c r="B5864" s="1">
        <v>150.31273</v>
      </c>
      <c r="C5864" s="1">
        <v>0.46025017</v>
      </c>
      <c r="D5864" s="1">
        <v>-0.105597265</v>
      </c>
      <c r="E5864" s="1">
        <v>1.8557124</v>
      </c>
      <c r="F5864" s="4">
        <f t="shared" si="1"/>
        <v>0.05113890778</v>
      </c>
      <c r="G5864" s="4">
        <f t="shared" si="2"/>
        <v>1.830831915</v>
      </c>
    </row>
    <row r="5865">
      <c r="A5865" s="1">
        <v>58.600001335144</v>
      </c>
      <c r="B5865" s="1">
        <v>150.39082</v>
      </c>
      <c r="C5865" s="1">
        <v>0.46018353</v>
      </c>
      <c r="D5865" s="1">
        <v>-0.2618568</v>
      </c>
      <c r="E5865" s="1">
        <v>1.8566766</v>
      </c>
      <c r="F5865" s="4">
        <f t="shared" si="1"/>
        <v>0.05113150333</v>
      </c>
      <c r="G5865" s="4">
        <f t="shared" si="2"/>
        <v>1.831795989</v>
      </c>
    </row>
    <row r="5866">
      <c r="A5866" s="1">
        <v>58.6099996566772</v>
      </c>
      <c r="B5866" s="1">
        <v>150.3375</v>
      </c>
      <c r="C5866" s="1">
        <v>0.46018353</v>
      </c>
      <c r="D5866" s="1">
        <v>-0.34975278</v>
      </c>
      <c r="E5866" s="1">
        <v>1.8560182</v>
      </c>
      <c r="F5866" s="4">
        <f t="shared" si="1"/>
        <v>0.05113150333</v>
      </c>
      <c r="G5866" s="4">
        <f t="shared" si="2"/>
        <v>1.831137717</v>
      </c>
    </row>
    <row r="5867">
      <c r="A5867" s="1">
        <v>58.6200017929077</v>
      </c>
      <c r="B5867" s="1">
        <v>150.29176</v>
      </c>
      <c r="C5867" s="1">
        <v>0.46019685</v>
      </c>
      <c r="D5867" s="1">
        <v>-0.4095709</v>
      </c>
      <c r="E5867" s="1">
        <v>1.8554536</v>
      </c>
      <c r="F5867" s="4">
        <f t="shared" si="1"/>
        <v>0.05113298333</v>
      </c>
      <c r="G5867" s="4">
        <f t="shared" si="2"/>
        <v>1.830573026</v>
      </c>
    </row>
    <row r="5868">
      <c r="A5868" s="1">
        <v>58.6300001144409</v>
      </c>
      <c r="B5868" s="1">
        <v>150.18509</v>
      </c>
      <c r="C5868" s="1">
        <v>0.46021017</v>
      </c>
      <c r="D5868" s="1">
        <v>-0.48403832</v>
      </c>
      <c r="E5868" s="1">
        <v>1.8541367</v>
      </c>
      <c r="F5868" s="4">
        <f t="shared" si="1"/>
        <v>0.05113446333</v>
      </c>
      <c r="G5868" s="4">
        <f t="shared" si="2"/>
        <v>1.829256112</v>
      </c>
    </row>
    <row r="5869">
      <c r="A5869" s="1">
        <v>58.6398763656616</v>
      </c>
      <c r="B5869" s="1">
        <v>150.15843</v>
      </c>
      <c r="C5869" s="1">
        <v>0.4604501</v>
      </c>
      <c r="D5869" s="1">
        <v>-0.30946714</v>
      </c>
      <c r="E5869" s="1">
        <v>1.8538076</v>
      </c>
      <c r="F5869" s="4">
        <f t="shared" si="1"/>
        <v>0.05116112222</v>
      </c>
      <c r="G5869" s="4">
        <f t="shared" si="2"/>
        <v>1.828926977</v>
      </c>
    </row>
    <row r="5870">
      <c r="A5870" s="1">
        <v>58.6498746871948</v>
      </c>
      <c r="B5870" s="1">
        <v>150.34702</v>
      </c>
      <c r="C5870" s="1">
        <v>0.46087667</v>
      </c>
      <c r="D5870" s="1">
        <v>0.04577916</v>
      </c>
      <c r="E5870" s="1">
        <v>1.8561357</v>
      </c>
      <c r="F5870" s="4">
        <f t="shared" si="1"/>
        <v>0.05120851889</v>
      </c>
      <c r="G5870" s="4">
        <f t="shared" si="2"/>
        <v>1.831255248</v>
      </c>
    </row>
    <row r="5871">
      <c r="A5871" s="1">
        <v>58.6598768234252</v>
      </c>
      <c r="B5871" s="1">
        <v>150.58893</v>
      </c>
      <c r="C5871" s="1">
        <v>0.46094334</v>
      </c>
      <c r="D5871" s="1">
        <v>0.027467497</v>
      </c>
      <c r="E5871" s="1">
        <v>1.8591223</v>
      </c>
      <c r="F5871" s="4">
        <f t="shared" si="1"/>
        <v>0.05121592667</v>
      </c>
      <c r="G5871" s="4">
        <f t="shared" si="2"/>
        <v>1.834241791</v>
      </c>
    </row>
    <row r="5872">
      <c r="A5872" s="1">
        <v>58.6700010299682</v>
      </c>
      <c r="B5872" s="1">
        <v>150.68227</v>
      </c>
      <c r="C5872" s="1">
        <v>0.46087667</v>
      </c>
      <c r="D5872" s="1">
        <v>-0.11414271</v>
      </c>
      <c r="E5872" s="1">
        <v>1.8602746</v>
      </c>
      <c r="F5872" s="4">
        <f t="shared" si="1"/>
        <v>0.05120851889</v>
      </c>
      <c r="G5872" s="4">
        <f t="shared" si="2"/>
        <v>1.835394137</v>
      </c>
    </row>
    <row r="5873">
      <c r="A5873" s="1">
        <v>58.6798734664917</v>
      </c>
      <c r="B5873" s="1">
        <v>150.62892</v>
      </c>
      <c r="C5873" s="1">
        <v>0.46090335</v>
      </c>
      <c r="D5873" s="1">
        <v>-0.1751816</v>
      </c>
      <c r="E5873" s="1">
        <v>1.8596162</v>
      </c>
      <c r="F5873" s="4">
        <f t="shared" si="1"/>
        <v>0.05121148333</v>
      </c>
      <c r="G5873" s="4">
        <f t="shared" si="2"/>
        <v>1.834735495</v>
      </c>
    </row>
    <row r="5874">
      <c r="A5874" s="1">
        <v>58.6900014877319</v>
      </c>
      <c r="B5874" s="1">
        <v>150.58702</v>
      </c>
      <c r="C5874" s="1">
        <v>0.46093</v>
      </c>
      <c r="D5874" s="1">
        <v>-0.23622048</v>
      </c>
      <c r="E5874" s="1">
        <v>1.8590988</v>
      </c>
      <c r="F5874" s="4">
        <f t="shared" si="1"/>
        <v>0.05121444444</v>
      </c>
      <c r="G5874" s="4">
        <f t="shared" si="2"/>
        <v>1.834218211</v>
      </c>
    </row>
    <row r="5875">
      <c r="A5875" s="1">
        <v>58.6998739242553</v>
      </c>
      <c r="B5875" s="1">
        <v>150.55273</v>
      </c>
      <c r="C5875" s="1">
        <v>0.46094334</v>
      </c>
      <c r="D5875" s="1">
        <v>-0.29603857</v>
      </c>
      <c r="E5875" s="1">
        <v>1.8586755</v>
      </c>
      <c r="F5875" s="4">
        <f t="shared" si="1"/>
        <v>0.05121592667</v>
      </c>
      <c r="G5875" s="4">
        <f t="shared" si="2"/>
        <v>1.833794878</v>
      </c>
    </row>
    <row r="5876">
      <c r="A5876" s="1">
        <v>58.7099981307983</v>
      </c>
      <c r="B5876" s="1">
        <v>150.47655</v>
      </c>
      <c r="C5876" s="1">
        <v>0.46099666</v>
      </c>
      <c r="D5876" s="1">
        <v>-0.34120736</v>
      </c>
      <c r="E5876" s="1">
        <v>1.8577348</v>
      </c>
      <c r="F5876" s="4">
        <f t="shared" si="1"/>
        <v>0.05122185111</v>
      </c>
      <c r="G5876" s="4">
        <f t="shared" si="2"/>
        <v>1.832854384</v>
      </c>
    </row>
    <row r="5877">
      <c r="A5877" s="1">
        <v>58.7200002670288</v>
      </c>
      <c r="B5877" s="1">
        <v>150.45749</v>
      </c>
      <c r="C5877" s="1">
        <v>0.46107662</v>
      </c>
      <c r="D5877" s="1">
        <v>-0.3167918</v>
      </c>
      <c r="E5877" s="1">
        <v>1.8574996</v>
      </c>
      <c r="F5877" s="4">
        <f t="shared" si="1"/>
        <v>0.05123073556</v>
      </c>
      <c r="G5877" s="4">
        <f t="shared" si="2"/>
        <v>1.832619075</v>
      </c>
    </row>
    <row r="5878">
      <c r="A5878" s="1">
        <v>58.7298765182495</v>
      </c>
      <c r="B5878" s="1">
        <v>150.40034</v>
      </c>
      <c r="C5878" s="1">
        <v>0.46118325</v>
      </c>
      <c r="D5878" s="1">
        <v>-0.29237625</v>
      </c>
      <c r="E5878" s="1">
        <v>1.8567941</v>
      </c>
      <c r="F5878" s="4">
        <f t="shared" si="1"/>
        <v>0.05124258333</v>
      </c>
      <c r="G5878" s="4">
        <f t="shared" si="2"/>
        <v>1.83191352</v>
      </c>
    </row>
    <row r="5879">
      <c r="A5879" s="1">
        <v>58.7398748397827</v>
      </c>
      <c r="B5879" s="1">
        <v>150.44987</v>
      </c>
      <c r="C5879" s="1">
        <v>0.46127656</v>
      </c>
      <c r="D5879" s="1">
        <v>-0.27894768</v>
      </c>
      <c r="E5879" s="1">
        <v>1.8574057</v>
      </c>
      <c r="F5879" s="4">
        <f t="shared" si="1"/>
        <v>0.05125295111</v>
      </c>
      <c r="G5879" s="4">
        <f t="shared" si="2"/>
        <v>1.832525001</v>
      </c>
    </row>
    <row r="5880">
      <c r="A5880" s="1">
        <v>58.7499990463256</v>
      </c>
      <c r="B5880" s="1">
        <v>150.49178</v>
      </c>
      <c r="C5880" s="1">
        <v>0.46132988</v>
      </c>
      <c r="D5880" s="1">
        <v>-0.2948178</v>
      </c>
      <c r="E5880" s="1">
        <v>1.8579229</v>
      </c>
      <c r="F5880" s="4">
        <f t="shared" si="1"/>
        <v>0.05125887556</v>
      </c>
      <c r="G5880" s="4">
        <f t="shared" si="2"/>
        <v>1.833042409</v>
      </c>
    </row>
    <row r="5881">
      <c r="A5881" s="1">
        <v>58.7598752975463</v>
      </c>
      <c r="B5881" s="1">
        <v>150.4613</v>
      </c>
      <c r="C5881" s="1">
        <v>0.46134323</v>
      </c>
      <c r="D5881" s="1">
        <v>-0.36806446</v>
      </c>
      <c r="E5881" s="1">
        <v>1.8575468</v>
      </c>
      <c r="F5881" s="4">
        <f t="shared" si="1"/>
        <v>0.05126035889</v>
      </c>
      <c r="G5881" s="4">
        <f t="shared" si="2"/>
        <v>1.832666112</v>
      </c>
    </row>
    <row r="5882">
      <c r="A5882" s="1">
        <v>58.7698736190795</v>
      </c>
      <c r="B5882" s="1">
        <v>150.45369</v>
      </c>
      <c r="C5882" s="1">
        <v>0.46135655</v>
      </c>
      <c r="D5882" s="1">
        <v>-0.44131112</v>
      </c>
      <c r="E5882" s="1">
        <v>1.8574526</v>
      </c>
      <c r="F5882" s="4">
        <f t="shared" si="1"/>
        <v>0.05126183889</v>
      </c>
      <c r="G5882" s="4">
        <f t="shared" si="2"/>
        <v>1.832572162</v>
      </c>
    </row>
    <row r="5883">
      <c r="A5883" s="1">
        <v>58.7800016403198</v>
      </c>
      <c r="B5883" s="1">
        <v>150.40797</v>
      </c>
      <c r="C5883" s="1">
        <v>0.4615032</v>
      </c>
      <c r="D5883" s="1">
        <v>-0.38881767</v>
      </c>
      <c r="E5883" s="1">
        <v>1.8568882</v>
      </c>
      <c r="F5883" s="4">
        <f t="shared" si="1"/>
        <v>0.05127813333</v>
      </c>
      <c r="G5883" s="4">
        <f t="shared" si="2"/>
        <v>1.832007717</v>
      </c>
    </row>
    <row r="5884">
      <c r="A5884" s="1">
        <v>58.789999961853</v>
      </c>
      <c r="B5884" s="1">
        <v>150.56416</v>
      </c>
      <c r="C5884" s="1">
        <v>0.46187642</v>
      </c>
      <c r="D5884" s="1">
        <v>-0.075077824</v>
      </c>
      <c r="E5884" s="1">
        <v>1.8588166</v>
      </c>
      <c r="F5884" s="4">
        <f t="shared" si="1"/>
        <v>0.05131960222</v>
      </c>
      <c r="G5884" s="4">
        <f t="shared" si="2"/>
        <v>1.833935989</v>
      </c>
    </row>
    <row r="5885">
      <c r="A5885" s="1">
        <v>58.7999982833862</v>
      </c>
      <c r="B5885" s="1">
        <v>150.75845</v>
      </c>
      <c r="C5885" s="1">
        <v>0.46188974</v>
      </c>
      <c r="D5885" s="1">
        <v>-0.13489594</v>
      </c>
      <c r="E5885" s="1">
        <v>1.8612152</v>
      </c>
      <c r="F5885" s="4">
        <f t="shared" si="1"/>
        <v>0.05132108222</v>
      </c>
      <c r="G5885" s="4">
        <f t="shared" si="2"/>
        <v>1.836334631</v>
      </c>
    </row>
    <row r="5886">
      <c r="A5886" s="1">
        <v>58.8100004196167</v>
      </c>
      <c r="B5886" s="1">
        <v>150.76988</v>
      </c>
      <c r="C5886" s="1">
        <v>0.46180978</v>
      </c>
      <c r="D5886" s="1">
        <v>-0.293597</v>
      </c>
      <c r="E5886" s="1">
        <v>1.8613564</v>
      </c>
      <c r="F5886" s="4">
        <f t="shared" si="1"/>
        <v>0.05131219778</v>
      </c>
      <c r="G5886" s="4">
        <f t="shared" si="2"/>
        <v>1.836475742</v>
      </c>
    </row>
    <row r="5887">
      <c r="A5887" s="1">
        <v>58.8199987411499</v>
      </c>
      <c r="B5887" s="1">
        <v>150.7737</v>
      </c>
      <c r="C5887" s="1">
        <v>0.4618231</v>
      </c>
      <c r="D5887" s="1">
        <v>-0.36684367</v>
      </c>
      <c r="E5887" s="1">
        <v>1.8614036</v>
      </c>
      <c r="F5887" s="4">
        <f t="shared" si="1"/>
        <v>0.05131367778</v>
      </c>
      <c r="G5887" s="4">
        <f t="shared" si="2"/>
        <v>1.836522902</v>
      </c>
    </row>
    <row r="5888">
      <c r="A5888" s="1">
        <v>58.8298749923706</v>
      </c>
      <c r="B5888" s="1">
        <v>150.66893</v>
      </c>
      <c r="C5888" s="1">
        <v>0.46183643</v>
      </c>
      <c r="D5888" s="1">
        <v>-0.425441</v>
      </c>
      <c r="E5888" s="1">
        <v>1.8601099</v>
      </c>
      <c r="F5888" s="4">
        <f t="shared" si="1"/>
        <v>0.05131515889</v>
      </c>
      <c r="G5888" s="4">
        <f t="shared" si="2"/>
        <v>1.835229446</v>
      </c>
    </row>
    <row r="5889">
      <c r="A5889" s="1">
        <v>58.8399991989135</v>
      </c>
      <c r="B5889" s="1">
        <v>150.62512</v>
      </c>
      <c r="C5889" s="1">
        <v>0.46187642</v>
      </c>
      <c r="D5889" s="1">
        <v>-0.47060978</v>
      </c>
      <c r="E5889" s="1">
        <v>1.8595691</v>
      </c>
      <c r="F5889" s="4">
        <f t="shared" si="1"/>
        <v>0.05131960222</v>
      </c>
      <c r="G5889" s="4">
        <f t="shared" si="2"/>
        <v>1.834688581</v>
      </c>
    </row>
    <row r="5890">
      <c r="A5890" s="1">
        <v>58.850001335144</v>
      </c>
      <c r="B5890" s="1">
        <v>150.64035</v>
      </c>
      <c r="C5890" s="1">
        <v>0.46228966</v>
      </c>
      <c r="D5890" s="1">
        <v>-0.14344138</v>
      </c>
      <c r="E5890" s="1">
        <v>1.8597572</v>
      </c>
      <c r="F5890" s="4">
        <f t="shared" si="1"/>
        <v>0.05136551778</v>
      </c>
      <c r="G5890" s="4">
        <f t="shared" si="2"/>
        <v>1.834876606</v>
      </c>
    </row>
    <row r="5891">
      <c r="A5891" s="1">
        <v>58.8598737716674</v>
      </c>
      <c r="B5891" s="1">
        <v>150.87085</v>
      </c>
      <c r="C5891" s="1">
        <v>0.46247628</v>
      </c>
      <c r="D5891" s="1">
        <v>-0.01037661</v>
      </c>
      <c r="E5891" s="1">
        <v>1.8626027</v>
      </c>
      <c r="F5891" s="4">
        <f t="shared" si="1"/>
        <v>0.05138625333</v>
      </c>
      <c r="G5891" s="4">
        <f t="shared" si="2"/>
        <v>1.837722285</v>
      </c>
    </row>
    <row r="5892">
      <c r="A5892" s="1">
        <v>58.8700017929077</v>
      </c>
      <c r="B5892" s="1">
        <v>151.06514</v>
      </c>
      <c r="C5892" s="1">
        <v>0.46242297</v>
      </c>
      <c r="D5892" s="1">
        <v>-0.15686993</v>
      </c>
      <c r="E5892" s="1">
        <v>1.8650014</v>
      </c>
      <c r="F5892" s="4">
        <f t="shared" si="1"/>
        <v>0.05138033</v>
      </c>
      <c r="G5892" s="4">
        <f t="shared" si="2"/>
        <v>1.840120927</v>
      </c>
    </row>
    <row r="5893">
      <c r="A5893" s="1">
        <v>58.8800001144409</v>
      </c>
      <c r="B5893" s="1">
        <v>151.02515</v>
      </c>
      <c r="C5893" s="1">
        <v>0.4624363</v>
      </c>
      <c r="D5893" s="1">
        <v>-0.23011659</v>
      </c>
      <c r="E5893" s="1">
        <v>1.8645077</v>
      </c>
      <c r="F5893" s="4">
        <f t="shared" si="1"/>
        <v>0.05138181111</v>
      </c>
      <c r="G5893" s="4">
        <f t="shared" si="2"/>
        <v>1.839627223</v>
      </c>
    </row>
    <row r="5894">
      <c r="A5894" s="1">
        <v>58.8898763656616</v>
      </c>
      <c r="B5894" s="1">
        <v>150.97752</v>
      </c>
      <c r="C5894" s="1">
        <v>0.46244964</v>
      </c>
      <c r="D5894" s="1">
        <v>-0.2899347</v>
      </c>
      <c r="E5894" s="1">
        <v>1.8639197</v>
      </c>
      <c r="F5894" s="4">
        <f t="shared" si="1"/>
        <v>0.05138329333</v>
      </c>
      <c r="G5894" s="4">
        <f t="shared" si="2"/>
        <v>1.839039199</v>
      </c>
    </row>
    <row r="5895">
      <c r="A5895" s="1">
        <v>58.9000005722045</v>
      </c>
      <c r="B5895" s="1">
        <v>150.91847</v>
      </c>
      <c r="C5895" s="1">
        <v>0.46244964</v>
      </c>
      <c r="D5895" s="1">
        <v>-0.37783068</v>
      </c>
      <c r="E5895" s="1">
        <v>1.8631907</v>
      </c>
      <c r="F5895" s="4">
        <f t="shared" si="1"/>
        <v>0.05138329333</v>
      </c>
      <c r="G5895" s="4">
        <f t="shared" si="2"/>
        <v>1.838310186</v>
      </c>
    </row>
    <row r="5896">
      <c r="A5896" s="1">
        <v>58.9099988937377</v>
      </c>
      <c r="B5896" s="1">
        <v>150.83275</v>
      </c>
      <c r="C5896" s="1">
        <v>0.46246296</v>
      </c>
      <c r="D5896" s="1">
        <v>-0.436428</v>
      </c>
      <c r="E5896" s="1">
        <v>1.8621324</v>
      </c>
      <c r="F5896" s="4">
        <f t="shared" si="1"/>
        <v>0.05138477333</v>
      </c>
      <c r="G5896" s="4">
        <f t="shared" si="2"/>
        <v>1.837251915</v>
      </c>
    </row>
    <row r="5897">
      <c r="A5897" s="1">
        <v>58.9198751449584</v>
      </c>
      <c r="B5897" s="1">
        <v>150.82132</v>
      </c>
      <c r="C5897" s="1">
        <v>0.4626096</v>
      </c>
      <c r="D5897" s="1">
        <v>-0.3985839</v>
      </c>
      <c r="E5897" s="1">
        <v>1.8619915</v>
      </c>
      <c r="F5897" s="4">
        <f t="shared" si="1"/>
        <v>0.05140106667</v>
      </c>
      <c r="G5897" s="4">
        <f t="shared" si="2"/>
        <v>1.837110804</v>
      </c>
    </row>
    <row r="5898">
      <c r="A5898" s="1">
        <v>58.9299993515014</v>
      </c>
      <c r="B5898" s="1">
        <v>150.91466</v>
      </c>
      <c r="C5898" s="1">
        <v>0.4630495</v>
      </c>
      <c r="D5898" s="5">
        <v>-6.103888E-4</v>
      </c>
      <c r="E5898" s="1">
        <v>1.8631438</v>
      </c>
      <c r="F5898" s="4">
        <f t="shared" si="1"/>
        <v>0.05144994444</v>
      </c>
      <c r="G5898" s="4">
        <f t="shared" si="2"/>
        <v>1.838263149</v>
      </c>
    </row>
    <row r="5899">
      <c r="A5899" s="1">
        <v>58.9398756027221</v>
      </c>
      <c r="B5899" s="1">
        <v>151.248</v>
      </c>
      <c r="C5899" s="1">
        <v>0.46320945</v>
      </c>
      <c r="D5899" s="1">
        <v>0.09216871</v>
      </c>
      <c r="E5899" s="1">
        <v>1.867259</v>
      </c>
      <c r="F5899" s="4">
        <f t="shared" si="1"/>
        <v>0.05146771667</v>
      </c>
      <c r="G5899" s="4">
        <f t="shared" si="2"/>
        <v>1.842378458</v>
      </c>
    </row>
    <row r="5900">
      <c r="A5900" s="1">
        <v>58.9498739242553</v>
      </c>
      <c r="B5900" s="1">
        <v>151.32993</v>
      </c>
      <c r="C5900" s="1">
        <v>0.46314278</v>
      </c>
      <c r="D5900" s="1">
        <v>-0.064090826</v>
      </c>
      <c r="E5900" s="1">
        <v>1.8682705</v>
      </c>
      <c r="F5900" s="4">
        <f t="shared" si="1"/>
        <v>0.05146030889</v>
      </c>
      <c r="G5900" s="4">
        <f t="shared" si="2"/>
        <v>1.84338994</v>
      </c>
    </row>
    <row r="5901">
      <c r="A5901" s="1">
        <v>58.9599981307983</v>
      </c>
      <c r="B5901" s="1">
        <v>151.27277</v>
      </c>
      <c r="C5901" s="1">
        <v>0.46315613</v>
      </c>
      <c r="D5901" s="1">
        <v>-0.15198682</v>
      </c>
      <c r="E5901" s="1">
        <v>1.8675649</v>
      </c>
      <c r="F5901" s="4">
        <f t="shared" si="1"/>
        <v>0.05146179222</v>
      </c>
      <c r="G5901" s="4">
        <f t="shared" si="2"/>
        <v>1.84268426</v>
      </c>
    </row>
    <row r="5902">
      <c r="A5902" s="1">
        <v>58.969874382019</v>
      </c>
      <c r="B5902" s="1">
        <v>151.26515</v>
      </c>
      <c r="C5902" s="1">
        <v>0.46316946</v>
      </c>
      <c r="D5902" s="1">
        <v>-0.19837637</v>
      </c>
      <c r="E5902" s="1">
        <v>1.8674707</v>
      </c>
      <c r="F5902" s="4">
        <f t="shared" si="1"/>
        <v>0.05146327333</v>
      </c>
      <c r="G5902" s="4">
        <f t="shared" si="2"/>
        <v>1.842590186</v>
      </c>
    </row>
    <row r="5903">
      <c r="A5903" s="1">
        <v>58.979998588562</v>
      </c>
      <c r="B5903" s="1">
        <v>151.17372</v>
      </c>
      <c r="C5903" s="1">
        <v>0.4631961</v>
      </c>
      <c r="D5903" s="1">
        <v>-0.25819448</v>
      </c>
      <c r="E5903" s="1">
        <v>1.866342</v>
      </c>
      <c r="F5903" s="4">
        <f t="shared" si="1"/>
        <v>0.05146623333</v>
      </c>
      <c r="G5903" s="4">
        <f t="shared" si="2"/>
        <v>1.841461421</v>
      </c>
    </row>
    <row r="5904">
      <c r="A5904" s="1">
        <v>58.9898748397827</v>
      </c>
      <c r="B5904" s="1">
        <v>151.15277</v>
      </c>
      <c r="C5904" s="1">
        <v>0.46324944</v>
      </c>
      <c r="D5904" s="1">
        <v>-0.27772692</v>
      </c>
      <c r="E5904" s="1">
        <v>1.8660833</v>
      </c>
      <c r="F5904" s="4">
        <f t="shared" si="1"/>
        <v>0.05147216</v>
      </c>
      <c r="G5904" s="4">
        <f t="shared" si="2"/>
        <v>1.841202779</v>
      </c>
    </row>
    <row r="5905">
      <c r="A5905" s="1">
        <v>58.9999990463256</v>
      </c>
      <c r="B5905" s="1">
        <v>151.11848</v>
      </c>
      <c r="C5905" s="1">
        <v>0.46331608</v>
      </c>
      <c r="D5905" s="1">
        <v>-0.2948178</v>
      </c>
      <c r="E5905" s="1">
        <v>1.86566</v>
      </c>
      <c r="F5905" s="4">
        <f t="shared" si="1"/>
        <v>0.05147956444</v>
      </c>
      <c r="G5905" s="4">
        <f t="shared" si="2"/>
        <v>1.840779446</v>
      </c>
    </row>
    <row r="5906">
      <c r="A5906" s="1">
        <v>59.0098752975463</v>
      </c>
      <c r="B5906" s="1">
        <v>151.088</v>
      </c>
      <c r="C5906" s="1">
        <v>0.46339607</v>
      </c>
      <c r="D5906" s="1">
        <v>-0.29970092</v>
      </c>
      <c r="E5906" s="1">
        <v>1.8652836</v>
      </c>
      <c r="F5906" s="4">
        <f t="shared" si="1"/>
        <v>0.05148845222</v>
      </c>
      <c r="G5906" s="4">
        <f t="shared" si="2"/>
        <v>1.840403149</v>
      </c>
    </row>
    <row r="5907">
      <c r="A5907" s="1">
        <v>59.0198736190795</v>
      </c>
      <c r="B5907" s="1">
        <v>151.11276</v>
      </c>
      <c r="C5907" s="1">
        <v>0.46346274</v>
      </c>
      <c r="D5907" s="1">
        <v>-0.30214247</v>
      </c>
      <c r="E5907" s="1">
        <v>1.8655894</v>
      </c>
      <c r="F5907" s="4">
        <f t="shared" si="1"/>
        <v>0.05149586</v>
      </c>
      <c r="G5907" s="4">
        <f t="shared" si="2"/>
        <v>1.840708828</v>
      </c>
    </row>
    <row r="5908">
      <c r="A5908" s="1">
        <v>59.0300016403198</v>
      </c>
      <c r="B5908" s="1">
        <v>151.06705</v>
      </c>
      <c r="C5908" s="1">
        <v>0.46350273</v>
      </c>
      <c r="D5908" s="1">
        <v>-0.34609047</v>
      </c>
      <c r="E5908" s="1">
        <v>1.865025</v>
      </c>
      <c r="F5908" s="4">
        <f t="shared" si="1"/>
        <v>0.05150030333</v>
      </c>
      <c r="G5908" s="4">
        <f t="shared" si="2"/>
        <v>1.840144507</v>
      </c>
    </row>
    <row r="5909">
      <c r="A5909" s="1">
        <v>59.039999961853</v>
      </c>
      <c r="B5909" s="1">
        <v>151.07657</v>
      </c>
      <c r="C5909" s="1">
        <v>0.46352938</v>
      </c>
      <c r="D5909" s="1">
        <v>-0.40590855</v>
      </c>
      <c r="E5909" s="1">
        <v>1.8651426</v>
      </c>
      <c r="F5909" s="4">
        <f t="shared" si="1"/>
        <v>0.05150326444</v>
      </c>
      <c r="G5909" s="4">
        <f t="shared" si="2"/>
        <v>1.840262038</v>
      </c>
    </row>
    <row r="5910">
      <c r="A5910" s="1">
        <v>59.0498762130737</v>
      </c>
      <c r="B5910" s="1">
        <v>151.05943</v>
      </c>
      <c r="C5910" s="1">
        <v>0.46355605</v>
      </c>
      <c r="D5910" s="1">
        <v>-0.4522981</v>
      </c>
      <c r="E5910" s="1">
        <v>1.8649309</v>
      </c>
      <c r="F5910" s="4">
        <f t="shared" si="1"/>
        <v>0.05150622778</v>
      </c>
      <c r="G5910" s="4">
        <f t="shared" si="2"/>
        <v>1.840050433</v>
      </c>
    </row>
    <row r="5911">
      <c r="A5911" s="1">
        <v>59.0598745346069</v>
      </c>
      <c r="B5911" s="1">
        <v>151.03848</v>
      </c>
      <c r="C5911" s="1">
        <v>0.46384928</v>
      </c>
      <c r="D5911" s="1">
        <v>-0.2349997</v>
      </c>
      <c r="E5911" s="1">
        <v>1.8646723</v>
      </c>
      <c r="F5911" s="4">
        <f t="shared" si="1"/>
        <v>0.05153880889</v>
      </c>
      <c r="G5911" s="4">
        <f t="shared" si="2"/>
        <v>1.839791791</v>
      </c>
    </row>
    <row r="5912">
      <c r="A5912" s="1">
        <v>59.0699987411499</v>
      </c>
      <c r="B5912" s="1">
        <v>151.28992</v>
      </c>
      <c r="C5912" s="1">
        <v>0.4641559</v>
      </c>
      <c r="D5912" s="1">
        <v>0.009155832</v>
      </c>
      <c r="E5912" s="1">
        <v>1.8677765</v>
      </c>
      <c r="F5912" s="4">
        <f t="shared" si="1"/>
        <v>0.05157287778</v>
      </c>
      <c r="G5912" s="4">
        <f t="shared" si="2"/>
        <v>1.842895989</v>
      </c>
    </row>
    <row r="5913">
      <c r="A5913" s="1">
        <v>59.0800008773803</v>
      </c>
      <c r="B5913" s="1">
        <v>151.46898</v>
      </c>
      <c r="C5913" s="1">
        <v>0.46411592</v>
      </c>
      <c r="D5913" s="1">
        <v>-0.1202466</v>
      </c>
      <c r="E5913" s="1">
        <v>1.8699871</v>
      </c>
      <c r="F5913" s="4">
        <f t="shared" si="1"/>
        <v>0.05156843556</v>
      </c>
      <c r="G5913" s="4">
        <f t="shared" si="2"/>
        <v>1.845106606</v>
      </c>
    </row>
    <row r="5914">
      <c r="A5914" s="1">
        <v>59.0899991989135</v>
      </c>
      <c r="B5914" s="1">
        <v>151.50327</v>
      </c>
      <c r="C5914" s="1">
        <v>0.46407592</v>
      </c>
      <c r="D5914" s="1">
        <v>-0.24842826</v>
      </c>
      <c r="E5914" s="1">
        <v>1.8704103</v>
      </c>
      <c r="F5914" s="4">
        <f t="shared" si="1"/>
        <v>0.05156399111</v>
      </c>
      <c r="G5914" s="4">
        <f t="shared" si="2"/>
        <v>1.84552994</v>
      </c>
    </row>
    <row r="5915">
      <c r="A5915" s="1">
        <v>59.100001335144</v>
      </c>
      <c r="B5915" s="1">
        <v>151.44803</v>
      </c>
      <c r="C5915" s="1">
        <v>0.46408924</v>
      </c>
      <c r="D5915" s="1">
        <v>-0.30702558</v>
      </c>
      <c r="E5915" s="1">
        <v>1.8697284</v>
      </c>
      <c r="F5915" s="4">
        <f t="shared" si="1"/>
        <v>0.05156547111</v>
      </c>
      <c r="G5915" s="4">
        <f t="shared" si="2"/>
        <v>1.844847964</v>
      </c>
    </row>
    <row r="5916">
      <c r="A5916" s="1">
        <v>59.1099996566772</v>
      </c>
      <c r="B5916" s="1">
        <v>151.34706</v>
      </c>
      <c r="C5916" s="1">
        <v>0.46410257</v>
      </c>
      <c r="D5916" s="1">
        <v>-0.381493</v>
      </c>
      <c r="E5916" s="1">
        <v>1.8684821</v>
      </c>
      <c r="F5916" s="4">
        <f t="shared" si="1"/>
        <v>0.05156695222</v>
      </c>
      <c r="G5916" s="4">
        <f t="shared" si="2"/>
        <v>1.843601421</v>
      </c>
    </row>
    <row r="5917">
      <c r="A5917" s="1">
        <v>59.1200017929077</v>
      </c>
      <c r="B5917" s="1">
        <v>151.30516</v>
      </c>
      <c r="C5917" s="1">
        <v>0.46410257</v>
      </c>
      <c r="D5917" s="1">
        <v>-0.469389</v>
      </c>
      <c r="E5917" s="1">
        <v>1.8679646</v>
      </c>
      <c r="F5917" s="4">
        <f t="shared" si="1"/>
        <v>0.05156695222</v>
      </c>
      <c r="G5917" s="4">
        <f t="shared" si="2"/>
        <v>1.843084137</v>
      </c>
    </row>
    <row r="5918">
      <c r="A5918" s="1">
        <v>59.1300001144409</v>
      </c>
      <c r="B5918" s="1">
        <v>151.22705</v>
      </c>
      <c r="C5918" s="1">
        <v>0.46440917</v>
      </c>
      <c r="D5918" s="1">
        <v>-0.22645426</v>
      </c>
      <c r="E5918" s="1">
        <v>1.8670006</v>
      </c>
      <c r="F5918" s="4">
        <f t="shared" si="1"/>
        <v>0.05160101889</v>
      </c>
      <c r="G5918" s="4">
        <f t="shared" si="2"/>
        <v>1.842119816</v>
      </c>
    </row>
    <row r="5919">
      <c r="A5919" s="1">
        <v>59.1398763656616</v>
      </c>
      <c r="B5919" s="1">
        <v>151.48232</v>
      </c>
      <c r="C5919" s="1">
        <v>0.46479574</v>
      </c>
      <c r="D5919" s="1">
        <v>0.0872856</v>
      </c>
      <c r="E5919" s="1">
        <v>1.8701516</v>
      </c>
      <c r="F5919" s="4">
        <f t="shared" si="1"/>
        <v>0.05164397111</v>
      </c>
      <c r="G5919" s="4">
        <f t="shared" si="2"/>
        <v>1.845271298</v>
      </c>
    </row>
    <row r="5920">
      <c r="A5920" s="1">
        <v>59.1500005722045</v>
      </c>
      <c r="B5920" s="1">
        <v>151.68042</v>
      </c>
      <c r="C5920" s="1">
        <v>0.4648224</v>
      </c>
      <c r="D5920" s="1">
        <v>0.043337606</v>
      </c>
      <c r="E5920" s="1">
        <v>1.8725973</v>
      </c>
      <c r="F5920" s="4">
        <f t="shared" si="1"/>
        <v>0.05164693333</v>
      </c>
      <c r="G5920" s="4">
        <f t="shared" si="2"/>
        <v>1.847716977</v>
      </c>
    </row>
    <row r="5921">
      <c r="A5921" s="1">
        <v>59.1598768234252</v>
      </c>
      <c r="B5921" s="1">
        <v>151.68613</v>
      </c>
      <c r="C5921" s="1">
        <v>0.46478242</v>
      </c>
      <c r="D5921" s="1">
        <v>-0.0872856</v>
      </c>
      <c r="E5921" s="1">
        <v>1.872668</v>
      </c>
      <c r="F5921" s="4">
        <f t="shared" si="1"/>
        <v>0.05164249111</v>
      </c>
      <c r="G5921" s="4">
        <f t="shared" si="2"/>
        <v>1.84778747</v>
      </c>
    </row>
    <row r="5922">
      <c r="A5922" s="1">
        <v>59.1700010299682</v>
      </c>
      <c r="B5922" s="1">
        <v>151.71852</v>
      </c>
      <c r="C5922" s="1">
        <v>0.4648091</v>
      </c>
      <c r="D5922" s="1">
        <v>-0.14588293</v>
      </c>
      <c r="E5922" s="1">
        <v>1.8730677</v>
      </c>
      <c r="F5922" s="4">
        <f t="shared" si="1"/>
        <v>0.05164545556</v>
      </c>
      <c r="G5922" s="4">
        <f t="shared" si="2"/>
        <v>1.848187347</v>
      </c>
    </row>
    <row r="5923">
      <c r="A5923" s="1">
        <v>59.1798734664917</v>
      </c>
      <c r="B5923" s="1">
        <v>151.65565</v>
      </c>
      <c r="C5923" s="1">
        <v>0.4648224</v>
      </c>
      <c r="D5923" s="1">
        <v>-0.20448026</v>
      </c>
      <c r="E5923" s="1">
        <v>1.8722917</v>
      </c>
      <c r="F5923" s="4">
        <f t="shared" si="1"/>
        <v>0.05164693333</v>
      </c>
      <c r="G5923" s="4">
        <f t="shared" si="2"/>
        <v>1.847411174</v>
      </c>
    </row>
    <row r="5924">
      <c r="A5924" s="1">
        <v>59.1900014877319</v>
      </c>
      <c r="B5924" s="1">
        <v>151.62708</v>
      </c>
      <c r="C5924" s="1">
        <v>0.46484905</v>
      </c>
      <c r="D5924" s="1">
        <v>-0.26551914</v>
      </c>
      <c r="E5924" s="1">
        <v>1.871939</v>
      </c>
      <c r="F5924" s="4">
        <f t="shared" si="1"/>
        <v>0.05164989444</v>
      </c>
      <c r="G5924" s="4">
        <f t="shared" si="2"/>
        <v>1.847058458</v>
      </c>
    </row>
    <row r="5925">
      <c r="A5925" s="1">
        <v>59.1999998092651</v>
      </c>
      <c r="B5925" s="1">
        <v>151.58517</v>
      </c>
      <c r="C5925" s="1">
        <v>0.46492904</v>
      </c>
      <c r="D5925" s="1">
        <v>-0.2838308</v>
      </c>
      <c r="E5925" s="1">
        <v>1.8714217</v>
      </c>
      <c r="F5925" s="4">
        <f t="shared" si="1"/>
        <v>0.05165878222</v>
      </c>
      <c r="G5925" s="4">
        <f t="shared" si="2"/>
        <v>1.846541051</v>
      </c>
    </row>
    <row r="5926">
      <c r="A5926" s="1">
        <v>59.2098760604858</v>
      </c>
      <c r="B5926" s="1">
        <v>151.51851</v>
      </c>
      <c r="C5926" s="1">
        <v>0.46502236</v>
      </c>
      <c r="D5926" s="1">
        <v>-0.24354514</v>
      </c>
      <c r="E5926" s="1">
        <v>1.8705984</v>
      </c>
      <c r="F5926" s="4">
        <f t="shared" si="1"/>
        <v>0.05166915111</v>
      </c>
      <c r="G5926" s="4">
        <f t="shared" si="2"/>
        <v>1.845718088</v>
      </c>
    </row>
    <row r="5927">
      <c r="A5927" s="1">
        <v>59.2200002670288</v>
      </c>
      <c r="B5927" s="1">
        <v>151.58517</v>
      </c>
      <c r="C5927" s="1">
        <v>0.46511567</v>
      </c>
      <c r="D5927" s="1">
        <v>-0.23011659</v>
      </c>
      <c r="E5927" s="1">
        <v>1.8714217</v>
      </c>
      <c r="F5927" s="4">
        <f t="shared" si="1"/>
        <v>0.05167951889</v>
      </c>
      <c r="G5927" s="4">
        <f t="shared" si="2"/>
        <v>1.846541051</v>
      </c>
    </row>
    <row r="5928">
      <c r="A5928" s="1">
        <v>59.2298765182495</v>
      </c>
      <c r="B5928" s="1">
        <v>151.57756</v>
      </c>
      <c r="C5928" s="1">
        <v>0.4651823</v>
      </c>
      <c r="D5928" s="1">
        <v>-0.23255815</v>
      </c>
      <c r="E5928" s="1">
        <v>1.8713275</v>
      </c>
      <c r="F5928" s="4">
        <f t="shared" si="1"/>
        <v>0.05168692222</v>
      </c>
      <c r="G5928" s="4">
        <f t="shared" si="2"/>
        <v>1.8464471</v>
      </c>
    </row>
    <row r="5929">
      <c r="A5929" s="1">
        <v>59.2398748397827</v>
      </c>
      <c r="B5929" s="1">
        <v>151.59851</v>
      </c>
      <c r="C5929" s="1">
        <v>0.46520898</v>
      </c>
      <c r="D5929" s="1">
        <v>-0.29237625</v>
      </c>
      <c r="E5929" s="1">
        <v>1.8715862</v>
      </c>
      <c r="F5929" s="4">
        <f t="shared" si="1"/>
        <v>0.05168988667</v>
      </c>
      <c r="G5929" s="4">
        <f t="shared" si="2"/>
        <v>1.846705742</v>
      </c>
    </row>
    <row r="5930">
      <c r="A5930" s="1">
        <v>59.2499990463256</v>
      </c>
      <c r="B5930" s="1">
        <v>151.58327</v>
      </c>
      <c r="C5930" s="1">
        <v>0.4652223</v>
      </c>
      <c r="D5930" s="1">
        <v>-0.36684367</v>
      </c>
      <c r="E5930" s="1">
        <v>1.8713982</v>
      </c>
      <c r="F5930" s="4">
        <f t="shared" si="1"/>
        <v>0.05169136667</v>
      </c>
      <c r="G5930" s="4">
        <f t="shared" si="2"/>
        <v>1.846517594</v>
      </c>
    </row>
    <row r="5931">
      <c r="A5931" s="1">
        <v>59.2598752975463</v>
      </c>
      <c r="B5931" s="1">
        <v>151.53946</v>
      </c>
      <c r="C5931" s="1">
        <v>0.4652623</v>
      </c>
      <c r="D5931" s="1">
        <v>-0.3985839</v>
      </c>
      <c r="E5931" s="1">
        <v>1.8708571</v>
      </c>
      <c r="F5931" s="4">
        <f t="shared" si="1"/>
        <v>0.05169581111</v>
      </c>
      <c r="G5931" s="4">
        <f t="shared" si="2"/>
        <v>1.84597673</v>
      </c>
    </row>
    <row r="5932">
      <c r="A5932" s="1">
        <v>59.2698736190795</v>
      </c>
      <c r="B5932" s="1">
        <v>151.54707</v>
      </c>
      <c r="C5932" s="1">
        <v>0.46532896</v>
      </c>
      <c r="D5932" s="1">
        <v>-0.41323322</v>
      </c>
      <c r="E5932" s="1">
        <v>1.8709512</v>
      </c>
      <c r="F5932" s="4">
        <f t="shared" si="1"/>
        <v>0.05170321778</v>
      </c>
      <c r="G5932" s="4">
        <f t="shared" si="2"/>
        <v>1.84607068</v>
      </c>
    </row>
    <row r="5933">
      <c r="A5933" s="1">
        <v>59.27987575531</v>
      </c>
      <c r="B5933" s="1">
        <v>151.5147</v>
      </c>
      <c r="C5933" s="1">
        <v>0.4653956</v>
      </c>
      <c r="D5933" s="1">
        <v>-0.4303241</v>
      </c>
      <c r="E5933" s="1">
        <v>1.8705515</v>
      </c>
      <c r="F5933" s="4">
        <f t="shared" si="1"/>
        <v>0.05171062222</v>
      </c>
      <c r="G5933" s="4">
        <f t="shared" si="2"/>
        <v>1.845671051</v>
      </c>
    </row>
    <row r="5934">
      <c r="A5934" s="1">
        <v>59.289999961853</v>
      </c>
      <c r="B5934" s="1">
        <v>151.52612</v>
      </c>
      <c r="C5934" s="1">
        <v>0.4654889</v>
      </c>
      <c r="D5934" s="1">
        <v>-0.4205579</v>
      </c>
      <c r="E5934" s="1">
        <v>1.8706926</v>
      </c>
      <c r="F5934" s="4">
        <f t="shared" si="1"/>
        <v>0.05172098889</v>
      </c>
      <c r="G5934" s="4">
        <f t="shared" si="2"/>
        <v>1.845812038</v>
      </c>
    </row>
    <row r="5935">
      <c r="A5935" s="1">
        <v>59.2998762130737</v>
      </c>
      <c r="B5935" s="1">
        <v>151.61755</v>
      </c>
      <c r="C5935" s="1">
        <v>0.46583548</v>
      </c>
      <c r="D5935" s="1">
        <v>-0.13367516</v>
      </c>
      <c r="E5935" s="1">
        <v>1.8718214</v>
      </c>
      <c r="F5935" s="4">
        <f t="shared" si="1"/>
        <v>0.05175949778</v>
      </c>
      <c r="G5935" s="4">
        <f t="shared" si="2"/>
        <v>1.846940804</v>
      </c>
    </row>
    <row r="5936">
      <c r="A5936" s="1">
        <v>59.3098745346069</v>
      </c>
      <c r="B5936" s="1">
        <v>151.86137</v>
      </c>
      <c r="C5936" s="1">
        <v>0.46595547</v>
      </c>
      <c r="D5936" s="1">
        <v>-0.08240249</v>
      </c>
      <c r="E5936" s="1">
        <v>1.8748316</v>
      </c>
      <c r="F5936" s="4">
        <f t="shared" si="1"/>
        <v>0.05177283</v>
      </c>
      <c r="G5936" s="4">
        <f t="shared" si="2"/>
        <v>1.849950927</v>
      </c>
    </row>
    <row r="5937">
      <c r="A5937" s="1">
        <v>59.3198766708374</v>
      </c>
      <c r="B5937" s="1">
        <v>151.95471</v>
      </c>
      <c r="C5937" s="1">
        <v>0.46591547</v>
      </c>
      <c r="D5937" s="1">
        <v>-0.21180493</v>
      </c>
      <c r="E5937" s="1">
        <v>1.8759838</v>
      </c>
      <c r="F5937" s="4">
        <f t="shared" si="1"/>
        <v>0.05176838556</v>
      </c>
      <c r="G5937" s="4">
        <f t="shared" si="2"/>
        <v>1.851103273</v>
      </c>
    </row>
    <row r="5938">
      <c r="A5938" s="1">
        <v>59.3298749923706</v>
      </c>
      <c r="B5938" s="1">
        <v>151.89948</v>
      </c>
      <c r="C5938" s="1">
        <v>0.4659288</v>
      </c>
      <c r="D5938" s="1">
        <v>-0.28505158</v>
      </c>
      <c r="E5938" s="1">
        <v>1.8753018</v>
      </c>
      <c r="F5938" s="4">
        <f t="shared" si="1"/>
        <v>0.05176986667</v>
      </c>
      <c r="G5938" s="4">
        <f t="shared" si="2"/>
        <v>1.850421421</v>
      </c>
    </row>
    <row r="5939">
      <c r="A5939" s="1">
        <v>59.3398733139038</v>
      </c>
      <c r="B5939" s="1">
        <v>151.88232</v>
      </c>
      <c r="C5939" s="1">
        <v>0.4659288</v>
      </c>
      <c r="D5939" s="1">
        <v>-0.35829824</v>
      </c>
      <c r="E5939" s="1">
        <v>1.8750902</v>
      </c>
      <c r="F5939" s="4">
        <f t="shared" si="1"/>
        <v>0.05176986667</v>
      </c>
      <c r="G5939" s="4">
        <f t="shared" si="2"/>
        <v>1.850209569</v>
      </c>
    </row>
    <row r="5940">
      <c r="A5940" s="1">
        <v>59.350001335144</v>
      </c>
      <c r="B5940" s="1">
        <v>151.85185</v>
      </c>
      <c r="C5940" s="1">
        <v>0.4659288</v>
      </c>
      <c r="D5940" s="1">
        <v>-0.44619423</v>
      </c>
      <c r="E5940" s="1">
        <v>1.8747139</v>
      </c>
      <c r="F5940" s="4">
        <f t="shared" si="1"/>
        <v>0.05176986667</v>
      </c>
      <c r="G5940" s="4">
        <f t="shared" si="2"/>
        <v>1.849833396</v>
      </c>
    </row>
    <row r="5941">
      <c r="A5941" s="1">
        <v>59.3599996566772</v>
      </c>
      <c r="B5941" s="1">
        <v>151.75089</v>
      </c>
      <c r="C5941" s="1">
        <v>0.46612877</v>
      </c>
      <c r="D5941" s="1">
        <v>-0.35341513</v>
      </c>
      <c r="E5941" s="1">
        <v>1.8734676</v>
      </c>
      <c r="F5941" s="4">
        <f t="shared" si="1"/>
        <v>0.05179208556</v>
      </c>
      <c r="G5941" s="4">
        <f t="shared" si="2"/>
        <v>1.848586977</v>
      </c>
    </row>
    <row r="5942">
      <c r="A5942" s="1">
        <v>59.3698759078979</v>
      </c>
      <c r="B5942" s="1">
        <v>151.92043</v>
      </c>
      <c r="C5942" s="1">
        <v>0.46652868</v>
      </c>
      <c r="D5942" s="1">
        <v>0.014038943</v>
      </c>
      <c r="E5942" s="1">
        <v>1.8755606</v>
      </c>
      <c r="F5942" s="4">
        <f t="shared" si="1"/>
        <v>0.05183652</v>
      </c>
      <c r="G5942" s="4">
        <f t="shared" si="2"/>
        <v>1.850680063</v>
      </c>
    </row>
    <row r="5943">
      <c r="A5943" s="1">
        <v>59.3800001144409</v>
      </c>
      <c r="B5943" s="1">
        <v>152.1814</v>
      </c>
      <c r="C5943" s="1">
        <v>0.46668863</v>
      </c>
      <c r="D5943" s="1">
        <v>0.09216871</v>
      </c>
      <c r="E5943" s="1">
        <v>1.8787823</v>
      </c>
      <c r="F5943" s="4">
        <f t="shared" si="1"/>
        <v>0.05185429222</v>
      </c>
      <c r="G5943" s="4">
        <f t="shared" si="2"/>
        <v>1.853901915</v>
      </c>
    </row>
    <row r="5944">
      <c r="A5944" s="1">
        <v>59.3898763656616</v>
      </c>
      <c r="B5944" s="1">
        <v>152.31854</v>
      </c>
      <c r="C5944" s="1">
        <v>0.46664864</v>
      </c>
      <c r="D5944" s="1">
        <v>-0.022584386</v>
      </c>
      <c r="E5944" s="1">
        <v>1.8804756</v>
      </c>
      <c r="F5944" s="4">
        <f t="shared" si="1"/>
        <v>0.05184984889</v>
      </c>
      <c r="G5944" s="4">
        <f t="shared" si="2"/>
        <v>1.855595001</v>
      </c>
    </row>
    <row r="5945">
      <c r="A5945" s="1">
        <v>59.3998746871948</v>
      </c>
      <c r="B5945" s="1">
        <v>152.29568</v>
      </c>
      <c r="C5945" s="1">
        <v>0.46666196</v>
      </c>
      <c r="D5945" s="1">
        <v>-0.09705182</v>
      </c>
      <c r="E5945" s="1">
        <v>1.8801934</v>
      </c>
      <c r="F5945" s="4">
        <f t="shared" si="1"/>
        <v>0.05185132889</v>
      </c>
      <c r="G5945" s="4">
        <f t="shared" si="2"/>
        <v>1.855312779</v>
      </c>
    </row>
    <row r="5946">
      <c r="A5946" s="1">
        <v>59.4098768234252</v>
      </c>
      <c r="B5946" s="1">
        <v>152.25949</v>
      </c>
      <c r="C5946" s="1">
        <v>0.4666753</v>
      </c>
      <c r="D5946" s="1">
        <v>-0.17029849</v>
      </c>
      <c r="E5946" s="1">
        <v>1.8797466</v>
      </c>
      <c r="F5946" s="4">
        <f t="shared" si="1"/>
        <v>0.05185281111</v>
      </c>
      <c r="G5946" s="4">
        <f t="shared" si="2"/>
        <v>1.854865989</v>
      </c>
    </row>
    <row r="5947">
      <c r="A5947" s="1">
        <v>59.4198751449584</v>
      </c>
      <c r="B5947" s="1">
        <v>152.2233</v>
      </c>
      <c r="C5947" s="1">
        <v>0.46671528</v>
      </c>
      <c r="D5947" s="1">
        <v>-0.20081793</v>
      </c>
      <c r="E5947" s="1">
        <v>1.8792998</v>
      </c>
      <c r="F5947" s="4">
        <f t="shared" si="1"/>
        <v>0.05185725333</v>
      </c>
      <c r="G5947" s="4">
        <f t="shared" si="2"/>
        <v>1.854419199</v>
      </c>
    </row>
    <row r="5948">
      <c r="A5948" s="1">
        <v>59.4299993515014</v>
      </c>
      <c r="B5948" s="1">
        <v>152.1452</v>
      </c>
      <c r="C5948" s="1">
        <v>0.46679527</v>
      </c>
      <c r="D5948" s="1">
        <v>-0.20325948</v>
      </c>
      <c r="E5948" s="1">
        <v>1.8783355</v>
      </c>
      <c r="F5948" s="4">
        <f t="shared" si="1"/>
        <v>0.05186614111</v>
      </c>
      <c r="G5948" s="4">
        <f t="shared" si="2"/>
        <v>1.853455001</v>
      </c>
    </row>
    <row r="5949">
      <c r="A5949" s="1">
        <v>59.4398756027221</v>
      </c>
      <c r="B5949" s="1">
        <v>152.14711</v>
      </c>
      <c r="C5949" s="1">
        <v>0.46691522</v>
      </c>
      <c r="D5949" s="1">
        <v>-0.16297382</v>
      </c>
      <c r="E5949" s="1">
        <v>1.8783591</v>
      </c>
      <c r="F5949" s="4">
        <f t="shared" si="1"/>
        <v>0.05187946889</v>
      </c>
      <c r="G5949" s="4">
        <f t="shared" si="2"/>
        <v>1.853478581</v>
      </c>
    </row>
    <row r="5950">
      <c r="A5950" s="1">
        <v>59.4499998092651</v>
      </c>
      <c r="B5950" s="1">
        <v>152.17758</v>
      </c>
      <c r="C5950" s="1">
        <v>0.46702188</v>
      </c>
      <c r="D5950" s="1">
        <v>-0.13855827</v>
      </c>
      <c r="E5950" s="1">
        <v>1.8787354</v>
      </c>
      <c r="F5950" s="4">
        <f t="shared" si="1"/>
        <v>0.05189132</v>
      </c>
      <c r="G5950" s="4">
        <f t="shared" si="2"/>
        <v>1.853854754</v>
      </c>
    </row>
    <row r="5951">
      <c r="A5951" s="1">
        <v>59.4598760604858</v>
      </c>
      <c r="B5951" s="1">
        <v>152.17949</v>
      </c>
      <c r="C5951" s="1">
        <v>0.46706185</v>
      </c>
      <c r="D5951" s="1">
        <v>-0.16785693</v>
      </c>
      <c r="E5951" s="1">
        <v>1.8787589</v>
      </c>
      <c r="F5951" s="4">
        <f t="shared" si="1"/>
        <v>0.05189576111</v>
      </c>
      <c r="G5951" s="4">
        <f t="shared" si="2"/>
        <v>1.853878335</v>
      </c>
    </row>
    <row r="5952">
      <c r="A5952" s="1">
        <v>59.469874382019</v>
      </c>
      <c r="B5952" s="1">
        <v>152.22902</v>
      </c>
      <c r="C5952" s="1">
        <v>0.46708852</v>
      </c>
      <c r="D5952" s="1">
        <v>-0.21424648</v>
      </c>
      <c r="E5952" s="1">
        <v>1.8793702</v>
      </c>
      <c r="F5952" s="4">
        <f t="shared" si="1"/>
        <v>0.05189872444</v>
      </c>
      <c r="G5952" s="4">
        <f t="shared" si="2"/>
        <v>1.854489816</v>
      </c>
    </row>
    <row r="5953">
      <c r="A5953" s="1">
        <v>59.479998588562</v>
      </c>
      <c r="B5953" s="1">
        <v>152.16806</v>
      </c>
      <c r="C5953" s="1">
        <v>0.46712852</v>
      </c>
      <c r="D5953" s="1">
        <v>-0.26063603</v>
      </c>
      <c r="E5953" s="1">
        <v>1.8786178</v>
      </c>
      <c r="F5953" s="4">
        <f t="shared" si="1"/>
        <v>0.05190316889</v>
      </c>
      <c r="G5953" s="4">
        <f t="shared" si="2"/>
        <v>1.853737223</v>
      </c>
    </row>
    <row r="5954">
      <c r="A5954" s="1">
        <v>59.4898748397827</v>
      </c>
      <c r="B5954" s="1">
        <v>152.15854</v>
      </c>
      <c r="C5954" s="1">
        <v>0.46719515</v>
      </c>
      <c r="D5954" s="1">
        <v>-0.27894768</v>
      </c>
      <c r="E5954" s="1">
        <v>1.8785002</v>
      </c>
      <c r="F5954" s="4">
        <f t="shared" si="1"/>
        <v>0.05191057222</v>
      </c>
      <c r="G5954" s="4">
        <f t="shared" si="2"/>
        <v>1.853619693</v>
      </c>
    </row>
    <row r="5955">
      <c r="A5955" s="1">
        <v>59.4998731613159</v>
      </c>
      <c r="B5955" s="1">
        <v>152.14139</v>
      </c>
      <c r="C5955" s="1">
        <v>0.4672618</v>
      </c>
      <c r="D5955" s="1">
        <v>-0.28016847</v>
      </c>
      <c r="E5955" s="1">
        <v>1.8782884</v>
      </c>
      <c r="F5955" s="4">
        <f t="shared" si="1"/>
        <v>0.05191797778</v>
      </c>
      <c r="G5955" s="4">
        <f t="shared" si="2"/>
        <v>1.853407964</v>
      </c>
    </row>
    <row r="5956">
      <c r="A5956" s="1">
        <v>59.5098752975463</v>
      </c>
      <c r="B5956" s="1">
        <v>152.11853</v>
      </c>
      <c r="C5956" s="1">
        <v>0.4673151</v>
      </c>
      <c r="D5956" s="1">
        <v>-0.3106879</v>
      </c>
      <c r="E5956" s="1">
        <v>1.8780063</v>
      </c>
      <c r="F5956" s="4">
        <f t="shared" si="1"/>
        <v>0.0519239</v>
      </c>
      <c r="G5956" s="4">
        <f t="shared" si="2"/>
        <v>1.853125742</v>
      </c>
    </row>
    <row r="5957">
      <c r="A5957" s="1">
        <v>59.5198736190795</v>
      </c>
      <c r="B5957" s="1">
        <v>152.15282</v>
      </c>
      <c r="C5957" s="1">
        <v>0.4673551</v>
      </c>
      <c r="D5957" s="1">
        <v>-0.35707745</v>
      </c>
      <c r="E5957" s="1">
        <v>1.8784295</v>
      </c>
      <c r="F5957" s="4">
        <f t="shared" si="1"/>
        <v>0.05192834444</v>
      </c>
      <c r="G5957" s="4">
        <f t="shared" si="2"/>
        <v>1.853549075</v>
      </c>
    </row>
    <row r="5958">
      <c r="A5958" s="1">
        <v>59.52987575531</v>
      </c>
      <c r="B5958" s="1">
        <v>152.11092</v>
      </c>
      <c r="C5958" s="1">
        <v>0.46736842</v>
      </c>
      <c r="D5958" s="1">
        <v>-0.41567478</v>
      </c>
      <c r="E5958" s="1">
        <v>1.8779123</v>
      </c>
      <c r="F5958" s="4">
        <f t="shared" si="1"/>
        <v>0.05192982444</v>
      </c>
      <c r="G5958" s="4">
        <f t="shared" si="2"/>
        <v>1.853031791</v>
      </c>
    </row>
    <row r="5959">
      <c r="A5959" s="1">
        <v>59.5398740768432</v>
      </c>
      <c r="B5959" s="1">
        <v>152.10901</v>
      </c>
      <c r="C5959" s="1">
        <v>0.46740842</v>
      </c>
      <c r="D5959" s="1">
        <v>-0.46084356</v>
      </c>
      <c r="E5959" s="1">
        <v>1.8778888</v>
      </c>
      <c r="F5959" s="4">
        <f t="shared" si="1"/>
        <v>0.05193426889</v>
      </c>
      <c r="G5959" s="4">
        <f t="shared" si="2"/>
        <v>1.853008211</v>
      </c>
    </row>
    <row r="5960">
      <c r="A5960" s="1">
        <v>59.5499982833862</v>
      </c>
      <c r="B5960" s="1">
        <v>152.08424</v>
      </c>
      <c r="C5960" s="1">
        <v>0.4675951</v>
      </c>
      <c r="D5960" s="1">
        <v>-0.36806446</v>
      </c>
      <c r="E5960" s="1">
        <v>1.877583</v>
      </c>
      <c r="F5960" s="4">
        <f t="shared" si="1"/>
        <v>0.05195501111</v>
      </c>
      <c r="G5960" s="4">
        <f t="shared" si="2"/>
        <v>1.852702409</v>
      </c>
    </row>
    <row r="5961">
      <c r="A5961" s="1">
        <v>59.5598745346069</v>
      </c>
      <c r="B5961" s="1">
        <v>152.21568</v>
      </c>
      <c r="C5961" s="1">
        <v>0.46798167</v>
      </c>
      <c r="D5961" s="1">
        <v>-0.025025941</v>
      </c>
      <c r="E5961" s="1">
        <v>1.8792057</v>
      </c>
      <c r="F5961" s="4">
        <f t="shared" si="1"/>
        <v>0.05199796333</v>
      </c>
      <c r="G5961" s="4">
        <f t="shared" si="2"/>
        <v>1.854325125</v>
      </c>
    </row>
    <row r="5962">
      <c r="A5962" s="1">
        <v>59.5698766708374</v>
      </c>
      <c r="B5962" s="1">
        <v>152.46902</v>
      </c>
      <c r="C5962" s="1">
        <v>0.46803498</v>
      </c>
      <c r="D5962" s="1">
        <v>-0.055545382</v>
      </c>
      <c r="E5962" s="1">
        <v>1.8823335</v>
      </c>
      <c r="F5962" s="4">
        <f t="shared" si="1"/>
        <v>0.05200388667</v>
      </c>
      <c r="G5962" s="4">
        <f t="shared" si="2"/>
        <v>1.857452779</v>
      </c>
    </row>
    <row r="5963">
      <c r="A5963" s="1">
        <v>59.5800008773803</v>
      </c>
      <c r="B5963" s="1">
        <v>152.51855</v>
      </c>
      <c r="C5963" s="1">
        <v>0.46798167</v>
      </c>
      <c r="D5963" s="1">
        <v>-0.18250626</v>
      </c>
      <c r="E5963" s="1">
        <v>1.8829447</v>
      </c>
      <c r="F5963" s="4">
        <f t="shared" si="1"/>
        <v>0.05199796333</v>
      </c>
      <c r="G5963" s="4">
        <f t="shared" si="2"/>
        <v>1.85806426</v>
      </c>
    </row>
    <row r="5964">
      <c r="A5964" s="1">
        <v>59.5898733139038</v>
      </c>
      <c r="B5964" s="1">
        <v>152.55284</v>
      </c>
      <c r="C5964" s="1">
        <v>0.467995</v>
      </c>
      <c r="D5964" s="1">
        <v>-0.25697368</v>
      </c>
      <c r="E5964" s="1">
        <v>1.8833681</v>
      </c>
      <c r="F5964" s="4">
        <f t="shared" si="1"/>
        <v>0.05199944444</v>
      </c>
      <c r="G5964" s="4">
        <f t="shared" si="2"/>
        <v>1.858487594</v>
      </c>
    </row>
    <row r="5965">
      <c r="A5965" s="1">
        <v>59.600001335144</v>
      </c>
      <c r="B5965" s="1">
        <v>152.49379</v>
      </c>
      <c r="C5965" s="1">
        <v>0.467995</v>
      </c>
      <c r="D5965" s="1">
        <v>-0.34486967</v>
      </c>
      <c r="E5965" s="1">
        <v>1.882639</v>
      </c>
      <c r="F5965" s="4">
        <f t="shared" si="1"/>
        <v>0.05199944444</v>
      </c>
      <c r="G5965" s="4">
        <f t="shared" si="2"/>
        <v>1.857758581</v>
      </c>
    </row>
    <row r="5966">
      <c r="A5966" s="1">
        <v>59.6098737716674</v>
      </c>
      <c r="B5966" s="1">
        <v>152.40236</v>
      </c>
      <c r="C5966" s="1">
        <v>0.4680083</v>
      </c>
      <c r="D5966" s="1">
        <v>-0.4046878</v>
      </c>
      <c r="E5966" s="1">
        <v>1.8815104</v>
      </c>
      <c r="F5966" s="4">
        <f t="shared" si="1"/>
        <v>0.05200092222</v>
      </c>
      <c r="G5966" s="4">
        <f t="shared" si="2"/>
        <v>1.856629816</v>
      </c>
    </row>
    <row r="5967">
      <c r="A5967" s="1">
        <v>59.6198759078979</v>
      </c>
      <c r="B5967" s="1">
        <v>152.3833</v>
      </c>
      <c r="C5967" s="1">
        <v>0.46806163</v>
      </c>
      <c r="D5967" s="1">
        <v>-0.4486358</v>
      </c>
      <c r="E5967" s="1">
        <v>1.8812752</v>
      </c>
      <c r="F5967" s="4">
        <f t="shared" si="1"/>
        <v>0.05200684778</v>
      </c>
      <c r="G5967" s="4">
        <f t="shared" si="2"/>
        <v>1.856394507</v>
      </c>
    </row>
    <row r="5968">
      <c r="A5968" s="1">
        <v>59.6298742294311</v>
      </c>
      <c r="B5968" s="1">
        <v>152.3814</v>
      </c>
      <c r="C5968" s="1">
        <v>0.4684482</v>
      </c>
      <c r="D5968" s="1">
        <v>-0.10681804</v>
      </c>
      <c r="E5968" s="1">
        <v>1.8812516</v>
      </c>
      <c r="F5968" s="4">
        <f t="shared" si="1"/>
        <v>0.0520498</v>
      </c>
      <c r="G5968" s="4">
        <f t="shared" si="2"/>
        <v>1.856371051</v>
      </c>
    </row>
    <row r="5969">
      <c r="A5969" s="1">
        <v>59.6399984359741</v>
      </c>
      <c r="B5969" s="1">
        <v>152.67094</v>
      </c>
      <c r="C5969" s="1">
        <v>0.46870145</v>
      </c>
      <c r="D5969" s="1">
        <v>0.055545382</v>
      </c>
      <c r="E5969" s="1">
        <v>1.8848261</v>
      </c>
      <c r="F5969" s="4">
        <f t="shared" si="1"/>
        <v>0.05207793889</v>
      </c>
      <c r="G5969" s="4">
        <f t="shared" si="2"/>
        <v>1.859945619</v>
      </c>
    </row>
    <row r="5970">
      <c r="A5970" s="1">
        <v>59.6500005722045</v>
      </c>
      <c r="B5970" s="1">
        <v>152.82333</v>
      </c>
      <c r="C5970" s="1">
        <v>0.4686348</v>
      </c>
      <c r="D5970" s="1">
        <v>-0.08606482</v>
      </c>
      <c r="E5970" s="1">
        <v>1.8867075</v>
      </c>
      <c r="F5970" s="4">
        <f t="shared" si="1"/>
        <v>0.05207053333</v>
      </c>
      <c r="G5970" s="4">
        <f t="shared" si="2"/>
        <v>1.861826977</v>
      </c>
    </row>
    <row r="5971">
      <c r="A5971" s="1">
        <v>59.6598768234252</v>
      </c>
      <c r="B5971" s="1">
        <v>152.83667</v>
      </c>
      <c r="C5971" s="1">
        <v>0.4686348</v>
      </c>
      <c r="D5971" s="1">
        <v>-0.15931149</v>
      </c>
      <c r="E5971" s="1">
        <v>1.8868722</v>
      </c>
      <c r="F5971" s="4">
        <f t="shared" si="1"/>
        <v>0.05207053333</v>
      </c>
      <c r="G5971" s="4">
        <f t="shared" si="2"/>
        <v>1.861991668</v>
      </c>
    </row>
    <row r="5972">
      <c r="A5972" s="1">
        <v>59.6698751449584</v>
      </c>
      <c r="B5972" s="1">
        <v>152.81763</v>
      </c>
      <c r="C5972" s="1">
        <v>0.46864814</v>
      </c>
      <c r="D5972" s="1">
        <v>-0.23377892</v>
      </c>
      <c r="E5972" s="1">
        <v>1.886637</v>
      </c>
      <c r="F5972" s="4">
        <f t="shared" si="1"/>
        <v>0.05207201556</v>
      </c>
      <c r="G5972" s="4">
        <f t="shared" si="2"/>
        <v>1.861756606</v>
      </c>
    </row>
    <row r="5973">
      <c r="A5973" s="1">
        <v>59.6799993515014</v>
      </c>
      <c r="B5973" s="1">
        <v>152.70905</v>
      </c>
      <c r="C5973" s="1">
        <v>0.46866146</v>
      </c>
      <c r="D5973" s="1">
        <v>-0.30702558</v>
      </c>
      <c r="E5973" s="1">
        <v>1.8852965</v>
      </c>
      <c r="F5973" s="4">
        <f t="shared" si="1"/>
        <v>0.05207349556</v>
      </c>
      <c r="G5973" s="4">
        <f t="shared" si="2"/>
        <v>1.860416112</v>
      </c>
    </row>
    <row r="5974">
      <c r="A5974" s="1">
        <v>59.6898756027221</v>
      </c>
      <c r="B5974" s="1">
        <v>152.66522</v>
      </c>
      <c r="C5974" s="1">
        <v>0.46868813</v>
      </c>
      <c r="D5974" s="1">
        <v>-0.3656229</v>
      </c>
      <c r="E5974" s="1">
        <v>1.8847556</v>
      </c>
      <c r="F5974" s="4">
        <f t="shared" si="1"/>
        <v>0.05207645889</v>
      </c>
      <c r="G5974" s="4">
        <f t="shared" si="2"/>
        <v>1.859875001</v>
      </c>
    </row>
    <row r="5975">
      <c r="A5975" s="1">
        <v>59.6998739242553</v>
      </c>
      <c r="B5975" s="1">
        <v>152.60046</v>
      </c>
      <c r="C5975" s="1">
        <v>0.46872813</v>
      </c>
      <c r="D5975" s="1">
        <v>-0.39736313</v>
      </c>
      <c r="E5975" s="1">
        <v>1.8839561</v>
      </c>
      <c r="F5975" s="4">
        <f t="shared" si="1"/>
        <v>0.05208090333</v>
      </c>
      <c r="G5975" s="4">
        <f t="shared" si="2"/>
        <v>1.859075495</v>
      </c>
    </row>
    <row r="5976">
      <c r="A5976" s="1">
        <v>59.7098760604858</v>
      </c>
      <c r="B5976" s="1">
        <v>152.54712</v>
      </c>
      <c r="C5976" s="1">
        <v>0.46880808</v>
      </c>
      <c r="D5976" s="1">
        <v>-0.41323322</v>
      </c>
      <c r="E5976" s="1">
        <v>1.8832974</v>
      </c>
      <c r="F5976" s="4">
        <f t="shared" si="1"/>
        <v>0.05208978667</v>
      </c>
      <c r="G5976" s="4">
        <f t="shared" si="2"/>
        <v>1.858416977</v>
      </c>
    </row>
    <row r="5977">
      <c r="A5977" s="1">
        <v>59.719874382019</v>
      </c>
      <c r="B5977" s="1">
        <v>152.55855</v>
      </c>
      <c r="C5977" s="1">
        <v>0.46887478</v>
      </c>
      <c r="D5977" s="1">
        <v>-0.39980468</v>
      </c>
      <c r="E5977" s="1">
        <v>1.8834386</v>
      </c>
      <c r="F5977" s="4">
        <f t="shared" si="1"/>
        <v>0.05209719778</v>
      </c>
      <c r="G5977" s="4">
        <f t="shared" si="2"/>
        <v>1.858558088</v>
      </c>
    </row>
    <row r="5978">
      <c r="A5978" s="1">
        <v>59.729998588562</v>
      </c>
      <c r="B5978" s="1">
        <v>152.55475</v>
      </c>
      <c r="C5978" s="1">
        <v>0.46894145</v>
      </c>
      <c r="D5978" s="1">
        <v>-0.41689557</v>
      </c>
      <c r="E5978" s="1">
        <v>1.8833917</v>
      </c>
      <c r="F5978" s="4">
        <f t="shared" si="1"/>
        <v>0.05210460556</v>
      </c>
      <c r="G5978" s="4">
        <f t="shared" si="2"/>
        <v>1.858511174</v>
      </c>
    </row>
    <row r="5979">
      <c r="A5979" s="1">
        <v>59.7400007247924</v>
      </c>
      <c r="B5979" s="1">
        <v>152.58142</v>
      </c>
      <c r="C5979" s="1">
        <v>0.46899477</v>
      </c>
      <c r="D5979" s="1">
        <v>-0.447415</v>
      </c>
      <c r="E5979" s="1">
        <v>1.883721</v>
      </c>
      <c r="F5979" s="4">
        <f t="shared" si="1"/>
        <v>0.05211053</v>
      </c>
      <c r="G5979" s="4">
        <f t="shared" si="2"/>
        <v>1.858840433</v>
      </c>
    </row>
    <row r="5980">
      <c r="A5980" s="1">
        <v>59.7499990463256</v>
      </c>
      <c r="B5980" s="1">
        <v>152.63475</v>
      </c>
      <c r="C5980" s="1">
        <v>0.46931466</v>
      </c>
      <c r="D5980" s="1">
        <v>-0.18861015</v>
      </c>
      <c r="E5980" s="1">
        <v>1.8843794</v>
      </c>
      <c r="F5980" s="4">
        <f t="shared" si="1"/>
        <v>0.05214607333</v>
      </c>
      <c r="G5980" s="4">
        <f t="shared" si="2"/>
        <v>1.859498828</v>
      </c>
    </row>
    <row r="5981">
      <c r="A5981" s="1">
        <v>59.7600011825561</v>
      </c>
      <c r="B5981" s="1">
        <v>152.82143</v>
      </c>
      <c r="C5981" s="1">
        <v>0.46948797</v>
      </c>
      <c r="D5981" s="1">
        <v>-0.09705182</v>
      </c>
      <c r="E5981" s="1">
        <v>1.8866841</v>
      </c>
      <c r="F5981" s="4">
        <f t="shared" si="1"/>
        <v>0.05216533</v>
      </c>
      <c r="G5981" s="4">
        <f t="shared" si="2"/>
        <v>1.86180352</v>
      </c>
    </row>
    <row r="5982">
      <c r="A5982" s="1">
        <v>59.7699995040893</v>
      </c>
      <c r="B5982" s="1">
        <v>152.9243</v>
      </c>
      <c r="C5982" s="1">
        <v>0.46939465</v>
      </c>
      <c r="D5982" s="1">
        <v>-0.25331137</v>
      </c>
      <c r="E5982" s="1">
        <v>1.887954</v>
      </c>
      <c r="F5982" s="4">
        <f t="shared" si="1"/>
        <v>0.05215496111</v>
      </c>
      <c r="G5982" s="4">
        <f t="shared" si="2"/>
        <v>1.86307352</v>
      </c>
    </row>
    <row r="5983">
      <c r="A5983" s="1">
        <v>59.7800016403198</v>
      </c>
      <c r="B5983" s="1">
        <v>152.92047</v>
      </c>
      <c r="C5983" s="1">
        <v>0.46936798</v>
      </c>
      <c r="D5983" s="1">
        <v>-0.3827138</v>
      </c>
      <c r="E5983" s="1">
        <v>1.8879069</v>
      </c>
      <c r="F5983" s="4">
        <f t="shared" si="1"/>
        <v>0.05215199778</v>
      </c>
      <c r="G5983" s="4">
        <f t="shared" si="2"/>
        <v>1.863026236</v>
      </c>
    </row>
    <row r="5984">
      <c r="A5984" s="1">
        <v>59.789999961853</v>
      </c>
      <c r="B5984" s="1">
        <v>152.8843</v>
      </c>
      <c r="C5984" s="1">
        <v>0.4693813</v>
      </c>
      <c r="D5984" s="1">
        <v>-0.45718122</v>
      </c>
      <c r="E5984" s="1">
        <v>1.8874601</v>
      </c>
      <c r="F5984" s="4">
        <f t="shared" si="1"/>
        <v>0.05215347778</v>
      </c>
      <c r="G5984" s="4">
        <f t="shared" si="2"/>
        <v>1.862579693</v>
      </c>
    </row>
    <row r="5985">
      <c r="A5985" s="1">
        <v>59.7998762130737</v>
      </c>
      <c r="B5985" s="1">
        <v>152.8119</v>
      </c>
      <c r="C5985" s="1">
        <v>0.46954128</v>
      </c>
      <c r="D5985" s="1">
        <v>-0.37783068</v>
      </c>
      <c r="E5985" s="1">
        <v>1.8865665</v>
      </c>
      <c r="F5985" s="4">
        <f t="shared" si="1"/>
        <v>0.05217125333</v>
      </c>
      <c r="G5985" s="4">
        <f t="shared" si="2"/>
        <v>1.861685865</v>
      </c>
    </row>
    <row r="5986">
      <c r="A5986" s="1">
        <v>59.8098745346069</v>
      </c>
      <c r="B5986" s="1">
        <v>152.8843</v>
      </c>
      <c r="C5986" s="1">
        <v>0.46990117</v>
      </c>
      <c r="D5986" s="1">
        <v>-0.09094793</v>
      </c>
      <c r="E5986" s="1">
        <v>1.8874601</v>
      </c>
      <c r="F5986" s="4">
        <f t="shared" si="1"/>
        <v>0.05221124111</v>
      </c>
      <c r="G5986" s="4">
        <f t="shared" si="2"/>
        <v>1.862579693</v>
      </c>
    </row>
    <row r="5987">
      <c r="A5987" s="1">
        <v>59.8199987411499</v>
      </c>
      <c r="B5987" s="1">
        <v>153.10335</v>
      </c>
      <c r="C5987" s="1">
        <v>0.46992782</v>
      </c>
      <c r="D5987" s="1">
        <v>-0.12390893</v>
      </c>
      <c r="E5987" s="1">
        <v>1.8901645</v>
      </c>
      <c r="F5987" s="4">
        <f t="shared" si="1"/>
        <v>0.05221420222</v>
      </c>
      <c r="G5987" s="4">
        <f t="shared" si="2"/>
        <v>1.865284014</v>
      </c>
    </row>
    <row r="5988">
      <c r="A5988" s="1">
        <v>59.8300008773803</v>
      </c>
      <c r="B5988" s="1">
        <v>153.14906</v>
      </c>
      <c r="C5988" s="1">
        <v>0.46988785</v>
      </c>
      <c r="D5988" s="1">
        <v>-0.25453213</v>
      </c>
      <c r="E5988" s="1">
        <v>1.8907288</v>
      </c>
      <c r="F5988" s="4">
        <f t="shared" si="1"/>
        <v>0.05220976111</v>
      </c>
      <c r="G5988" s="4">
        <f t="shared" si="2"/>
        <v>1.865848335</v>
      </c>
    </row>
    <row r="5989">
      <c r="A5989" s="1">
        <v>59.8399991989135</v>
      </c>
      <c r="B5989" s="1">
        <v>153.14145</v>
      </c>
      <c r="C5989" s="1">
        <v>0.46990117</v>
      </c>
      <c r="D5989" s="1">
        <v>-0.32899958</v>
      </c>
      <c r="E5989" s="1">
        <v>1.8906349</v>
      </c>
      <c r="F5989" s="4">
        <f t="shared" si="1"/>
        <v>0.05221124111</v>
      </c>
      <c r="G5989" s="4">
        <f t="shared" si="2"/>
        <v>1.865754384</v>
      </c>
    </row>
    <row r="5990">
      <c r="A5990" s="1">
        <v>59.850001335144</v>
      </c>
      <c r="B5990" s="1">
        <v>153.09001</v>
      </c>
      <c r="C5990" s="1">
        <v>0.46990117</v>
      </c>
      <c r="D5990" s="1">
        <v>-0.40224624</v>
      </c>
      <c r="E5990" s="1">
        <v>1.8899999</v>
      </c>
      <c r="F5990" s="4">
        <f t="shared" si="1"/>
        <v>0.05221124111</v>
      </c>
      <c r="G5990" s="4">
        <f t="shared" si="2"/>
        <v>1.865119322</v>
      </c>
    </row>
    <row r="5991">
      <c r="A5991" s="1">
        <v>59.8599996566772</v>
      </c>
      <c r="B5991" s="1">
        <v>153.0081</v>
      </c>
      <c r="C5991" s="1">
        <v>0.46992782</v>
      </c>
      <c r="D5991" s="1">
        <v>-0.46206433</v>
      </c>
      <c r="E5991" s="1">
        <v>1.8889886</v>
      </c>
      <c r="F5991" s="4">
        <f t="shared" si="1"/>
        <v>0.05221420222</v>
      </c>
      <c r="G5991" s="4">
        <f t="shared" si="2"/>
        <v>1.864108088</v>
      </c>
    </row>
    <row r="5992">
      <c r="A5992" s="1">
        <v>59.8698759078979</v>
      </c>
      <c r="B5992" s="1">
        <v>153.03287</v>
      </c>
      <c r="C5992" s="1">
        <v>0.47030112</v>
      </c>
      <c r="D5992" s="1">
        <v>-0.16053227</v>
      </c>
      <c r="E5992" s="1">
        <v>1.8892944</v>
      </c>
      <c r="F5992" s="4">
        <f t="shared" si="1"/>
        <v>0.05225568</v>
      </c>
      <c r="G5992" s="4">
        <f t="shared" si="2"/>
        <v>1.86441389</v>
      </c>
    </row>
    <row r="5993">
      <c r="A5993" s="1">
        <v>59.8798742294311</v>
      </c>
      <c r="B5993" s="1">
        <v>153.26335</v>
      </c>
      <c r="C5993" s="1">
        <v>0.4705677</v>
      </c>
      <c r="D5993" s="1">
        <v>0.04211683</v>
      </c>
      <c r="E5993" s="1">
        <v>1.8921399</v>
      </c>
      <c r="F5993" s="4">
        <f t="shared" si="1"/>
        <v>0.0522853</v>
      </c>
      <c r="G5993" s="4">
        <f t="shared" si="2"/>
        <v>1.867259322</v>
      </c>
    </row>
    <row r="5994">
      <c r="A5994" s="1">
        <v>59.8898763656616</v>
      </c>
      <c r="B5994" s="1">
        <v>153.46909</v>
      </c>
      <c r="C5994" s="1">
        <v>0.47055438</v>
      </c>
      <c r="D5994" s="1">
        <v>-0.057986937</v>
      </c>
      <c r="E5994" s="1">
        <v>1.8946797</v>
      </c>
      <c r="F5994" s="4">
        <f t="shared" si="1"/>
        <v>0.05228382</v>
      </c>
      <c r="G5994" s="4">
        <f t="shared" si="2"/>
        <v>1.869799322</v>
      </c>
    </row>
    <row r="5995">
      <c r="A5995" s="1">
        <v>59.8998746871948</v>
      </c>
      <c r="B5995" s="1">
        <v>153.48622</v>
      </c>
      <c r="C5995" s="1">
        <v>0.47054106</v>
      </c>
      <c r="D5995" s="1">
        <v>-0.14588293</v>
      </c>
      <c r="E5995" s="1">
        <v>1.8948914</v>
      </c>
      <c r="F5995" s="4">
        <f t="shared" si="1"/>
        <v>0.05228234</v>
      </c>
      <c r="G5995" s="4">
        <f t="shared" si="2"/>
        <v>1.870010804</v>
      </c>
    </row>
    <row r="5996">
      <c r="A5996" s="1">
        <v>59.9098768234252</v>
      </c>
      <c r="B5996" s="1">
        <v>153.42908</v>
      </c>
      <c r="C5996" s="1">
        <v>0.47055438</v>
      </c>
      <c r="D5996" s="1">
        <v>-0.22035037</v>
      </c>
      <c r="E5996" s="1">
        <v>1.8941859</v>
      </c>
      <c r="F5996" s="4">
        <f t="shared" si="1"/>
        <v>0.05228382</v>
      </c>
      <c r="G5996" s="4">
        <f t="shared" si="2"/>
        <v>1.869305372</v>
      </c>
    </row>
    <row r="5997">
      <c r="A5997" s="1">
        <v>59.9200010299682</v>
      </c>
      <c r="B5997" s="1">
        <v>153.3967</v>
      </c>
      <c r="C5997" s="1">
        <v>0.4705677</v>
      </c>
      <c r="D5997" s="1">
        <v>-0.2948178</v>
      </c>
      <c r="E5997" s="1">
        <v>1.8937862</v>
      </c>
      <c r="F5997" s="4">
        <f t="shared" si="1"/>
        <v>0.0522853</v>
      </c>
      <c r="G5997" s="4">
        <f t="shared" si="2"/>
        <v>1.868905619</v>
      </c>
    </row>
    <row r="5998">
      <c r="A5998" s="1">
        <v>59.9299993515014</v>
      </c>
      <c r="B5998" s="1">
        <v>153.2805</v>
      </c>
      <c r="C5998" s="1">
        <v>0.4706077</v>
      </c>
      <c r="D5998" s="1">
        <v>-0.32411647</v>
      </c>
      <c r="E5998" s="1">
        <v>1.8923515</v>
      </c>
      <c r="F5998" s="4">
        <f t="shared" si="1"/>
        <v>0.05228974444</v>
      </c>
      <c r="G5998" s="4">
        <f t="shared" si="2"/>
        <v>1.867471051</v>
      </c>
    </row>
    <row r="5999">
      <c r="A5999" s="1">
        <v>59.9400014877319</v>
      </c>
      <c r="B5999" s="1">
        <v>153.25955</v>
      </c>
      <c r="C5999" s="1">
        <v>0.47068766</v>
      </c>
      <c r="D5999" s="1">
        <v>-0.32899958</v>
      </c>
      <c r="E5999" s="1">
        <v>1.892093</v>
      </c>
      <c r="F5999" s="4">
        <f t="shared" si="1"/>
        <v>0.05229862889</v>
      </c>
      <c r="G5999" s="4">
        <f t="shared" si="2"/>
        <v>1.867212409</v>
      </c>
    </row>
    <row r="6000">
      <c r="A6000" s="1">
        <v>59.9498739242553</v>
      </c>
      <c r="B6000" s="1">
        <v>153.24431</v>
      </c>
      <c r="C6000" s="1">
        <v>0.47076765</v>
      </c>
      <c r="D6000" s="1">
        <v>-0.33022034</v>
      </c>
      <c r="E6000" s="1">
        <v>1.8919047</v>
      </c>
      <c r="F6000" s="4">
        <f t="shared" si="1"/>
        <v>0.05230751667</v>
      </c>
      <c r="G6000" s="4">
        <f t="shared" si="2"/>
        <v>1.86702426</v>
      </c>
    </row>
    <row r="6001">
      <c r="A6001" s="1">
        <v>59.9598760604858</v>
      </c>
      <c r="B6001" s="1">
        <v>153.25383</v>
      </c>
      <c r="C6001" s="1">
        <v>0.47086096</v>
      </c>
      <c r="D6001" s="1">
        <v>-0.3058048</v>
      </c>
      <c r="E6001" s="1">
        <v>1.8920224</v>
      </c>
      <c r="F6001" s="4">
        <f t="shared" si="1"/>
        <v>0.05231788444</v>
      </c>
      <c r="G6001" s="4">
        <f t="shared" si="2"/>
        <v>1.867141791</v>
      </c>
    </row>
    <row r="6002">
      <c r="A6002" s="1">
        <v>59.969874382019</v>
      </c>
      <c r="B6002" s="1">
        <v>153.29575</v>
      </c>
      <c r="C6002" s="1">
        <v>0.47091427</v>
      </c>
      <c r="D6002" s="1">
        <v>-0.3387658</v>
      </c>
      <c r="E6002" s="1">
        <v>1.8925397</v>
      </c>
      <c r="F6002" s="4">
        <f t="shared" si="1"/>
        <v>0.05232380778</v>
      </c>
      <c r="G6002" s="4">
        <f t="shared" si="2"/>
        <v>1.867659322</v>
      </c>
    </row>
    <row r="6003">
      <c r="A6003" s="1">
        <v>59.9798765182495</v>
      </c>
      <c r="B6003" s="1">
        <v>153.25574</v>
      </c>
      <c r="C6003" s="1">
        <v>0.4709276</v>
      </c>
      <c r="D6003" s="1">
        <v>-0.39736313</v>
      </c>
      <c r="E6003" s="1">
        <v>1.8920457</v>
      </c>
      <c r="F6003" s="4">
        <f t="shared" si="1"/>
        <v>0.05232528889</v>
      </c>
      <c r="G6003" s="4">
        <f t="shared" si="2"/>
        <v>1.867165372</v>
      </c>
    </row>
    <row r="6004">
      <c r="A6004" s="1">
        <v>59.9898748397827</v>
      </c>
      <c r="B6004" s="1">
        <v>153.26526</v>
      </c>
      <c r="C6004" s="1">
        <v>0.47095427</v>
      </c>
      <c r="D6004" s="1">
        <v>-0.47060978</v>
      </c>
      <c r="E6004" s="1">
        <v>1.8921635</v>
      </c>
      <c r="F6004" s="4">
        <f t="shared" si="1"/>
        <v>0.05232825222</v>
      </c>
      <c r="G6004" s="4">
        <f t="shared" si="2"/>
        <v>1.867282902</v>
      </c>
    </row>
    <row r="6005">
      <c r="A6005" s="1">
        <v>59.9999990463256</v>
      </c>
      <c r="B6005" s="1">
        <v>153.26144</v>
      </c>
      <c r="C6005" s="1">
        <v>0.47124752</v>
      </c>
      <c r="D6005" s="1">
        <v>-0.23866203</v>
      </c>
      <c r="E6005" s="1">
        <v>1.8921164</v>
      </c>
      <c r="F6005" s="4">
        <f t="shared" si="1"/>
        <v>0.05236083556</v>
      </c>
      <c r="G6005" s="4">
        <f t="shared" si="2"/>
        <v>1.867235742</v>
      </c>
    </row>
    <row r="6006">
      <c r="A6006" s="1">
        <v>60.0098752975463</v>
      </c>
      <c r="B6006" s="1">
        <v>153.46336</v>
      </c>
      <c r="C6006" s="1">
        <v>0.47147417</v>
      </c>
      <c r="D6006" s="1">
        <v>-0.07751938</v>
      </c>
      <c r="E6006" s="1">
        <v>1.8946092</v>
      </c>
      <c r="F6006" s="4">
        <f t="shared" si="1"/>
        <v>0.05238601889</v>
      </c>
      <c r="G6006" s="4">
        <f t="shared" si="2"/>
        <v>1.869728581</v>
      </c>
    </row>
    <row r="6007">
      <c r="A6007" s="1">
        <v>60.0199995040893</v>
      </c>
      <c r="B6007" s="1">
        <v>153.61575</v>
      </c>
      <c r="C6007" s="1">
        <v>0.47140747</v>
      </c>
      <c r="D6007" s="1">
        <v>-0.23622048</v>
      </c>
      <c r="E6007" s="1">
        <v>1.8964905</v>
      </c>
      <c r="F6007" s="4">
        <f t="shared" si="1"/>
        <v>0.05237860778</v>
      </c>
      <c r="G6007" s="4">
        <f t="shared" si="2"/>
        <v>1.87160994</v>
      </c>
    </row>
    <row r="6008">
      <c r="A6008" s="1">
        <v>60.0300016403198</v>
      </c>
      <c r="B6008" s="1">
        <v>153.58528</v>
      </c>
      <c r="C6008" s="1">
        <v>0.47139415</v>
      </c>
      <c r="D6008" s="1">
        <v>-0.337545</v>
      </c>
      <c r="E6008" s="1">
        <v>1.8961143</v>
      </c>
      <c r="F6008" s="4">
        <f t="shared" si="1"/>
        <v>0.05237712778</v>
      </c>
      <c r="G6008" s="4">
        <f t="shared" si="2"/>
        <v>1.871233767</v>
      </c>
    </row>
    <row r="6009">
      <c r="A6009" s="1">
        <v>60.0398740768432</v>
      </c>
      <c r="B6009" s="1">
        <v>153.54718</v>
      </c>
      <c r="C6009" s="1">
        <v>0.47139415</v>
      </c>
      <c r="D6009" s="1">
        <v>-0.41079167</v>
      </c>
      <c r="E6009" s="1">
        <v>1.895644</v>
      </c>
      <c r="F6009" s="4">
        <f t="shared" si="1"/>
        <v>0.05237712778</v>
      </c>
      <c r="G6009" s="4">
        <f t="shared" si="2"/>
        <v>1.870763396</v>
      </c>
    </row>
    <row r="6010">
      <c r="A6010" s="1">
        <v>60.0498762130737</v>
      </c>
      <c r="B6010" s="1">
        <v>153.49193</v>
      </c>
      <c r="C6010" s="1">
        <v>0.47140747</v>
      </c>
      <c r="D6010" s="1">
        <v>-0.48403832</v>
      </c>
      <c r="E6010" s="1">
        <v>1.8949618</v>
      </c>
      <c r="F6010" s="4">
        <f t="shared" si="1"/>
        <v>0.05237860778</v>
      </c>
      <c r="G6010" s="4">
        <f t="shared" si="2"/>
        <v>1.870081298</v>
      </c>
    </row>
    <row r="6011">
      <c r="A6011" s="1">
        <v>60.0598745346069</v>
      </c>
      <c r="B6011" s="1">
        <v>153.46909</v>
      </c>
      <c r="C6011" s="1">
        <v>0.4717541</v>
      </c>
      <c r="D6011" s="1">
        <v>-0.19837637</v>
      </c>
      <c r="E6011" s="1">
        <v>1.8946797</v>
      </c>
      <c r="F6011" s="4">
        <f t="shared" si="1"/>
        <v>0.05241712222</v>
      </c>
      <c r="G6011" s="4">
        <f t="shared" si="2"/>
        <v>1.869799322</v>
      </c>
    </row>
    <row r="6012">
      <c r="A6012" s="1">
        <v>60.0698766708374</v>
      </c>
      <c r="B6012" s="1">
        <v>153.69957</v>
      </c>
      <c r="C6012" s="1">
        <v>0.47200736</v>
      </c>
      <c r="D6012" s="1">
        <v>-0.022584386</v>
      </c>
      <c r="E6012" s="1">
        <v>1.8975253</v>
      </c>
      <c r="F6012" s="4">
        <f t="shared" si="1"/>
        <v>0.05244526222</v>
      </c>
      <c r="G6012" s="4">
        <f t="shared" si="2"/>
        <v>1.872644754</v>
      </c>
    </row>
    <row r="6013">
      <c r="A6013" s="1">
        <v>60.0798749923706</v>
      </c>
      <c r="B6013" s="1">
        <v>153.80243</v>
      </c>
      <c r="C6013" s="1">
        <v>0.47196737</v>
      </c>
      <c r="D6013" s="1">
        <v>-0.15198682</v>
      </c>
      <c r="E6013" s="1">
        <v>1.8987952</v>
      </c>
      <c r="F6013" s="4">
        <f t="shared" si="1"/>
        <v>0.05244081889</v>
      </c>
      <c r="G6013" s="4">
        <f t="shared" si="2"/>
        <v>1.873914631</v>
      </c>
    </row>
    <row r="6014">
      <c r="A6014" s="1">
        <v>60.0898733139038</v>
      </c>
      <c r="B6014" s="1">
        <v>153.81958</v>
      </c>
      <c r="C6014" s="1">
        <v>0.47195405</v>
      </c>
      <c r="D6014" s="1">
        <v>-0.23866203</v>
      </c>
      <c r="E6014" s="1">
        <v>1.8990068</v>
      </c>
      <c r="F6014" s="4">
        <f t="shared" si="1"/>
        <v>0.05243933889</v>
      </c>
      <c r="G6014" s="4">
        <f t="shared" si="2"/>
        <v>1.874126359</v>
      </c>
    </row>
    <row r="6015">
      <c r="A6015" s="1">
        <v>60.0998754501342</v>
      </c>
      <c r="B6015" s="1">
        <v>153.77766</v>
      </c>
      <c r="C6015" s="1">
        <v>0.47196737</v>
      </c>
      <c r="D6015" s="1">
        <v>-0.3119087</v>
      </c>
      <c r="E6015" s="1">
        <v>1.8984895</v>
      </c>
      <c r="F6015" s="4">
        <f t="shared" si="1"/>
        <v>0.05244081889</v>
      </c>
      <c r="G6015" s="4">
        <f t="shared" si="2"/>
        <v>1.873608828</v>
      </c>
    </row>
    <row r="6016">
      <c r="A6016" s="1">
        <v>60.1099996566772</v>
      </c>
      <c r="B6016" s="1">
        <v>153.72052</v>
      </c>
      <c r="C6016" s="1">
        <v>0.47196737</v>
      </c>
      <c r="D6016" s="1">
        <v>-0.39980468</v>
      </c>
      <c r="E6016" s="1">
        <v>1.8977841</v>
      </c>
      <c r="F6016" s="4">
        <f t="shared" si="1"/>
        <v>0.05244081889</v>
      </c>
      <c r="G6016" s="4">
        <f t="shared" si="2"/>
        <v>1.872903396</v>
      </c>
    </row>
    <row r="6017">
      <c r="A6017" s="1">
        <v>60.1200017929077</v>
      </c>
      <c r="B6017" s="1">
        <v>153.65385</v>
      </c>
      <c r="C6017" s="1">
        <v>0.471994</v>
      </c>
      <c r="D6017" s="1">
        <v>-0.44497344</v>
      </c>
      <c r="E6017" s="1">
        <v>1.8969609</v>
      </c>
      <c r="F6017" s="4">
        <f t="shared" si="1"/>
        <v>0.05244377778</v>
      </c>
      <c r="G6017" s="4">
        <f t="shared" si="2"/>
        <v>1.87208031</v>
      </c>
    </row>
    <row r="6018">
      <c r="A6018" s="1">
        <v>60.1298742294311</v>
      </c>
      <c r="B6018" s="1">
        <v>153.62909</v>
      </c>
      <c r="C6018" s="1">
        <v>0.47228727</v>
      </c>
      <c r="D6018" s="1">
        <v>-0.22645426</v>
      </c>
      <c r="E6018" s="1">
        <v>1.8966551</v>
      </c>
      <c r="F6018" s="4">
        <f t="shared" si="1"/>
        <v>0.05247636333</v>
      </c>
      <c r="G6018" s="4">
        <f t="shared" si="2"/>
        <v>1.871774631</v>
      </c>
    </row>
    <row r="6019">
      <c r="A6019" s="1">
        <v>60.1398763656616</v>
      </c>
      <c r="B6019" s="1">
        <v>153.85387</v>
      </c>
      <c r="C6019" s="1">
        <v>0.47263384</v>
      </c>
      <c r="D6019" s="1">
        <v>0.059207715</v>
      </c>
      <c r="E6019" s="1">
        <v>1.8994302</v>
      </c>
      <c r="F6019" s="4">
        <f t="shared" si="1"/>
        <v>0.05251487111</v>
      </c>
      <c r="G6019" s="4">
        <f t="shared" si="2"/>
        <v>1.874549693</v>
      </c>
    </row>
    <row r="6020">
      <c r="A6020" s="1">
        <v>60.1500005722045</v>
      </c>
      <c r="B6020" s="1">
        <v>154.04436</v>
      </c>
      <c r="C6020" s="1">
        <v>0.4726072</v>
      </c>
      <c r="D6020" s="1">
        <v>-0.05676616</v>
      </c>
      <c r="E6020" s="1">
        <v>1.9017818</v>
      </c>
      <c r="F6020" s="4">
        <f t="shared" si="1"/>
        <v>0.05251191111</v>
      </c>
      <c r="G6020" s="4">
        <f t="shared" si="2"/>
        <v>1.876901421</v>
      </c>
    </row>
    <row r="6021">
      <c r="A6021" s="1">
        <v>60.1599988937377</v>
      </c>
      <c r="B6021" s="1">
        <v>154.07101</v>
      </c>
      <c r="C6021" s="1">
        <v>0.4725672</v>
      </c>
      <c r="D6021" s="1">
        <v>-0.18494782</v>
      </c>
      <c r="E6021" s="1">
        <v>1.902111</v>
      </c>
      <c r="F6021" s="4">
        <f t="shared" si="1"/>
        <v>0.05250746667</v>
      </c>
      <c r="G6021" s="4">
        <f t="shared" si="2"/>
        <v>1.877230433</v>
      </c>
    </row>
    <row r="6022">
      <c r="A6022" s="1">
        <v>60.1698751449584</v>
      </c>
      <c r="B6022" s="1">
        <v>154.07483</v>
      </c>
      <c r="C6022" s="1">
        <v>0.47259384</v>
      </c>
      <c r="D6022" s="1">
        <v>-0.23011659</v>
      </c>
      <c r="E6022" s="1">
        <v>1.9021581</v>
      </c>
      <c r="F6022" s="4">
        <f t="shared" si="1"/>
        <v>0.05251042667</v>
      </c>
      <c r="G6022" s="4">
        <f t="shared" si="2"/>
        <v>1.877277594</v>
      </c>
    </row>
    <row r="6023">
      <c r="A6023" s="1">
        <v>60.1798734664917</v>
      </c>
      <c r="B6023" s="1">
        <v>153.95102</v>
      </c>
      <c r="C6023" s="1">
        <v>0.47259384</v>
      </c>
      <c r="D6023" s="1">
        <v>-0.31801257</v>
      </c>
      <c r="E6023" s="1">
        <v>1.9006295</v>
      </c>
      <c r="F6023" s="4">
        <f t="shared" si="1"/>
        <v>0.05251042667</v>
      </c>
      <c r="G6023" s="4">
        <f t="shared" si="2"/>
        <v>1.875749075</v>
      </c>
    </row>
    <row r="6024">
      <c r="A6024" s="1">
        <v>60.1898756027221</v>
      </c>
      <c r="B6024" s="1">
        <v>153.91483</v>
      </c>
      <c r="C6024" s="1">
        <v>0.4726072</v>
      </c>
      <c r="D6024" s="1">
        <v>-0.39125922</v>
      </c>
      <c r="E6024" s="1">
        <v>1.9001827</v>
      </c>
      <c r="F6024" s="4">
        <f t="shared" si="1"/>
        <v>0.05251191111</v>
      </c>
      <c r="G6024" s="4">
        <f t="shared" si="2"/>
        <v>1.875302285</v>
      </c>
    </row>
    <row r="6025">
      <c r="A6025" s="1">
        <v>60.1998739242553</v>
      </c>
      <c r="B6025" s="1">
        <v>153.85767</v>
      </c>
      <c r="C6025" s="1">
        <v>0.4726605</v>
      </c>
      <c r="D6025" s="1">
        <v>-0.42422023</v>
      </c>
      <c r="E6025" s="1">
        <v>1.8994771</v>
      </c>
      <c r="F6025" s="4">
        <f t="shared" si="1"/>
        <v>0.05251783333</v>
      </c>
      <c r="G6025" s="4">
        <f t="shared" si="2"/>
        <v>1.874596606</v>
      </c>
    </row>
    <row r="6026">
      <c r="A6026" s="1">
        <v>60.2098760604858</v>
      </c>
      <c r="B6026" s="1">
        <v>153.80052</v>
      </c>
      <c r="C6026" s="1">
        <v>0.47271383</v>
      </c>
      <c r="D6026" s="1">
        <v>-0.44131112</v>
      </c>
      <c r="E6026" s="1">
        <v>1.8987716</v>
      </c>
      <c r="F6026" s="4">
        <f t="shared" si="1"/>
        <v>0.05252375889</v>
      </c>
      <c r="G6026" s="4">
        <f t="shared" si="2"/>
        <v>1.873891051</v>
      </c>
    </row>
    <row r="6027">
      <c r="A6027" s="1">
        <v>60.2200002670288</v>
      </c>
      <c r="B6027" s="1">
        <v>153.81006</v>
      </c>
      <c r="C6027" s="1">
        <v>0.47279385</v>
      </c>
      <c r="D6027" s="1">
        <v>-0.4315449</v>
      </c>
      <c r="E6027" s="1">
        <v>1.8988893</v>
      </c>
      <c r="F6027" s="4">
        <f t="shared" si="1"/>
        <v>0.05253265</v>
      </c>
      <c r="G6027" s="4">
        <f t="shared" si="2"/>
        <v>1.874008828</v>
      </c>
    </row>
    <row r="6028">
      <c r="A6028" s="1">
        <v>60.2298765182495</v>
      </c>
      <c r="B6028" s="1">
        <v>153.76814</v>
      </c>
      <c r="C6028" s="1">
        <v>0.47286052</v>
      </c>
      <c r="D6028" s="1">
        <v>-0.44985655</v>
      </c>
      <c r="E6028" s="1">
        <v>1.898372</v>
      </c>
      <c r="F6028" s="4">
        <f t="shared" si="1"/>
        <v>0.05254005778</v>
      </c>
      <c r="G6028" s="4">
        <f t="shared" si="2"/>
        <v>1.873491298</v>
      </c>
    </row>
    <row r="6029">
      <c r="A6029" s="1">
        <v>60.2398748397827</v>
      </c>
      <c r="B6029" s="1">
        <v>153.82149</v>
      </c>
      <c r="C6029" s="1">
        <v>0.47307378</v>
      </c>
      <c r="D6029" s="1">
        <v>-0.315571</v>
      </c>
      <c r="E6029" s="1">
        <v>1.8990304</v>
      </c>
      <c r="F6029" s="4">
        <f t="shared" si="1"/>
        <v>0.05256375333</v>
      </c>
      <c r="G6029" s="4">
        <f t="shared" si="2"/>
        <v>1.87414994</v>
      </c>
    </row>
    <row r="6030">
      <c r="A6030" s="1">
        <v>60.2499990463256</v>
      </c>
      <c r="B6030" s="1">
        <v>154.01196</v>
      </c>
      <c r="C6030" s="1">
        <v>0.47338036</v>
      </c>
      <c r="D6030" s="1">
        <v>-0.07141549</v>
      </c>
      <c r="E6030" s="1">
        <v>1.901382</v>
      </c>
      <c r="F6030" s="4">
        <f t="shared" si="1"/>
        <v>0.05259781778</v>
      </c>
      <c r="G6030" s="4">
        <f t="shared" si="2"/>
        <v>1.876501421</v>
      </c>
    </row>
    <row r="6031">
      <c r="A6031" s="1">
        <v>60.2600011825561</v>
      </c>
      <c r="B6031" s="1">
        <v>154.16437</v>
      </c>
      <c r="C6031" s="1">
        <v>0.47334036</v>
      </c>
      <c r="D6031" s="1">
        <v>-0.19959715</v>
      </c>
      <c r="E6031" s="1">
        <v>1.9032633</v>
      </c>
      <c r="F6031" s="4">
        <f t="shared" si="1"/>
        <v>0.05259337333</v>
      </c>
      <c r="G6031" s="4">
        <f t="shared" si="2"/>
        <v>1.878383026</v>
      </c>
    </row>
    <row r="6032">
      <c r="A6032" s="1">
        <v>60.2698736190795</v>
      </c>
      <c r="B6032" s="1">
        <v>154.2215</v>
      </c>
      <c r="C6032" s="1">
        <v>0.47330037</v>
      </c>
      <c r="D6032" s="1">
        <v>-0.32899958</v>
      </c>
      <c r="E6032" s="1">
        <v>1.9039688</v>
      </c>
      <c r="F6032" s="4">
        <f t="shared" si="1"/>
        <v>0.05258893</v>
      </c>
      <c r="G6032" s="4">
        <f t="shared" si="2"/>
        <v>1.879088335</v>
      </c>
    </row>
    <row r="6033">
      <c r="A6033" s="1">
        <v>60.2800016403198</v>
      </c>
      <c r="B6033" s="1">
        <v>154.12817</v>
      </c>
      <c r="C6033" s="1">
        <v>0.47330037</v>
      </c>
      <c r="D6033" s="1">
        <v>-0.40224624</v>
      </c>
      <c r="E6033" s="1">
        <v>1.9028165</v>
      </c>
      <c r="F6033" s="4">
        <f t="shared" si="1"/>
        <v>0.05258893</v>
      </c>
      <c r="G6033" s="4">
        <f t="shared" si="2"/>
        <v>1.877936112</v>
      </c>
    </row>
    <row r="6034">
      <c r="A6034" s="1">
        <v>60.2898740768432</v>
      </c>
      <c r="B6034" s="1">
        <v>154.08055</v>
      </c>
      <c r="C6034" s="1">
        <v>0.47332704</v>
      </c>
      <c r="D6034" s="1">
        <v>-0.46206433</v>
      </c>
      <c r="E6034" s="1">
        <v>1.9022286</v>
      </c>
      <c r="F6034" s="4">
        <f t="shared" si="1"/>
        <v>0.05259189333</v>
      </c>
      <c r="G6034" s="4">
        <f t="shared" si="2"/>
        <v>1.877348211</v>
      </c>
    </row>
    <row r="6035">
      <c r="A6035" s="1">
        <v>60.2998762130737</v>
      </c>
      <c r="B6035" s="1">
        <v>154.07672</v>
      </c>
      <c r="C6035" s="1">
        <v>0.4737136</v>
      </c>
      <c r="D6035" s="1">
        <v>-0.13489594</v>
      </c>
      <c r="E6035" s="1">
        <v>1.9021816</v>
      </c>
      <c r="F6035" s="4">
        <f t="shared" si="1"/>
        <v>0.05263484444</v>
      </c>
      <c r="G6035" s="4">
        <f t="shared" si="2"/>
        <v>1.877300927</v>
      </c>
    </row>
    <row r="6036">
      <c r="A6036" s="1">
        <v>60.3100004196167</v>
      </c>
      <c r="B6036" s="1">
        <v>154.30913</v>
      </c>
      <c r="C6036" s="1">
        <v>0.4739402</v>
      </c>
      <c r="D6036" s="1">
        <v>0.012818165</v>
      </c>
      <c r="E6036" s="1">
        <v>1.9050506</v>
      </c>
      <c r="F6036" s="4">
        <f t="shared" si="1"/>
        <v>0.05266002222</v>
      </c>
      <c r="G6036" s="4">
        <f t="shared" si="2"/>
        <v>1.880170186</v>
      </c>
    </row>
    <row r="6037">
      <c r="A6037" s="1">
        <v>60.3199987411499</v>
      </c>
      <c r="B6037" s="1">
        <v>154.47104</v>
      </c>
      <c r="C6037" s="1">
        <v>0.4739002</v>
      </c>
      <c r="D6037" s="1">
        <v>-0.116584264</v>
      </c>
      <c r="E6037" s="1">
        <v>1.9070497</v>
      </c>
      <c r="F6037" s="4">
        <f t="shared" si="1"/>
        <v>0.05265557778</v>
      </c>
      <c r="G6037" s="4">
        <f t="shared" si="2"/>
        <v>1.882169075</v>
      </c>
    </row>
    <row r="6038">
      <c r="A6038" s="1">
        <v>60.3298749923706</v>
      </c>
      <c r="B6038" s="1">
        <v>154.43484</v>
      </c>
      <c r="C6038" s="1">
        <v>0.4739002</v>
      </c>
      <c r="D6038" s="1">
        <v>-0.18983093</v>
      </c>
      <c r="E6038" s="1">
        <v>1.9066029</v>
      </c>
      <c r="F6038" s="4">
        <f t="shared" si="1"/>
        <v>0.05265557778</v>
      </c>
      <c r="G6038" s="4">
        <f t="shared" si="2"/>
        <v>1.881722162</v>
      </c>
    </row>
    <row r="6039">
      <c r="A6039" s="1">
        <v>60.3398733139038</v>
      </c>
      <c r="B6039" s="1">
        <v>154.40437</v>
      </c>
      <c r="C6039" s="1">
        <v>0.47391355</v>
      </c>
      <c r="D6039" s="1">
        <v>-0.26429835</v>
      </c>
      <c r="E6039" s="1">
        <v>1.9062265</v>
      </c>
      <c r="F6039" s="4">
        <f t="shared" si="1"/>
        <v>0.05265706111</v>
      </c>
      <c r="G6039" s="4">
        <f t="shared" si="2"/>
        <v>1.881345989</v>
      </c>
    </row>
    <row r="6040">
      <c r="A6040" s="1">
        <v>60.3498754501342</v>
      </c>
      <c r="B6040" s="1">
        <v>154.32817</v>
      </c>
      <c r="C6040" s="1">
        <v>0.47392687</v>
      </c>
      <c r="D6040" s="1">
        <v>-0.337545</v>
      </c>
      <c r="E6040" s="1">
        <v>1.9052858</v>
      </c>
      <c r="F6040" s="4">
        <f t="shared" si="1"/>
        <v>0.05265854111</v>
      </c>
      <c r="G6040" s="4">
        <f t="shared" si="2"/>
        <v>1.880405248</v>
      </c>
    </row>
    <row r="6041">
      <c r="A6041" s="1">
        <v>60.3598737716674</v>
      </c>
      <c r="B6041" s="1">
        <v>154.24435</v>
      </c>
      <c r="C6041" s="1">
        <v>0.47395352</v>
      </c>
      <c r="D6041" s="1">
        <v>-0.3827138</v>
      </c>
      <c r="E6041" s="1">
        <v>1.9042511</v>
      </c>
      <c r="F6041" s="4">
        <f t="shared" si="1"/>
        <v>0.05266150222</v>
      </c>
      <c r="G6041" s="4">
        <f t="shared" si="2"/>
        <v>1.879370433</v>
      </c>
    </row>
    <row r="6042">
      <c r="A6042" s="1">
        <v>60.3698759078979</v>
      </c>
      <c r="B6042" s="1">
        <v>154.22722</v>
      </c>
      <c r="C6042" s="1">
        <v>0.47402018</v>
      </c>
      <c r="D6042" s="1">
        <v>-0.40102544</v>
      </c>
      <c r="E6042" s="1">
        <v>1.9040395</v>
      </c>
      <c r="F6042" s="4">
        <f t="shared" si="1"/>
        <v>0.05266890889</v>
      </c>
      <c r="G6042" s="4">
        <f t="shared" si="2"/>
        <v>1.879158952</v>
      </c>
    </row>
    <row r="6043">
      <c r="A6043" s="1">
        <v>60.3798742294311</v>
      </c>
      <c r="B6043" s="1">
        <v>154.20436</v>
      </c>
      <c r="C6043" s="1">
        <v>0.4741402</v>
      </c>
      <c r="D6043" s="1">
        <v>-0.35097358</v>
      </c>
      <c r="E6043" s="1">
        <v>1.9037572</v>
      </c>
      <c r="F6043" s="4">
        <f t="shared" si="1"/>
        <v>0.05268224444</v>
      </c>
      <c r="G6043" s="4">
        <f t="shared" si="2"/>
        <v>1.87887673</v>
      </c>
    </row>
    <row r="6044">
      <c r="A6044" s="1">
        <v>60.3898763656616</v>
      </c>
      <c r="B6044" s="1">
        <v>154.27484</v>
      </c>
      <c r="C6044" s="1">
        <v>0.47432682</v>
      </c>
      <c r="D6044" s="1">
        <v>-0.25697368</v>
      </c>
      <c r="E6044" s="1">
        <v>1.9046274</v>
      </c>
      <c r="F6044" s="4">
        <f t="shared" si="1"/>
        <v>0.05270298</v>
      </c>
      <c r="G6044" s="4">
        <f t="shared" si="2"/>
        <v>1.879746853</v>
      </c>
    </row>
    <row r="6045">
      <c r="A6045" s="1">
        <v>60.4000005722045</v>
      </c>
      <c r="B6045" s="1">
        <v>154.3777</v>
      </c>
      <c r="C6045" s="1">
        <v>0.47451344</v>
      </c>
      <c r="D6045" s="1">
        <v>-0.14954527</v>
      </c>
      <c r="E6045" s="1">
        <v>1.9058973</v>
      </c>
      <c r="F6045" s="4">
        <f t="shared" si="1"/>
        <v>0.05272371556</v>
      </c>
      <c r="G6045" s="4">
        <f t="shared" si="2"/>
        <v>1.88101673</v>
      </c>
    </row>
    <row r="6046">
      <c r="A6046" s="1">
        <v>60.4099988937377</v>
      </c>
      <c r="B6046" s="1">
        <v>154.5339</v>
      </c>
      <c r="C6046" s="1">
        <v>0.47460672</v>
      </c>
      <c r="D6046" s="1">
        <v>-0.11292193</v>
      </c>
      <c r="E6046" s="1">
        <v>1.9078256</v>
      </c>
      <c r="F6046" s="4">
        <f t="shared" si="1"/>
        <v>0.05273408</v>
      </c>
      <c r="G6046" s="4">
        <f t="shared" si="2"/>
        <v>1.882945125</v>
      </c>
    </row>
    <row r="6047">
      <c r="A6047" s="1">
        <v>60.4200010299682</v>
      </c>
      <c r="B6047" s="1">
        <v>154.58153</v>
      </c>
      <c r="C6047" s="1">
        <v>0.47460672</v>
      </c>
      <c r="D6047" s="1">
        <v>-0.20081793</v>
      </c>
      <c r="E6047" s="1">
        <v>1.9084135</v>
      </c>
      <c r="F6047" s="4">
        <f t="shared" si="1"/>
        <v>0.05273408</v>
      </c>
      <c r="G6047" s="4">
        <f t="shared" si="2"/>
        <v>1.883533149</v>
      </c>
    </row>
    <row r="6048">
      <c r="A6048" s="1">
        <v>60.4298734664917</v>
      </c>
      <c r="B6048" s="1">
        <v>154.50151</v>
      </c>
      <c r="C6048" s="1">
        <v>0.47462007</v>
      </c>
      <c r="D6048" s="1">
        <v>-0.27528536</v>
      </c>
      <c r="E6048" s="1">
        <v>1.9074259</v>
      </c>
      <c r="F6048" s="4">
        <f t="shared" si="1"/>
        <v>0.05273556333</v>
      </c>
      <c r="G6048" s="4">
        <f t="shared" si="2"/>
        <v>1.882545248</v>
      </c>
    </row>
    <row r="6049">
      <c r="A6049" s="1">
        <v>60.4400014877319</v>
      </c>
      <c r="B6049" s="1">
        <v>154.50723</v>
      </c>
      <c r="C6049" s="1">
        <v>0.4746734</v>
      </c>
      <c r="D6049" s="1">
        <v>-0.293597</v>
      </c>
      <c r="E6049" s="1">
        <v>1.9074963</v>
      </c>
      <c r="F6049" s="4">
        <f t="shared" si="1"/>
        <v>0.05274148889</v>
      </c>
      <c r="G6049" s="4">
        <f t="shared" si="2"/>
        <v>1.882615865</v>
      </c>
    </row>
    <row r="6050">
      <c r="A6050" s="1">
        <v>60.4499998092651</v>
      </c>
      <c r="B6050" s="1">
        <v>154.47485</v>
      </c>
      <c r="C6050" s="1">
        <v>0.4747667</v>
      </c>
      <c r="D6050" s="1">
        <v>-0.28261003</v>
      </c>
      <c r="E6050" s="1">
        <v>1.9070967</v>
      </c>
      <c r="F6050" s="4">
        <f t="shared" si="1"/>
        <v>0.05275185556</v>
      </c>
      <c r="G6050" s="4">
        <f t="shared" si="2"/>
        <v>1.882216112</v>
      </c>
    </row>
    <row r="6051">
      <c r="A6051" s="1">
        <v>60.4598760604858</v>
      </c>
      <c r="B6051" s="1">
        <v>154.46152</v>
      </c>
      <c r="C6051" s="1">
        <v>0.47483334</v>
      </c>
      <c r="D6051" s="1">
        <v>-0.2838308</v>
      </c>
      <c r="E6051" s="1">
        <v>1.906932</v>
      </c>
      <c r="F6051" s="4">
        <f t="shared" si="1"/>
        <v>0.05275926</v>
      </c>
      <c r="G6051" s="4">
        <f t="shared" si="2"/>
        <v>1.882051544</v>
      </c>
    </row>
    <row r="6052">
      <c r="A6052" s="1">
        <v>60.469874382019</v>
      </c>
      <c r="B6052" s="1">
        <v>154.49008</v>
      </c>
      <c r="C6052" s="1">
        <v>0.47488666</v>
      </c>
      <c r="D6052" s="1">
        <v>-0.32899958</v>
      </c>
      <c r="E6052" s="1">
        <v>1.9072847</v>
      </c>
      <c r="F6052" s="4">
        <f t="shared" si="1"/>
        <v>0.05276518444</v>
      </c>
      <c r="G6052" s="4">
        <f t="shared" si="2"/>
        <v>1.882404137</v>
      </c>
    </row>
    <row r="6053">
      <c r="A6053" s="1">
        <v>60.4798765182495</v>
      </c>
      <c r="B6053" s="1">
        <v>154.47295</v>
      </c>
      <c r="C6053" s="1">
        <v>0.47489998</v>
      </c>
      <c r="D6053" s="1">
        <v>-0.3875969</v>
      </c>
      <c r="E6053" s="1">
        <v>1.9070731</v>
      </c>
      <c r="F6053" s="4">
        <f t="shared" si="1"/>
        <v>0.05276666444</v>
      </c>
      <c r="G6053" s="4">
        <f t="shared" si="2"/>
        <v>1.882192656</v>
      </c>
    </row>
    <row r="6054">
      <c r="A6054" s="1">
        <v>60.4898748397827</v>
      </c>
      <c r="B6054" s="1">
        <v>154.44246</v>
      </c>
      <c r="C6054" s="1">
        <v>0.47491333</v>
      </c>
      <c r="D6054" s="1">
        <v>-0.44619423</v>
      </c>
      <c r="E6054" s="1">
        <v>1.9066968</v>
      </c>
      <c r="F6054" s="4">
        <f t="shared" si="1"/>
        <v>0.05276814778</v>
      </c>
      <c r="G6054" s="4">
        <f t="shared" si="2"/>
        <v>1.881816236</v>
      </c>
    </row>
    <row r="6055">
      <c r="A6055" s="1">
        <v>60.4998731613159</v>
      </c>
      <c r="B6055" s="1">
        <v>154.4139</v>
      </c>
      <c r="C6055" s="1">
        <v>0.47515324</v>
      </c>
      <c r="D6055" s="1">
        <v>-0.3106879</v>
      </c>
      <c r="E6055" s="1">
        <v>1.906344</v>
      </c>
      <c r="F6055" s="4">
        <f t="shared" si="1"/>
        <v>0.05279480444</v>
      </c>
      <c r="G6055" s="4">
        <f t="shared" si="2"/>
        <v>1.881463643</v>
      </c>
    </row>
    <row r="6056">
      <c r="A6056" s="1">
        <v>60.5100011825561</v>
      </c>
      <c r="B6056" s="1">
        <v>154.58344</v>
      </c>
      <c r="C6056" s="1">
        <v>0.47544655</v>
      </c>
      <c r="D6056" s="1">
        <v>-0.0653116</v>
      </c>
      <c r="E6056" s="1">
        <v>1.9084371</v>
      </c>
      <c r="F6056" s="4">
        <f t="shared" si="1"/>
        <v>0.05282739444</v>
      </c>
      <c r="G6056" s="4">
        <f t="shared" si="2"/>
        <v>1.88355673</v>
      </c>
    </row>
    <row r="6057">
      <c r="A6057" s="1">
        <v>60.5199995040893</v>
      </c>
      <c r="B6057" s="1">
        <v>154.772</v>
      </c>
      <c r="C6057" s="1">
        <v>0.47543323</v>
      </c>
      <c r="D6057" s="1">
        <v>-0.15076604</v>
      </c>
      <c r="E6057" s="1">
        <v>1.9107653</v>
      </c>
      <c r="F6057" s="4">
        <f t="shared" si="1"/>
        <v>0.05282591444</v>
      </c>
      <c r="G6057" s="4">
        <f t="shared" si="2"/>
        <v>1.885884631</v>
      </c>
    </row>
    <row r="6058">
      <c r="A6058" s="1">
        <v>60.52987575531</v>
      </c>
      <c r="B6058" s="1">
        <v>154.75487</v>
      </c>
      <c r="C6058" s="1">
        <v>0.47540656</v>
      </c>
      <c r="D6058" s="1">
        <v>-0.26551914</v>
      </c>
      <c r="E6058" s="1">
        <v>1.9105537</v>
      </c>
      <c r="F6058" s="4">
        <f t="shared" si="1"/>
        <v>0.05282295111</v>
      </c>
      <c r="G6058" s="4">
        <f t="shared" si="2"/>
        <v>1.885673149</v>
      </c>
    </row>
    <row r="6059">
      <c r="A6059" s="1">
        <v>60.539999961853</v>
      </c>
      <c r="B6059" s="1">
        <v>154.74916</v>
      </c>
      <c r="C6059" s="1">
        <v>0.47540656</v>
      </c>
      <c r="D6059" s="1">
        <v>-0.3387658</v>
      </c>
      <c r="E6059" s="1">
        <v>1.910483</v>
      </c>
      <c r="F6059" s="4">
        <f t="shared" si="1"/>
        <v>0.05282295111</v>
      </c>
      <c r="G6059" s="4">
        <f t="shared" si="2"/>
        <v>1.885602656</v>
      </c>
    </row>
    <row r="6060">
      <c r="A6060" s="1">
        <v>60.5498762130737</v>
      </c>
      <c r="B6060" s="1">
        <v>154.65962</v>
      </c>
      <c r="C6060" s="1">
        <v>0.47540656</v>
      </c>
      <c r="D6060" s="1">
        <v>-0.4266618</v>
      </c>
      <c r="E6060" s="1">
        <v>1.9093778</v>
      </c>
      <c r="F6060" s="4">
        <f t="shared" si="1"/>
        <v>0.05282295111</v>
      </c>
      <c r="G6060" s="4">
        <f t="shared" si="2"/>
        <v>1.884497223</v>
      </c>
    </row>
    <row r="6061">
      <c r="A6061" s="1">
        <v>60.5598745346069</v>
      </c>
      <c r="B6061" s="1">
        <v>154.58344</v>
      </c>
      <c r="C6061" s="1">
        <v>0.47543323</v>
      </c>
      <c r="D6061" s="1">
        <v>-0.48525912</v>
      </c>
      <c r="E6061" s="1">
        <v>1.9084371</v>
      </c>
      <c r="F6061" s="4">
        <f t="shared" si="1"/>
        <v>0.05282591444</v>
      </c>
      <c r="G6061" s="4">
        <f t="shared" si="2"/>
        <v>1.88355673</v>
      </c>
    </row>
    <row r="6062">
      <c r="A6062" s="1">
        <v>60.5698766708374</v>
      </c>
      <c r="B6062" s="1">
        <v>154.63486</v>
      </c>
      <c r="C6062" s="1">
        <v>0.47585976</v>
      </c>
      <c r="D6062" s="1">
        <v>-0.116584264</v>
      </c>
      <c r="E6062" s="1">
        <v>1.9090722</v>
      </c>
      <c r="F6062" s="4">
        <f t="shared" si="1"/>
        <v>0.05287330667</v>
      </c>
      <c r="G6062" s="4">
        <f t="shared" si="2"/>
        <v>1.884191544</v>
      </c>
    </row>
    <row r="6063">
      <c r="A6063" s="1">
        <v>60.5798749923706</v>
      </c>
      <c r="B6063" s="1">
        <v>154.87677</v>
      </c>
      <c r="C6063" s="1">
        <v>0.4761397</v>
      </c>
      <c r="D6063" s="1">
        <v>0.08606482</v>
      </c>
      <c r="E6063" s="1">
        <v>1.9120587</v>
      </c>
      <c r="F6063" s="4">
        <f t="shared" si="1"/>
        <v>0.05290441111</v>
      </c>
      <c r="G6063" s="4">
        <f t="shared" si="2"/>
        <v>1.887178088</v>
      </c>
    </row>
    <row r="6064">
      <c r="A6064" s="1">
        <v>60.5898733139038</v>
      </c>
      <c r="B6064" s="1">
        <v>155.06726</v>
      </c>
      <c r="C6064" s="1">
        <v>0.47608638</v>
      </c>
      <c r="D6064" s="1">
        <v>-0.055545382</v>
      </c>
      <c r="E6064" s="1">
        <v>1.9144105</v>
      </c>
      <c r="F6064" s="4">
        <f t="shared" si="1"/>
        <v>0.05289848667</v>
      </c>
      <c r="G6064" s="4">
        <f t="shared" si="2"/>
        <v>1.889529816</v>
      </c>
    </row>
    <row r="6065">
      <c r="A6065" s="1">
        <v>60.5998754501342</v>
      </c>
      <c r="B6065" s="1">
        <v>155.09775</v>
      </c>
      <c r="C6065" s="1">
        <v>0.47607306</v>
      </c>
      <c r="D6065" s="1">
        <v>-0.1422206</v>
      </c>
      <c r="E6065" s="1">
        <v>1.9147867</v>
      </c>
      <c r="F6065" s="4">
        <f t="shared" si="1"/>
        <v>0.05289700667</v>
      </c>
      <c r="G6065" s="4">
        <f t="shared" si="2"/>
        <v>1.889906236</v>
      </c>
    </row>
    <row r="6066">
      <c r="A6066" s="1">
        <v>60.6099996566772</v>
      </c>
      <c r="B6066" s="1">
        <v>155.06535</v>
      </c>
      <c r="C6066" s="1">
        <v>0.4760997</v>
      </c>
      <c r="D6066" s="1">
        <v>-0.20081793</v>
      </c>
      <c r="E6066" s="1">
        <v>1.9143869</v>
      </c>
      <c r="F6066" s="4">
        <f t="shared" si="1"/>
        <v>0.05289996667</v>
      </c>
      <c r="G6066" s="4">
        <f t="shared" si="2"/>
        <v>1.889506236</v>
      </c>
    </row>
    <row r="6067">
      <c r="A6067" s="1">
        <v>60.6198759078979</v>
      </c>
      <c r="B6067" s="1">
        <v>155.02345</v>
      </c>
      <c r="C6067" s="1">
        <v>0.47612637</v>
      </c>
      <c r="D6067" s="1">
        <v>-0.2459867</v>
      </c>
      <c r="E6067" s="1">
        <v>1.9138694</v>
      </c>
      <c r="F6067" s="4">
        <f t="shared" si="1"/>
        <v>0.05290293</v>
      </c>
      <c r="G6067" s="4">
        <f t="shared" si="2"/>
        <v>1.888988952</v>
      </c>
    </row>
    <row r="6068">
      <c r="A6068" s="1">
        <v>60.6298742294311</v>
      </c>
      <c r="B6068" s="1">
        <v>154.9282</v>
      </c>
      <c r="C6068" s="1">
        <v>0.47616634</v>
      </c>
      <c r="D6068" s="1">
        <v>-0.29115546</v>
      </c>
      <c r="E6068" s="1">
        <v>1.9126935</v>
      </c>
      <c r="F6068" s="4">
        <f t="shared" si="1"/>
        <v>0.05290737111</v>
      </c>
      <c r="G6068" s="4">
        <f t="shared" si="2"/>
        <v>1.887813026</v>
      </c>
    </row>
    <row r="6069">
      <c r="A6069" s="1">
        <v>60.6399984359741</v>
      </c>
      <c r="B6069" s="1">
        <v>154.91106</v>
      </c>
      <c r="C6069" s="1">
        <v>0.47625965</v>
      </c>
      <c r="D6069" s="1">
        <v>-0.29237625</v>
      </c>
      <c r="E6069" s="1">
        <v>1.9124819</v>
      </c>
      <c r="F6069" s="4">
        <f t="shared" si="1"/>
        <v>0.05291773889</v>
      </c>
      <c r="G6069" s="4">
        <f t="shared" si="2"/>
        <v>1.887601421</v>
      </c>
    </row>
    <row r="6070">
      <c r="A6070" s="1">
        <v>60.6498746871948</v>
      </c>
      <c r="B6070" s="1">
        <v>154.89201</v>
      </c>
      <c r="C6070" s="1">
        <v>0.47635296</v>
      </c>
      <c r="D6070" s="1">
        <v>-0.25331137</v>
      </c>
      <c r="E6070" s="1">
        <v>1.9122467</v>
      </c>
      <c r="F6070" s="4">
        <f t="shared" si="1"/>
        <v>0.05292810667</v>
      </c>
      <c r="G6070" s="4">
        <f t="shared" si="2"/>
        <v>1.887366236</v>
      </c>
    </row>
    <row r="6071">
      <c r="A6071" s="1">
        <v>60.6598768234252</v>
      </c>
      <c r="B6071" s="1">
        <v>154.90915</v>
      </c>
      <c r="C6071" s="1">
        <v>0.47644627</v>
      </c>
      <c r="D6071" s="1">
        <v>-0.24110359</v>
      </c>
      <c r="E6071" s="1">
        <v>1.9124585</v>
      </c>
      <c r="F6071" s="4">
        <f t="shared" si="1"/>
        <v>0.05293847444</v>
      </c>
      <c r="G6071" s="4">
        <f t="shared" si="2"/>
        <v>1.887577841</v>
      </c>
    </row>
    <row r="6072">
      <c r="A6072" s="1">
        <v>60.6698751449584</v>
      </c>
      <c r="B6072" s="1">
        <v>154.97774</v>
      </c>
      <c r="C6072" s="1">
        <v>0.4765129</v>
      </c>
      <c r="D6072" s="1">
        <v>-0.25575292</v>
      </c>
      <c r="E6072" s="1">
        <v>1.913305</v>
      </c>
      <c r="F6072" s="4">
        <f t="shared" si="1"/>
        <v>0.05294587778</v>
      </c>
      <c r="G6072" s="4">
        <f t="shared" si="2"/>
        <v>1.888424631</v>
      </c>
    </row>
    <row r="6073">
      <c r="A6073" s="1">
        <v>60.6798734664917</v>
      </c>
      <c r="B6073" s="1">
        <v>154.94916</v>
      </c>
      <c r="C6073" s="1">
        <v>0.47653958</v>
      </c>
      <c r="D6073" s="1">
        <v>-0.30092168</v>
      </c>
      <c r="E6073" s="1">
        <v>1.9129523</v>
      </c>
      <c r="F6073" s="4">
        <f t="shared" si="1"/>
        <v>0.05294884222</v>
      </c>
      <c r="G6073" s="4">
        <f t="shared" si="2"/>
        <v>1.888071791</v>
      </c>
    </row>
    <row r="6074">
      <c r="A6074" s="1">
        <v>60.6900014877319</v>
      </c>
      <c r="B6074" s="1">
        <v>154.97011</v>
      </c>
      <c r="C6074" s="1">
        <v>0.47656623</v>
      </c>
      <c r="D6074" s="1">
        <v>-0.3607398</v>
      </c>
      <c r="E6074" s="1">
        <v>1.913211</v>
      </c>
      <c r="F6074" s="4">
        <f t="shared" si="1"/>
        <v>0.05295180333</v>
      </c>
      <c r="G6074" s="4">
        <f t="shared" si="2"/>
        <v>1.888330433</v>
      </c>
    </row>
    <row r="6075">
      <c r="A6075" s="1">
        <v>60.6998739242553</v>
      </c>
      <c r="B6075" s="1">
        <v>154.93964</v>
      </c>
      <c r="C6075" s="1">
        <v>0.47660622</v>
      </c>
      <c r="D6075" s="1">
        <v>-0.40590855</v>
      </c>
      <c r="E6075" s="1">
        <v>1.9128346</v>
      </c>
      <c r="F6075" s="4">
        <f t="shared" si="1"/>
        <v>0.05295624667</v>
      </c>
      <c r="G6075" s="4">
        <f t="shared" si="2"/>
        <v>1.88795426</v>
      </c>
    </row>
    <row r="6076">
      <c r="A6076" s="1">
        <v>60.7099981307983</v>
      </c>
      <c r="B6076" s="1">
        <v>154.89392</v>
      </c>
      <c r="C6076" s="1">
        <v>0.4766596</v>
      </c>
      <c r="D6076" s="1">
        <v>-0.42422023</v>
      </c>
      <c r="E6076" s="1">
        <v>1.9122703</v>
      </c>
      <c r="F6076" s="4">
        <f t="shared" si="1"/>
        <v>0.05296217778</v>
      </c>
      <c r="G6076" s="4">
        <f t="shared" si="2"/>
        <v>1.887389816</v>
      </c>
    </row>
    <row r="6077">
      <c r="A6077" s="1">
        <v>60.719874382019</v>
      </c>
      <c r="B6077" s="1">
        <v>154.90915</v>
      </c>
      <c r="C6077" s="1">
        <v>0.4767129</v>
      </c>
      <c r="D6077" s="1">
        <v>-0.45473966</v>
      </c>
      <c r="E6077" s="1">
        <v>1.9124585</v>
      </c>
      <c r="F6077" s="4">
        <f t="shared" si="1"/>
        <v>0.0529681</v>
      </c>
      <c r="G6077" s="4">
        <f t="shared" si="2"/>
        <v>1.887577841</v>
      </c>
    </row>
    <row r="6078">
      <c r="A6078" s="1">
        <v>60.729998588562</v>
      </c>
      <c r="B6078" s="1">
        <v>154.86534</v>
      </c>
      <c r="C6078" s="1">
        <v>0.4767929</v>
      </c>
      <c r="D6078" s="1">
        <v>-0.44497344</v>
      </c>
      <c r="E6078" s="1">
        <v>1.9119176</v>
      </c>
      <c r="F6078" s="4">
        <f t="shared" si="1"/>
        <v>0.05297698889</v>
      </c>
      <c r="G6078" s="4">
        <f t="shared" si="2"/>
        <v>1.887036977</v>
      </c>
    </row>
    <row r="6079">
      <c r="A6079" s="1">
        <v>60.7400007247924</v>
      </c>
      <c r="B6079" s="1">
        <v>154.93202</v>
      </c>
      <c r="C6079" s="1">
        <v>0.47705948</v>
      </c>
      <c r="D6079" s="1">
        <v>-0.26918146</v>
      </c>
      <c r="E6079" s="1">
        <v>1.9127407</v>
      </c>
      <c r="F6079" s="4">
        <f t="shared" si="1"/>
        <v>0.05300660889</v>
      </c>
      <c r="G6079" s="4">
        <f t="shared" si="2"/>
        <v>1.887860186</v>
      </c>
    </row>
    <row r="6080">
      <c r="A6080" s="1">
        <v>60.7498731613159</v>
      </c>
      <c r="B6080" s="1">
        <v>155.11298</v>
      </c>
      <c r="C6080" s="1">
        <v>0.47731274</v>
      </c>
      <c r="D6080" s="1">
        <v>-0.07874016</v>
      </c>
      <c r="E6080" s="1">
        <v>1.9149748</v>
      </c>
      <c r="F6080" s="4">
        <f t="shared" si="1"/>
        <v>0.05303474889</v>
      </c>
      <c r="G6080" s="4">
        <f t="shared" si="2"/>
        <v>1.89009426</v>
      </c>
    </row>
    <row r="6081">
      <c r="A6081" s="1">
        <v>60.7598752975463</v>
      </c>
      <c r="B6081" s="1">
        <v>155.2349</v>
      </c>
      <c r="C6081" s="1">
        <v>0.4772861</v>
      </c>
      <c r="D6081" s="1">
        <v>-0.18128549</v>
      </c>
      <c r="E6081" s="1">
        <v>1.9164798</v>
      </c>
      <c r="F6081" s="4">
        <f t="shared" si="1"/>
        <v>0.05303178889</v>
      </c>
      <c r="G6081" s="4">
        <f t="shared" si="2"/>
        <v>1.891599446</v>
      </c>
    </row>
    <row r="6082">
      <c r="A6082" s="1">
        <v>60.7698736190795</v>
      </c>
      <c r="B6082" s="1">
        <v>155.2463</v>
      </c>
      <c r="C6082" s="1">
        <v>0.47725943</v>
      </c>
      <c r="D6082" s="1">
        <v>-0.29725936</v>
      </c>
      <c r="E6082" s="1">
        <v>1.916621</v>
      </c>
      <c r="F6082" s="4">
        <f t="shared" si="1"/>
        <v>0.05302882556</v>
      </c>
      <c r="G6082" s="4">
        <f t="shared" si="2"/>
        <v>1.891740186</v>
      </c>
    </row>
    <row r="6083">
      <c r="A6083" s="1">
        <v>60.77987575531</v>
      </c>
      <c r="B6083" s="1">
        <v>155.23299</v>
      </c>
      <c r="C6083" s="1">
        <v>0.47727275</v>
      </c>
      <c r="D6083" s="1">
        <v>-0.37172678</v>
      </c>
      <c r="E6083" s="1">
        <v>1.9164563</v>
      </c>
      <c r="F6083" s="4">
        <f t="shared" si="1"/>
        <v>0.05303030556</v>
      </c>
      <c r="G6083" s="4">
        <f t="shared" si="2"/>
        <v>1.891575865</v>
      </c>
    </row>
    <row r="6084">
      <c r="A6084" s="1">
        <v>60.789999961853</v>
      </c>
      <c r="B6084" s="1">
        <v>155.18918</v>
      </c>
      <c r="C6084" s="1">
        <v>0.47727275</v>
      </c>
      <c r="D6084" s="1">
        <v>-0.44497344</v>
      </c>
      <c r="E6084" s="1">
        <v>1.9159155</v>
      </c>
      <c r="F6084" s="4">
        <f t="shared" si="1"/>
        <v>0.05303030556</v>
      </c>
      <c r="G6084" s="4">
        <f t="shared" si="2"/>
        <v>1.891035001</v>
      </c>
    </row>
    <row r="6085">
      <c r="A6085" s="1">
        <v>60.7998762130737</v>
      </c>
      <c r="B6085" s="1">
        <v>155.13013</v>
      </c>
      <c r="C6085" s="1">
        <v>0.47736606</v>
      </c>
      <c r="D6085" s="1">
        <v>-0.43520722</v>
      </c>
      <c r="E6085" s="1">
        <v>1.9151864</v>
      </c>
      <c r="F6085" s="4">
        <f t="shared" si="1"/>
        <v>0.05304067333</v>
      </c>
      <c r="G6085" s="4">
        <f t="shared" si="2"/>
        <v>1.890305989</v>
      </c>
    </row>
    <row r="6086">
      <c r="A6086" s="1">
        <v>60.8100004196167</v>
      </c>
      <c r="B6086" s="1">
        <v>155.1987</v>
      </c>
      <c r="C6086" s="1">
        <v>0.47784594</v>
      </c>
      <c r="D6086" s="1">
        <v>-0.037233718</v>
      </c>
      <c r="E6086" s="1">
        <v>1.916033</v>
      </c>
      <c r="F6086" s="4">
        <f t="shared" si="1"/>
        <v>0.05309399333</v>
      </c>
      <c r="G6086" s="4">
        <f t="shared" si="2"/>
        <v>1.891152532</v>
      </c>
    </row>
    <row r="6087">
      <c r="A6087" s="1">
        <v>60.8199987411499</v>
      </c>
      <c r="B6087" s="1">
        <v>155.4387</v>
      </c>
      <c r="C6087" s="1">
        <v>0.47801927</v>
      </c>
      <c r="D6087" s="1">
        <v>0.08240249</v>
      </c>
      <c r="E6087" s="1">
        <v>1.9189961</v>
      </c>
      <c r="F6087" s="4">
        <f t="shared" si="1"/>
        <v>0.05311325222</v>
      </c>
      <c r="G6087" s="4">
        <f t="shared" si="2"/>
        <v>1.894115495</v>
      </c>
    </row>
    <row r="6088">
      <c r="A6088" s="1">
        <v>60.8298749923706</v>
      </c>
      <c r="B6088" s="1">
        <v>155.5511</v>
      </c>
      <c r="C6088" s="1">
        <v>0.47797927</v>
      </c>
      <c r="D6088" s="1">
        <v>-0.04699994</v>
      </c>
      <c r="E6088" s="1">
        <v>1.9203837</v>
      </c>
      <c r="F6088" s="4">
        <f t="shared" si="1"/>
        <v>0.05310880778</v>
      </c>
      <c r="G6088" s="4">
        <f t="shared" si="2"/>
        <v>1.895503149</v>
      </c>
    </row>
    <row r="6089">
      <c r="A6089" s="1">
        <v>60.8399991989135</v>
      </c>
      <c r="B6089" s="1">
        <v>155.593</v>
      </c>
      <c r="C6089" s="1">
        <v>0.47799262</v>
      </c>
      <c r="D6089" s="1">
        <v>-0.10681804</v>
      </c>
      <c r="E6089" s="1">
        <v>1.9209011</v>
      </c>
      <c r="F6089" s="4">
        <f t="shared" si="1"/>
        <v>0.05311029111</v>
      </c>
      <c r="G6089" s="4">
        <f t="shared" si="2"/>
        <v>1.896020433</v>
      </c>
    </row>
    <row r="6090">
      <c r="A6090" s="1">
        <v>60.850001335144</v>
      </c>
      <c r="B6090" s="1">
        <v>155.54538</v>
      </c>
      <c r="C6090" s="1">
        <v>0.47801927</v>
      </c>
      <c r="D6090" s="1">
        <v>-0.16785693</v>
      </c>
      <c r="E6090" s="1">
        <v>1.9203131</v>
      </c>
      <c r="F6090" s="4">
        <f t="shared" si="1"/>
        <v>0.05311325222</v>
      </c>
      <c r="G6090" s="4">
        <f t="shared" si="2"/>
        <v>1.895432532</v>
      </c>
    </row>
    <row r="6091">
      <c r="A6091" s="1">
        <v>60.8598737716674</v>
      </c>
      <c r="B6091" s="1">
        <v>155.47108</v>
      </c>
      <c r="C6091" s="1">
        <v>0.47804594</v>
      </c>
      <c r="D6091" s="1">
        <v>-0.22767504</v>
      </c>
      <c r="E6091" s="1">
        <v>1.9193959</v>
      </c>
      <c r="F6091" s="4">
        <f t="shared" si="1"/>
        <v>0.05311621556</v>
      </c>
      <c r="G6091" s="4">
        <f t="shared" si="2"/>
        <v>1.894515248</v>
      </c>
    </row>
    <row r="6092">
      <c r="A6092" s="1">
        <v>60.8698759078979</v>
      </c>
      <c r="B6092" s="1">
        <v>155.45395</v>
      </c>
      <c r="C6092" s="1">
        <v>0.4781259</v>
      </c>
      <c r="D6092" s="1">
        <v>-0.21912959</v>
      </c>
      <c r="E6092" s="1">
        <v>1.9191843</v>
      </c>
      <c r="F6092" s="4">
        <f t="shared" si="1"/>
        <v>0.0531251</v>
      </c>
      <c r="G6092" s="4">
        <f t="shared" si="2"/>
        <v>1.894303767</v>
      </c>
    </row>
    <row r="6093">
      <c r="A6093" s="1">
        <v>60.8800001144409</v>
      </c>
      <c r="B6093" s="1">
        <v>155.41776</v>
      </c>
      <c r="C6093" s="1">
        <v>0.47824588</v>
      </c>
      <c r="D6093" s="1">
        <v>-0.19471404</v>
      </c>
      <c r="E6093" s="1">
        <v>1.9187373</v>
      </c>
      <c r="F6093" s="4">
        <f t="shared" si="1"/>
        <v>0.05313843111</v>
      </c>
      <c r="G6093" s="4">
        <f t="shared" si="2"/>
        <v>1.893856977</v>
      </c>
    </row>
    <row r="6094">
      <c r="A6094" s="1">
        <v>60.8898763656616</v>
      </c>
      <c r="B6094" s="1">
        <v>155.48062</v>
      </c>
      <c r="C6094" s="1">
        <v>0.47836584</v>
      </c>
      <c r="D6094" s="1">
        <v>-0.12757127</v>
      </c>
      <c r="E6094" s="1">
        <v>1.9195136</v>
      </c>
      <c r="F6094" s="4">
        <f t="shared" si="1"/>
        <v>0.05315176</v>
      </c>
      <c r="G6094" s="4">
        <f t="shared" si="2"/>
        <v>1.894633026</v>
      </c>
    </row>
    <row r="6095">
      <c r="A6095" s="1">
        <v>60.8998746871948</v>
      </c>
      <c r="B6095" s="1">
        <v>155.513</v>
      </c>
      <c r="C6095" s="1">
        <v>0.47843248</v>
      </c>
      <c r="D6095" s="1">
        <v>-0.14588293</v>
      </c>
      <c r="E6095" s="1">
        <v>1.9199132</v>
      </c>
      <c r="F6095" s="4">
        <f t="shared" si="1"/>
        <v>0.05315916444</v>
      </c>
      <c r="G6095" s="4">
        <f t="shared" si="2"/>
        <v>1.895032779</v>
      </c>
    </row>
    <row r="6096">
      <c r="A6096" s="1">
        <v>60.9099988937377</v>
      </c>
      <c r="B6096" s="1">
        <v>155.52061</v>
      </c>
      <c r="C6096" s="1">
        <v>0.47847247</v>
      </c>
      <c r="D6096" s="1">
        <v>-0.18983093</v>
      </c>
      <c r="E6096" s="1">
        <v>1.9200073</v>
      </c>
      <c r="F6096" s="4">
        <f t="shared" si="1"/>
        <v>0.05316360778</v>
      </c>
      <c r="G6096" s="4">
        <f t="shared" si="2"/>
        <v>1.89512673</v>
      </c>
    </row>
    <row r="6097">
      <c r="A6097" s="1">
        <v>60.9198751449584</v>
      </c>
      <c r="B6097" s="1">
        <v>155.53014</v>
      </c>
      <c r="C6097" s="1">
        <v>0.47849914</v>
      </c>
      <c r="D6097" s="1">
        <v>-0.2349997</v>
      </c>
      <c r="E6097" s="1">
        <v>1.920125</v>
      </c>
      <c r="F6097" s="4">
        <f t="shared" si="1"/>
        <v>0.05316657111</v>
      </c>
      <c r="G6097" s="4">
        <f t="shared" si="2"/>
        <v>1.895244384</v>
      </c>
    </row>
    <row r="6098">
      <c r="A6098" s="1">
        <v>60.9299993515014</v>
      </c>
      <c r="B6098" s="1">
        <v>155.46347</v>
      </c>
      <c r="C6098" s="1">
        <v>0.47855246</v>
      </c>
      <c r="D6098" s="1">
        <v>-0.2667399</v>
      </c>
      <c r="E6098" s="1">
        <v>1.9193019</v>
      </c>
      <c r="F6098" s="4">
        <f t="shared" si="1"/>
        <v>0.05317249556</v>
      </c>
      <c r="G6098" s="4">
        <f t="shared" si="2"/>
        <v>1.894421298</v>
      </c>
    </row>
    <row r="6099">
      <c r="A6099" s="1">
        <v>60.9398756027221</v>
      </c>
      <c r="B6099" s="1">
        <v>155.50348</v>
      </c>
      <c r="C6099" s="1">
        <v>0.47863242</v>
      </c>
      <c r="D6099" s="1">
        <v>-0.27040225</v>
      </c>
      <c r="E6099" s="1">
        <v>1.9197958</v>
      </c>
      <c r="F6099" s="4">
        <f t="shared" si="1"/>
        <v>0.05318138</v>
      </c>
      <c r="G6099" s="4">
        <f t="shared" si="2"/>
        <v>1.894915248</v>
      </c>
    </row>
    <row r="6100">
      <c r="A6100" s="1">
        <v>60.9498739242553</v>
      </c>
      <c r="B6100" s="1">
        <v>155.49776</v>
      </c>
      <c r="C6100" s="1">
        <v>0.4786991</v>
      </c>
      <c r="D6100" s="1">
        <v>-0.27528536</v>
      </c>
      <c r="E6100" s="1">
        <v>1.9197252</v>
      </c>
      <c r="F6100" s="4">
        <f t="shared" si="1"/>
        <v>0.05318878889</v>
      </c>
      <c r="G6100" s="4">
        <f t="shared" si="2"/>
        <v>1.894844631</v>
      </c>
    </row>
    <row r="6101">
      <c r="A6101" s="1">
        <v>60.9598760604858</v>
      </c>
      <c r="B6101" s="1">
        <v>155.49966</v>
      </c>
      <c r="C6101" s="1">
        <v>0.4787524</v>
      </c>
      <c r="D6101" s="1">
        <v>-0.30458403</v>
      </c>
      <c r="E6101" s="1">
        <v>1.9197487</v>
      </c>
      <c r="F6101" s="4">
        <f t="shared" si="1"/>
        <v>0.05319471111</v>
      </c>
      <c r="G6101" s="4">
        <f t="shared" si="2"/>
        <v>1.894868088</v>
      </c>
    </row>
    <row r="6102">
      <c r="A6102" s="1">
        <v>60.9700002670288</v>
      </c>
      <c r="B6102" s="1">
        <v>155.52252</v>
      </c>
      <c r="C6102" s="1">
        <v>0.4787924</v>
      </c>
      <c r="D6102" s="1">
        <v>-0.33632424</v>
      </c>
      <c r="E6102" s="1">
        <v>1.920031</v>
      </c>
      <c r="F6102" s="4">
        <f t="shared" si="1"/>
        <v>0.05319915556</v>
      </c>
      <c r="G6102" s="4">
        <f t="shared" si="2"/>
        <v>1.89515031</v>
      </c>
    </row>
    <row r="6103">
      <c r="A6103" s="1">
        <v>60.979998588562</v>
      </c>
      <c r="B6103" s="1">
        <v>155.47108</v>
      </c>
      <c r="C6103" s="1">
        <v>0.47881904</v>
      </c>
      <c r="D6103" s="1">
        <v>-0.39614233</v>
      </c>
      <c r="E6103" s="1">
        <v>1.9193959</v>
      </c>
      <c r="F6103" s="4">
        <f t="shared" si="1"/>
        <v>0.05320211556</v>
      </c>
      <c r="G6103" s="4">
        <f t="shared" si="2"/>
        <v>1.894515248</v>
      </c>
    </row>
    <row r="6104">
      <c r="A6104" s="1">
        <v>60.9900007247924</v>
      </c>
      <c r="B6104" s="1">
        <v>155.45395</v>
      </c>
      <c r="C6104" s="1">
        <v>0.47884572</v>
      </c>
      <c r="D6104" s="1">
        <v>-0.45473966</v>
      </c>
      <c r="E6104" s="1">
        <v>1.9191843</v>
      </c>
      <c r="F6104" s="4">
        <f t="shared" si="1"/>
        <v>0.05320508</v>
      </c>
      <c r="G6104" s="4">
        <f t="shared" si="2"/>
        <v>1.894303767</v>
      </c>
    </row>
    <row r="6105">
      <c r="A6105" s="1">
        <v>60.9998731613159</v>
      </c>
      <c r="B6105" s="1">
        <v>155.4387</v>
      </c>
      <c r="C6105" s="1">
        <v>0.4790323</v>
      </c>
      <c r="D6105" s="1">
        <v>-0.36318135</v>
      </c>
      <c r="E6105" s="1">
        <v>1.9189961</v>
      </c>
      <c r="F6105" s="4">
        <f t="shared" si="1"/>
        <v>0.05322581111</v>
      </c>
      <c r="G6105" s="4">
        <f t="shared" si="2"/>
        <v>1.894115495</v>
      </c>
    </row>
    <row r="6106">
      <c r="A6106" s="1">
        <v>61.0098752975463</v>
      </c>
      <c r="B6106" s="1">
        <v>155.57014</v>
      </c>
      <c r="C6106" s="1">
        <v>0.4794056</v>
      </c>
      <c r="D6106" s="1">
        <v>-0.033571385</v>
      </c>
      <c r="E6106" s="1">
        <v>1.9206189</v>
      </c>
      <c r="F6106" s="4">
        <f t="shared" si="1"/>
        <v>0.05326728889</v>
      </c>
      <c r="G6106" s="4">
        <f t="shared" si="2"/>
        <v>1.895738211</v>
      </c>
    </row>
    <row r="6107">
      <c r="A6107" s="1">
        <v>61.0199995040893</v>
      </c>
      <c r="B6107" s="1">
        <v>155.85779</v>
      </c>
      <c r="C6107" s="1">
        <v>0.47947225</v>
      </c>
      <c r="D6107" s="1">
        <v>-0.05188305</v>
      </c>
      <c r="E6107" s="1">
        <v>1.9241699</v>
      </c>
      <c r="F6107" s="4">
        <f t="shared" si="1"/>
        <v>0.05327469444</v>
      </c>
      <c r="G6107" s="4">
        <f t="shared" si="2"/>
        <v>1.899289446</v>
      </c>
    </row>
    <row r="6108">
      <c r="A6108" s="1">
        <v>61.02987575531</v>
      </c>
      <c r="B6108" s="1">
        <v>155.94159</v>
      </c>
      <c r="C6108" s="1">
        <v>0.47943226</v>
      </c>
      <c r="D6108" s="1">
        <v>-0.16785693</v>
      </c>
      <c r="E6108" s="1">
        <v>1.9252046</v>
      </c>
      <c r="F6108" s="4">
        <f t="shared" si="1"/>
        <v>0.05327025111</v>
      </c>
      <c r="G6108" s="4">
        <f t="shared" si="2"/>
        <v>1.900324014</v>
      </c>
    </row>
    <row r="6109">
      <c r="A6109" s="1">
        <v>61.039999961853</v>
      </c>
      <c r="B6109" s="1">
        <v>155.93016</v>
      </c>
      <c r="C6109" s="1">
        <v>0.47945893</v>
      </c>
      <c r="D6109" s="1">
        <v>-0.22767504</v>
      </c>
      <c r="E6109" s="1">
        <v>1.9250636</v>
      </c>
      <c r="F6109" s="4">
        <f t="shared" si="1"/>
        <v>0.05327321444</v>
      </c>
      <c r="G6109" s="4">
        <f t="shared" si="2"/>
        <v>1.900182902</v>
      </c>
    </row>
    <row r="6110">
      <c r="A6110" s="1">
        <v>61.0498762130737</v>
      </c>
      <c r="B6110" s="1">
        <v>155.8673</v>
      </c>
      <c r="C6110" s="1">
        <v>0.47948557</v>
      </c>
      <c r="D6110" s="1">
        <v>-0.27406457</v>
      </c>
      <c r="E6110" s="1">
        <v>1.9242874</v>
      </c>
      <c r="F6110" s="4">
        <f t="shared" si="1"/>
        <v>0.05327617444</v>
      </c>
      <c r="G6110" s="4">
        <f t="shared" si="2"/>
        <v>1.899406853</v>
      </c>
    </row>
    <row r="6111">
      <c r="A6111" s="1">
        <v>61.0598745346069</v>
      </c>
      <c r="B6111" s="1">
        <v>155.81396</v>
      </c>
      <c r="C6111" s="1">
        <v>0.47948557</v>
      </c>
      <c r="D6111" s="1">
        <v>-0.36196056</v>
      </c>
      <c r="E6111" s="1">
        <v>1.9236289</v>
      </c>
      <c r="F6111" s="4">
        <f t="shared" si="1"/>
        <v>0.05327617444</v>
      </c>
      <c r="G6111" s="4">
        <f t="shared" si="2"/>
        <v>1.898748335</v>
      </c>
    </row>
    <row r="6112">
      <c r="A6112" s="1">
        <v>61.0699987411499</v>
      </c>
      <c r="B6112" s="1">
        <v>155.77588</v>
      </c>
      <c r="C6112" s="1">
        <v>0.47952557</v>
      </c>
      <c r="D6112" s="1">
        <v>-0.4083501</v>
      </c>
      <c r="E6112" s="1">
        <v>1.9231586</v>
      </c>
      <c r="F6112" s="4">
        <f t="shared" si="1"/>
        <v>0.05328061889</v>
      </c>
      <c r="G6112" s="4">
        <f t="shared" si="2"/>
        <v>1.898278211</v>
      </c>
    </row>
    <row r="6113">
      <c r="A6113" s="1">
        <v>61.0798749923706</v>
      </c>
      <c r="B6113" s="1">
        <v>155.69586</v>
      </c>
      <c r="C6113" s="1">
        <v>0.47960556</v>
      </c>
      <c r="D6113" s="1">
        <v>-0.39736313</v>
      </c>
      <c r="E6113" s="1">
        <v>1.9221709</v>
      </c>
      <c r="F6113" s="4">
        <f t="shared" si="1"/>
        <v>0.05328950667</v>
      </c>
      <c r="G6113" s="4">
        <f t="shared" si="2"/>
        <v>1.89729031</v>
      </c>
    </row>
    <row r="6114">
      <c r="A6114" s="1">
        <v>61.0899991989135</v>
      </c>
      <c r="B6114" s="1">
        <v>155.71872</v>
      </c>
      <c r="C6114" s="1">
        <v>0.47973883</v>
      </c>
      <c r="D6114" s="1">
        <v>-0.359519</v>
      </c>
      <c r="E6114" s="1">
        <v>1.922453</v>
      </c>
      <c r="F6114" s="4">
        <f t="shared" si="1"/>
        <v>0.05330431444</v>
      </c>
      <c r="G6114" s="4">
        <f t="shared" si="2"/>
        <v>1.897572532</v>
      </c>
    </row>
    <row r="6115">
      <c r="A6115" s="1">
        <v>61.0998754501342</v>
      </c>
      <c r="B6115" s="1">
        <v>155.77016</v>
      </c>
      <c r="C6115" s="1">
        <v>0.4798988</v>
      </c>
      <c r="D6115" s="1">
        <v>-0.26551914</v>
      </c>
      <c r="E6115" s="1">
        <v>1.9230881</v>
      </c>
      <c r="F6115" s="4">
        <f t="shared" si="1"/>
        <v>0.05332208889</v>
      </c>
      <c r="G6115" s="4">
        <f t="shared" si="2"/>
        <v>1.898207594</v>
      </c>
    </row>
    <row r="6116">
      <c r="A6116" s="1">
        <v>61.1098737716674</v>
      </c>
      <c r="B6116" s="1">
        <v>155.85587</v>
      </c>
      <c r="C6116" s="1">
        <v>0.4800854</v>
      </c>
      <c r="D6116" s="1">
        <v>-0.14466216</v>
      </c>
      <c r="E6116" s="1">
        <v>1.9241463</v>
      </c>
      <c r="F6116" s="4">
        <f t="shared" si="1"/>
        <v>0.05334282222</v>
      </c>
      <c r="G6116" s="4">
        <f t="shared" si="2"/>
        <v>1.899265742</v>
      </c>
    </row>
    <row r="6117">
      <c r="A6117" s="1">
        <v>61.1200017929077</v>
      </c>
      <c r="B6117" s="1">
        <v>156.03493</v>
      </c>
      <c r="C6117" s="1">
        <v>0.48019207</v>
      </c>
      <c r="D6117" s="1">
        <v>-0.11902582</v>
      </c>
      <c r="E6117" s="1">
        <v>1.9263569</v>
      </c>
      <c r="F6117" s="4">
        <f t="shared" si="1"/>
        <v>0.05335467444</v>
      </c>
      <c r="G6117" s="4">
        <f t="shared" si="2"/>
        <v>1.901476359</v>
      </c>
    </row>
    <row r="6118">
      <c r="A6118" s="1">
        <v>61.1298742294311</v>
      </c>
      <c r="B6118" s="1">
        <v>156.11304</v>
      </c>
      <c r="C6118" s="1">
        <v>0.4802187</v>
      </c>
      <c r="D6118" s="1">
        <v>-0.1641946</v>
      </c>
      <c r="E6118" s="1">
        <v>1.9273211</v>
      </c>
      <c r="F6118" s="4">
        <f t="shared" si="1"/>
        <v>0.05335763333</v>
      </c>
      <c r="G6118" s="4">
        <f t="shared" si="2"/>
        <v>1.90244068</v>
      </c>
    </row>
    <row r="6119">
      <c r="A6119" s="1">
        <v>61.1398763656616</v>
      </c>
      <c r="B6119" s="1">
        <v>156.13017</v>
      </c>
      <c r="C6119" s="1">
        <v>0.48023203</v>
      </c>
      <c r="D6119" s="1">
        <v>-0.23866203</v>
      </c>
      <c r="E6119" s="1">
        <v>1.9275328</v>
      </c>
      <c r="F6119" s="4">
        <f t="shared" si="1"/>
        <v>0.05335911444</v>
      </c>
      <c r="G6119" s="4">
        <f t="shared" si="2"/>
        <v>1.902652162</v>
      </c>
    </row>
    <row r="6120">
      <c r="A6120" s="1">
        <v>61.1498746871948</v>
      </c>
      <c r="B6120" s="1">
        <v>156.05588</v>
      </c>
      <c r="C6120" s="1">
        <v>0.48027202</v>
      </c>
      <c r="D6120" s="1">
        <v>-0.28505158</v>
      </c>
      <c r="E6120" s="1">
        <v>1.9266156</v>
      </c>
      <c r="F6120" s="4">
        <f t="shared" si="1"/>
        <v>0.05336355778</v>
      </c>
      <c r="G6120" s="4">
        <f t="shared" si="2"/>
        <v>1.901735001</v>
      </c>
    </row>
    <row r="6121">
      <c r="A6121" s="1">
        <v>61.1598768234252</v>
      </c>
      <c r="B6121" s="1">
        <v>156.03302</v>
      </c>
      <c r="C6121" s="1">
        <v>0.48036534</v>
      </c>
      <c r="D6121" s="1">
        <v>-0.25941524</v>
      </c>
      <c r="E6121" s="1">
        <v>1.9263333</v>
      </c>
      <c r="F6121" s="4">
        <f t="shared" si="1"/>
        <v>0.05337392667</v>
      </c>
      <c r="G6121" s="4">
        <f t="shared" si="2"/>
        <v>1.901452779</v>
      </c>
    </row>
    <row r="6122">
      <c r="A6122" s="1">
        <v>61.1700010299682</v>
      </c>
      <c r="B6122" s="1">
        <v>156.08446</v>
      </c>
      <c r="C6122" s="1">
        <v>0.48047197</v>
      </c>
      <c r="D6122" s="1">
        <v>-0.24964903</v>
      </c>
      <c r="E6122" s="1">
        <v>1.9269683</v>
      </c>
      <c r="F6122" s="4">
        <f t="shared" si="1"/>
        <v>0.05338577444</v>
      </c>
      <c r="G6122" s="4">
        <f t="shared" si="2"/>
        <v>1.902087841</v>
      </c>
    </row>
    <row r="6123">
      <c r="A6123" s="1">
        <v>61.1799993515014</v>
      </c>
      <c r="B6123" s="1">
        <v>156.07494</v>
      </c>
      <c r="C6123" s="1">
        <v>0.48052529</v>
      </c>
      <c r="D6123" s="1">
        <v>-0.2679607</v>
      </c>
      <c r="E6123" s="1">
        <v>1.9268508</v>
      </c>
      <c r="F6123" s="4">
        <f t="shared" si="1"/>
        <v>0.05339169889</v>
      </c>
      <c r="G6123" s="4">
        <f t="shared" si="2"/>
        <v>1.90197031</v>
      </c>
    </row>
    <row r="6124">
      <c r="A6124" s="1">
        <v>61.1899976730346</v>
      </c>
      <c r="B6124" s="1">
        <v>156.11493</v>
      </c>
      <c r="C6124" s="1">
        <v>0.48055202</v>
      </c>
      <c r="D6124" s="1">
        <v>-0.31435025</v>
      </c>
      <c r="E6124" s="1">
        <v>1.9273446</v>
      </c>
      <c r="F6124" s="4">
        <f t="shared" si="1"/>
        <v>0.05339466889</v>
      </c>
      <c r="G6124" s="4">
        <f t="shared" si="2"/>
        <v>1.902464014</v>
      </c>
    </row>
    <row r="6125">
      <c r="A6125" s="1">
        <v>61.1998777389526</v>
      </c>
      <c r="B6125" s="1">
        <v>156.07112</v>
      </c>
      <c r="C6125" s="1">
        <v>0.48056534</v>
      </c>
      <c r="D6125" s="1">
        <v>-0.38881767</v>
      </c>
      <c r="E6125" s="1">
        <v>1.9268038</v>
      </c>
      <c r="F6125" s="4">
        <f t="shared" si="1"/>
        <v>0.05339614889</v>
      </c>
      <c r="G6125" s="4">
        <f t="shared" si="2"/>
        <v>1.901923149</v>
      </c>
    </row>
    <row r="6126">
      <c r="A6126" s="1">
        <v>61.2100019454956</v>
      </c>
      <c r="B6126" s="1">
        <v>156.02922</v>
      </c>
      <c r="C6126" s="1">
        <v>0.48059198</v>
      </c>
      <c r="D6126" s="1">
        <v>-0.43398646</v>
      </c>
      <c r="E6126" s="1">
        <v>1.9262863</v>
      </c>
      <c r="F6126" s="4">
        <f t="shared" si="1"/>
        <v>0.05339910889</v>
      </c>
      <c r="G6126" s="4">
        <f t="shared" si="2"/>
        <v>1.901405865</v>
      </c>
    </row>
    <row r="6127">
      <c r="A6127" s="1">
        <v>61.2199964523315</v>
      </c>
      <c r="B6127" s="1">
        <v>156.01207</v>
      </c>
      <c r="C6127" s="1">
        <v>0.48079193</v>
      </c>
      <c r="D6127" s="1">
        <v>-0.34120736</v>
      </c>
      <c r="E6127" s="1">
        <v>1.9260747</v>
      </c>
      <c r="F6127" s="4">
        <f t="shared" si="1"/>
        <v>0.05342132556</v>
      </c>
      <c r="G6127" s="4">
        <f t="shared" si="2"/>
        <v>1.901194137</v>
      </c>
    </row>
    <row r="6128">
      <c r="A6128" s="1">
        <v>61.2298765182495</v>
      </c>
      <c r="B6128" s="1">
        <v>156.13399</v>
      </c>
      <c r="C6128" s="1">
        <v>0.48112518</v>
      </c>
      <c r="D6128" s="1">
        <v>-0.053103827</v>
      </c>
      <c r="E6128" s="1">
        <v>1.9275798</v>
      </c>
      <c r="F6128" s="4">
        <f t="shared" si="1"/>
        <v>0.05345835333</v>
      </c>
      <c r="G6128" s="4">
        <f t="shared" si="2"/>
        <v>1.902699322</v>
      </c>
    </row>
    <row r="6129">
      <c r="A6129" s="1">
        <v>61.2398786544799</v>
      </c>
      <c r="B6129" s="1">
        <v>156.38162</v>
      </c>
      <c r="C6129" s="1">
        <v>0.4811385</v>
      </c>
      <c r="D6129" s="1">
        <v>-0.11170115</v>
      </c>
      <c r="E6129" s="1">
        <v>1.930637</v>
      </c>
      <c r="F6129" s="4">
        <f t="shared" si="1"/>
        <v>0.05345983333</v>
      </c>
      <c r="G6129" s="4">
        <f t="shared" si="2"/>
        <v>1.905756483</v>
      </c>
    </row>
    <row r="6130">
      <c r="A6130" s="1">
        <v>61.2498731613159</v>
      </c>
      <c r="B6130" s="1">
        <v>156.34924</v>
      </c>
      <c r="C6130" s="1">
        <v>0.48108518</v>
      </c>
      <c r="D6130" s="1">
        <v>-0.25453213</v>
      </c>
      <c r="E6130" s="1">
        <v>1.9302372</v>
      </c>
      <c r="F6130" s="4">
        <f t="shared" si="1"/>
        <v>0.05345390889</v>
      </c>
      <c r="G6130" s="4">
        <f t="shared" si="2"/>
        <v>1.90535673</v>
      </c>
    </row>
    <row r="6131">
      <c r="A6131" s="1">
        <v>61.2599973678588</v>
      </c>
      <c r="B6131" s="1">
        <v>156.34352</v>
      </c>
      <c r="C6131" s="1">
        <v>0.48109853</v>
      </c>
      <c r="D6131" s="1">
        <v>-0.32899958</v>
      </c>
      <c r="E6131" s="1">
        <v>1.9301667</v>
      </c>
      <c r="F6131" s="4">
        <f t="shared" si="1"/>
        <v>0.05345539222</v>
      </c>
      <c r="G6131" s="4">
        <f t="shared" si="2"/>
        <v>1.905286112</v>
      </c>
    </row>
    <row r="6132">
      <c r="A6132" s="1">
        <v>61.2698774337768</v>
      </c>
      <c r="B6132" s="1">
        <v>156.30923</v>
      </c>
      <c r="C6132" s="1">
        <v>0.48109853</v>
      </c>
      <c r="D6132" s="1">
        <v>-0.40224624</v>
      </c>
      <c r="E6132" s="1">
        <v>1.9297433</v>
      </c>
      <c r="F6132" s="4">
        <f t="shared" si="1"/>
        <v>0.05345539222</v>
      </c>
      <c r="G6132" s="4">
        <f t="shared" si="2"/>
        <v>1.904862779</v>
      </c>
    </row>
    <row r="6133">
      <c r="A6133" s="1">
        <v>61.2800016403198</v>
      </c>
      <c r="B6133" s="1">
        <v>156.21017</v>
      </c>
      <c r="C6133" s="1">
        <v>0.48111185</v>
      </c>
      <c r="D6133" s="1">
        <v>-0.47671366</v>
      </c>
      <c r="E6133" s="1">
        <v>1.9285204</v>
      </c>
      <c r="F6133" s="4">
        <f t="shared" si="1"/>
        <v>0.05345687222</v>
      </c>
      <c r="G6133" s="4">
        <f t="shared" si="2"/>
        <v>1.903639816</v>
      </c>
    </row>
    <row r="6134">
      <c r="A6134" s="1">
        <v>61.2898740768432</v>
      </c>
      <c r="B6134" s="1">
        <v>156.19875</v>
      </c>
      <c r="C6134" s="1">
        <v>0.48145843</v>
      </c>
      <c r="D6134" s="1">
        <v>-0.18983093</v>
      </c>
      <c r="E6134" s="1">
        <v>1.9283793</v>
      </c>
      <c r="F6134" s="4">
        <f t="shared" si="1"/>
        <v>0.05349538111</v>
      </c>
      <c r="G6134" s="4">
        <f t="shared" si="2"/>
        <v>1.903498828</v>
      </c>
    </row>
    <row r="6135">
      <c r="A6135" s="1">
        <v>61.2999982833862</v>
      </c>
      <c r="B6135" s="1">
        <v>156.39687</v>
      </c>
      <c r="C6135" s="1">
        <v>0.48177832</v>
      </c>
      <c r="D6135" s="1">
        <v>0.05676616</v>
      </c>
      <c r="E6135" s="1">
        <v>1.9308251</v>
      </c>
      <c r="F6135" s="4">
        <f t="shared" si="1"/>
        <v>0.05353092444</v>
      </c>
      <c r="G6135" s="4">
        <f t="shared" si="2"/>
        <v>1.905944754</v>
      </c>
    </row>
    <row r="6136">
      <c r="A6136" s="1">
        <v>61.3100004196167</v>
      </c>
      <c r="B6136" s="1">
        <v>156.574</v>
      </c>
      <c r="C6136" s="1">
        <v>0.481765</v>
      </c>
      <c r="D6136" s="1">
        <v>-0.043337606</v>
      </c>
      <c r="E6136" s="1">
        <v>1.9330121</v>
      </c>
      <c r="F6136" s="4">
        <f t="shared" si="1"/>
        <v>0.05352944444</v>
      </c>
      <c r="G6136" s="4">
        <f t="shared" si="2"/>
        <v>1.908131544</v>
      </c>
    </row>
    <row r="6137">
      <c r="A6137" s="1">
        <v>61.3200025558471</v>
      </c>
      <c r="B6137" s="1">
        <v>156.68639</v>
      </c>
      <c r="C6137" s="1">
        <v>0.48175168</v>
      </c>
      <c r="D6137" s="1">
        <v>-0.1312336</v>
      </c>
      <c r="E6137" s="1">
        <v>1.9343996</v>
      </c>
      <c r="F6137" s="4">
        <f t="shared" si="1"/>
        <v>0.05352796444</v>
      </c>
      <c r="G6137" s="4">
        <f t="shared" si="2"/>
        <v>1.909519075</v>
      </c>
    </row>
    <row r="6138">
      <c r="A6138" s="1">
        <v>61.3298749923706</v>
      </c>
      <c r="B6138" s="1">
        <v>156.60638</v>
      </c>
      <c r="C6138" s="1">
        <v>0.48177832</v>
      </c>
      <c r="D6138" s="1">
        <v>-0.1910517</v>
      </c>
      <c r="E6138" s="1">
        <v>1.933412</v>
      </c>
      <c r="F6138" s="4">
        <f t="shared" si="1"/>
        <v>0.05353092444</v>
      </c>
      <c r="G6138" s="4">
        <f t="shared" si="2"/>
        <v>1.908531298</v>
      </c>
    </row>
    <row r="6139">
      <c r="A6139" s="1">
        <v>61.3399991989135</v>
      </c>
      <c r="B6139" s="1">
        <v>156.574</v>
      </c>
      <c r="C6139" s="1">
        <v>0.481805</v>
      </c>
      <c r="D6139" s="1">
        <v>-0.24964903</v>
      </c>
      <c r="E6139" s="1">
        <v>1.9330121</v>
      </c>
      <c r="F6139" s="4">
        <f t="shared" si="1"/>
        <v>0.05353388889</v>
      </c>
      <c r="G6139" s="4">
        <f t="shared" si="2"/>
        <v>1.908131544</v>
      </c>
    </row>
    <row r="6140">
      <c r="A6140" s="1">
        <v>61.349871635437</v>
      </c>
      <c r="B6140" s="1">
        <v>156.50734</v>
      </c>
      <c r="C6140" s="1">
        <v>0.4818317</v>
      </c>
      <c r="D6140" s="1">
        <v>-0.2948178</v>
      </c>
      <c r="E6140" s="1">
        <v>1.9321891</v>
      </c>
      <c r="F6140" s="4">
        <f t="shared" si="1"/>
        <v>0.05353685556</v>
      </c>
      <c r="G6140" s="4">
        <f t="shared" si="2"/>
        <v>1.907308581</v>
      </c>
    </row>
    <row r="6141">
      <c r="A6141" s="1">
        <v>61.3600034713745</v>
      </c>
      <c r="B6141" s="1">
        <v>156.43495</v>
      </c>
      <c r="C6141" s="1">
        <v>0.4819117</v>
      </c>
      <c r="D6141" s="1">
        <v>-0.29848012</v>
      </c>
      <c r="E6141" s="1">
        <v>1.9312954</v>
      </c>
      <c r="F6141" s="4">
        <f t="shared" si="1"/>
        <v>0.05354574444</v>
      </c>
      <c r="G6141" s="4">
        <f t="shared" si="2"/>
        <v>1.906414878</v>
      </c>
    </row>
    <row r="6142">
      <c r="A6142" s="1">
        <v>61.3699979782104</v>
      </c>
      <c r="B6142" s="1">
        <v>156.45018</v>
      </c>
      <c r="C6142" s="1">
        <v>0.48201832</v>
      </c>
      <c r="D6142" s="1">
        <v>-0.25819448</v>
      </c>
      <c r="E6142" s="1">
        <v>1.9314835</v>
      </c>
      <c r="F6142" s="4">
        <f t="shared" si="1"/>
        <v>0.05355759111</v>
      </c>
      <c r="G6142" s="4">
        <f t="shared" si="2"/>
        <v>1.906602902</v>
      </c>
    </row>
    <row r="6143">
      <c r="A6143" s="1">
        <v>61.3798780441284</v>
      </c>
      <c r="B6143" s="1">
        <v>156.45592</v>
      </c>
      <c r="C6143" s="1">
        <v>0.48213828</v>
      </c>
      <c r="D6143" s="1">
        <v>-0.22035037</v>
      </c>
      <c r="E6143" s="1">
        <v>1.9315542</v>
      </c>
      <c r="F6143" s="4">
        <f t="shared" si="1"/>
        <v>0.05357092</v>
      </c>
      <c r="G6143" s="4">
        <f t="shared" si="2"/>
        <v>1.906673767</v>
      </c>
    </row>
    <row r="6144">
      <c r="A6144" s="1">
        <v>61.3900022506713</v>
      </c>
      <c r="B6144" s="1">
        <v>156.54543</v>
      </c>
      <c r="C6144" s="1">
        <v>0.48221827</v>
      </c>
      <c r="D6144" s="1">
        <v>-0.22279193</v>
      </c>
      <c r="E6144" s="1">
        <v>1.9326594</v>
      </c>
      <c r="F6144" s="4">
        <f t="shared" si="1"/>
        <v>0.05357980778</v>
      </c>
      <c r="G6144" s="4">
        <f t="shared" si="2"/>
        <v>1.907778828</v>
      </c>
    </row>
    <row r="6145">
      <c r="A6145" s="1">
        <v>61.3998746871948</v>
      </c>
      <c r="B6145" s="1">
        <v>156.53972</v>
      </c>
      <c r="C6145" s="1">
        <v>0.48225826</v>
      </c>
      <c r="D6145" s="1">
        <v>-0.25209057</v>
      </c>
      <c r="E6145" s="1">
        <v>1.9325888</v>
      </c>
      <c r="F6145" s="4">
        <f t="shared" si="1"/>
        <v>0.05358425111</v>
      </c>
      <c r="G6145" s="4">
        <f t="shared" si="2"/>
        <v>1.907708335</v>
      </c>
    </row>
    <row r="6146">
      <c r="A6146" s="1">
        <v>61.4099988937377</v>
      </c>
      <c r="B6146" s="1">
        <v>156.52829</v>
      </c>
      <c r="C6146" s="1">
        <v>0.48229823</v>
      </c>
      <c r="D6146" s="1">
        <v>-0.3119087</v>
      </c>
      <c r="E6146" s="1">
        <v>1.9324477</v>
      </c>
      <c r="F6146" s="4">
        <f t="shared" si="1"/>
        <v>0.05358869222</v>
      </c>
      <c r="G6146" s="4">
        <f t="shared" si="2"/>
        <v>1.907567223</v>
      </c>
    </row>
    <row r="6147">
      <c r="A6147" s="1">
        <v>61.4198713302612</v>
      </c>
      <c r="B6147" s="1">
        <v>156.54163</v>
      </c>
      <c r="C6147" s="1">
        <v>0.4823249</v>
      </c>
      <c r="D6147" s="1">
        <v>-0.3558567</v>
      </c>
      <c r="E6147" s="1">
        <v>1.9326124</v>
      </c>
      <c r="F6147" s="4">
        <f t="shared" si="1"/>
        <v>0.05359165556</v>
      </c>
      <c r="G6147" s="4">
        <f t="shared" si="2"/>
        <v>1.907731915</v>
      </c>
    </row>
    <row r="6148">
      <c r="A6148" s="1">
        <v>61.4298734664917</v>
      </c>
      <c r="B6148" s="1">
        <v>156.48637</v>
      </c>
      <c r="C6148" s="1">
        <v>0.4823649</v>
      </c>
      <c r="D6148" s="1">
        <v>-0.3875969</v>
      </c>
      <c r="E6148" s="1">
        <v>1.9319303</v>
      </c>
      <c r="F6148" s="4">
        <f t="shared" si="1"/>
        <v>0.0535961</v>
      </c>
      <c r="G6148" s="4">
        <f t="shared" si="2"/>
        <v>1.907049693</v>
      </c>
    </row>
    <row r="6149">
      <c r="A6149" s="1">
        <v>61.4398756027221</v>
      </c>
      <c r="B6149" s="1">
        <v>156.47685</v>
      </c>
      <c r="C6149" s="1">
        <v>0.4824182</v>
      </c>
      <c r="D6149" s="1">
        <v>-0.41689557</v>
      </c>
      <c r="E6149" s="1">
        <v>1.9318129</v>
      </c>
      <c r="F6149" s="4">
        <f t="shared" si="1"/>
        <v>0.05360202222</v>
      </c>
      <c r="G6149" s="4">
        <f t="shared" si="2"/>
        <v>1.906932162</v>
      </c>
    </row>
    <row r="6150">
      <c r="A6150" s="1">
        <v>61.4498777389526</v>
      </c>
      <c r="B6150" s="1">
        <v>156.45209</v>
      </c>
      <c r="C6150" s="1">
        <v>0.48249817</v>
      </c>
      <c r="D6150" s="1">
        <v>-0.403467</v>
      </c>
      <c r="E6150" s="1">
        <v>1.9315071</v>
      </c>
      <c r="F6150" s="4">
        <f t="shared" si="1"/>
        <v>0.05361090778</v>
      </c>
      <c r="G6150" s="4">
        <f t="shared" si="2"/>
        <v>1.906626483</v>
      </c>
    </row>
    <row r="6151">
      <c r="A6151" s="1">
        <v>61.4600019454956</v>
      </c>
      <c r="B6151" s="1">
        <v>156.45972</v>
      </c>
      <c r="C6151" s="1">
        <v>0.48256484</v>
      </c>
      <c r="D6151" s="1">
        <v>-0.41933712</v>
      </c>
      <c r="E6151" s="1">
        <v>1.9316012</v>
      </c>
      <c r="F6151" s="4">
        <f t="shared" si="1"/>
        <v>0.05361831556</v>
      </c>
      <c r="G6151" s="4">
        <f t="shared" si="2"/>
        <v>1.90672068</v>
      </c>
    </row>
    <row r="6152">
      <c r="A6152" s="1">
        <v>61.4699964523315</v>
      </c>
      <c r="B6152" s="1">
        <v>156.48828</v>
      </c>
      <c r="C6152" s="1">
        <v>0.4826048</v>
      </c>
      <c r="D6152" s="1">
        <v>-0.46450588</v>
      </c>
      <c r="E6152" s="1">
        <v>1.9319539</v>
      </c>
      <c r="F6152" s="4">
        <f t="shared" si="1"/>
        <v>0.05362275556</v>
      </c>
      <c r="G6152" s="4">
        <f t="shared" si="2"/>
        <v>1.907073273</v>
      </c>
    </row>
    <row r="6153">
      <c r="A6153" s="1">
        <v>61.4798765182495</v>
      </c>
      <c r="B6153" s="1">
        <v>156.45781</v>
      </c>
      <c r="C6153" s="1">
        <v>0.4827781</v>
      </c>
      <c r="D6153" s="1">
        <v>-0.359519</v>
      </c>
      <c r="E6153" s="1">
        <v>1.9315776</v>
      </c>
      <c r="F6153" s="4">
        <f t="shared" si="1"/>
        <v>0.05364201111</v>
      </c>
      <c r="G6153" s="4">
        <f t="shared" si="2"/>
        <v>1.9066971</v>
      </c>
    </row>
    <row r="6154">
      <c r="A6154" s="1">
        <v>61.4898786544799</v>
      </c>
      <c r="B6154" s="1">
        <v>156.68068</v>
      </c>
      <c r="C6154" s="1">
        <v>0.48315138</v>
      </c>
      <c r="D6154" s="1">
        <v>-0.057986937</v>
      </c>
      <c r="E6154" s="1">
        <v>1.934329</v>
      </c>
      <c r="F6154" s="4">
        <f t="shared" si="1"/>
        <v>0.05368348667</v>
      </c>
      <c r="G6154" s="4">
        <f t="shared" si="2"/>
        <v>1.909448581</v>
      </c>
    </row>
    <row r="6155">
      <c r="A6155" s="1">
        <v>61.5000028610229</v>
      </c>
      <c r="B6155" s="1">
        <v>156.87688</v>
      </c>
      <c r="C6155" s="1">
        <v>0.48315138</v>
      </c>
      <c r="D6155" s="1">
        <v>-0.14344138</v>
      </c>
      <c r="E6155" s="1">
        <v>1.9367512</v>
      </c>
      <c r="F6155" s="4">
        <f t="shared" si="1"/>
        <v>0.05368348667</v>
      </c>
      <c r="G6155" s="4">
        <f t="shared" si="2"/>
        <v>1.911870804</v>
      </c>
    </row>
    <row r="6156">
      <c r="A6156" s="1">
        <v>61.5098752975463</v>
      </c>
      <c r="B6156" s="1">
        <v>156.9188</v>
      </c>
      <c r="C6156" s="1">
        <v>0.48308468</v>
      </c>
      <c r="D6156" s="1">
        <v>-0.28627235</v>
      </c>
      <c r="E6156" s="1">
        <v>1.9372687</v>
      </c>
      <c r="F6156" s="4">
        <f t="shared" si="1"/>
        <v>0.05367607556</v>
      </c>
      <c r="G6156" s="4">
        <f t="shared" si="2"/>
        <v>1.912388335</v>
      </c>
    </row>
    <row r="6157">
      <c r="A6157" s="1">
        <v>61.5198774337768</v>
      </c>
      <c r="B6157" s="1">
        <v>156.8845</v>
      </c>
      <c r="C6157" s="1">
        <v>0.483098</v>
      </c>
      <c r="D6157" s="1">
        <v>-0.359519</v>
      </c>
      <c r="E6157" s="1">
        <v>1.9368454</v>
      </c>
      <c r="F6157" s="4">
        <f t="shared" si="1"/>
        <v>0.05367755556</v>
      </c>
      <c r="G6157" s="4">
        <f t="shared" si="2"/>
        <v>1.911964878</v>
      </c>
    </row>
    <row r="6158">
      <c r="A6158" s="1">
        <v>61.5300016403198</v>
      </c>
      <c r="B6158" s="1">
        <v>156.78735</v>
      </c>
      <c r="C6158" s="1">
        <v>0.48311135</v>
      </c>
      <c r="D6158" s="1">
        <v>-0.41811633</v>
      </c>
      <c r="E6158" s="1">
        <v>1.935646</v>
      </c>
      <c r="F6158" s="4">
        <f t="shared" si="1"/>
        <v>0.05367903889</v>
      </c>
      <c r="G6158" s="4">
        <f t="shared" si="2"/>
        <v>1.910765495</v>
      </c>
    </row>
    <row r="6159">
      <c r="A6159" s="1">
        <v>61.5398740768432</v>
      </c>
      <c r="B6159" s="1">
        <v>156.73782</v>
      </c>
      <c r="C6159" s="1">
        <v>0.48311135</v>
      </c>
      <c r="D6159" s="1">
        <v>-0.5060123</v>
      </c>
      <c r="E6159" s="1">
        <v>1.9350346</v>
      </c>
      <c r="F6159" s="4">
        <f t="shared" si="1"/>
        <v>0.05367903889</v>
      </c>
      <c r="G6159" s="4">
        <f t="shared" si="2"/>
        <v>1.910154014</v>
      </c>
    </row>
    <row r="6160">
      <c r="A6160" s="1">
        <v>61.5498762130737</v>
      </c>
      <c r="B6160" s="1">
        <v>156.65591</v>
      </c>
      <c r="C6160" s="1">
        <v>0.48332468</v>
      </c>
      <c r="D6160" s="1">
        <v>-0.37294757</v>
      </c>
      <c r="E6160" s="1">
        <v>1.9340235</v>
      </c>
      <c r="F6160" s="4">
        <f t="shared" si="1"/>
        <v>0.05370274222</v>
      </c>
      <c r="G6160" s="4">
        <f t="shared" si="2"/>
        <v>1.909142779</v>
      </c>
    </row>
    <row r="6161">
      <c r="A6161" s="1">
        <v>61.5600004196167</v>
      </c>
      <c r="B6161" s="1">
        <v>156.86545</v>
      </c>
      <c r="C6161" s="1">
        <v>0.48380452</v>
      </c>
      <c r="D6161" s="1">
        <v>0.04089605</v>
      </c>
      <c r="E6161" s="1">
        <v>1.9366102</v>
      </c>
      <c r="F6161" s="4">
        <f t="shared" si="1"/>
        <v>0.05375605778</v>
      </c>
      <c r="G6161" s="4">
        <f t="shared" si="2"/>
        <v>1.911729693</v>
      </c>
    </row>
    <row r="6162">
      <c r="A6162" s="1">
        <v>61.5700025558471</v>
      </c>
      <c r="B6162" s="1">
        <v>157.1626</v>
      </c>
      <c r="C6162" s="1">
        <v>0.48385784</v>
      </c>
      <c r="D6162" s="1">
        <v>0.03601294</v>
      </c>
      <c r="E6162" s="1">
        <v>1.9402788</v>
      </c>
      <c r="F6162" s="4">
        <f t="shared" si="1"/>
        <v>0.05376198222</v>
      </c>
      <c r="G6162" s="4">
        <f t="shared" si="2"/>
        <v>1.915398211</v>
      </c>
    </row>
    <row r="6163">
      <c r="A6163" s="1">
        <v>61.5798749923706</v>
      </c>
      <c r="B6163" s="1">
        <v>157.17023</v>
      </c>
      <c r="C6163" s="1">
        <v>0.48377788</v>
      </c>
      <c r="D6163" s="1">
        <v>-0.14954527</v>
      </c>
      <c r="E6163" s="1">
        <v>1.940373</v>
      </c>
      <c r="F6163" s="4">
        <f t="shared" si="1"/>
        <v>0.05375309778</v>
      </c>
      <c r="G6163" s="4">
        <f t="shared" si="2"/>
        <v>1.915492409</v>
      </c>
    </row>
    <row r="6164">
      <c r="A6164" s="1">
        <v>61.589877128601</v>
      </c>
      <c r="B6164" s="1">
        <v>157.17213</v>
      </c>
      <c r="C6164" s="1">
        <v>0.48380452</v>
      </c>
      <c r="D6164" s="1">
        <v>-0.19471404</v>
      </c>
      <c r="E6164" s="1">
        <v>1.9403965</v>
      </c>
      <c r="F6164" s="4">
        <f t="shared" si="1"/>
        <v>0.05375605778</v>
      </c>
      <c r="G6164" s="4">
        <f t="shared" si="2"/>
        <v>1.915515865</v>
      </c>
    </row>
    <row r="6165">
      <c r="A6165" s="1">
        <v>61.600001335144</v>
      </c>
      <c r="B6165" s="1">
        <v>157.09975</v>
      </c>
      <c r="C6165" s="1">
        <v>0.4838312</v>
      </c>
      <c r="D6165" s="1">
        <v>-0.25331137</v>
      </c>
      <c r="E6165" s="1">
        <v>1.939503</v>
      </c>
      <c r="F6165" s="4">
        <f t="shared" si="1"/>
        <v>0.05375902222</v>
      </c>
      <c r="G6165" s="4">
        <f t="shared" si="2"/>
        <v>1.914622285</v>
      </c>
    </row>
    <row r="6166">
      <c r="A6166" s="1">
        <v>61.6098737716674</v>
      </c>
      <c r="B6166" s="1">
        <v>157.01212</v>
      </c>
      <c r="C6166" s="1">
        <v>0.48384452</v>
      </c>
      <c r="D6166" s="1">
        <v>-0.3277788</v>
      </c>
      <c r="E6166" s="1">
        <v>1.938421</v>
      </c>
      <c r="F6166" s="4">
        <f t="shared" si="1"/>
        <v>0.05376050222</v>
      </c>
      <c r="G6166" s="4">
        <f t="shared" si="2"/>
        <v>1.913540433</v>
      </c>
    </row>
    <row r="6167">
      <c r="A6167" s="1">
        <v>61.6198759078979</v>
      </c>
      <c r="B6167" s="1">
        <v>157.00452</v>
      </c>
      <c r="C6167" s="1">
        <v>0.4838712</v>
      </c>
      <c r="D6167" s="1">
        <v>-0.37172678</v>
      </c>
      <c r="E6167" s="1">
        <v>1.9383271</v>
      </c>
      <c r="F6167" s="4">
        <f t="shared" si="1"/>
        <v>0.05376346667</v>
      </c>
      <c r="G6167" s="4">
        <f t="shared" si="2"/>
        <v>1.913446606</v>
      </c>
    </row>
    <row r="6168">
      <c r="A6168" s="1">
        <v>61.6300001144409</v>
      </c>
      <c r="B6168" s="1">
        <v>156.93404</v>
      </c>
      <c r="C6168" s="1">
        <v>0.4839245</v>
      </c>
      <c r="D6168" s="1">
        <v>-0.40224624</v>
      </c>
      <c r="E6168" s="1">
        <v>1.9374568</v>
      </c>
      <c r="F6168" s="4">
        <f t="shared" si="1"/>
        <v>0.05376938889</v>
      </c>
      <c r="G6168" s="4">
        <f t="shared" si="2"/>
        <v>1.912576483</v>
      </c>
    </row>
    <row r="6169">
      <c r="A6169" s="1">
        <v>61.6400022506713</v>
      </c>
      <c r="B6169" s="1">
        <v>156.93782</v>
      </c>
      <c r="C6169" s="1">
        <v>0.48400447</v>
      </c>
      <c r="D6169" s="1">
        <v>-0.38881767</v>
      </c>
      <c r="E6169" s="1">
        <v>1.9375037</v>
      </c>
      <c r="F6169" s="4">
        <f t="shared" si="1"/>
        <v>0.05377827444</v>
      </c>
      <c r="G6169" s="4">
        <f t="shared" si="2"/>
        <v>1.912623149</v>
      </c>
    </row>
    <row r="6170">
      <c r="A6170" s="1">
        <v>61.6498746871948</v>
      </c>
      <c r="B6170" s="1">
        <v>156.89594</v>
      </c>
      <c r="C6170" s="1">
        <v>0.48408446</v>
      </c>
      <c r="D6170" s="1">
        <v>-0.40590855</v>
      </c>
      <c r="E6170" s="1">
        <v>1.9369864</v>
      </c>
      <c r="F6170" s="4">
        <f t="shared" si="1"/>
        <v>0.05378716222</v>
      </c>
      <c r="G6170" s="4">
        <f t="shared" si="2"/>
        <v>1.912106112</v>
      </c>
    </row>
    <row r="6171">
      <c r="A6171" s="1">
        <v>61.6599988937377</v>
      </c>
      <c r="B6171" s="1">
        <v>156.89403</v>
      </c>
      <c r="C6171" s="1">
        <v>0.48413777</v>
      </c>
      <c r="D6171" s="1">
        <v>-0.42177868</v>
      </c>
      <c r="E6171" s="1">
        <v>1.936963</v>
      </c>
      <c r="F6171" s="4">
        <f t="shared" si="1"/>
        <v>0.05379308556</v>
      </c>
      <c r="G6171" s="4">
        <f t="shared" si="2"/>
        <v>1.912082532</v>
      </c>
    </row>
    <row r="6172">
      <c r="A6172" s="1">
        <v>61.6700010299682</v>
      </c>
      <c r="B6172" s="1">
        <v>156.92831</v>
      </c>
      <c r="C6172" s="1">
        <v>0.48417777</v>
      </c>
      <c r="D6172" s="1">
        <v>-0.4522981</v>
      </c>
      <c r="E6172" s="1">
        <v>1.9373863</v>
      </c>
      <c r="F6172" s="4">
        <f t="shared" si="1"/>
        <v>0.05379753</v>
      </c>
      <c r="G6172" s="4">
        <f t="shared" si="2"/>
        <v>1.912505742</v>
      </c>
    </row>
    <row r="6173">
      <c r="A6173" s="1">
        <v>61.6798734664917</v>
      </c>
      <c r="B6173" s="1">
        <v>156.8883</v>
      </c>
      <c r="C6173" s="1">
        <v>0.48436436</v>
      </c>
      <c r="D6173" s="1">
        <v>-0.34609047</v>
      </c>
      <c r="E6173" s="1">
        <v>1.9368924</v>
      </c>
      <c r="F6173" s="4">
        <f t="shared" si="1"/>
        <v>0.05381826222</v>
      </c>
      <c r="G6173" s="4">
        <f t="shared" si="2"/>
        <v>1.912011791</v>
      </c>
    </row>
    <row r="6174">
      <c r="A6174" s="1">
        <v>61.6899976730346</v>
      </c>
      <c r="B6174" s="1">
        <v>157.05214</v>
      </c>
      <c r="C6174" s="1">
        <v>0.48468435</v>
      </c>
      <c r="D6174" s="1">
        <v>-0.09949338</v>
      </c>
      <c r="E6174" s="1">
        <v>1.938915</v>
      </c>
      <c r="F6174" s="4">
        <f t="shared" si="1"/>
        <v>0.05385381667</v>
      </c>
      <c r="G6174" s="4">
        <f t="shared" si="2"/>
        <v>1.914034507</v>
      </c>
    </row>
    <row r="6175">
      <c r="A6175" s="1">
        <v>61.6998777389526</v>
      </c>
      <c r="B6175" s="1">
        <v>157.22737</v>
      </c>
      <c r="C6175" s="1">
        <v>0.48465768</v>
      </c>
      <c r="D6175" s="1">
        <v>-0.20081793</v>
      </c>
      <c r="E6175" s="1">
        <v>1.9410784</v>
      </c>
      <c r="F6175" s="4">
        <f t="shared" si="1"/>
        <v>0.05385085333</v>
      </c>
      <c r="G6175" s="4">
        <f t="shared" si="2"/>
        <v>1.916197841</v>
      </c>
    </row>
    <row r="6176">
      <c r="A6176" s="1">
        <v>61.7098722457885</v>
      </c>
      <c r="B6176" s="1">
        <v>157.27881</v>
      </c>
      <c r="C6176" s="1">
        <v>0.48457772</v>
      </c>
      <c r="D6176" s="1">
        <v>-0.37050602</v>
      </c>
      <c r="E6176" s="1">
        <v>1.9417135</v>
      </c>
      <c r="F6176" s="4">
        <f t="shared" si="1"/>
        <v>0.05384196889</v>
      </c>
      <c r="G6176" s="4">
        <f t="shared" si="2"/>
        <v>1.916832902</v>
      </c>
    </row>
    <row r="6177">
      <c r="A6177" s="1">
        <v>61.7199964523315</v>
      </c>
      <c r="B6177" s="1">
        <v>157.23119</v>
      </c>
      <c r="C6177" s="1">
        <v>0.48459104</v>
      </c>
      <c r="D6177" s="1">
        <v>-0.42910334</v>
      </c>
      <c r="E6177" s="1">
        <v>1.9411256</v>
      </c>
      <c r="F6177" s="4">
        <f t="shared" si="1"/>
        <v>0.05384344889</v>
      </c>
      <c r="G6177" s="4">
        <f t="shared" si="2"/>
        <v>1.916245001</v>
      </c>
    </row>
    <row r="6178">
      <c r="A6178" s="1">
        <v>61.7298765182495</v>
      </c>
      <c r="B6178" s="1">
        <v>157.13213</v>
      </c>
      <c r="C6178" s="1">
        <v>0.48465768</v>
      </c>
      <c r="D6178" s="1">
        <v>-0.45962277</v>
      </c>
      <c r="E6178" s="1">
        <v>1.9399025</v>
      </c>
      <c r="F6178" s="4">
        <f t="shared" si="1"/>
        <v>0.05385085333</v>
      </c>
      <c r="G6178" s="4">
        <f t="shared" si="2"/>
        <v>1.915022038</v>
      </c>
    </row>
    <row r="6179">
      <c r="A6179" s="1">
        <v>61.7398786544799</v>
      </c>
      <c r="B6179" s="1">
        <v>157.17023</v>
      </c>
      <c r="C6179" s="1">
        <v>0.48500425</v>
      </c>
      <c r="D6179" s="1">
        <v>-0.17396082</v>
      </c>
      <c r="E6179" s="1">
        <v>1.940373</v>
      </c>
      <c r="F6179" s="4">
        <f t="shared" si="1"/>
        <v>0.05388936111</v>
      </c>
      <c r="G6179" s="4">
        <f t="shared" si="2"/>
        <v>1.915492409</v>
      </c>
    </row>
    <row r="6180">
      <c r="A6180" s="1">
        <v>61.7500028610229</v>
      </c>
      <c r="B6180" s="1">
        <v>157.29594</v>
      </c>
      <c r="C6180" s="1">
        <v>0.48513755</v>
      </c>
      <c r="D6180" s="1">
        <v>-0.10803882</v>
      </c>
      <c r="E6180" s="1">
        <v>1.941925</v>
      </c>
      <c r="F6180" s="4">
        <f t="shared" si="1"/>
        <v>0.05390417222</v>
      </c>
      <c r="G6180" s="4">
        <f t="shared" si="2"/>
        <v>1.917044384</v>
      </c>
    </row>
    <row r="6181">
      <c r="A6181" s="1">
        <v>61.7598752975463</v>
      </c>
      <c r="B6181" s="1">
        <v>157.36261</v>
      </c>
      <c r="C6181" s="1">
        <v>0.48508424</v>
      </c>
      <c r="D6181" s="1">
        <v>-0.25331137</v>
      </c>
      <c r="E6181" s="1">
        <v>1.942748</v>
      </c>
      <c r="F6181" s="4">
        <f t="shared" si="1"/>
        <v>0.05389824889</v>
      </c>
      <c r="G6181" s="4">
        <f t="shared" si="2"/>
        <v>1.91786747</v>
      </c>
    </row>
    <row r="6182">
      <c r="A6182" s="1">
        <v>61.7699995040893</v>
      </c>
      <c r="B6182" s="1">
        <v>157.34166</v>
      </c>
      <c r="C6182" s="1">
        <v>0.48508424</v>
      </c>
      <c r="D6182" s="1">
        <v>-0.33998656</v>
      </c>
      <c r="E6182" s="1">
        <v>1.9424894</v>
      </c>
      <c r="F6182" s="4">
        <f t="shared" si="1"/>
        <v>0.05389824889</v>
      </c>
      <c r="G6182" s="4">
        <f t="shared" si="2"/>
        <v>1.917608828</v>
      </c>
    </row>
    <row r="6183">
      <c r="A6183" s="1">
        <v>61.7798719406127</v>
      </c>
      <c r="B6183" s="1">
        <v>157.25975</v>
      </c>
      <c r="C6183" s="1">
        <v>0.48508424</v>
      </c>
      <c r="D6183" s="1">
        <v>-0.41323322</v>
      </c>
      <c r="E6183" s="1">
        <v>1.9414783</v>
      </c>
      <c r="F6183" s="4">
        <f t="shared" si="1"/>
        <v>0.05389824889</v>
      </c>
      <c r="G6183" s="4">
        <f t="shared" si="2"/>
        <v>1.916597594</v>
      </c>
    </row>
    <row r="6184">
      <c r="A6184" s="1">
        <v>61.7899961471557</v>
      </c>
      <c r="B6184" s="1">
        <v>157.20833</v>
      </c>
      <c r="C6184" s="1">
        <v>0.48509756</v>
      </c>
      <c r="D6184" s="1">
        <v>-0.48647988</v>
      </c>
      <c r="E6184" s="1">
        <v>1.9408433</v>
      </c>
      <c r="F6184" s="4">
        <f t="shared" si="1"/>
        <v>0.05389972889</v>
      </c>
      <c r="G6184" s="4">
        <f t="shared" si="2"/>
        <v>1.915962779</v>
      </c>
    </row>
    <row r="6185">
      <c r="A6185" s="1">
        <v>61.7998762130737</v>
      </c>
      <c r="B6185" s="1">
        <v>157.18546</v>
      </c>
      <c r="C6185" s="1">
        <v>0.48545745</v>
      </c>
      <c r="D6185" s="1">
        <v>-0.18494782</v>
      </c>
      <c r="E6185" s="1">
        <v>1.9405609</v>
      </c>
      <c r="F6185" s="4">
        <f t="shared" si="1"/>
        <v>0.05393971667</v>
      </c>
      <c r="G6185" s="4">
        <f t="shared" si="2"/>
        <v>1.915680433</v>
      </c>
    </row>
    <row r="6186">
      <c r="A6186" s="1">
        <v>61.8098783493042</v>
      </c>
      <c r="B6186" s="1">
        <v>157.40262</v>
      </c>
      <c r="C6186" s="1">
        <v>0.48577744</v>
      </c>
      <c r="D6186" s="1">
        <v>0.059207715</v>
      </c>
      <c r="E6186" s="1">
        <v>1.9432421</v>
      </c>
      <c r="F6186" s="4">
        <f t="shared" si="1"/>
        <v>0.05397527111</v>
      </c>
      <c r="G6186" s="4">
        <f t="shared" si="2"/>
        <v>1.918361421</v>
      </c>
    </row>
    <row r="6187">
      <c r="A6187" s="1">
        <v>61.8198728561401</v>
      </c>
      <c r="B6187" s="1">
        <v>157.63692</v>
      </c>
      <c r="C6187" s="1">
        <v>0.48577744</v>
      </c>
      <c r="D6187" s="1">
        <v>-0.028688274</v>
      </c>
      <c r="E6187" s="1">
        <v>1.9461346</v>
      </c>
      <c r="F6187" s="4">
        <f t="shared" si="1"/>
        <v>0.05397527111</v>
      </c>
      <c r="G6187" s="4">
        <f t="shared" si="2"/>
        <v>1.921254014</v>
      </c>
    </row>
    <row r="6188">
      <c r="A6188" s="1">
        <v>61.8298749923706</v>
      </c>
      <c r="B6188" s="1">
        <v>157.64455</v>
      </c>
      <c r="C6188" s="1">
        <v>0.48575076</v>
      </c>
      <c r="D6188" s="1">
        <v>-0.13001283</v>
      </c>
      <c r="E6188" s="1">
        <v>1.9462287</v>
      </c>
      <c r="F6188" s="4">
        <f t="shared" si="1"/>
        <v>0.05397230667</v>
      </c>
      <c r="G6188" s="4">
        <f t="shared" si="2"/>
        <v>1.921348211</v>
      </c>
    </row>
    <row r="6189">
      <c r="A6189" s="1">
        <v>61.8399991989135</v>
      </c>
      <c r="B6189" s="1">
        <v>157.62358</v>
      </c>
      <c r="C6189" s="1">
        <v>0.48577744</v>
      </c>
      <c r="D6189" s="1">
        <v>-0.1910517</v>
      </c>
      <c r="E6189" s="1">
        <v>1.9459698</v>
      </c>
      <c r="F6189" s="4">
        <f t="shared" si="1"/>
        <v>0.05397527111</v>
      </c>
      <c r="G6189" s="4">
        <f t="shared" si="2"/>
        <v>1.921089322</v>
      </c>
    </row>
    <row r="6190">
      <c r="A6190" s="1">
        <v>61.849871635437</v>
      </c>
      <c r="B6190" s="1">
        <v>157.53215</v>
      </c>
      <c r="C6190" s="1">
        <v>0.48579076</v>
      </c>
      <c r="D6190" s="1">
        <v>-0.26551914</v>
      </c>
      <c r="E6190" s="1">
        <v>1.9448411</v>
      </c>
      <c r="F6190" s="4">
        <f t="shared" si="1"/>
        <v>0.05397675111</v>
      </c>
      <c r="G6190" s="4">
        <f t="shared" si="2"/>
        <v>1.919960557</v>
      </c>
    </row>
    <row r="6191">
      <c r="A6191" s="1">
        <v>61.8600034713745</v>
      </c>
      <c r="B6191" s="1">
        <v>157.46358</v>
      </c>
      <c r="C6191" s="1">
        <v>0.4858174</v>
      </c>
      <c r="D6191" s="1">
        <v>-0.30946714</v>
      </c>
      <c r="E6191" s="1">
        <v>1.9439945</v>
      </c>
      <c r="F6191" s="4">
        <f t="shared" si="1"/>
        <v>0.05397971111</v>
      </c>
      <c r="G6191" s="4">
        <f t="shared" si="2"/>
        <v>1.919114014</v>
      </c>
    </row>
    <row r="6192">
      <c r="A6192" s="1">
        <v>61.8699979782104</v>
      </c>
      <c r="B6192" s="1">
        <v>157.44263</v>
      </c>
      <c r="C6192" s="1">
        <v>0.48588407</v>
      </c>
      <c r="D6192" s="1">
        <v>-0.32533723</v>
      </c>
      <c r="E6192" s="1">
        <v>1.9437358</v>
      </c>
      <c r="F6192" s="4">
        <f t="shared" si="1"/>
        <v>0.05398711889</v>
      </c>
      <c r="G6192" s="4">
        <f t="shared" si="2"/>
        <v>1.918855372</v>
      </c>
    </row>
    <row r="6193">
      <c r="A6193" s="1">
        <v>61.8798780441284</v>
      </c>
      <c r="B6193" s="1">
        <v>157.41023</v>
      </c>
      <c r="C6193" s="1">
        <v>0.48597738</v>
      </c>
      <c r="D6193" s="1">
        <v>-0.30214247</v>
      </c>
      <c r="E6193" s="1">
        <v>1.9433359</v>
      </c>
      <c r="F6193" s="4">
        <f t="shared" si="1"/>
        <v>0.05399748667</v>
      </c>
      <c r="G6193" s="4">
        <f t="shared" si="2"/>
        <v>1.918455372</v>
      </c>
    </row>
    <row r="6194">
      <c r="A6194" s="1">
        <v>61.8900022506713</v>
      </c>
      <c r="B6194" s="1">
        <v>157.44833</v>
      </c>
      <c r="C6194" s="1">
        <v>0.486084</v>
      </c>
      <c r="D6194" s="1">
        <v>-0.27650613</v>
      </c>
      <c r="E6194" s="1">
        <v>1.9438064</v>
      </c>
      <c r="F6194" s="4">
        <f t="shared" si="1"/>
        <v>0.05400933333</v>
      </c>
      <c r="G6194" s="4">
        <f t="shared" si="2"/>
        <v>1.918925742</v>
      </c>
    </row>
    <row r="6195">
      <c r="A6195" s="1">
        <v>61.8998746871948</v>
      </c>
      <c r="B6195" s="1">
        <v>157.4731</v>
      </c>
      <c r="C6195" s="1">
        <v>0.48616397</v>
      </c>
      <c r="D6195" s="1">
        <v>-0.28016847</v>
      </c>
      <c r="E6195" s="1">
        <v>1.9441121</v>
      </c>
      <c r="F6195" s="4">
        <f t="shared" si="1"/>
        <v>0.05401821889</v>
      </c>
      <c r="G6195" s="4">
        <f t="shared" si="2"/>
        <v>1.919231544</v>
      </c>
    </row>
    <row r="6196">
      <c r="A6196" s="1">
        <v>61.9098768234252</v>
      </c>
      <c r="B6196" s="1">
        <v>157.49025</v>
      </c>
      <c r="C6196" s="1">
        <v>0.4862173</v>
      </c>
      <c r="D6196" s="1">
        <v>-0.29725936</v>
      </c>
      <c r="E6196" s="1">
        <v>1.9443238</v>
      </c>
      <c r="F6196" s="4">
        <f t="shared" si="1"/>
        <v>0.05402414444</v>
      </c>
      <c r="G6196" s="4">
        <f t="shared" si="2"/>
        <v>1.919443273</v>
      </c>
    </row>
    <row r="6197">
      <c r="A6197" s="1">
        <v>61.9198713302612</v>
      </c>
      <c r="B6197" s="1">
        <v>157.52072</v>
      </c>
      <c r="C6197" s="1">
        <v>0.48623064</v>
      </c>
      <c r="D6197" s="1">
        <v>-0.37050602</v>
      </c>
      <c r="E6197" s="1">
        <v>1.9447</v>
      </c>
      <c r="F6197" s="4">
        <f t="shared" si="1"/>
        <v>0.05402562667</v>
      </c>
      <c r="G6197" s="4">
        <f t="shared" si="2"/>
        <v>1.919819446</v>
      </c>
    </row>
    <row r="6198">
      <c r="A6198" s="1">
        <v>61.9298734664917</v>
      </c>
      <c r="B6198" s="1">
        <v>157.47119</v>
      </c>
      <c r="C6198" s="1">
        <v>0.48625728</v>
      </c>
      <c r="D6198" s="1">
        <v>-0.4315449</v>
      </c>
      <c r="E6198" s="1">
        <v>1.9440885</v>
      </c>
      <c r="F6198" s="4">
        <f t="shared" si="1"/>
        <v>0.05402858667</v>
      </c>
      <c r="G6198" s="4">
        <f t="shared" si="2"/>
        <v>1.919207964</v>
      </c>
    </row>
    <row r="6199">
      <c r="A6199" s="1">
        <v>61.9399976730346</v>
      </c>
      <c r="B6199" s="1">
        <v>157.46167</v>
      </c>
      <c r="C6199" s="1">
        <v>0.48629728</v>
      </c>
      <c r="D6199" s="1">
        <v>-0.46450588</v>
      </c>
      <c r="E6199" s="1">
        <v>1.9439709</v>
      </c>
      <c r="F6199" s="4">
        <f t="shared" si="1"/>
        <v>0.05403303111</v>
      </c>
      <c r="G6199" s="4">
        <f t="shared" si="2"/>
        <v>1.919090433</v>
      </c>
    </row>
    <row r="6200">
      <c r="A6200" s="1">
        <v>61.9499998092651</v>
      </c>
      <c r="B6200" s="1">
        <v>157.41595</v>
      </c>
      <c r="C6200" s="1">
        <v>0.48651055</v>
      </c>
      <c r="D6200" s="1">
        <v>-0.3558567</v>
      </c>
      <c r="E6200" s="1">
        <v>1.9434066</v>
      </c>
      <c r="F6200" s="4">
        <f t="shared" si="1"/>
        <v>0.05405672778</v>
      </c>
      <c r="G6200" s="4">
        <f t="shared" si="2"/>
        <v>1.918525989</v>
      </c>
    </row>
    <row r="6201">
      <c r="A6201" s="1">
        <v>61.9598722457885</v>
      </c>
      <c r="B6201" s="1">
        <v>157.56073</v>
      </c>
      <c r="C6201" s="1">
        <v>0.4868438</v>
      </c>
      <c r="D6201" s="1">
        <v>-0.05676616</v>
      </c>
      <c r="E6201" s="1">
        <v>1.945194</v>
      </c>
      <c r="F6201" s="4">
        <f t="shared" si="1"/>
        <v>0.05409375556</v>
      </c>
      <c r="G6201" s="4">
        <f t="shared" si="2"/>
        <v>1.920313396</v>
      </c>
    </row>
    <row r="6202">
      <c r="A6202" s="1">
        <v>61.9699964523315</v>
      </c>
      <c r="B6202" s="1">
        <v>157.77026</v>
      </c>
      <c r="C6202" s="1">
        <v>0.48683047</v>
      </c>
      <c r="D6202" s="1">
        <v>-0.14466216</v>
      </c>
      <c r="E6202" s="1">
        <v>1.9477806</v>
      </c>
      <c r="F6202" s="4">
        <f t="shared" si="1"/>
        <v>0.05409227444</v>
      </c>
      <c r="G6202" s="4">
        <f t="shared" si="2"/>
        <v>1.922900186</v>
      </c>
    </row>
    <row r="6203">
      <c r="A6203" s="1">
        <v>61.979998588562</v>
      </c>
      <c r="B6203" s="1">
        <v>157.79694</v>
      </c>
      <c r="C6203" s="1">
        <v>0.48677713</v>
      </c>
      <c r="D6203" s="1">
        <v>-0.30458403</v>
      </c>
      <c r="E6203" s="1">
        <v>1.9481101</v>
      </c>
      <c r="F6203" s="4">
        <f t="shared" si="1"/>
        <v>0.05408634778</v>
      </c>
      <c r="G6203" s="4">
        <f t="shared" si="2"/>
        <v>1.923229569</v>
      </c>
    </row>
    <row r="6204">
      <c r="A6204" s="1">
        <v>61.9898786544799</v>
      </c>
      <c r="B6204" s="1">
        <v>157.77979</v>
      </c>
      <c r="C6204" s="1">
        <v>0.48679048</v>
      </c>
      <c r="D6204" s="1">
        <v>-0.36318135</v>
      </c>
      <c r="E6204" s="1">
        <v>1.9478984</v>
      </c>
      <c r="F6204" s="4">
        <f t="shared" si="1"/>
        <v>0.05408783111</v>
      </c>
      <c r="G6204" s="4">
        <f t="shared" si="2"/>
        <v>1.923017841</v>
      </c>
    </row>
    <row r="6205">
      <c r="A6205" s="1">
        <v>62.0000028610229</v>
      </c>
      <c r="B6205" s="1">
        <v>157.68835</v>
      </c>
      <c r="C6205" s="1">
        <v>0.4868038</v>
      </c>
      <c r="D6205" s="1">
        <v>-0.436428</v>
      </c>
      <c r="E6205" s="1">
        <v>1.9467695</v>
      </c>
      <c r="F6205" s="4">
        <f t="shared" si="1"/>
        <v>0.05408931111</v>
      </c>
      <c r="G6205" s="4">
        <f t="shared" si="2"/>
        <v>1.921888952</v>
      </c>
    </row>
    <row r="6206">
      <c r="A6206" s="1">
        <v>62.0098752975463</v>
      </c>
      <c r="B6206" s="1">
        <v>157.6274</v>
      </c>
      <c r="C6206" s="1">
        <v>0.4868438</v>
      </c>
      <c r="D6206" s="1">
        <v>-0.48281756</v>
      </c>
      <c r="E6206" s="1">
        <v>1.946017</v>
      </c>
      <c r="F6206" s="4">
        <f t="shared" si="1"/>
        <v>0.05409375556</v>
      </c>
      <c r="G6206" s="4">
        <f t="shared" si="2"/>
        <v>1.921136483</v>
      </c>
    </row>
    <row r="6207">
      <c r="A6207" s="1">
        <v>62.0198774337768</v>
      </c>
      <c r="B6207" s="1">
        <v>157.6674</v>
      </c>
      <c r="C6207" s="1">
        <v>0.48727039</v>
      </c>
      <c r="D6207" s="1">
        <v>-0.11292193</v>
      </c>
      <c r="E6207" s="1">
        <v>1.9465108</v>
      </c>
      <c r="F6207" s="4">
        <f t="shared" si="1"/>
        <v>0.05414115444</v>
      </c>
      <c r="G6207" s="4">
        <f t="shared" si="2"/>
        <v>1.92163031</v>
      </c>
    </row>
    <row r="6208">
      <c r="A6208" s="1">
        <v>62.0300016403198</v>
      </c>
      <c r="B6208" s="1">
        <v>157.83693</v>
      </c>
      <c r="C6208" s="1">
        <v>0.48751032</v>
      </c>
      <c r="D6208" s="1">
        <v>0.049441494</v>
      </c>
      <c r="E6208" s="1">
        <v>1.9486037</v>
      </c>
      <c r="F6208" s="4">
        <f t="shared" si="1"/>
        <v>0.05416781333</v>
      </c>
      <c r="G6208" s="4">
        <f t="shared" si="2"/>
        <v>1.923723273</v>
      </c>
    </row>
    <row r="6209">
      <c r="A6209" s="1">
        <v>62.0399961471557</v>
      </c>
      <c r="B6209" s="1">
        <v>158.02742</v>
      </c>
      <c r="C6209" s="1">
        <v>0.487457</v>
      </c>
      <c r="D6209" s="1">
        <v>-0.08240249</v>
      </c>
      <c r="E6209" s="1">
        <v>1.9509554</v>
      </c>
      <c r="F6209" s="4">
        <f t="shared" si="1"/>
        <v>0.05416188889</v>
      </c>
      <c r="G6209" s="4">
        <f t="shared" si="2"/>
        <v>1.926075001</v>
      </c>
    </row>
    <row r="6210">
      <c r="A6210" s="1">
        <v>62.0499982833862</v>
      </c>
      <c r="B6210" s="1">
        <v>158.06552</v>
      </c>
      <c r="C6210" s="1">
        <v>0.487457</v>
      </c>
      <c r="D6210" s="1">
        <v>-0.17151926</v>
      </c>
      <c r="E6210" s="1">
        <v>1.9514258</v>
      </c>
      <c r="F6210" s="4">
        <f t="shared" si="1"/>
        <v>0.05416188889</v>
      </c>
      <c r="G6210" s="4">
        <f t="shared" si="2"/>
        <v>1.926545372</v>
      </c>
    </row>
    <row r="6211">
      <c r="A6211" s="1">
        <v>62.0598783493042</v>
      </c>
      <c r="B6211" s="1">
        <v>158.03314</v>
      </c>
      <c r="C6211" s="1">
        <v>0.48748368</v>
      </c>
      <c r="D6211" s="1">
        <v>-0.23011659</v>
      </c>
      <c r="E6211" s="1">
        <v>1.9510261</v>
      </c>
      <c r="F6211" s="4">
        <f t="shared" si="1"/>
        <v>0.05416485333</v>
      </c>
      <c r="G6211" s="4">
        <f t="shared" si="2"/>
        <v>1.926145619</v>
      </c>
    </row>
    <row r="6212">
      <c r="A6212" s="1">
        <v>62.0700025558471</v>
      </c>
      <c r="B6212" s="1">
        <v>158.00266</v>
      </c>
      <c r="C6212" s="1">
        <v>0.487497</v>
      </c>
      <c r="D6212" s="1">
        <v>-0.2899347</v>
      </c>
      <c r="E6212" s="1">
        <v>1.9506497</v>
      </c>
      <c r="F6212" s="4">
        <f t="shared" si="1"/>
        <v>0.05416633333</v>
      </c>
      <c r="G6212" s="4">
        <f t="shared" si="2"/>
        <v>1.925769322</v>
      </c>
    </row>
    <row r="6213">
      <c r="A6213" s="1">
        <v>62.0799970626831</v>
      </c>
      <c r="B6213" s="1">
        <v>157.91122</v>
      </c>
      <c r="C6213" s="1">
        <v>0.48752365</v>
      </c>
      <c r="D6213" s="1">
        <v>-0.34853202</v>
      </c>
      <c r="E6213" s="1">
        <v>1.9495211</v>
      </c>
      <c r="F6213" s="4">
        <f t="shared" si="1"/>
        <v>0.05416929444</v>
      </c>
      <c r="G6213" s="4">
        <f t="shared" si="2"/>
        <v>1.924640433</v>
      </c>
    </row>
    <row r="6214">
      <c r="A6214" s="1">
        <v>62.089877128601</v>
      </c>
      <c r="B6214" s="1">
        <v>157.87503</v>
      </c>
      <c r="C6214" s="1">
        <v>0.4875903</v>
      </c>
      <c r="D6214" s="1">
        <v>-0.36684367</v>
      </c>
      <c r="E6214" s="1">
        <v>1.949074</v>
      </c>
      <c r="F6214" s="4">
        <f t="shared" si="1"/>
        <v>0.0541767</v>
      </c>
      <c r="G6214" s="4">
        <f t="shared" si="2"/>
        <v>1.924193643</v>
      </c>
    </row>
    <row r="6215">
      <c r="A6215" s="1">
        <v>62.099871635437</v>
      </c>
      <c r="B6215" s="1">
        <v>157.8255</v>
      </c>
      <c r="C6215" s="1">
        <v>0.48769695</v>
      </c>
      <c r="D6215" s="1">
        <v>-0.32899958</v>
      </c>
      <c r="E6215" s="1">
        <v>1.9484627</v>
      </c>
      <c r="F6215" s="4">
        <f t="shared" si="1"/>
        <v>0.05418855</v>
      </c>
      <c r="G6215" s="4">
        <f t="shared" si="2"/>
        <v>1.923582162</v>
      </c>
    </row>
    <row r="6216">
      <c r="A6216" s="1">
        <v>62.1100034713745</v>
      </c>
      <c r="B6216" s="1">
        <v>157.85408</v>
      </c>
      <c r="C6216" s="1">
        <v>0.4878169</v>
      </c>
      <c r="D6216" s="1">
        <v>-0.2899347</v>
      </c>
      <c r="E6216" s="1">
        <v>1.9488156</v>
      </c>
      <c r="F6216" s="4">
        <f t="shared" si="1"/>
        <v>0.05420187778</v>
      </c>
      <c r="G6216" s="4">
        <f t="shared" si="2"/>
        <v>1.923935001</v>
      </c>
    </row>
    <row r="6217">
      <c r="A6217" s="1">
        <v>62.1198759078979</v>
      </c>
      <c r="B6217" s="1">
        <v>157.92265</v>
      </c>
      <c r="C6217" s="1">
        <v>0.48792353</v>
      </c>
      <c r="D6217" s="1">
        <v>-0.24964903</v>
      </c>
      <c r="E6217" s="1">
        <v>1.949662</v>
      </c>
      <c r="F6217" s="4">
        <f t="shared" si="1"/>
        <v>0.05421372556</v>
      </c>
      <c r="G6217" s="4">
        <f t="shared" si="2"/>
        <v>1.924781544</v>
      </c>
    </row>
    <row r="6218">
      <c r="A6218" s="1">
        <v>62.1300001144409</v>
      </c>
      <c r="B6218" s="1">
        <v>157.93599</v>
      </c>
      <c r="C6218" s="1">
        <v>0.48797685</v>
      </c>
      <c r="D6218" s="1">
        <v>-0.29603857</v>
      </c>
      <c r="E6218" s="1">
        <v>1.9498267</v>
      </c>
      <c r="F6218" s="4">
        <f t="shared" si="1"/>
        <v>0.05421965</v>
      </c>
      <c r="G6218" s="4">
        <f t="shared" si="2"/>
        <v>1.924946236</v>
      </c>
    </row>
    <row r="6219">
      <c r="A6219" s="1">
        <v>62.1398725509643</v>
      </c>
      <c r="B6219" s="1">
        <v>157.95312</v>
      </c>
      <c r="C6219" s="1">
        <v>0.4879902</v>
      </c>
      <c r="D6219" s="1">
        <v>-0.3546359</v>
      </c>
      <c r="E6219" s="1">
        <v>1.9500382</v>
      </c>
      <c r="F6219" s="4">
        <f t="shared" si="1"/>
        <v>0.05422113333</v>
      </c>
      <c r="G6219" s="4">
        <f t="shared" si="2"/>
        <v>1.925157717</v>
      </c>
    </row>
    <row r="6220">
      <c r="A6220" s="1">
        <v>62.1499967575073</v>
      </c>
      <c r="B6220" s="1">
        <v>157.90741</v>
      </c>
      <c r="C6220" s="1">
        <v>0.48800352</v>
      </c>
      <c r="D6220" s="1">
        <v>-0.41323322</v>
      </c>
      <c r="E6220" s="1">
        <v>1.9494739</v>
      </c>
      <c r="F6220" s="4">
        <f t="shared" si="1"/>
        <v>0.05422261333</v>
      </c>
      <c r="G6220" s="4">
        <f t="shared" si="2"/>
        <v>1.924593396</v>
      </c>
    </row>
    <row r="6221">
      <c r="A6221" s="1">
        <v>62.1598768234252</v>
      </c>
      <c r="B6221" s="1">
        <v>157.86932</v>
      </c>
      <c r="C6221" s="1">
        <v>0.48804352</v>
      </c>
      <c r="D6221" s="1">
        <v>-0.45718122</v>
      </c>
      <c r="E6221" s="1">
        <v>1.9490037</v>
      </c>
      <c r="F6221" s="4">
        <f t="shared" si="1"/>
        <v>0.05422705778</v>
      </c>
      <c r="G6221" s="4">
        <f t="shared" si="2"/>
        <v>1.924123149</v>
      </c>
    </row>
    <row r="6222">
      <c r="A6222" s="1">
        <v>62.1700010299682</v>
      </c>
      <c r="B6222" s="1">
        <v>157.91884</v>
      </c>
      <c r="C6222" s="1">
        <v>0.48840347</v>
      </c>
      <c r="D6222" s="1">
        <v>-0.17029849</v>
      </c>
      <c r="E6222" s="1">
        <v>1.949615</v>
      </c>
      <c r="F6222" s="4">
        <f t="shared" si="1"/>
        <v>0.05426705222</v>
      </c>
      <c r="G6222" s="4">
        <f t="shared" si="2"/>
        <v>1.924734507</v>
      </c>
    </row>
    <row r="6223">
      <c r="A6223" s="1">
        <v>62.1798734664917</v>
      </c>
      <c r="B6223" s="1">
        <v>158.08076</v>
      </c>
      <c r="C6223" s="1">
        <v>0.48857674</v>
      </c>
      <c r="D6223" s="1">
        <v>-0.06164927</v>
      </c>
      <c r="E6223" s="1">
        <v>1.951614</v>
      </c>
      <c r="F6223" s="4">
        <f t="shared" si="1"/>
        <v>0.05428630444</v>
      </c>
      <c r="G6223" s="4">
        <f t="shared" si="2"/>
        <v>1.92673352</v>
      </c>
    </row>
    <row r="6224">
      <c r="A6224" s="1">
        <v>62.1898756027221</v>
      </c>
      <c r="B6224" s="1">
        <v>158.21599</v>
      </c>
      <c r="C6224" s="1">
        <v>0.48849678</v>
      </c>
      <c r="D6224" s="1">
        <v>-0.23255815</v>
      </c>
      <c r="E6224" s="1">
        <v>1.9532835</v>
      </c>
      <c r="F6224" s="4">
        <f t="shared" si="1"/>
        <v>0.05427742</v>
      </c>
      <c r="G6224" s="4">
        <f t="shared" si="2"/>
        <v>1.928403026</v>
      </c>
    </row>
    <row r="6225">
      <c r="A6225" s="1">
        <v>62.1999998092651</v>
      </c>
      <c r="B6225" s="1">
        <v>158.15694</v>
      </c>
      <c r="C6225" s="1">
        <v>0.48848343</v>
      </c>
      <c r="D6225" s="1">
        <v>-0.3216749</v>
      </c>
      <c r="E6225" s="1">
        <v>1.9525547</v>
      </c>
      <c r="F6225" s="4">
        <f t="shared" si="1"/>
        <v>0.05427593667</v>
      </c>
      <c r="G6225" s="4">
        <f t="shared" si="2"/>
        <v>1.927674014</v>
      </c>
    </row>
    <row r="6226">
      <c r="A6226" s="1">
        <v>62.2100019454956</v>
      </c>
      <c r="B6226" s="1">
        <v>158.0922</v>
      </c>
      <c r="C6226" s="1">
        <v>0.48848343</v>
      </c>
      <c r="D6226" s="1">
        <v>-0.4095709</v>
      </c>
      <c r="E6226" s="1">
        <v>1.9517552</v>
      </c>
      <c r="F6226" s="4">
        <f t="shared" si="1"/>
        <v>0.05427593667</v>
      </c>
      <c r="G6226" s="4">
        <f t="shared" si="2"/>
        <v>1.926874754</v>
      </c>
    </row>
    <row r="6227">
      <c r="A6227" s="1">
        <v>62.219874382019</v>
      </c>
      <c r="B6227" s="1">
        <v>158.04457</v>
      </c>
      <c r="C6227" s="1">
        <v>0.48849678</v>
      </c>
      <c r="D6227" s="1">
        <v>-0.48281756</v>
      </c>
      <c r="E6227" s="1">
        <v>1.9511672</v>
      </c>
      <c r="F6227" s="4">
        <f t="shared" si="1"/>
        <v>0.05427742</v>
      </c>
      <c r="G6227" s="4">
        <f t="shared" si="2"/>
        <v>1.92628673</v>
      </c>
    </row>
    <row r="6228">
      <c r="A6228" s="1">
        <v>62.229998588562</v>
      </c>
      <c r="B6228" s="1">
        <v>157.9798</v>
      </c>
      <c r="C6228" s="1">
        <v>0.48883</v>
      </c>
      <c r="D6228" s="1">
        <v>-0.2240127</v>
      </c>
      <c r="E6228" s="1">
        <v>1.9503675</v>
      </c>
      <c r="F6228" s="4">
        <f t="shared" si="1"/>
        <v>0.05431444444</v>
      </c>
      <c r="G6228" s="4">
        <f t="shared" si="2"/>
        <v>1.9254871</v>
      </c>
    </row>
    <row r="6229">
      <c r="A6229" s="1">
        <v>62.2400007247924</v>
      </c>
      <c r="B6229" s="1">
        <v>158.1722</v>
      </c>
      <c r="C6229" s="1">
        <v>0.48908326</v>
      </c>
      <c r="D6229" s="1">
        <v>-0.034792162</v>
      </c>
      <c r="E6229" s="1">
        <v>1.9527428</v>
      </c>
      <c r="F6229" s="4">
        <f t="shared" si="1"/>
        <v>0.05434258444</v>
      </c>
      <c r="G6229" s="4">
        <f t="shared" si="2"/>
        <v>1.927862409</v>
      </c>
    </row>
    <row r="6230">
      <c r="A6230" s="1">
        <v>62.2498731613159</v>
      </c>
      <c r="B6230" s="1">
        <v>158.27313</v>
      </c>
      <c r="C6230" s="1">
        <v>0.48905662</v>
      </c>
      <c r="D6230" s="1">
        <v>-0.14954527</v>
      </c>
      <c r="E6230" s="1">
        <v>1.953989</v>
      </c>
      <c r="F6230" s="4">
        <f t="shared" si="1"/>
        <v>0.05433962444</v>
      </c>
      <c r="G6230" s="4">
        <f t="shared" si="2"/>
        <v>1.929108458</v>
      </c>
    </row>
    <row r="6231">
      <c r="A6231" s="1">
        <v>62.2598752975463</v>
      </c>
      <c r="B6231" s="1">
        <v>158.29599</v>
      </c>
      <c r="C6231" s="1">
        <v>0.48905662</v>
      </c>
      <c r="D6231" s="1">
        <v>-0.22279193</v>
      </c>
      <c r="E6231" s="1">
        <v>1.9542713</v>
      </c>
      <c r="F6231" s="4">
        <f t="shared" si="1"/>
        <v>0.05433962444</v>
      </c>
      <c r="G6231" s="4">
        <f t="shared" si="2"/>
        <v>1.92939068</v>
      </c>
    </row>
    <row r="6232">
      <c r="A6232" s="1">
        <v>62.2699995040893</v>
      </c>
      <c r="B6232" s="1">
        <v>158.26935</v>
      </c>
      <c r="C6232" s="1">
        <v>0.48906994</v>
      </c>
      <c r="D6232" s="1">
        <v>-0.29603857</v>
      </c>
      <c r="E6232" s="1">
        <v>1.9539422</v>
      </c>
      <c r="F6232" s="4">
        <f t="shared" si="1"/>
        <v>0.05434110444</v>
      </c>
      <c r="G6232" s="4">
        <f t="shared" si="2"/>
        <v>1.929061791</v>
      </c>
    </row>
    <row r="6233">
      <c r="A6233" s="1">
        <v>62.2798719406127</v>
      </c>
      <c r="B6233" s="1">
        <v>158.19504</v>
      </c>
      <c r="C6233" s="1">
        <v>0.48906994</v>
      </c>
      <c r="D6233" s="1">
        <v>-0.36928523</v>
      </c>
      <c r="E6233" s="1">
        <v>1.9530249</v>
      </c>
      <c r="F6233" s="4">
        <f t="shared" si="1"/>
        <v>0.05434110444</v>
      </c>
      <c r="G6233" s="4">
        <f t="shared" si="2"/>
        <v>1.928144384</v>
      </c>
    </row>
    <row r="6234">
      <c r="A6234" s="1">
        <v>62.2899961471557</v>
      </c>
      <c r="B6234" s="1">
        <v>158.16077</v>
      </c>
      <c r="C6234" s="1">
        <v>0.48908326</v>
      </c>
      <c r="D6234" s="1">
        <v>-0.44253188</v>
      </c>
      <c r="E6234" s="1">
        <v>1.9526017</v>
      </c>
      <c r="F6234" s="4">
        <f t="shared" si="1"/>
        <v>0.05434258444</v>
      </c>
      <c r="G6234" s="4">
        <f t="shared" si="2"/>
        <v>1.927721298</v>
      </c>
    </row>
    <row r="6235">
      <c r="A6235" s="1">
        <v>62.2998762130737</v>
      </c>
      <c r="B6235" s="1">
        <v>158.0922</v>
      </c>
      <c r="C6235" s="1">
        <v>0.48924324</v>
      </c>
      <c r="D6235" s="1">
        <v>-0.36318135</v>
      </c>
      <c r="E6235" s="1">
        <v>1.9517552</v>
      </c>
      <c r="F6235" s="4">
        <f t="shared" si="1"/>
        <v>0.05436036</v>
      </c>
      <c r="G6235" s="4">
        <f t="shared" si="2"/>
        <v>1.926874754</v>
      </c>
    </row>
    <row r="6236">
      <c r="A6236" s="1">
        <v>62.3098783493042</v>
      </c>
      <c r="B6236" s="1">
        <v>158.20265</v>
      </c>
      <c r="C6236" s="1">
        <v>0.48966983</v>
      </c>
      <c r="D6236" s="1">
        <v>0.006714277</v>
      </c>
      <c r="E6236" s="1">
        <v>1.953119</v>
      </c>
      <c r="F6236" s="4">
        <f t="shared" si="1"/>
        <v>0.05440775889</v>
      </c>
      <c r="G6236" s="4">
        <f t="shared" si="2"/>
        <v>1.928238335</v>
      </c>
    </row>
    <row r="6237">
      <c r="A6237" s="1">
        <v>62.3200025558471</v>
      </c>
      <c r="B6237" s="1">
        <v>158.43886</v>
      </c>
      <c r="C6237" s="1">
        <v>0.48980314</v>
      </c>
      <c r="D6237" s="1">
        <v>0.07385705</v>
      </c>
      <c r="E6237" s="1">
        <v>1.9560351</v>
      </c>
      <c r="F6237" s="4">
        <f t="shared" si="1"/>
        <v>0.05442257111</v>
      </c>
      <c r="G6237" s="4">
        <f t="shared" si="2"/>
        <v>1.931154507</v>
      </c>
    </row>
    <row r="6238">
      <c r="A6238" s="1">
        <v>62.3299970626831</v>
      </c>
      <c r="B6238" s="1">
        <v>158.52077</v>
      </c>
      <c r="C6238" s="1">
        <v>0.48974982</v>
      </c>
      <c r="D6238" s="1">
        <v>-0.08118171</v>
      </c>
      <c r="E6238" s="1">
        <v>1.9570463</v>
      </c>
      <c r="F6238" s="4">
        <f t="shared" si="1"/>
        <v>0.05441664667</v>
      </c>
      <c r="G6238" s="4">
        <f t="shared" si="2"/>
        <v>1.932165742</v>
      </c>
    </row>
    <row r="6239">
      <c r="A6239" s="1">
        <v>62.3399991989135</v>
      </c>
      <c r="B6239" s="1">
        <v>158.54744</v>
      </c>
      <c r="C6239" s="1">
        <v>0.48976314</v>
      </c>
      <c r="D6239" s="1">
        <v>-0.13977905</v>
      </c>
      <c r="E6239" s="1">
        <v>1.9573755</v>
      </c>
      <c r="F6239" s="4">
        <f t="shared" si="1"/>
        <v>0.05441812667</v>
      </c>
      <c r="G6239" s="4">
        <f t="shared" si="2"/>
        <v>1.932495001</v>
      </c>
    </row>
    <row r="6240">
      <c r="A6240" s="1">
        <v>62.349871635437</v>
      </c>
      <c r="B6240" s="1">
        <v>158.48648</v>
      </c>
      <c r="C6240" s="1">
        <v>0.48977646</v>
      </c>
      <c r="D6240" s="1">
        <v>-0.2130257</v>
      </c>
      <c r="E6240" s="1">
        <v>1.9566231</v>
      </c>
      <c r="F6240" s="4">
        <f t="shared" si="1"/>
        <v>0.05441960667</v>
      </c>
      <c r="G6240" s="4">
        <f t="shared" si="2"/>
        <v>1.931742409</v>
      </c>
    </row>
    <row r="6241">
      <c r="A6241" s="1">
        <v>62.3600034713745</v>
      </c>
      <c r="B6241" s="1">
        <v>158.43124</v>
      </c>
      <c r="C6241" s="1">
        <v>0.48980314</v>
      </c>
      <c r="D6241" s="1">
        <v>-0.25819448</v>
      </c>
      <c r="E6241" s="1">
        <v>1.955941</v>
      </c>
      <c r="F6241" s="4">
        <f t="shared" si="1"/>
        <v>0.05442257111</v>
      </c>
      <c r="G6241" s="4">
        <f t="shared" si="2"/>
        <v>1.931060433</v>
      </c>
    </row>
    <row r="6242">
      <c r="A6242" s="1">
        <v>62.3698759078979</v>
      </c>
      <c r="B6242" s="1">
        <v>158.39505</v>
      </c>
      <c r="C6242" s="1">
        <v>0.48985645</v>
      </c>
      <c r="D6242" s="1">
        <v>-0.2899347</v>
      </c>
      <c r="E6242" s="1">
        <v>1.9554942</v>
      </c>
      <c r="F6242" s="4">
        <f t="shared" si="1"/>
        <v>0.05442849444</v>
      </c>
      <c r="G6242" s="4">
        <f t="shared" si="2"/>
        <v>1.930613643</v>
      </c>
    </row>
    <row r="6243">
      <c r="A6243" s="1">
        <v>62.3798780441284</v>
      </c>
      <c r="B6243" s="1">
        <v>158.3379</v>
      </c>
      <c r="C6243" s="1">
        <v>0.4899364</v>
      </c>
      <c r="D6243" s="1">
        <v>-0.29237625</v>
      </c>
      <c r="E6243" s="1">
        <v>1.9547887</v>
      </c>
      <c r="F6243" s="4">
        <f t="shared" si="1"/>
        <v>0.05443737778</v>
      </c>
      <c r="G6243" s="4">
        <f t="shared" si="2"/>
        <v>1.929908088</v>
      </c>
    </row>
    <row r="6244">
      <c r="A6244" s="1">
        <v>62.3900022506713</v>
      </c>
      <c r="B6244" s="1">
        <v>158.36267</v>
      </c>
      <c r="C6244" s="1">
        <v>0.4900164</v>
      </c>
      <c r="D6244" s="1">
        <v>-0.28261003</v>
      </c>
      <c r="E6244" s="1">
        <v>1.9550945</v>
      </c>
      <c r="F6244" s="4">
        <f t="shared" si="1"/>
        <v>0.05444626667</v>
      </c>
      <c r="G6244" s="4">
        <f t="shared" si="2"/>
        <v>1.93021389</v>
      </c>
    </row>
    <row r="6245">
      <c r="A6245" s="1">
        <v>62.3999967575073</v>
      </c>
      <c r="B6245" s="1">
        <v>158.32648</v>
      </c>
      <c r="C6245" s="1">
        <v>0.49006972</v>
      </c>
      <c r="D6245" s="1">
        <v>-0.31435025</v>
      </c>
      <c r="E6245" s="1">
        <v>1.9546477</v>
      </c>
      <c r="F6245" s="4">
        <f t="shared" si="1"/>
        <v>0.05445219111</v>
      </c>
      <c r="G6245" s="4">
        <f t="shared" si="2"/>
        <v>1.9297671</v>
      </c>
    </row>
    <row r="6246">
      <c r="A6246" s="1">
        <v>62.4098768234252</v>
      </c>
      <c r="B6246" s="1">
        <v>158.31314</v>
      </c>
      <c r="C6246" s="1">
        <v>0.4901097</v>
      </c>
      <c r="D6246" s="1">
        <v>-0.359519</v>
      </c>
      <c r="E6246" s="1">
        <v>1.954483</v>
      </c>
      <c r="F6246" s="4">
        <f t="shared" si="1"/>
        <v>0.05445663333</v>
      </c>
      <c r="G6246" s="4">
        <f t="shared" si="2"/>
        <v>1.929602409</v>
      </c>
    </row>
    <row r="6247">
      <c r="A6247" s="1">
        <v>62.4200010299682</v>
      </c>
      <c r="B6247" s="1">
        <v>158.32076</v>
      </c>
      <c r="C6247" s="1">
        <v>0.49013636</v>
      </c>
      <c r="D6247" s="1">
        <v>-0.40590855</v>
      </c>
      <c r="E6247" s="1">
        <v>1.954577</v>
      </c>
      <c r="F6247" s="4">
        <f t="shared" si="1"/>
        <v>0.05445959556</v>
      </c>
      <c r="G6247" s="4">
        <f t="shared" si="2"/>
        <v>1.929696483</v>
      </c>
    </row>
    <row r="6248">
      <c r="A6248" s="1">
        <v>62.4300031661987</v>
      </c>
      <c r="B6248" s="1">
        <v>158.26935</v>
      </c>
      <c r="C6248" s="1">
        <v>0.49016303</v>
      </c>
      <c r="D6248" s="1">
        <v>-0.46450588</v>
      </c>
      <c r="E6248" s="1">
        <v>1.9539422</v>
      </c>
      <c r="F6248" s="4">
        <f t="shared" si="1"/>
        <v>0.05446255889</v>
      </c>
      <c r="G6248" s="4">
        <f t="shared" si="2"/>
        <v>1.929061791</v>
      </c>
    </row>
    <row r="6249">
      <c r="A6249" s="1">
        <v>62.4399976730346</v>
      </c>
      <c r="B6249" s="1">
        <v>158.26552</v>
      </c>
      <c r="C6249" s="1">
        <v>0.49028298</v>
      </c>
      <c r="D6249" s="1">
        <v>-0.43886957</v>
      </c>
      <c r="E6249" s="1">
        <v>1.9538951</v>
      </c>
      <c r="F6249" s="4">
        <f t="shared" si="1"/>
        <v>0.05447588667</v>
      </c>
      <c r="G6249" s="4">
        <f t="shared" si="2"/>
        <v>1.929014507</v>
      </c>
    </row>
    <row r="6250">
      <c r="A6250" s="1">
        <v>62.4499998092651</v>
      </c>
      <c r="B6250" s="1">
        <v>158.37029</v>
      </c>
      <c r="C6250" s="1">
        <v>0.4906962</v>
      </c>
      <c r="D6250" s="1">
        <v>-0.06775316</v>
      </c>
      <c r="E6250" s="1">
        <v>1.9551885</v>
      </c>
      <c r="F6250" s="4">
        <f t="shared" si="1"/>
        <v>0.0545218</v>
      </c>
      <c r="G6250" s="4">
        <f t="shared" si="2"/>
        <v>1.930307964</v>
      </c>
    </row>
    <row r="6251">
      <c r="A6251" s="1">
        <v>62.4600019454956</v>
      </c>
      <c r="B6251" s="1">
        <v>158.60458</v>
      </c>
      <c r="C6251" s="1">
        <v>0.49080285</v>
      </c>
      <c r="D6251" s="1">
        <v>-0.044558384</v>
      </c>
      <c r="E6251" s="1">
        <v>1.958081</v>
      </c>
      <c r="F6251" s="4">
        <f t="shared" si="1"/>
        <v>0.05453365</v>
      </c>
      <c r="G6251" s="4">
        <f t="shared" si="2"/>
        <v>1.933200433</v>
      </c>
    </row>
    <row r="6252">
      <c r="A6252" s="1">
        <v>62.4699964523315</v>
      </c>
      <c r="B6252" s="1">
        <v>158.71317</v>
      </c>
      <c r="C6252" s="1">
        <v>0.49072286</v>
      </c>
      <c r="D6252" s="1">
        <v>-0.2020387</v>
      </c>
      <c r="E6252" s="1">
        <v>1.9594215</v>
      </c>
      <c r="F6252" s="4">
        <f t="shared" si="1"/>
        <v>0.05452476222</v>
      </c>
      <c r="G6252" s="4">
        <f t="shared" si="2"/>
        <v>1.934541051</v>
      </c>
    </row>
    <row r="6253">
      <c r="A6253" s="1">
        <v>62.4798765182495</v>
      </c>
      <c r="B6253" s="1">
        <v>158.6884</v>
      </c>
      <c r="C6253" s="1">
        <v>0.49072286</v>
      </c>
      <c r="D6253" s="1">
        <v>-0.2887139</v>
      </c>
      <c r="E6253" s="1">
        <v>1.9591157</v>
      </c>
      <c r="F6253" s="4">
        <f t="shared" si="1"/>
        <v>0.05452476222</v>
      </c>
      <c r="G6253" s="4">
        <f t="shared" si="2"/>
        <v>1.934235248</v>
      </c>
    </row>
    <row r="6254">
      <c r="A6254" s="1">
        <v>62.4898786544799</v>
      </c>
      <c r="B6254" s="1">
        <v>158.6484</v>
      </c>
      <c r="C6254" s="1">
        <v>0.4907362</v>
      </c>
      <c r="D6254" s="1">
        <v>-0.36318135</v>
      </c>
      <c r="E6254" s="1">
        <v>1.9586221</v>
      </c>
      <c r="F6254" s="4">
        <f t="shared" si="1"/>
        <v>0.05452624444</v>
      </c>
      <c r="G6254" s="4">
        <f t="shared" si="2"/>
        <v>1.933741421</v>
      </c>
    </row>
    <row r="6255">
      <c r="A6255" s="1">
        <v>62.5000028610229</v>
      </c>
      <c r="B6255" s="1">
        <v>158.55887</v>
      </c>
      <c r="C6255" s="1">
        <v>0.4907495</v>
      </c>
      <c r="D6255" s="1">
        <v>-0.436428</v>
      </c>
      <c r="E6255" s="1">
        <v>1.9575167</v>
      </c>
      <c r="F6255" s="4">
        <f t="shared" si="1"/>
        <v>0.05452772222</v>
      </c>
      <c r="G6255" s="4">
        <f t="shared" si="2"/>
        <v>1.932636112</v>
      </c>
    </row>
    <row r="6256">
      <c r="A6256" s="1">
        <v>62.5099973678588</v>
      </c>
      <c r="B6256" s="1">
        <v>158.49982</v>
      </c>
      <c r="C6256" s="1">
        <v>0.49084282</v>
      </c>
      <c r="D6256" s="1">
        <v>-0.4266618</v>
      </c>
      <c r="E6256" s="1">
        <v>1.9567876</v>
      </c>
      <c r="F6256" s="4">
        <f t="shared" si="1"/>
        <v>0.05453809111</v>
      </c>
      <c r="G6256" s="4">
        <f t="shared" si="2"/>
        <v>1.9319071</v>
      </c>
    </row>
    <row r="6257">
      <c r="A6257" s="1">
        <v>62.5199995040893</v>
      </c>
      <c r="B6257" s="1">
        <v>158.60458</v>
      </c>
      <c r="C6257" s="1">
        <v>0.49132276</v>
      </c>
      <c r="D6257" s="1">
        <v>-0.012818165</v>
      </c>
      <c r="E6257" s="1">
        <v>1.958081</v>
      </c>
      <c r="F6257" s="4">
        <f t="shared" si="1"/>
        <v>0.05459141778</v>
      </c>
      <c r="G6257" s="4">
        <f t="shared" si="2"/>
        <v>1.933200433</v>
      </c>
    </row>
    <row r="6258">
      <c r="A6258" s="1">
        <v>62.5300016403198</v>
      </c>
      <c r="B6258" s="1">
        <v>158.82365</v>
      </c>
      <c r="C6258" s="1">
        <v>0.49149603</v>
      </c>
      <c r="D6258" s="1">
        <v>0.10803882</v>
      </c>
      <c r="E6258" s="1">
        <v>1.9607855</v>
      </c>
      <c r="F6258" s="4">
        <f t="shared" si="1"/>
        <v>0.05461067</v>
      </c>
      <c r="G6258" s="4">
        <f t="shared" si="2"/>
        <v>1.935905001</v>
      </c>
    </row>
    <row r="6259">
      <c r="A6259" s="1">
        <v>62.5398740768432</v>
      </c>
      <c r="B6259" s="1">
        <v>158.95699</v>
      </c>
      <c r="C6259" s="1">
        <v>0.4914294</v>
      </c>
      <c r="D6259" s="1">
        <v>-0.05188305</v>
      </c>
      <c r="E6259" s="1">
        <v>1.9624317</v>
      </c>
      <c r="F6259" s="4">
        <f t="shared" si="1"/>
        <v>0.05460326667</v>
      </c>
      <c r="G6259" s="4">
        <f t="shared" si="2"/>
        <v>1.937551174</v>
      </c>
    </row>
    <row r="6260">
      <c r="A6260" s="1">
        <v>62.5499982833862</v>
      </c>
      <c r="B6260" s="1">
        <v>158.95319</v>
      </c>
      <c r="C6260" s="1">
        <v>0.4914294</v>
      </c>
      <c r="D6260" s="1">
        <v>-0.12512971</v>
      </c>
      <c r="E6260" s="1">
        <v>1.9623847</v>
      </c>
      <c r="F6260" s="4">
        <f t="shared" si="1"/>
        <v>0.05460326667</v>
      </c>
      <c r="G6260" s="4">
        <f t="shared" si="2"/>
        <v>1.93750426</v>
      </c>
    </row>
    <row r="6261">
      <c r="A6261" s="1">
        <v>62.5598783493042</v>
      </c>
      <c r="B6261" s="1">
        <v>158.91699</v>
      </c>
      <c r="C6261" s="1">
        <v>0.49145606</v>
      </c>
      <c r="D6261" s="1">
        <v>-0.18372704</v>
      </c>
      <c r="E6261" s="1">
        <v>1.9619379</v>
      </c>
      <c r="F6261" s="4">
        <f t="shared" si="1"/>
        <v>0.05460622889</v>
      </c>
      <c r="G6261" s="4">
        <f t="shared" si="2"/>
        <v>1.937057347</v>
      </c>
    </row>
    <row r="6262">
      <c r="A6262" s="1">
        <v>62.5698728561401</v>
      </c>
      <c r="B6262" s="1">
        <v>158.86937</v>
      </c>
      <c r="C6262" s="1">
        <v>0.49146938</v>
      </c>
      <c r="D6262" s="1">
        <v>-0.25697368</v>
      </c>
      <c r="E6262" s="1">
        <v>1.96135</v>
      </c>
      <c r="F6262" s="4">
        <f t="shared" si="1"/>
        <v>0.05460770889</v>
      </c>
      <c r="G6262" s="4">
        <f t="shared" si="2"/>
        <v>1.936469446</v>
      </c>
    </row>
    <row r="6263">
      <c r="A6263" s="1">
        <v>62.5798749923706</v>
      </c>
      <c r="B6263" s="1">
        <v>158.79317</v>
      </c>
      <c r="C6263" s="1">
        <v>0.4915227</v>
      </c>
      <c r="D6263" s="1">
        <v>-0.2728438</v>
      </c>
      <c r="E6263" s="1">
        <v>1.9604092</v>
      </c>
      <c r="F6263" s="4">
        <f t="shared" si="1"/>
        <v>0.05461363333</v>
      </c>
      <c r="G6263" s="4">
        <f t="shared" si="2"/>
        <v>1.935528705</v>
      </c>
    </row>
    <row r="6264">
      <c r="A6264" s="1">
        <v>62.589877128601</v>
      </c>
      <c r="B6264" s="1">
        <v>158.78555</v>
      </c>
      <c r="C6264" s="1">
        <v>0.491616</v>
      </c>
      <c r="D6264" s="1">
        <v>-0.25941524</v>
      </c>
      <c r="E6264" s="1">
        <v>1.9603152</v>
      </c>
      <c r="F6264" s="4">
        <f t="shared" si="1"/>
        <v>0.054624</v>
      </c>
      <c r="G6264" s="4">
        <f t="shared" si="2"/>
        <v>1.935434631</v>
      </c>
    </row>
    <row r="6265">
      <c r="A6265" s="1">
        <v>62.599871635437</v>
      </c>
      <c r="B6265" s="1">
        <v>158.7646</v>
      </c>
      <c r="C6265" s="1">
        <v>0.49173597</v>
      </c>
      <c r="D6265" s="1">
        <v>-0.2349997</v>
      </c>
      <c r="E6265" s="1">
        <v>1.9600565</v>
      </c>
      <c r="F6265" s="4">
        <f t="shared" si="1"/>
        <v>0.05463733</v>
      </c>
      <c r="G6265" s="4">
        <f t="shared" si="2"/>
        <v>1.935175989</v>
      </c>
    </row>
    <row r="6266">
      <c r="A6266" s="1">
        <v>62.6098737716674</v>
      </c>
      <c r="B6266" s="1">
        <v>158.77983</v>
      </c>
      <c r="C6266" s="1">
        <v>0.49181595</v>
      </c>
      <c r="D6266" s="1">
        <v>-0.20936337</v>
      </c>
      <c r="E6266" s="1">
        <v>1.9602444</v>
      </c>
      <c r="F6266" s="4">
        <f t="shared" si="1"/>
        <v>0.05464621667</v>
      </c>
      <c r="G6266" s="4">
        <f t="shared" si="2"/>
        <v>1.935364014</v>
      </c>
    </row>
    <row r="6267">
      <c r="A6267" s="1">
        <v>62.6199979782104</v>
      </c>
      <c r="B6267" s="1">
        <v>158.81984</v>
      </c>
      <c r="C6267" s="1">
        <v>0.4918426</v>
      </c>
      <c r="D6267" s="1">
        <v>-0.26918146</v>
      </c>
      <c r="E6267" s="1">
        <v>1.9607384</v>
      </c>
      <c r="F6267" s="4">
        <f t="shared" si="1"/>
        <v>0.05464917778</v>
      </c>
      <c r="G6267" s="4">
        <f t="shared" si="2"/>
        <v>1.935857964</v>
      </c>
    </row>
    <row r="6268">
      <c r="A6268" s="1">
        <v>62.6300001144409</v>
      </c>
      <c r="B6268" s="1">
        <v>158.77794</v>
      </c>
      <c r="C6268" s="1">
        <v>0.49186927</v>
      </c>
      <c r="D6268" s="1">
        <v>-0.315571</v>
      </c>
      <c r="E6268" s="1">
        <v>1.9602212</v>
      </c>
      <c r="F6268" s="4">
        <f t="shared" si="1"/>
        <v>0.05465214111</v>
      </c>
      <c r="G6268" s="4">
        <f t="shared" si="2"/>
        <v>1.93534068</v>
      </c>
    </row>
    <row r="6269">
      <c r="A6269" s="1">
        <v>62.6398725509643</v>
      </c>
      <c r="B6269" s="1">
        <v>158.77794</v>
      </c>
      <c r="C6269" s="1">
        <v>0.4918959</v>
      </c>
      <c r="D6269" s="1">
        <v>-0.37416834</v>
      </c>
      <c r="E6269" s="1">
        <v>1.9602212</v>
      </c>
      <c r="F6269" s="4">
        <f t="shared" si="1"/>
        <v>0.0546551</v>
      </c>
      <c r="G6269" s="4">
        <f t="shared" si="2"/>
        <v>1.93534068</v>
      </c>
    </row>
    <row r="6270">
      <c r="A6270" s="1">
        <v>62.6499967575073</v>
      </c>
      <c r="B6270" s="1">
        <v>158.72841</v>
      </c>
      <c r="C6270" s="1">
        <v>0.49194923</v>
      </c>
      <c r="D6270" s="1">
        <v>-0.40590855</v>
      </c>
      <c r="E6270" s="1">
        <v>1.9596097</v>
      </c>
      <c r="F6270" s="4">
        <f t="shared" si="1"/>
        <v>0.05466102556</v>
      </c>
      <c r="G6270" s="4">
        <f t="shared" si="2"/>
        <v>1.934729199</v>
      </c>
    </row>
    <row r="6271">
      <c r="A6271" s="1">
        <v>62.6599988937377</v>
      </c>
      <c r="B6271" s="1">
        <v>158.71126</v>
      </c>
      <c r="C6271" s="1">
        <v>0.4920159</v>
      </c>
      <c r="D6271" s="1">
        <v>-0.4083501</v>
      </c>
      <c r="E6271" s="1">
        <v>1.959398</v>
      </c>
      <c r="F6271" s="4">
        <f t="shared" si="1"/>
        <v>0.05466843333</v>
      </c>
      <c r="G6271" s="4">
        <f t="shared" si="2"/>
        <v>1.93451747</v>
      </c>
    </row>
    <row r="6272">
      <c r="A6272" s="1">
        <v>62.6698713302612</v>
      </c>
      <c r="B6272" s="1">
        <v>158.70935</v>
      </c>
      <c r="C6272" s="1">
        <v>0.49208254</v>
      </c>
      <c r="D6272" s="1">
        <v>-0.4266618</v>
      </c>
      <c r="E6272" s="1">
        <v>1.9593744</v>
      </c>
      <c r="F6272" s="4">
        <f t="shared" si="1"/>
        <v>0.05467583778</v>
      </c>
      <c r="G6272" s="4">
        <f t="shared" si="2"/>
        <v>1.93449389</v>
      </c>
    </row>
    <row r="6273">
      <c r="A6273" s="1">
        <v>62.6800031661987</v>
      </c>
      <c r="B6273" s="1">
        <v>158.6846</v>
      </c>
      <c r="C6273" s="1">
        <v>0.49217585</v>
      </c>
      <c r="D6273" s="1">
        <v>-0.41811633</v>
      </c>
      <c r="E6273" s="1">
        <v>1.9590689</v>
      </c>
      <c r="F6273" s="4">
        <f t="shared" si="1"/>
        <v>0.05468620556</v>
      </c>
      <c r="G6273" s="4">
        <f t="shared" si="2"/>
        <v>1.934188335</v>
      </c>
    </row>
    <row r="6274">
      <c r="A6274" s="1">
        <v>62.6899976730346</v>
      </c>
      <c r="B6274" s="1">
        <v>158.8065</v>
      </c>
      <c r="C6274" s="1">
        <v>0.49254912</v>
      </c>
      <c r="D6274" s="1">
        <v>-0.11902582</v>
      </c>
      <c r="E6274" s="1">
        <v>1.9605739</v>
      </c>
      <c r="F6274" s="4">
        <f t="shared" si="1"/>
        <v>0.05472768</v>
      </c>
      <c r="G6274" s="4">
        <f t="shared" si="2"/>
        <v>1.935693273</v>
      </c>
    </row>
    <row r="6275">
      <c r="A6275" s="1">
        <v>62.6998777389526</v>
      </c>
      <c r="B6275" s="1">
        <v>158.99318</v>
      </c>
      <c r="C6275" s="1">
        <v>0.49265575</v>
      </c>
      <c r="D6275" s="1">
        <v>-0.08240249</v>
      </c>
      <c r="E6275" s="1">
        <v>1.9628785</v>
      </c>
      <c r="F6275" s="4">
        <f t="shared" si="1"/>
        <v>0.05473952778</v>
      </c>
      <c r="G6275" s="4">
        <f t="shared" si="2"/>
        <v>1.937997964</v>
      </c>
    </row>
    <row r="6276">
      <c r="A6276" s="1">
        <v>62.7100019454956</v>
      </c>
      <c r="B6276" s="1">
        <v>159.04652</v>
      </c>
      <c r="C6276" s="1">
        <v>0.49260244</v>
      </c>
      <c r="D6276" s="1">
        <v>-0.19837637</v>
      </c>
      <c r="E6276" s="1">
        <v>1.963537</v>
      </c>
      <c r="F6276" s="4">
        <f t="shared" si="1"/>
        <v>0.05473360444</v>
      </c>
      <c r="G6276" s="4">
        <f t="shared" si="2"/>
        <v>1.938656483</v>
      </c>
    </row>
    <row r="6277">
      <c r="A6277" s="1">
        <v>62.7199964523315</v>
      </c>
      <c r="B6277" s="1">
        <v>159.10367</v>
      </c>
      <c r="C6277" s="1">
        <v>0.4926158</v>
      </c>
      <c r="D6277" s="1">
        <v>-0.28627235</v>
      </c>
      <c r="E6277" s="1">
        <v>1.9642425</v>
      </c>
      <c r="F6277" s="4">
        <f t="shared" si="1"/>
        <v>0.05473508889</v>
      </c>
      <c r="G6277" s="4">
        <f t="shared" si="2"/>
        <v>1.939362038</v>
      </c>
    </row>
    <row r="6278">
      <c r="A6278" s="1">
        <v>62.7298765182495</v>
      </c>
      <c r="B6278" s="1">
        <v>159.01224</v>
      </c>
      <c r="C6278" s="1">
        <v>0.4926158</v>
      </c>
      <c r="D6278" s="1">
        <v>-0.37416834</v>
      </c>
      <c r="E6278" s="1">
        <v>1.9631137</v>
      </c>
      <c r="F6278" s="4">
        <f t="shared" si="1"/>
        <v>0.05473508889</v>
      </c>
      <c r="G6278" s="4">
        <f t="shared" si="2"/>
        <v>1.938233273</v>
      </c>
    </row>
    <row r="6279">
      <c r="A6279" s="1">
        <v>62.7400007247924</v>
      </c>
      <c r="B6279" s="1">
        <v>158.98175</v>
      </c>
      <c r="C6279" s="1">
        <v>0.4926291</v>
      </c>
      <c r="D6279" s="1">
        <v>-0.43398646</v>
      </c>
      <c r="E6279" s="1">
        <v>1.9627373</v>
      </c>
      <c r="F6279" s="4">
        <f t="shared" si="1"/>
        <v>0.05473656667</v>
      </c>
      <c r="G6279" s="4">
        <f t="shared" si="2"/>
        <v>1.937856853</v>
      </c>
    </row>
    <row r="6280">
      <c r="A6280" s="1">
        <v>62.7500028610229</v>
      </c>
      <c r="B6280" s="1">
        <v>158.9208</v>
      </c>
      <c r="C6280" s="1">
        <v>0.49280238</v>
      </c>
      <c r="D6280" s="1">
        <v>-0.36928523</v>
      </c>
      <c r="E6280" s="1">
        <v>1.961985</v>
      </c>
      <c r="F6280" s="4">
        <f t="shared" si="1"/>
        <v>0.05475582</v>
      </c>
      <c r="G6280" s="4">
        <f t="shared" si="2"/>
        <v>1.937104384</v>
      </c>
    </row>
    <row r="6281">
      <c r="A6281" s="1">
        <v>62.7598752975463</v>
      </c>
      <c r="B6281" s="1">
        <v>159.05223</v>
      </c>
      <c r="C6281" s="1">
        <v>0.49324226</v>
      </c>
      <c r="D6281" s="1">
        <v>0.014038943</v>
      </c>
      <c r="E6281" s="1">
        <v>1.9636075</v>
      </c>
      <c r="F6281" s="4">
        <f t="shared" si="1"/>
        <v>0.05480469556</v>
      </c>
      <c r="G6281" s="4">
        <f t="shared" si="2"/>
        <v>1.938726977</v>
      </c>
    </row>
    <row r="6282">
      <c r="A6282" s="1">
        <v>62.7699995040893</v>
      </c>
      <c r="B6282" s="1">
        <v>159.35129</v>
      </c>
      <c r="C6282" s="1">
        <v>0.4934022</v>
      </c>
      <c r="D6282" s="1">
        <v>0.1202466</v>
      </c>
      <c r="E6282" s="1">
        <v>1.9672997</v>
      </c>
      <c r="F6282" s="4">
        <f t="shared" si="1"/>
        <v>0.05482246667</v>
      </c>
      <c r="G6282" s="4">
        <f t="shared" si="2"/>
        <v>1.942419075</v>
      </c>
    </row>
    <row r="6283">
      <c r="A6283" s="1">
        <v>62.7798719406127</v>
      </c>
      <c r="B6283" s="1">
        <v>159.44084</v>
      </c>
      <c r="C6283" s="1">
        <v>0.4933489</v>
      </c>
      <c r="D6283" s="1">
        <v>-0.025025941</v>
      </c>
      <c r="E6283" s="1">
        <v>1.9684051</v>
      </c>
      <c r="F6283" s="4">
        <f t="shared" si="1"/>
        <v>0.05481654444</v>
      </c>
      <c r="G6283" s="4">
        <f t="shared" si="2"/>
        <v>1.943524631</v>
      </c>
    </row>
    <row r="6284">
      <c r="A6284" s="1">
        <v>62.7898740768432</v>
      </c>
      <c r="B6284" s="1">
        <v>159.48273</v>
      </c>
      <c r="C6284" s="1">
        <v>0.49336222</v>
      </c>
      <c r="D6284" s="1">
        <v>-0.08362327</v>
      </c>
      <c r="E6284" s="1">
        <v>1.9689224</v>
      </c>
      <c r="F6284" s="4">
        <f t="shared" si="1"/>
        <v>0.05481802444</v>
      </c>
      <c r="G6284" s="4">
        <f t="shared" si="2"/>
        <v>1.944041791</v>
      </c>
    </row>
    <row r="6285">
      <c r="A6285" s="1">
        <v>62.7999982833862</v>
      </c>
      <c r="B6285" s="1">
        <v>159.41034</v>
      </c>
      <c r="C6285" s="1">
        <v>0.49337557</v>
      </c>
      <c r="D6285" s="1">
        <v>-0.15809071</v>
      </c>
      <c r="E6285" s="1">
        <v>1.9680287</v>
      </c>
      <c r="F6285" s="4">
        <f t="shared" si="1"/>
        <v>0.05481950778</v>
      </c>
      <c r="G6285" s="4">
        <f t="shared" si="2"/>
        <v>1.943148088</v>
      </c>
    </row>
    <row r="6286">
      <c r="A6286" s="1">
        <v>62.8098783493042</v>
      </c>
      <c r="B6286" s="1">
        <v>159.3456</v>
      </c>
      <c r="C6286" s="1">
        <v>0.49341556</v>
      </c>
      <c r="D6286" s="1">
        <v>-0.20325948</v>
      </c>
      <c r="E6286" s="1">
        <v>1.9672292</v>
      </c>
      <c r="F6286" s="4">
        <f t="shared" si="1"/>
        <v>0.05482395111</v>
      </c>
      <c r="G6286" s="4">
        <f t="shared" si="2"/>
        <v>1.942348828</v>
      </c>
    </row>
    <row r="6287">
      <c r="A6287" s="1">
        <v>62.8200025558471</v>
      </c>
      <c r="B6287" s="1">
        <v>159.32462</v>
      </c>
      <c r="C6287" s="1">
        <v>0.49349552</v>
      </c>
      <c r="D6287" s="1">
        <v>-0.20692182</v>
      </c>
      <c r="E6287" s="1">
        <v>1.9669704</v>
      </c>
      <c r="F6287" s="4">
        <f t="shared" si="1"/>
        <v>0.05483283556</v>
      </c>
      <c r="G6287" s="4">
        <f t="shared" si="2"/>
        <v>1.942089816</v>
      </c>
    </row>
    <row r="6288">
      <c r="A6288" s="1">
        <v>62.8298749923706</v>
      </c>
      <c r="B6288" s="1">
        <v>159.2713</v>
      </c>
      <c r="C6288" s="1">
        <v>0.49360222</v>
      </c>
      <c r="D6288" s="1">
        <v>-0.16663615</v>
      </c>
      <c r="E6288" s="1">
        <v>1.966312</v>
      </c>
      <c r="F6288" s="4">
        <f t="shared" si="1"/>
        <v>0.05484469111</v>
      </c>
      <c r="G6288" s="4">
        <f t="shared" si="2"/>
        <v>1.941431544</v>
      </c>
    </row>
    <row r="6289">
      <c r="A6289" s="1">
        <v>62.8399991989135</v>
      </c>
      <c r="B6289" s="1">
        <v>159.3456</v>
      </c>
      <c r="C6289" s="1">
        <v>0.49370885</v>
      </c>
      <c r="D6289" s="1">
        <v>-0.14099982</v>
      </c>
      <c r="E6289" s="1">
        <v>1.9672292</v>
      </c>
      <c r="F6289" s="4">
        <f t="shared" si="1"/>
        <v>0.05485653889</v>
      </c>
      <c r="G6289" s="4">
        <f t="shared" si="2"/>
        <v>1.942348828</v>
      </c>
    </row>
    <row r="6290">
      <c r="A6290" s="1">
        <v>62.849871635437</v>
      </c>
      <c r="B6290" s="1">
        <v>159.33795</v>
      </c>
      <c r="C6290" s="1">
        <v>0.49374884</v>
      </c>
      <c r="D6290" s="1">
        <v>-0.17151926</v>
      </c>
      <c r="E6290" s="1">
        <v>1.967135</v>
      </c>
      <c r="F6290" s="4">
        <f t="shared" si="1"/>
        <v>0.05486098222</v>
      </c>
      <c r="G6290" s="4">
        <f t="shared" si="2"/>
        <v>1.942254384</v>
      </c>
    </row>
    <row r="6291">
      <c r="A6291" s="1">
        <v>62.8598737716674</v>
      </c>
      <c r="B6291" s="1">
        <v>159.33226</v>
      </c>
      <c r="C6291" s="1">
        <v>0.49377552</v>
      </c>
      <c r="D6291" s="1">
        <v>-0.23011659</v>
      </c>
      <c r="E6291" s="1">
        <v>1.9670645</v>
      </c>
      <c r="F6291" s="4">
        <f t="shared" si="1"/>
        <v>0.05486394667</v>
      </c>
      <c r="G6291" s="4">
        <f t="shared" si="2"/>
        <v>1.942184137</v>
      </c>
    </row>
    <row r="6292">
      <c r="A6292" s="1">
        <v>62.8699979782104</v>
      </c>
      <c r="B6292" s="1">
        <v>159.33035</v>
      </c>
      <c r="C6292" s="1">
        <v>0.49381548</v>
      </c>
      <c r="D6292" s="1">
        <v>-0.26063603</v>
      </c>
      <c r="E6292" s="1">
        <v>1.967041</v>
      </c>
      <c r="F6292" s="4">
        <f t="shared" si="1"/>
        <v>0.05486838667</v>
      </c>
      <c r="G6292" s="4">
        <f t="shared" si="2"/>
        <v>1.942160557</v>
      </c>
    </row>
    <row r="6293">
      <c r="A6293" s="1">
        <v>62.8800001144409</v>
      </c>
      <c r="B6293" s="1">
        <v>159.277</v>
      </c>
      <c r="C6293" s="1">
        <v>0.49388215</v>
      </c>
      <c r="D6293" s="1">
        <v>-0.27528536</v>
      </c>
      <c r="E6293" s="1">
        <v>1.9663825</v>
      </c>
      <c r="F6293" s="4">
        <f t="shared" si="1"/>
        <v>0.05487579444</v>
      </c>
      <c r="G6293" s="4">
        <f t="shared" si="2"/>
        <v>1.941501915</v>
      </c>
    </row>
    <row r="6294">
      <c r="A6294" s="1">
        <v>62.8898725509643</v>
      </c>
      <c r="B6294" s="1">
        <v>159.30176</v>
      </c>
      <c r="C6294" s="1">
        <v>0.4939488</v>
      </c>
      <c r="D6294" s="1">
        <v>-0.2948178</v>
      </c>
      <c r="E6294" s="1">
        <v>1.9666882</v>
      </c>
      <c r="F6294" s="4">
        <f t="shared" si="1"/>
        <v>0.0548832</v>
      </c>
      <c r="G6294" s="4">
        <f t="shared" si="2"/>
        <v>1.941807594</v>
      </c>
    </row>
    <row r="6295">
      <c r="A6295" s="1">
        <v>62.8999967575073</v>
      </c>
      <c r="B6295" s="1">
        <v>159.277</v>
      </c>
      <c r="C6295" s="1">
        <v>0.4940021</v>
      </c>
      <c r="D6295" s="1">
        <v>-0.30946714</v>
      </c>
      <c r="E6295" s="1">
        <v>1.9663825</v>
      </c>
      <c r="F6295" s="4">
        <f t="shared" si="1"/>
        <v>0.05488912222</v>
      </c>
      <c r="G6295" s="4">
        <f t="shared" si="2"/>
        <v>1.941501915</v>
      </c>
    </row>
    <row r="6296">
      <c r="A6296" s="1">
        <v>62.9099988937377</v>
      </c>
      <c r="B6296" s="1">
        <v>159.26369</v>
      </c>
      <c r="C6296" s="1">
        <v>0.49402878</v>
      </c>
      <c r="D6296" s="1">
        <v>-0.36928523</v>
      </c>
      <c r="E6296" s="1">
        <v>1.9662181</v>
      </c>
      <c r="F6296" s="4">
        <f t="shared" si="1"/>
        <v>0.05489208667</v>
      </c>
      <c r="G6296" s="4">
        <f t="shared" si="2"/>
        <v>1.941337594</v>
      </c>
    </row>
    <row r="6297">
      <c r="A6297" s="1">
        <v>62.9198713302612</v>
      </c>
      <c r="B6297" s="1">
        <v>159.25797</v>
      </c>
      <c r="C6297" s="1">
        <v>0.49405542</v>
      </c>
      <c r="D6297" s="1">
        <v>-0.42910334</v>
      </c>
      <c r="E6297" s="1">
        <v>1.9661473</v>
      </c>
      <c r="F6297" s="4">
        <f t="shared" si="1"/>
        <v>0.05489504667</v>
      </c>
      <c r="G6297" s="4">
        <f t="shared" si="2"/>
        <v>1.941266977</v>
      </c>
    </row>
    <row r="6298">
      <c r="A6298" s="1">
        <v>62.9300031661987</v>
      </c>
      <c r="B6298" s="1">
        <v>159.20653</v>
      </c>
      <c r="C6298" s="1">
        <v>0.4940954</v>
      </c>
      <c r="D6298" s="1">
        <v>-0.458402</v>
      </c>
      <c r="E6298" s="1">
        <v>1.9655123</v>
      </c>
      <c r="F6298" s="4">
        <f t="shared" si="1"/>
        <v>0.05489948889</v>
      </c>
      <c r="G6298" s="4">
        <f t="shared" si="2"/>
        <v>1.940631915</v>
      </c>
    </row>
    <row r="6299">
      <c r="A6299" s="1">
        <v>62.9399976730346</v>
      </c>
      <c r="B6299" s="1">
        <v>159.20464</v>
      </c>
      <c r="C6299" s="1">
        <v>0.4941754</v>
      </c>
      <c r="D6299" s="1">
        <v>-0.4754929</v>
      </c>
      <c r="E6299" s="1">
        <v>1.965489</v>
      </c>
      <c r="F6299" s="4">
        <f t="shared" si="1"/>
        <v>0.05490837778</v>
      </c>
      <c r="G6299" s="4">
        <f t="shared" si="2"/>
        <v>1.940608581</v>
      </c>
    </row>
    <row r="6300">
      <c r="A6300" s="1">
        <v>62.9498777389526</v>
      </c>
      <c r="B6300" s="1">
        <v>159.2275</v>
      </c>
      <c r="C6300" s="1">
        <v>0.49448198</v>
      </c>
      <c r="D6300" s="1">
        <v>-0.21546726</v>
      </c>
      <c r="E6300" s="1">
        <v>1.9657711</v>
      </c>
      <c r="F6300" s="4">
        <f t="shared" si="1"/>
        <v>0.05494244222</v>
      </c>
      <c r="G6300" s="4">
        <f t="shared" si="2"/>
        <v>1.940890804</v>
      </c>
    </row>
    <row r="6301">
      <c r="A6301" s="1">
        <v>62.9598722457885</v>
      </c>
      <c r="B6301" s="1">
        <v>159.44653</v>
      </c>
      <c r="C6301" s="1">
        <v>0.49480194</v>
      </c>
      <c r="D6301" s="1">
        <v>0.029909052</v>
      </c>
      <c r="E6301" s="1">
        <v>1.9684755</v>
      </c>
      <c r="F6301" s="4">
        <f t="shared" si="1"/>
        <v>0.05497799333</v>
      </c>
      <c r="G6301" s="4">
        <f t="shared" si="2"/>
        <v>1.943594878</v>
      </c>
    </row>
    <row r="6302">
      <c r="A6302" s="1">
        <v>62.969874382019</v>
      </c>
      <c r="B6302" s="1">
        <v>159.65797</v>
      </c>
      <c r="C6302" s="1">
        <v>0.49477524</v>
      </c>
      <c r="D6302" s="1">
        <v>-0.08362327</v>
      </c>
      <c r="E6302" s="1">
        <v>1.9710859</v>
      </c>
      <c r="F6302" s="4">
        <f t="shared" si="1"/>
        <v>0.05497502667</v>
      </c>
      <c r="G6302" s="4">
        <f t="shared" si="2"/>
        <v>1.946205248</v>
      </c>
    </row>
    <row r="6303">
      <c r="A6303" s="1">
        <v>62.979998588562</v>
      </c>
      <c r="B6303" s="1">
        <v>159.64655</v>
      </c>
      <c r="C6303" s="1">
        <v>0.49473524</v>
      </c>
      <c r="D6303" s="1">
        <v>-0.19837637</v>
      </c>
      <c r="E6303" s="1">
        <v>1.9709448</v>
      </c>
      <c r="F6303" s="4">
        <f t="shared" si="1"/>
        <v>0.05497058222</v>
      </c>
      <c r="G6303" s="4">
        <f t="shared" si="2"/>
        <v>1.94606426</v>
      </c>
    </row>
    <row r="6304">
      <c r="A6304" s="1">
        <v>62.9898786544799</v>
      </c>
      <c r="B6304" s="1">
        <v>159.63321</v>
      </c>
      <c r="C6304" s="1">
        <v>0.49476188</v>
      </c>
      <c r="D6304" s="1">
        <v>-0.25941524</v>
      </c>
      <c r="E6304" s="1">
        <v>1.9707801</v>
      </c>
      <c r="F6304" s="4">
        <f t="shared" si="1"/>
        <v>0.05497354222</v>
      </c>
      <c r="G6304" s="4">
        <f t="shared" si="2"/>
        <v>1.945899569</v>
      </c>
    </row>
    <row r="6305">
      <c r="A6305" s="1">
        <v>63.0000028610229</v>
      </c>
      <c r="B6305" s="1">
        <v>159.53035</v>
      </c>
      <c r="C6305" s="1">
        <v>0.49477524</v>
      </c>
      <c r="D6305" s="1">
        <v>-0.3326619</v>
      </c>
      <c r="E6305" s="1">
        <v>1.9695102</v>
      </c>
      <c r="F6305" s="4">
        <f t="shared" si="1"/>
        <v>0.05497502667</v>
      </c>
      <c r="G6305" s="4">
        <f t="shared" si="2"/>
        <v>1.944629693</v>
      </c>
    </row>
    <row r="6306">
      <c r="A6306" s="1">
        <v>63.0099973678588</v>
      </c>
      <c r="B6306" s="1">
        <v>159.50368</v>
      </c>
      <c r="C6306" s="1">
        <v>0.49480194</v>
      </c>
      <c r="D6306" s="1">
        <v>-0.37905145</v>
      </c>
      <c r="E6306" s="1">
        <v>1.969181</v>
      </c>
      <c r="F6306" s="4">
        <f t="shared" si="1"/>
        <v>0.05497799333</v>
      </c>
      <c r="G6306" s="4">
        <f t="shared" si="2"/>
        <v>1.944300433</v>
      </c>
    </row>
    <row r="6307">
      <c r="A6307" s="1">
        <v>63.0198774337768</v>
      </c>
      <c r="B6307" s="1">
        <v>159.49225</v>
      </c>
      <c r="C6307" s="1">
        <v>0.49484193</v>
      </c>
      <c r="D6307" s="1">
        <v>-0.42422023</v>
      </c>
      <c r="E6307" s="1">
        <v>1.9690399</v>
      </c>
      <c r="F6307" s="4">
        <f t="shared" si="1"/>
        <v>0.05498243667</v>
      </c>
      <c r="G6307" s="4">
        <f t="shared" si="2"/>
        <v>1.944159322</v>
      </c>
    </row>
    <row r="6308">
      <c r="A6308" s="1">
        <v>63.0298719406127</v>
      </c>
      <c r="B6308" s="1">
        <v>159.40274</v>
      </c>
      <c r="C6308" s="1">
        <v>0.49493524</v>
      </c>
      <c r="D6308" s="1">
        <v>-0.39980468</v>
      </c>
      <c r="E6308" s="1">
        <v>1.9679347</v>
      </c>
      <c r="F6308" s="4">
        <f t="shared" si="1"/>
        <v>0.05499280444</v>
      </c>
      <c r="G6308" s="4">
        <f t="shared" si="2"/>
        <v>1.94305426</v>
      </c>
    </row>
    <row r="6309">
      <c r="A6309" s="1">
        <v>63.0398740768432</v>
      </c>
      <c r="B6309" s="1">
        <v>159.42368</v>
      </c>
      <c r="C6309" s="1">
        <v>0.49504188</v>
      </c>
      <c r="D6309" s="1">
        <v>-0.37416834</v>
      </c>
      <c r="E6309" s="1">
        <v>1.9681934</v>
      </c>
      <c r="F6309" s="4">
        <f t="shared" si="1"/>
        <v>0.05500465333</v>
      </c>
      <c r="G6309" s="4">
        <f t="shared" si="2"/>
        <v>1.943312779</v>
      </c>
    </row>
    <row r="6310">
      <c r="A6310" s="1">
        <v>63.0498762130737</v>
      </c>
      <c r="B6310" s="1">
        <v>159.45035</v>
      </c>
      <c r="C6310" s="1">
        <v>0.4951885</v>
      </c>
      <c r="D6310" s="1">
        <v>-0.30946714</v>
      </c>
      <c r="E6310" s="1">
        <v>1.9685227</v>
      </c>
      <c r="F6310" s="4">
        <f t="shared" si="1"/>
        <v>0.05502094444</v>
      </c>
      <c r="G6310" s="4">
        <f t="shared" si="2"/>
        <v>1.943642038</v>
      </c>
    </row>
    <row r="6311">
      <c r="A6311" s="1">
        <v>63.0600004196167</v>
      </c>
      <c r="B6311" s="1">
        <v>159.53796</v>
      </c>
      <c r="C6311" s="1">
        <v>0.49533513</v>
      </c>
      <c r="D6311" s="1">
        <v>-0.23255815</v>
      </c>
      <c r="E6311" s="1">
        <v>1.9696043</v>
      </c>
      <c r="F6311" s="4">
        <f t="shared" si="1"/>
        <v>0.05503723667</v>
      </c>
      <c r="G6311" s="4">
        <f t="shared" si="2"/>
        <v>1.944723643</v>
      </c>
    </row>
    <row r="6312">
      <c r="A6312" s="1">
        <v>63.0700025558471</v>
      </c>
      <c r="B6312" s="1">
        <v>159.63512</v>
      </c>
      <c r="C6312" s="1">
        <v>0.49542844</v>
      </c>
      <c r="D6312" s="1">
        <v>-0.23622048</v>
      </c>
      <c r="E6312" s="1">
        <v>1.9708036</v>
      </c>
      <c r="F6312" s="4">
        <f t="shared" si="1"/>
        <v>0.05504760444</v>
      </c>
      <c r="G6312" s="4">
        <f t="shared" si="2"/>
        <v>1.945923149</v>
      </c>
    </row>
    <row r="6313">
      <c r="A6313" s="1">
        <v>63.0798749923706</v>
      </c>
      <c r="B6313" s="1">
        <v>159.64273</v>
      </c>
      <c r="C6313" s="1">
        <v>0.4954551</v>
      </c>
      <c r="D6313" s="1">
        <v>-0.28138924</v>
      </c>
      <c r="E6313" s="1">
        <v>1.9708977</v>
      </c>
      <c r="F6313" s="4">
        <f t="shared" si="1"/>
        <v>0.05505056667</v>
      </c>
      <c r="G6313" s="4">
        <f t="shared" si="2"/>
        <v>1.9460171</v>
      </c>
    </row>
    <row r="6314">
      <c r="A6314" s="1">
        <v>63.089877128601</v>
      </c>
      <c r="B6314" s="1">
        <v>159.64845</v>
      </c>
      <c r="C6314" s="1">
        <v>0.4954684</v>
      </c>
      <c r="D6314" s="1">
        <v>-0.33998656</v>
      </c>
      <c r="E6314" s="1">
        <v>1.9709684</v>
      </c>
      <c r="F6314" s="4">
        <f t="shared" si="1"/>
        <v>0.05505204444</v>
      </c>
      <c r="G6314" s="4">
        <f t="shared" si="2"/>
        <v>1.946087717</v>
      </c>
    </row>
    <row r="6315">
      <c r="A6315" s="1">
        <v>63.099871635437</v>
      </c>
      <c r="B6315" s="1">
        <v>159.5875</v>
      </c>
      <c r="C6315" s="1">
        <v>0.49548176</v>
      </c>
      <c r="D6315" s="1">
        <v>-0.414454</v>
      </c>
      <c r="E6315" s="1">
        <v>1.9702157</v>
      </c>
      <c r="F6315" s="4">
        <f t="shared" si="1"/>
        <v>0.05505352889</v>
      </c>
      <c r="G6315" s="4">
        <f t="shared" si="2"/>
        <v>1.945335248</v>
      </c>
    </row>
    <row r="6316">
      <c r="A6316" s="1">
        <v>63.1100034713745</v>
      </c>
      <c r="B6316" s="1">
        <v>159.56273</v>
      </c>
      <c r="C6316" s="1">
        <v>0.49553508</v>
      </c>
      <c r="D6316" s="1">
        <v>-0.44619423</v>
      </c>
      <c r="E6316" s="1">
        <v>1.96991</v>
      </c>
      <c r="F6316" s="4">
        <f t="shared" si="1"/>
        <v>0.05505945333</v>
      </c>
      <c r="G6316" s="4">
        <f t="shared" si="2"/>
        <v>1.945029446</v>
      </c>
    </row>
    <row r="6317">
      <c r="A6317" s="1">
        <v>63.1198759078979</v>
      </c>
      <c r="B6317" s="1">
        <v>159.58559</v>
      </c>
      <c r="C6317" s="1">
        <v>0.4958683</v>
      </c>
      <c r="D6317" s="1">
        <v>-0.17151926</v>
      </c>
      <c r="E6317" s="1">
        <v>1.9701922</v>
      </c>
      <c r="F6317" s="4">
        <f t="shared" si="1"/>
        <v>0.05509647778</v>
      </c>
      <c r="G6317" s="4">
        <f t="shared" si="2"/>
        <v>1.945311668</v>
      </c>
    </row>
    <row r="6318">
      <c r="A6318" s="1">
        <v>63.1300001144409</v>
      </c>
      <c r="B6318" s="1">
        <v>159.77417</v>
      </c>
      <c r="C6318" s="1">
        <v>0.49605492</v>
      </c>
      <c r="D6318" s="1">
        <v>-0.064090826</v>
      </c>
      <c r="E6318" s="1">
        <v>1.9725204</v>
      </c>
      <c r="F6318" s="4">
        <f t="shared" si="1"/>
        <v>0.05511721333</v>
      </c>
      <c r="G6318" s="4">
        <f t="shared" si="2"/>
        <v>1.947639816</v>
      </c>
    </row>
    <row r="6319">
      <c r="A6319" s="1">
        <v>63.1398725509643</v>
      </c>
      <c r="B6319" s="1">
        <v>159.94371</v>
      </c>
      <c r="C6319" s="1">
        <v>0.4959616</v>
      </c>
      <c r="D6319" s="1">
        <v>-0.2349997</v>
      </c>
      <c r="E6319" s="1">
        <v>1.9746135</v>
      </c>
      <c r="F6319" s="4">
        <f t="shared" si="1"/>
        <v>0.05510684444</v>
      </c>
      <c r="G6319" s="4">
        <f t="shared" si="2"/>
        <v>1.949732902</v>
      </c>
    </row>
    <row r="6320">
      <c r="A6320" s="1">
        <v>63.1498746871948</v>
      </c>
      <c r="B6320" s="1">
        <v>159.88657</v>
      </c>
      <c r="C6320" s="1">
        <v>0.49593496</v>
      </c>
      <c r="D6320" s="1">
        <v>-0.35097358</v>
      </c>
      <c r="E6320" s="1">
        <v>1.9739081</v>
      </c>
      <c r="F6320" s="4">
        <f t="shared" si="1"/>
        <v>0.05510388444</v>
      </c>
      <c r="G6320" s="4">
        <f t="shared" si="2"/>
        <v>1.94902747</v>
      </c>
    </row>
    <row r="6321">
      <c r="A6321" s="1">
        <v>63.1599988937377</v>
      </c>
      <c r="B6321" s="1">
        <v>159.81418</v>
      </c>
      <c r="C6321" s="1">
        <v>0.49594828</v>
      </c>
      <c r="D6321" s="1">
        <v>-0.425441</v>
      </c>
      <c r="E6321" s="1">
        <v>1.9730142</v>
      </c>
      <c r="F6321" s="4">
        <f t="shared" si="1"/>
        <v>0.05510536444</v>
      </c>
      <c r="G6321" s="4">
        <f t="shared" si="2"/>
        <v>1.948133767</v>
      </c>
    </row>
    <row r="6322">
      <c r="A6322" s="1">
        <v>63.1700010299682</v>
      </c>
      <c r="B6322" s="1">
        <v>159.74751</v>
      </c>
      <c r="C6322" s="1">
        <v>0.4959616</v>
      </c>
      <c r="D6322" s="1">
        <v>-0.49868765</v>
      </c>
      <c r="E6322" s="1">
        <v>1.9721912</v>
      </c>
      <c r="F6322" s="4">
        <f t="shared" si="1"/>
        <v>0.05510684444</v>
      </c>
      <c r="G6322" s="4">
        <f t="shared" si="2"/>
        <v>1.94731068</v>
      </c>
    </row>
    <row r="6323">
      <c r="A6323" s="1">
        <v>63.1798734664917</v>
      </c>
      <c r="B6323" s="1">
        <v>159.70941</v>
      </c>
      <c r="C6323" s="1">
        <v>0.49630824</v>
      </c>
      <c r="D6323" s="1">
        <v>-0.2130257</v>
      </c>
      <c r="E6323" s="1">
        <v>1.9717208</v>
      </c>
      <c r="F6323" s="4">
        <f t="shared" si="1"/>
        <v>0.05514536</v>
      </c>
      <c r="G6323" s="4">
        <f t="shared" si="2"/>
        <v>1.94684031</v>
      </c>
    </row>
    <row r="6324">
      <c r="A6324" s="1">
        <v>63.1898756027221</v>
      </c>
      <c r="B6324" s="1">
        <v>159.87514</v>
      </c>
      <c r="C6324" s="1">
        <v>0.49653485</v>
      </c>
      <c r="D6324" s="1">
        <v>-0.05188305</v>
      </c>
      <c r="E6324" s="1">
        <v>1.9737669</v>
      </c>
      <c r="F6324" s="4">
        <f t="shared" si="1"/>
        <v>0.05517053889</v>
      </c>
      <c r="G6324" s="4">
        <f t="shared" si="2"/>
        <v>1.948886359</v>
      </c>
    </row>
    <row r="6325">
      <c r="A6325" s="1">
        <v>63.1999998092651</v>
      </c>
      <c r="B6325" s="1">
        <v>159.96657</v>
      </c>
      <c r="C6325" s="1">
        <v>0.4964682</v>
      </c>
      <c r="D6325" s="1">
        <v>-0.19593482</v>
      </c>
      <c r="E6325" s="1">
        <v>1.9748956</v>
      </c>
      <c r="F6325" s="4">
        <f t="shared" si="1"/>
        <v>0.05516313333</v>
      </c>
      <c r="G6325" s="4">
        <f t="shared" si="2"/>
        <v>1.950015125</v>
      </c>
    </row>
    <row r="6326">
      <c r="A6326" s="1">
        <v>63.2098722457885</v>
      </c>
      <c r="B6326" s="1">
        <v>159.95514</v>
      </c>
      <c r="C6326" s="1">
        <v>0.49645486</v>
      </c>
      <c r="D6326" s="1">
        <v>-0.3106879</v>
      </c>
      <c r="E6326" s="1">
        <v>1.9747545</v>
      </c>
      <c r="F6326" s="4">
        <f t="shared" si="1"/>
        <v>0.05516165111</v>
      </c>
      <c r="G6326" s="4">
        <f t="shared" si="2"/>
        <v>1.949874014</v>
      </c>
    </row>
    <row r="6327">
      <c r="A6327" s="1">
        <v>63.2199964523315</v>
      </c>
      <c r="B6327" s="1">
        <v>159.91895</v>
      </c>
      <c r="C6327" s="1">
        <v>0.49645486</v>
      </c>
      <c r="D6327" s="1">
        <v>-0.38393456</v>
      </c>
      <c r="E6327" s="1">
        <v>1.9743077</v>
      </c>
      <c r="F6327" s="4">
        <f t="shared" si="1"/>
        <v>0.05516165111</v>
      </c>
      <c r="G6327" s="4">
        <f t="shared" si="2"/>
        <v>1.949427223</v>
      </c>
    </row>
    <row r="6328">
      <c r="A6328" s="1">
        <v>63.229998588562</v>
      </c>
      <c r="B6328" s="1">
        <v>159.82751</v>
      </c>
      <c r="C6328" s="1">
        <v>0.4964682</v>
      </c>
      <c r="D6328" s="1">
        <v>-0.45718122</v>
      </c>
      <c r="E6328" s="1">
        <v>1.973179</v>
      </c>
      <c r="F6328" s="4">
        <f t="shared" si="1"/>
        <v>0.05516313333</v>
      </c>
      <c r="G6328" s="4">
        <f t="shared" si="2"/>
        <v>1.948298335</v>
      </c>
    </row>
    <row r="6329">
      <c r="A6329" s="1">
        <v>63.2398786544799</v>
      </c>
      <c r="B6329" s="1">
        <v>159.86562</v>
      </c>
      <c r="C6329" s="1">
        <v>0.49681476</v>
      </c>
      <c r="D6329" s="1">
        <v>-0.1971556</v>
      </c>
      <c r="E6329" s="1">
        <v>1.9736494</v>
      </c>
      <c r="F6329" s="4">
        <f t="shared" si="1"/>
        <v>0.05520164</v>
      </c>
      <c r="G6329" s="4">
        <f t="shared" si="2"/>
        <v>1.948768828</v>
      </c>
    </row>
    <row r="6330">
      <c r="A6330" s="1">
        <v>63.2500028610229</v>
      </c>
      <c r="B6330" s="1">
        <v>160.02371</v>
      </c>
      <c r="C6330" s="1">
        <v>0.49708134</v>
      </c>
      <c r="D6330" s="1">
        <v>0.017701276</v>
      </c>
      <c r="E6330" s="1">
        <v>1.9756011</v>
      </c>
      <c r="F6330" s="4">
        <f t="shared" si="1"/>
        <v>0.05523126</v>
      </c>
      <c r="G6330" s="4">
        <f t="shared" si="2"/>
        <v>1.950720557</v>
      </c>
    </row>
    <row r="6331">
      <c r="A6331" s="1">
        <v>63.2598752975463</v>
      </c>
      <c r="B6331" s="1">
        <v>160.2085</v>
      </c>
      <c r="C6331" s="1">
        <v>0.49706802</v>
      </c>
      <c r="D6331" s="1">
        <v>-0.084844045</v>
      </c>
      <c r="E6331" s="1">
        <v>1.9778824</v>
      </c>
      <c r="F6331" s="4">
        <f t="shared" si="1"/>
        <v>0.05522978</v>
      </c>
      <c r="G6331" s="4">
        <f t="shared" si="2"/>
        <v>1.953001915</v>
      </c>
    </row>
    <row r="6332">
      <c r="A6332" s="1">
        <v>63.2698774337768</v>
      </c>
      <c r="B6332" s="1">
        <v>160.2123</v>
      </c>
      <c r="C6332" s="1">
        <v>0.49706802</v>
      </c>
      <c r="D6332" s="1">
        <v>-0.15809071</v>
      </c>
      <c r="E6332" s="1">
        <v>1.9779292</v>
      </c>
      <c r="F6332" s="4">
        <f t="shared" si="1"/>
        <v>0.05522978</v>
      </c>
      <c r="G6332" s="4">
        <f t="shared" si="2"/>
        <v>1.953048828</v>
      </c>
    </row>
    <row r="6333">
      <c r="A6333" s="1">
        <v>63.2800016403198</v>
      </c>
      <c r="B6333" s="1">
        <v>160.15897</v>
      </c>
      <c r="C6333" s="1">
        <v>0.49708134</v>
      </c>
      <c r="D6333" s="1">
        <v>-0.23255815</v>
      </c>
      <c r="E6333" s="1">
        <v>1.977271</v>
      </c>
      <c r="F6333" s="4">
        <f t="shared" si="1"/>
        <v>0.05523126</v>
      </c>
      <c r="G6333" s="4">
        <f t="shared" si="2"/>
        <v>1.952390433</v>
      </c>
    </row>
    <row r="6334">
      <c r="A6334" s="1">
        <v>63.2899961471557</v>
      </c>
      <c r="B6334" s="1">
        <v>160.10562</v>
      </c>
      <c r="C6334" s="1">
        <v>0.497108</v>
      </c>
      <c r="D6334" s="1">
        <v>-0.30702558</v>
      </c>
      <c r="E6334" s="1">
        <v>1.9766123</v>
      </c>
      <c r="F6334" s="4">
        <f t="shared" si="1"/>
        <v>0.05523422222</v>
      </c>
      <c r="G6334" s="4">
        <f t="shared" si="2"/>
        <v>1.951731791</v>
      </c>
    </row>
    <row r="6335">
      <c r="A6335" s="1">
        <v>63.2999982833862</v>
      </c>
      <c r="B6335" s="1">
        <v>160.04657</v>
      </c>
      <c r="C6335" s="1">
        <v>0.49716133</v>
      </c>
      <c r="D6335" s="1">
        <v>-0.32289568</v>
      </c>
      <c r="E6335" s="1">
        <v>1.9758832</v>
      </c>
      <c r="F6335" s="4">
        <f t="shared" si="1"/>
        <v>0.05524014778</v>
      </c>
      <c r="G6335" s="4">
        <f t="shared" si="2"/>
        <v>1.951002779</v>
      </c>
    </row>
    <row r="6336">
      <c r="A6336" s="1">
        <v>63.3098783493042</v>
      </c>
      <c r="B6336" s="1">
        <v>160.03323</v>
      </c>
      <c r="C6336" s="1">
        <v>0.49724132</v>
      </c>
      <c r="D6336" s="1">
        <v>-0.30946714</v>
      </c>
      <c r="E6336" s="1">
        <v>1.9757186</v>
      </c>
      <c r="F6336" s="4">
        <f t="shared" si="1"/>
        <v>0.05524903556</v>
      </c>
      <c r="G6336" s="4">
        <f t="shared" si="2"/>
        <v>1.950838088</v>
      </c>
    </row>
    <row r="6337">
      <c r="A6337" s="1">
        <v>63.3200025558471</v>
      </c>
      <c r="B6337" s="1">
        <v>160.05609</v>
      </c>
      <c r="C6337" s="1">
        <v>0.49736127</v>
      </c>
      <c r="D6337" s="1">
        <v>-0.26918146</v>
      </c>
      <c r="E6337" s="1">
        <v>1.9760008</v>
      </c>
      <c r="F6337" s="4">
        <f t="shared" si="1"/>
        <v>0.05526236333</v>
      </c>
      <c r="G6337" s="4">
        <f t="shared" si="2"/>
        <v>1.95112031</v>
      </c>
    </row>
    <row r="6338">
      <c r="A6338" s="1">
        <v>63.3298749923706</v>
      </c>
      <c r="B6338" s="1">
        <v>160.05609</v>
      </c>
      <c r="C6338" s="1">
        <v>0.49744132</v>
      </c>
      <c r="D6338" s="1">
        <v>-0.25697368</v>
      </c>
      <c r="E6338" s="1">
        <v>1.9760008</v>
      </c>
      <c r="F6338" s="4">
        <f t="shared" si="1"/>
        <v>0.05527125778</v>
      </c>
      <c r="G6338" s="4">
        <f t="shared" si="2"/>
        <v>1.95112031</v>
      </c>
    </row>
    <row r="6339">
      <c r="A6339" s="1">
        <v>63.339877128601</v>
      </c>
      <c r="B6339" s="1">
        <v>160.12657</v>
      </c>
      <c r="C6339" s="1">
        <v>0.49749464</v>
      </c>
      <c r="D6339" s="1">
        <v>-0.28627235</v>
      </c>
      <c r="E6339" s="1">
        <v>1.9768709</v>
      </c>
      <c r="F6339" s="4">
        <f t="shared" si="1"/>
        <v>0.05527718222</v>
      </c>
      <c r="G6339" s="4">
        <f t="shared" si="2"/>
        <v>1.951990433</v>
      </c>
    </row>
    <row r="6340">
      <c r="A6340" s="1">
        <v>63.350001335144</v>
      </c>
      <c r="B6340" s="1">
        <v>160.08658</v>
      </c>
      <c r="C6340" s="1">
        <v>0.49750796</v>
      </c>
      <c r="D6340" s="1">
        <v>-0.34486967</v>
      </c>
      <c r="E6340" s="1">
        <v>1.9763771</v>
      </c>
      <c r="F6340" s="4">
        <f t="shared" si="1"/>
        <v>0.05527866222</v>
      </c>
      <c r="G6340" s="4">
        <f t="shared" si="2"/>
        <v>1.95149673</v>
      </c>
    </row>
    <row r="6341">
      <c r="A6341" s="1">
        <v>63.3598737716674</v>
      </c>
      <c r="B6341" s="1">
        <v>160.08467</v>
      </c>
      <c r="C6341" s="1">
        <v>0.4975346</v>
      </c>
      <c r="D6341" s="1">
        <v>-0.4046878</v>
      </c>
      <c r="E6341" s="1">
        <v>1.9763538</v>
      </c>
      <c r="F6341" s="4">
        <f t="shared" si="1"/>
        <v>0.05528162222</v>
      </c>
      <c r="G6341" s="4">
        <f t="shared" si="2"/>
        <v>1.951473149</v>
      </c>
    </row>
    <row r="6342">
      <c r="A6342" s="1">
        <v>63.3698759078979</v>
      </c>
      <c r="B6342" s="1">
        <v>160.04848</v>
      </c>
      <c r="C6342" s="1">
        <v>0.49756128</v>
      </c>
      <c r="D6342" s="1">
        <v>-0.46450588</v>
      </c>
      <c r="E6342" s="1">
        <v>1.9759068</v>
      </c>
      <c r="F6342" s="4">
        <f t="shared" si="1"/>
        <v>0.05528458667</v>
      </c>
      <c r="G6342" s="4">
        <f t="shared" si="2"/>
        <v>1.951026359</v>
      </c>
    </row>
    <row r="6343">
      <c r="A6343" s="1">
        <v>63.3800001144409</v>
      </c>
      <c r="B6343" s="1">
        <v>159.98943</v>
      </c>
      <c r="C6343" s="1">
        <v>0.4977079</v>
      </c>
      <c r="D6343" s="1">
        <v>-0.3985839</v>
      </c>
      <c r="E6343" s="1">
        <v>1.9751779</v>
      </c>
      <c r="F6343" s="4">
        <f t="shared" si="1"/>
        <v>0.05530087778</v>
      </c>
      <c r="G6343" s="4">
        <f t="shared" si="2"/>
        <v>1.950297347</v>
      </c>
    </row>
    <row r="6344">
      <c r="A6344" s="1">
        <v>63.3900022506713</v>
      </c>
      <c r="B6344" s="1">
        <v>160.12848</v>
      </c>
      <c r="C6344" s="1">
        <v>0.4980678</v>
      </c>
      <c r="D6344" s="1">
        <v>-0.11170115</v>
      </c>
      <c r="E6344" s="1">
        <v>1.9768945</v>
      </c>
      <c r="F6344" s="4">
        <f t="shared" si="1"/>
        <v>0.05534086667</v>
      </c>
      <c r="G6344" s="4">
        <f t="shared" si="2"/>
        <v>1.952014014</v>
      </c>
    </row>
    <row r="6345">
      <c r="A6345" s="1">
        <v>63.3999967575073</v>
      </c>
      <c r="B6345" s="1">
        <v>160.30563</v>
      </c>
      <c r="C6345" s="1">
        <v>0.49809447</v>
      </c>
      <c r="D6345" s="1">
        <v>-0.15686993</v>
      </c>
      <c r="E6345" s="1">
        <v>1.9790815</v>
      </c>
      <c r="F6345" s="4">
        <f t="shared" si="1"/>
        <v>0.05534383</v>
      </c>
      <c r="G6345" s="4">
        <f t="shared" si="2"/>
        <v>1.954201051</v>
      </c>
    </row>
    <row r="6346">
      <c r="A6346" s="1">
        <v>63.4099988937377</v>
      </c>
      <c r="B6346" s="1">
        <v>160.35135</v>
      </c>
      <c r="C6346" s="1">
        <v>0.49804112</v>
      </c>
      <c r="D6346" s="1">
        <v>-0.2887139</v>
      </c>
      <c r="E6346" s="1">
        <v>1.979646</v>
      </c>
      <c r="F6346" s="4">
        <f t="shared" si="1"/>
        <v>0.05533790222</v>
      </c>
      <c r="G6346" s="4">
        <f t="shared" si="2"/>
        <v>1.954765495</v>
      </c>
    </row>
    <row r="6347">
      <c r="A6347" s="1">
        <v>63.4198713302612</v>
      </c>
      <c r="B6347" s="1">
        <v>160.33992</v>
      </c>
      <c r="C6347" s="1">
        <v>0.49804112</v>
      </c>
      <c r="D6347" s="1">
        <v>-0.3766099</v>
      </c>
      <c r="E6347" s="1">
        <v>1.9795048</v>
      </c>
      <c r="F6347" s="4">
        <f t="shared" si="1"/>
        <v>0.05533790222</v>
      </c>
      <c r="G6347" s="4">
        <f t="shared" si="2"/>
        <v>1.954624384</v>
      </c>
    </row>
    <row r="6348">
      <c r="A6348" s="1">
        <v>63.4298734664917</v>
      </c>
      <c r="B6348" s="1">
        <v>160.22754</v>
      </c>
      <c r="C6348" s="1">
        <v>0.49805447</v>
      </c>
      <c r="D6348" s="1">
        <v>-0.44985655</v>
      </c>
      <c r="E6348" s="1">
        <v>1.9781173</v>
      </c>
      <c r="F6348" s="4">
        <f t="shared" si="1"/>
        <v>0.05533938556</v>
      </c>
      <c r="G6348" s="4">
        <f t="shared" si="2"/>
        <v>1.953236977</v>
      </c>
    </row>
    <row r="6349">
      <c r="A6349" s="1">
        <v>63.4398756027221</v>
      </c>
      <c r="B6349" s="1">
        <v>160.16467</v>
      </c>
      <c r="C6349" s="1">
        <v>0.4981478</v>
      </c>
      <c r="D6349" s="1">
        <v>-0.425441</v>
      </c>
      <c r="E6349" s="1">
        <v>1.9773413</v>
      </c>
      <c r="F6349" s="4">
        <f t="shared" si="1"/>
        <v>0.05534975556</v>
      </c>
      <c r="G6349" s="4">
        <f t="shared" si="2"/>
        <v>1.952460804</v>
      </c>
    </row>
    <row r="6350">
      <c r="A6350" s="1">
        <v>63.4498777389526</v>
      </c>
      <c r="B6350" s="1">
        <v>160.20468</v>
      </c>
      <c r="C6350" s="1">
        <v>0.498561</v>
      </c>
      <c r="D6350" s="1">
        <v>-0.0982726</v>
      </c>
      <c r="E6350" s="1">
        <v>1.9778353</v>
      </c>
      <c r="F6350" s="4">
        <f t="shared" si="1"/>
        <v>0.05539566667</v>
      </c>
      <c r="G6350" s="4">
        <f t="shared" si="2"/>
        <v>1.952954754</v>
      </c>
    </row>
    <row r="6351">
      <c r="A6351" s="1">
        <v>63.4600019454956</v>
      </c>
      <c r="B6351" s="1">
        <v>160.39517</v>
      </c>
      <c r="C6351" s="1">
        <v>0.49866763</v>
      </c>
      <c r="D6351" s="1">
        <v>-0.04699994</v>
      </c>
      <c r="E6351" s="1">
        <v>1.980187</v>
      </c>
      <c r="F6351" s="4">
        <f t="shared" si="1"/>
        <v>0.05540751444</v>
      </c>
      <c r="G6351" s="4">
        <f t="shared" si="2"/>
        <v>1.955306483</v>
      </c>
    </row>
    <row r="6352">
      <c r="A6352" s="1">
        <v>63.4699964523315</v>
      </c>
      <c r="B6352" s="1">
        <v>160.48087</v>
      </c>
      <c r="C6352" s="1">
        <v>0.49862763</v>
      </c>
      <c r="D6352" s="1">
        <v>-0.17640238</v>
      </c>
      <c r="E6352" s="1">
        <v>1.981245</v>
      </c>
      <c r="F6352" s="4">
        <f t="shared" si="1"/>
        <v>0.05540307</v>
      </c>
      <c r="G6352" s="4">
        <f t="shared" si="2"/>
        <v>1.956364507</v>
      </c>
    </row>
    <row r="6353">
      <c r="A6353" s="1">
        <v>63.4798765182495</v>
      </c>
      <c r="B6353" s="1">
        <v>160.47134</v>
      </c>
      <c r="C6353" s="1">
        <v>0.49862763</v>
      </c>
      <c r="D6353" s="1">
        <v>-0.26429835</v>
      </c>
      <c r="E6353" s="1">
        <v>1.9811276</v>
      </c>
      <c r="F6353" s="4">
        <f t="shared" si="1"/>
        <v>0.05540307</v>
      </c>
      <c r="G6353" s="4">
        <f t="shared" si="2"/>
        <v>1.956246853</v>
      </c>
    </row>
    <row r="6354">
      <c r="A6354" s="1">
        <v>63.4898786544799</v>
      </c>
      <c r="B6354" s="1">
        <v>160.47517</v>
      </c>
      <c r="C6354" s="1">
        <v>0.49864095</v>
      </c>
      <c r="D6354" s="1">
        <v>-0.32411647</v>
      </c>
      <c r="E6354" s="1">
        <v>1.9811746</v>
      </c>
      <c r="F6354" s="4">
        <f t="shared" si="1"/>
        <v>0.05540455</v>
      </c>
      <c r="G6354" s="4">
        <f t="shared" si="2"/>
        <v>1.956294137</v>
      </c>
    </row>
    <row r="6355">
      <c r="A6355" s="1">
        <v>63.4998731613159</v>
      </c>
      <c r="B6355" s="1">
        <v>160.3666</v>
      </c>
      <c r="C6355" s="1">
        <v>0.4986543</v>
      </c>
      <c r="D6355" s="1">
        <v>-0.39736313</v>
      </c>
      <c r="E6355" s="1">
        <v>1.9798342</v>
      </c>
      <c r="F6355" s="4">
        <f t="shared" si="1"/>
        <v>0.05540603333</v>
      </c>
      <c r="G6355" s="4">
        <f t="shared" si="2"/>
        <v>1.954953767</v>
      </c>
    </row>
    <row r="6356">
      <c r="A6356" s="1">
        <v>63.5098752975463</v>
      </c>
      <c r="B6356" s="1">
        <v>160.30754</v>
      </c>
      <c r="C6356" s="1">
        <v>0.49868095</v>
      </c>
      <c r="D6356" s="1">
        <v>-0.45718122</v>
      </c>
      <c r="E6356" s="1">
        <v>1.9791051</v>
      </c>
      <c r="F6356" s="4">
        <f t="shared" si="1"/>
        <v>0.05540899444</v>
      </c>
      <c r="G6356" s="4">
        <f t="shared" si="2"/>
        <v>1.954224631</v>
      </c>
    </row>
    <row r="6357">
      <c r="A6357" s="1">
        <v>63.5199995040893</v>
      </c>
      <c r="B6357" s="1">
        <v>160.30945</v>
      </c>
      <c r="C6357" s="1">
        <v>0.49902758</v>
      </c>
      <c r="D6357" s="1">
        <v>-0.18372704</v>
      </c>
      <c r="E6357" s="1">
        <v>1.9791287</v>
      </c>
      <c r="F6357" s="4">
        <f t="shared" si="1"/>
        <v>0.05544750889</v>
      </c>
      <c r="G6357" s="4">
        <f t="shared" si="2"/>
        <v>1.954248211</v>
      </c>
    </row>
    <row r="6358">
      <c r="A6358" s="1">
        <v>63.5298719406127</v>
      </c>
      <c r="B6358" s="1">
        <v>160.51706</v>
      </c>
      <c r="C6358" s="1">
        <v>0.49932083</v>
      </c>
      <c r="D6358" s="1">
        <v>0.04699994</v>
      </c>
      <c r="E6358" s="1">
        <v>1.981692</v>
      </c>
      <c r="F6358" s="4">
        <f t="shared" si="1"/>
        <v>0.05548009222</v>
      </c>
      <c r="G6358" s="4">
        <f t="shared" si="2"/>
        <v>1.956811298</v>
      </c>
    </row>
    <row r="6359">
      <c r="A6359" s="1">
        <v>63.5399961471557</v>
      </c>
      <c r="B6359" s="1">
        <v>160.70946</v>
      </c>
      <c r="C6359" s="1">
        <v>0.49928084</v>
      </c>
      <c r="D6359" s="1">
        <v>-0.068973936</v>
      </c>
      <c r="E6359" s="1">
        <v>1.9840671</v>
      </c>
      <c r="F6359" s="4">
        <f t="shared" si="1"/>
        <v>0.05547564889</v>
      </c>
      <c r="G6359" s="4">
        <f t="shared" si="2"/>
        <v>1.959186606</v>
      </c>
    </row>
    <row r="6360">
      <c r="A6360" s="1">
        <v>63.5499982833862</v>
      </c>
      <c r="B6360" s="1">
        <v>160.69803</v>
      </c>
      <c r="C6360" s="1">
        <v>0.4992542</v>
      </c>
      <c r="D6360" s="1">
        <v>-0.18494782</v>
      </c>
      <c r="E6360" s="1">
        <v>1.9839262</v>
      </c>
      <c r="F6360" s="4">
        <f t="shared" si="1"/>
        <v>0.05547268889</v>
      </c>
      <c r="G6360" s="4">
        <f t="shared" si="2"/>
        <v>1.959045495</v>
      </c>
    </row>
    <row r="6361">
      <c r="A6361" s="1">
        <v>63.5598783493042</v>
      </c>
      <c r="B6361" s="1">
        <v>160.64088</v>
      </c>
      <c r="C6361" s="1">
        <v>0.49928084</v>
      </c>
      <c r="D6361" s="1">
        <v>-0.24476592</v>
      </c>
      <c r="E6361" s="1">
        <v>1.9832207</v>
      </c>
      <c r="F6361" s="4">
        <f t="shared" si="1"/>
        <v>0.05547564889</v>
      </c>
      <c r="G6361" s="4">
        <f t="shared" si="2"/>
        <v>1.95833994</v>
      </c>
    </row>
    <row r="6362">
      <c r="A6362" s="1">
        <v>63.5700025558471</v>
      </c>
      <c r="B6362" s="1">
        <v>160.60469</v>
      </c>
      <c r="C6362" s="1">
        <v>0.49928084</v>
      </c>
      <c r="D6362" s="1">
        <v>-0.31801257</v>
      </c>
      <c r="E6362" s="1">
        <v>1.9827737</v>
      </c>
      <c r="F6362" s="4">
        <f t="shared" si="1"/>
        <v>0.05547564889</v>
      </c>
      <c r="G6362" s="4">
        <f t="shared" si="2"/>
        <v>1.957893149</v>
      </c>
    </row>
    <row r="6363">
      <c r="A6363" s="1">
        <v>63.5798749923706</v>
      </c>
      <c r="B6363" s="1">
        <v>160.49994</v>
      </c>
      <c r="C6363" s="1">
        <v>0.49929416</v>
      </c>
      <c r="D6363" s="1">
        <v>-0.39125922</v>
      </c>
      <c r="E6363" s="1">
        <v>1.9814802</v>
      </c>
      <c r="F6363" s="4">
        <f t="shared" si="1"/>
        <v>0.05547712889</v>
      </c>
      <c r="G6363" s="4">
        <f t="shared" si="2"/>
        <v>1.95659994</v>
      </c>
    </row>
    <row r="6364">
      <c r="A6364" s="1">
        <v>63.5899991989135</v>
      </c>
      <c r="B6364" s="1">
        <v>160.46375</v>
      </c>
      <c r="C6364" s="1">
        <v>0.49933416</v>
      </c>
      <c r="D6364" s="1">
        <v>-0.43764877</v>
      </c>
      <c r="E6364" s="1">
        <v>1.9810334</v>
      </c>
      <c r="F6364" s="4">
        <f t="shared" si="1"/>
        <v>0.05548157333</v>
      </c>
      <c r="G6364" s="4">
        <f t="shared" si="2"/>
        <v>1.956153149</v>
      </c>
    </row>
    <row r="6365">
      <c r="A6365" s="1">
        <v>63.599871635437</v>
      </c>
      <c r="B6365" s="1">
        <v>160.40851</v>
      </c>
      <c r="C6365" s="1">
        <v>0.49940082</v>
      </c>
      <c r="D6365" s="1">
        <v>-0.44009033</v>
      </c>
      <c r="E6365" s="1">
        <v>1.9803516</v>
      </c>
      <c r="F6365" s="4">
        <f t="shared" si="1"/>
        <v>0.05548898</v>
      </c>
      <c r="G6365" s="4">
        <f t="shared" si="2"/>
        <v>1.955471174</v>
      </c>
    </row>
    <row r="6366">
      <c r="A6366" s="1">
        <v>63.6100034713745</v>
      </c>
      <c r="B6366" s="1">
        <v>160.42755</v>
      </c>
      <c r="C6366" s="1">
        <v>0.49969405</v>
      </c>
      <c r="D6366" s="1">
        <v>-0.22279193</v>
      </c>
      <c r="E6366" s="1">
        <v>1.9805866</v>
      </c>
      <c r="F6366" s="4">
        <f t="shared" si="1"/>
        <v>0.05552156111</v>
      </c>
      <c r="G6366" s="4">
        <f t="shared" si="2"/>
        <v>1.955706236</v>
      </c>
    </row>
    <row r="6367">
      <c r="A6367" s="1">
        <v>63.6199979782104</v>
      </c>
      <c r="B6367" s="1">
        <v>160.6066</v>
      </c>
      <c r="C6367" s="1">
        <v>0.49990734</v>
      </c>
      <c r="D6367" s="1">
        <v>-0.07385705</v>
      </c>
      <c r="E6367" s="1">
        <v>1.9827973</v>
      </c>
      <c r="F6367" s="4">
        <f t="shared" si="1"/>
        <v>0.05554526</v>
      </c>
      <c r="G6367" s="4">
        <f t="shared" si="2"/>
        <v>1.95791673</v>
      </c>
    </row>
    <row r="6368">
      <c r="A6368" s="1">
        <v>63.6298780441284</v>
      </c>
      <c r="B6368" s="1">
        <v>160.70564</v>
      </c>
      <c r="C6368" s="1">
        <v>0.49985403</v>
      </c>
      <c r="D6368" s="1">
        <v>-0.21668804</v>
      </c>
      <c r="E6368" s="1">
        <v>1.9840201</v>
      </c>
      <c r="F6368" s="4">
        <f t="shared" si="1"/>
        <v>0.05553933667</v>
      </c>
      <c r="G6368" s="4">
        <f t="shared" si="2"/>
        <v>1.959139446</v>
      </c>
    </row>
    <row r="6369">
      <c r="A6369" s="1">
        <v>63.6398725509643</v>
      </c>
      <c r="B6369" s="1">
        <v>160.73232</v>
      </c>
      <c r="C6369" s="1">
        <v>0.49982736</v>
      </c>
      <c r="D6369" s="1">
        <v>-0.33144113</v>
      </c>
      <c r="E6369" s="1">
        <v>1.9843494</v>
      </c>
      <c r="F6369" s="4">
        <f t="shared" si="1"/>
        <v>0.05553637333</v>
      </c>
      <c r="G6369" s="4">
        <f t="shared" si="2"/>
        <v>1.959468828</v>
      </c>
    </row>
    <row r="6370">
      <c r="A6370" s="1">
        <v>63.6499967575073</v>
      </c>
      <c r="B6370" s="1">
        <v>160.65422</v>
      </c>
      <c r="C6370" s="1">
        <v>0.49984068</v>
      </c>
      <c r="D6370" s="1">
        <v>-0.39125922</v>
      </c>
      <c r="E6370" s="1">
        <v>1.9833852</v>
      </c>
      <c r="F6370" s="4">
        <f t="shared" si="1"/>
        <v>0.05553785333</v>
      </c>
      <c r="G6370" s="4">
        <f t="shared" si="2"/>
        <v>1.958504631</v>
      </c>
    </row>
    <row r="6371">
      <c r="A6371" s="1">
        <v>63.6598768234252</v>
      </c>
      <c r="B6371" s="1">
        <v>160.57993</v>
      </c>
      <c r="C6371" s="1">
        <v>0.49985403</v>
      </c>
      <c r="D6371" s="1">
        <v>-0.46450588</v>
      </c>
      <c r="E6371" s="1">
        <v>1.982468</v>
      </c>
      <c r="F6371" s="4">
        <f t="shared" si="1"/>
        <v>0.05553933667</v>
      </c>
      <c r="G6371" s="4">
        <f t="shared" si="2"/>
        <v>1.95758747</v>
      </c>
    </row>
    <row r="6372">
      <c r="A6372" s="1">
        <v>63.6700010299682</v>
      </c>
      <c r="B6372" s="1">
        <v>160.59897</v>
      </c>
      <c r="C6372" s="1">
        <v>0.5002273</v>
      </c>
      <c r="D6372" s="1">
        <v>-0.1910517</v>
      </c>
      <c r="E6372" s="1">
        <v>1.9827031</v>
      </c>
      <c r="F6372" s="4">
        <f t="shared" si="1"/>
        <v>0.05558081111</v>
      </c>
      <c r="G6372" s="4">
        <f t="shared" si="2"/>
        <v>1.957822532</v>
      </c>
    </row>
    <row r="6373">
      <c r="A6373" s="1">
        <v>63.6800031661987</v>
      </c>
      <c r="B6373" s="1">
        <v>160.71518</v>
      </c>
      <c r="C6373" s="1">
        <v>0.5004406</v>
      </c>
      <c r="D6373" s="1">
        <v>-0.01525972</v>
      </c>
      <c r="E6373" s="1">
        <v>1.9841378</v>
      </c>
      <c r="F6373" s="4">
        <f t="shared" si="1"/>
        <v>0.05560451111</v>
      </c>
      <c r="G6373" s="4">
        <f t="shared" si="2"/>
        <v>1.959257223</v>
      </c>
    </row>
    <row r="6374">
      <c r="A6374" s="1">
        <v>63.6898756027221</v>
      </c>
      <c r="B6374" s="1">
        <v>160.8809</v>
      </c>
      <c r="C6374" s="1">
        <v>0.50038725</v>
      </c>
      <c r="D6374" s="1">
        <v>-0.16053227</v>
      </c>
      <c r="E6374" s="1">
        <v>1.9861838</v>
      </c>
      <c r="F6374" s="4">
        <f t="shared" si="1"/>
        <v>0.05559858333</v>
      </c>
      <c r="G6374" s="4">
        <f t="shared" si="2"/>
        <v>1.961303149</v>
      </c>
    </row>
    <row r="6375">
      <c r="A6375" s="1">
        <v>63.6999998092651</v>
      </c>
      <c r="B6375" s="1">
        <v>160.84662</v>
      </c>
      <c r="C6375" s="1">
        <v>0.50038725</v>
      </c>
      <c r="D6375" s="1">
        <v>-0.23377892</v>
      </c>
      <c r="E6375" s="1">
        <v>1.9857605</v>
      </c>
      <c r="F6375" s="4">
        <f t="shared" si="1"/>
        <v>0.05559858333</v>
      </c>
      <c r="G6375" s="4">
        <f t="shared" si="2"/>
        <v>1.96087994</v>
      </c>
    </row>
    <row r="6376">
      <c r="A6376" s="1">
        <v>63.7100019454956</v>
      </c>
      <c r="B6376" s="1">
        <v>160.81804</v>
      </c>
      <c r="C6376" s="1">
        <v>0.50038725</v>
      </c>
      <c r="D6376" s="1">
        <v>-0.3216749</v>
      </c>
      <c r="E6376" s="1">
        <v>1.9854077</v>
      </c>
      <c r="F6376" s="4">
        <f t="shared" si="1"/>
        <v>0.05559858333</v>
      </c>
      <c r="G6376" s="4">
        <f t="shared" si="2"/>
        <v>1.9605271</v>
      </c>
    </row>
    <row r="6377">
      <c r="A6377" s="1">
        <v>63.719874382019</v>
      </c>
      <c r="B6377" s="1">
        <v>160.77423</v>
      </c>
      <c r="C6377" s="1">
        <v>0.5004006</v>
      </c>
      <c r="D6377" s="1">
        <v>-0.39492157</v>
      </c>
      <c r="E6377" s="1">
        <v>1.9848669</v>
      </c>
      <c r="F6377" s="4">
        <f t="shared" si="1"/>
        <v>0.05560006667</v>
      </c>
      <c r="G6377" s="4">
        <f t="shared" si="2"/>
        <v>1.959986236</v>
      </c>
    </row>
    <row r="6378">
      <c r="A6378" s="1">
        <v>63.729998588562</v>
      </c>
      <c r="B6378" s="1">
        <v>160.66183</v>
      </c>
      <c r="C6378" s="1">
        <v>0.5004139</v>
      </c>
      <c r="D6378" s="1">
        <v>-0.45473966</v>
      </c>
      <c r="E6378" s="1">
        <v>1.9834791</v>
      </c>
      <c r="F6378" s="4">
        <f t="shared" si="1"/>
        <v>0.05560154444</v>
      </c>
      <c r="G6378" s="4">
        <f t="shared" si="2"/>
        <v>1.958598581</v>
      </c>
    </row>
    <row r="6379">
      <c r="A6379" s="1">
        <v>63.7398786544799</v>
      </c>
      <c r="B6379" s="1">
        <v>160.69803</v>
      </c>
      <c r="C6379" s="1">
        <v>0.5007738</v>
      </c>
      <c r="D6379" s="1">
        <v>-0.16663615</v>
      </c>
      <c r="E6379" s="1">
        <v>1.9839262</v>
      </c>
      <c r="F6379" s="4">
        <f t="shared" si="1"/>
        <v>0.05564153333</v>
      </c>
      <c r="G6379" s="4">
        <f t="shared" si="2"/>
        <v>1.959045495</v>
      </c>
    </row>
    <row r="6380">
      <c r="A6380" s="1">
        <v>63.7500028610229</v>
      </c>
      <c r="B6380" s="1">
        <v>160.87137</v>
      </c>
      <c r="C6380" s="1">
        <v>0.50110704</v>
      </c>
      <c r="D6380" s="1">
        <v>0.09094793</v>
      </c>
      <c r="E6380" s="1">
        <v>1.986066</v>
      </c>
      <c r="F6380" s="4">
        <f t="shared" si="1"/>
        <v>0.05567856</v>
      </c>
      <c r="G6380" s="4">
        <f t="shared" si="2"/>
        <v>1.961185495</v>
      </c>
    </row>
    <row r="6381">
      <c r="A6381" s="1">
        <v>63.7598752975463</v>
      </c>
      <c r="B6381" s="1">
        <v>161.0371</v>
      </c>
      <c r="C6381" s="1">
        <v>0.50110704</v>
      </c>
      <c r="D6381" s="1">
        <v>0.032350607</v>
      </c>
      <c r="E6381" s="1">
        <v>1.9881121</v>
      </c>
      <c r="F6381" s="4">
        <f t="shared" si="1"/>
        <v>0.05567856</v>
      </c>
      <c r="G6381" s="4">
        <f t="shared" si="2"/>
        <v>1.963231544</v>
      </c>
    </row>
    <row r="6382">
      <c r="A6382" s="1">
        <v>63.7699995040893</v>
      </c>
      <c r="B6382" s="1">
        <v>161.08853</v>
      </c>
      <c r="C6382" s="1">
        <v>0.5010804</v>
      </c>
      <c r="D6382" s="1">
        <v>-0.095831044</v>
      </c>
      <c r="E6382" s="1">
        <v>1.988747</v>
      </c>
      <c r="F6382" s="4">
        <f t="shared" si="1"/>
        <v>0.0556756</v>
      </c>
      <c r="G6382" s="4">
        <f t="shared" si="2"/>
        <v>1.963866483</v>
      </c>
    </row>
    <row r="6383">
      <c r="A6383" s="1">
        <v>63.7800016403198</v>
      </c>
      <c r="B6383" s="1">
        <v>161.03139</v>
      </c>
      <c r="C6383" s="1">
        <v>0.50110704</v>
      </c>
      <c r="D6383" s="1">
        <v>-0.14099982</v>
      </c>
      <c r="E6383" s="1">
        <v>1.9880415</v>
      </c>
      <c r="F6383" s="4">
        <f t="shared" si="1"/>
        <v>0.05567856</v>
      </c>
      <c r="G6383" s="4">
        <f t="shared" si="2"/>
        <v>1.963161051</v>
      </c>
    </row>
    <row r="6384">
      <c r="A6384" s="1">
        <v>63.7898740768432</v>
      </c>
      <c r="B6384" s="1">
        <v>161.02567</v>
      </c>
      <c r="C6384" s="1">
        <v>0.5011204</v>
      </c>
      <c r="D6384" s="1">
        <v>-0.21546726</v>
      </c>
      <c r="E6384" s="1">
        <v>1.987971</v>
      </c>
      <c r="F6384" s="4">
        <f t="shared" si="1"/>
        <v>0.05568004444</v>
      </c>
      <c r="G6384" s="4">
        <f t="shared" si="2"/>
        <v>1.963090433</v>
      </c>
    </row>
    <row r="6385">
      <c r="A6385" s="1">
        <v>63.7999982833862</v>
      </c>
      <c r="B6385" s="1">
        <v>160.93423</v>
      </c>
      <c r="C6385" s="1">
        <v>0.5011737</v>
      </c>
      <c r="D6385" s="1">
        <v>-0.2459867</v>
      </c>
      <c r="E6385" s="1">
        <v>1.986842</v>
      </c>
      <c r="F6385" s="4">
        <f t="shared" si="1"/>
        <v>0.05568596667</v>
      </c>
      <c r="G6385" s="4">
        <f t="shared" si="2"/>
        <v>1.961961544</v>
      </c>
    </row>
    <row r="6386">
      <c r="A6386" s="1">
        <v>63.8098783493042</v>
      </c>
      <c r="B6386" s="1">
        <v>160.91138</v>
      </c>
      <c r="C6386" s="1">
        <v>0.5012404</v>
      </c>
      <c r="D6386" s="1">
        <v>-0.24720748</v>
      </c>
      <c r="E6386" s="1">
        <v>1.98656</v>
      </c>
      <c r="F6386" s="4">
        <f t="shared" si="1"/>
        <v>0.05569337778</v>
      </c>
      <c r="G6386" s="4">
        <f t="shared" si="2"/>
        <v>1.961679446</v>
      </c>
    </row>
    <row r="6387">
      <c r="A6387" s="1">
        <v>63.8198728561401</v>
      </c>
      <c r="B6387" s="1">
        <v>160.91138</v>
      </c>
      <c r="C6387" s="1">
        <v>0.5013337</v>
      </c>
      <c r="D6387" s="1">
        <v>-0.23622048</v>
      </c>
      <c r="E6387" s="1">
        <v>1.98656</v>
      </c>
      <c r="F6387" s="4">
        <f t="shared" si="1"/>
        <v>0.05570374444</v>
      </c>
      <c r="G6387" s="4">
        <f t="shared" si="2"/>
        <v>1.961679446</v>
      </c>
    </row>
    <row r="6388">
      <c r="A6388" s="1">
        <v>63.8299970626831</v>
      </c>
      <c r="B6388" s="1">
        <v>160.89233</v>
      </c>
      <c r="C6388" s="1">
        <v>0.5014137</v>
      </c>
      <c r="D6388" s="1">
        <v>-0.24110359</v>
      </c>
      <c r="E6388" s="1">
        <v>1.9863249</v>
      </c>
      <c r="F6388" s="4">
        <f t="shared" si="1"/>
        <v>0.05571263333</v>
      </c>
      <c r="G6388" s="4">
        <f t="shared" si="2"/>
        <v>1.96144426</v>
      </c>
    </row>
    <row r="6389">
      <c r="A6389" s="1">
        <v>63.839877128601</v>
      </c>
      <c r="B6389" s="1">
        <v>160.92662</v>
      </c>
      <c r="C6389" s="1">
        <v>0.50144035</v>
      </c>
      <c r="D6389" s="1">
        <v>-0.28627235</v>
      </c>
      <c r="E6389" s="1">
        <v>1.9867481</v>
      </c>
      <c r="F6389" s="4">
        <f t="shared" si="1"/>
        <v>0.05571559444</v>
      </c>
      <c r="G6389" s="4">
        <f t="shared" si="2"/>
        <v>1.961867594</v>
      </c>
    </row>
    <row r="6390">
      <c r="A6390" s="1">
        <v>63.849871635437</v>
      </c>
      <c r="B6390" s="1">
        <v>160.89613</v>
      </c>
      <c r="C6390" s="1">
        <v>0.501467</v>
      </c>
      <c r="D6390" s="1">
        <v>-0.34609047</v>
      </c>
      <c r="E6390" s="1">
        <v>1.9863719</v>
      </c>
      <c r="F6390" s="4">
        <f t="shared" si="1"/>
        <v>0.05571855556</v>
      </c>
      <c r="G6390" s="4">
        <f t="shared" si="2"/>
        <v>1.961491174</v>
      </c>
    </row>
    <row r="6391">
      <c r="A6391" s="1">
        <v>63.8600034713745</v>
      </c>
      <c r="B6391" s="1">
        <v>160.85994</v>
      </c>
      <c r="C6391" s="1">
        <v>0.5014937</v>
      </c>
      <c r="D6391" s="1">
        <v>-0.40590855</v>
      </c>
      <c r="E6391" s="1">
        <v>1.9859248</v>
      </c>
      <c r="F6391" s="4">
        <f t="shared" si="1"/>
        <v>0.05572152222</v>
      </c>
      <c r="G6391" s="4">
        <f t="shared" si="2"/>
        <v>1.961044384</v>
      </c>
    </row>
    <row r="6392">
      <c r="A6392" s="1">
        <v>63.8699979782104</v>
      </c>
      <c r="B6392" s="1">
        <v>160.82756</v>
      </c>
      <c r="C6392" s="1">
        <v>0.5015336</v>
      </c>
      <c r="D6392" s="1">
        <v>-0.45107734</v>
      </c>
      <c r="E6392" s="1">
        <v>1.9855253</v>
      </c>
      <c r="F6392" s="4">
        <f t="shared" si="1"/>
        <v>0.05572595556</v>
      </c>
      <c r="G6392" s="4">
        <f t="shared" si="2"/>
        <v>1.960644631</v>
      </c>
    </row>
    <row r="6393">
      <c r="A6393" s="1">
        <v>63.8800001144409</v>
      </c>
      <c r="B6393" s="1">
        <v>160.7666</v>
      </c>
      <c r="C6393" s="1">
        <v>0.50162697</v>
      </c>
      <c r="D6393" s="1">
        <v>-0.43886957</v>
      </c>
      <c r="E6393" s="1">
        <v>1.9847726</v>
      </c>
      <c r="F6393" s="4">
        <f t="shared" si="1"/>
        <v>0.05573633</v>
      </c>
      <c r="G6393" s="4">
        <f t="shared" si="2"/>
        <v>1.959892038</v>
      </c>
    </row>
    <row r="6394">
      <c r="A6394" s="1">
        <v>63.8898725509643</v>
      </c>
      <c r="B6394" s="1">
        <v>160.8847</v>
      </c>
      <c r="C6394" s="1">
        <v>0.5019735</v>
      </c>
      <c r="D6394" s="1">
        <v>-0.13855827</v>
      </c>
      <c r="E6394" s="1">
        <v>1.9862307</v>
      </c>
      <c r="F6394" s="4">
        <f t="shared" si="1"/>
        <v>0.05577483333</v>
      </c>
      <c r="G6394" s="4">
        <f t="shared" si="2"/>
        <v>1.961350063</v>
      </c>
    </row>
    <row r="6395">
      <c r="A6395" s="1">
        <v>63.8999967575073</v>
      </c>
      <c r="B6395" s="1">
        <v>161.04091</v>
      </c>
      <c r="C6395" s="1">
        <v>0.5020935</v>
      </c>
      <c r="D6395" s="1">
        <v>-0.09949338</v>
      </c>
      <c r="E6395" s="1">
        <v>1.9881591</v>
      </c>
      <c r="F6395" s="4">
        <f t="shared" si="1"/>
        <v>0.05578816667</v>
      </c>
      <c r="G6395" s="4">
        <f t="shared" si="2"/>
        <v>1.963278581</v>
      </c>
    </row>
    <row r="6396">
      <c r="A6396" s="1">
        <v>63.9098768234252</v>
      </c>
      <c r="B6396" s="1">
        <v>161.18187</v>
      </c>
      <c r="C6396" s="1">
        <v>0.5020535</v>
      </c>
      <c r="D6396" s="1">
        <v>-0.22889581</v>
      </c>
      <c r="E6396" s="1">
        <v>1.9898993</v>
      </c>
      <c r="F6396" s="4">
        <f t="shared" si="1"/>
        <v>0.05578372222</v>
      </c>
      <c r="G6396" s="4">
        <f t="shared" si="2"/>
        <v>1.965018828</v>
      </c>
    </row>
    <row r="6397">
      <c r="A6397" s="1">
        <v>63.9200010299682</v>
      </c>
      <c r="B6397" s="1">
        <v>161.14568</v>
      </c>
      <c r="C6397" s="1">
        <v>0.5020535</v>
      </c>
      <c r="D6397" s="1">
        <v>-0.30214247</v>
      </c>
      <c r="E6397" s="1">
        <v>1.9894525</v>
      </c>
      <c r="F6397" s="4">
        <f t="shared" si="1"/>
        <v>0.05578372222</v>
      </c>
      <c r="G6397" s="4">
        <f t="shared" si="2"/>
        <v>1.964572038</v>
      </c>
    </row>
    <row r="6398">
      <c r="A6398" s="1">
        <v>63.9298734664917</v>
      </c>
      <c r="B6398" s="1">
        <v>161.07138</v>
      </c>
      <c r="C6398" s="1">
        <v>0.50206685</v>
      </c>
      <c r="D6398" s="1">
        <v>-0.37538913</v>
      </c>
      <c r="E6398" s="1">
        <v>1.9885353</v>
      </c>
      <c r="F6398" s="4">
        <f t="shared" si="1"/>
        <v>0.05578520556</v>
      </c>
      <c r="G6398" s="4">
        <f t="shared" si="2"/>
        <v>1.963654754</v>
      </c>
    </row>
    <row r="6399">
      <c r="A6399" s="1">
        <v>63.9398756027221</v>
      </c>
      <c r="B6399" s="1">
        <v>161.0352</v>
      </c>
      <c r="C6399" s="1">
        <v>0.50206685</v>
      </c>
      <c r="D6399" s="1">
        <v>-0.4486358</v>
      </c>
      <c r="E6399" s="1">
        <v>1.9880886</v>
      </c>
      <c r="F6399" s="4">
        <f t="shared" si="1"/>
        <v>0.05578520556</v>
      </c>
      <c r="G6399" s="4">
        <f t="shared" si="2"/>
        <v>1.963208088</v>
      </c>
    </row>
    <row r="6400">
      <c r="A6400" s="1">
        <v>63.9499998092651</v>
      </c>
      <c r="B6400" s="1">
        <v>160.97615</v>
      </c>
      <c r="C6400" s="1">
        <v>0.5022401</v>
      </c>
      <c r="D6400" s="1">
        <v>-0.38515535</v>
      </c>
      <c r="E6400" s="1">
        <v>1.9873596</v>
      </c>
      <c r="F6400" s="4">
        <f t="shared" si="1"/>
        <v>0.05580445556</v>
      </c>
      <c r="G6400" s="4">
        <f t="shared" si="2"/>
        <v>1.962479075</v>
      </c>
    </row>
    <row r="6401">
      <c r="A6401" s="1">
        <v>63.9598722457885</v>
      </c>
      <c r="B6401" s="1">
        <v>161.07329</v>
      </c>
      <c r="C6401" s="1">
        <v>0.50268006</v>
      </c>
      <c r="D6401" s="1">
        <v>0.014038943</v>
      </c>
      <c r="E6401" s="1">
        <v>1.9885589</v>
      </c>
      <c r="F6401" s="4">
        <f t="shared" si="1"/>
        <v>0.05585334</v>
      </c>
      <c r="G6401" s="4">
        <f t="shared" si="2"/>
        <v>1.963678335</v>
      </c>
    </row>
    <row r="6402">
      <c r="A6402" s="1">
        <v>63.9699964523315</v>
      </c>
      <c r="B6402" s="1">
        <v>161.31903</v>
      </c>
      <c r="C6402" s="1">
        <v>0.5027867</v>
      </c>
      <c r="D6402" s="1">
        <v>0.053103827</v>
      </c>
      <c r="E6402" s="1">
        <v>1.9915926</v>
      </c>
      <c r="F6402" s="4">
        <f t="shared" si="1"/>
        <v>0.05586518889</v>
      </c>
      <c r="G6402" s="4">
        <f t="shared" si="2"/>
        <v>1.966712162</v>
      </c>
    </row>
    <row r="6403">
      <c r="A6403" s="1">
        <v>63.9798765182495</v>
      </c>
      <c r="B6403" s="1">
        <v>161.44475</v>
      </c>
      <c r="C6403" s="1">
        <v>0.50272006</v>
      </c>
      <c r="D6403" s="1">
        <v>-0.10193493</v>
      </c>
      <c r="E6403" s="1">
        <v>1.9931448</v>
      </c>
      <c r="F6403" s="4">
        <f t="shared" si="1"/>
        <v>0.05585778444</v>
      </c>
      <c r="G6403" s="4">
        <f t="shared" si="2"/>
        <v>1.96826426</v>
      </c>
    </row>
    <row r="6404">
      <c r="A6404" s="1">
        <v>63.9898786544799</v>
      </c>
      <c r="B6404" s="1">
        <v>161.45999</v>
      </c>
      <c r="C6404" s="1">
        <v>0.50273335</v>
      </c>
      <c r="D6404" s="1">
        <v>-0.17640238</v>
      </c>
      <c r="E6404" s="1">
        <v>1.9933329</v>
      </c>
      <c r="F6404" s="4">
        <f t="shared" si="1"/>
        <v>0.05585926111</v>
      </c>
      <c r="G6404" s="4">
        <f t="shared" si="2"/>
        <v>1.968452409</v>
      </c>
    </row>
    <row r="6405">
      <c r="A6405" s="1">
        <v>64.0000028610229</v>
      </c>
      <c r="B6405" s="1">
        <v>161.36475</v>
      </c>
      <c r="C6405" s="1">
        <v>0.5027467</v>
      </c>
      <c r="D6405" s="1">
        <v>-0.2349997</v>
      </c>
      <c r="E6405" s="1">
        <v>1.992157</v>
      </c>
      <c r="F6405" s="4">
        <f t="shared" si="1"/>
        <v>0.05586074444</v>
      </c>
      <c r="G6405" s="4">
        <f t="shared" si="2"/>
        <v>1.967276606</v>
      </c>
    </row>
    <row r="6406">
      <c r="A6406" s="1">
        <v>64.0098752975463</v>
      </c>
      <c r="B6406" s="1">
        <v>161.29997</v>
      </c>
      <c r="C6406" s="1">
        <v>0.50277334</v>
      </c>
      <c r="D6406" s="1">
        <v>-0.293597</v>
      </c>
      <c r="E6406" s="1">
        <v>1.9913574</v>
      </c>
      <c r="F6406" s="4">
        <f t="shared" si="1"/>
        <v>0.05586370444</v>
      </c>
      <c r="G6406" s="4">
        <f t="shared" si="2"/>
        <v>1.966476853</v>
      </c>
    </row>
    <row r="6407">
      <c r="A6407" s="1">
        <v>64.0199995040893</v>
      </c>
      <c r="B6407" s="1">
        <v>161.25616</v>
      </c>
      <c r="C6407" s="1">
        <v>0.50284</v>
      </c>
      <c r="D6407" s="1">
        <v>-0.29970092</v>
      </c>
      <c r="E6407" s="1">
        <v>1.9908165</v>
      </c>
      <c r="F6407" s="4">
        <f t="shared" si="1"/>
        <v>0.05587111111</v>
      </c>
      <c r="G6407" s="4">
        <f t="shared" si="2"/>
        <v>1.965935989</v>
      </c>
    </row>
    <row r="6408">
      <c r="A6408" s="1">
        <v>64.0298719406128</v>
      </c>
      <c r="B6408" s="1">
        <v>161.1952</v>
      </c>
      <c r="C6408" s="1">
        <v>0.5029333</v>
      </c>
      <c r="D6408" s="1">
        <v>-0.2887139</v>
      </c>
      <c r="E6408" s="1">
        <v>1.990064</v>
      </c>
      <c r="F6408" s="4">
        <f t="shared" si="1"/>
        <v>0.05588147778</v>
      </c>
      <c r="G6408" s="4">
        <f t="shared" si="2"/>
        <v>1.965183396</v>
      </c>
    </row>
    <row r="6409">
      <c r="A6409" s="1">
        <v>64.0398740768432</v>
      </c>
      <c r="B6409" s="1">
        <v>161.25235</v>
      </c>
      <c r="C6409" s="1">
        <v>0.50303996</v>
      </c>
      <c r="D6409" s="1">
        <v>-0.2630776</v>
      </c>
      <c r="E6409" s="1">
        <v>1.9907695</v>
      </c>
      <c r="F6409" s="4">
        <f t="shared" si="1"/>
        <v>0.05589332889</v>
      </c>
      <c r="G6409" s="4">
        <f t="shared" si="2"/>
        <v>1.965888952</v>
      </c>
    </row>
    <row r="6410">
      <c r="A6410" s="1">
        <v>64.0498762130737</v>
      </c>
      <c r="B6410" s="1">
        <v>161.24854</v>
      </c>
      <c r="C6410" s="1">
        <v>0.50313324</v>
      </c>
      <c r="D6410" s="1">
        <v>-0.23866203</v>
      </c>
      <c r="E6410" s="1">
        <v>1.9907223</v>
      </c>
      <c r="F6410" s="4">
        <f t="shared" si="1"/>
        <v>0.05590369333</v>
      </c>
      <c r="G6410" s="4">
        <f t="shared" si="2"/>
        <v>1.965841915</v>
      </c>
    </row>
    <row r="6411">
      <c r="A6411" s="1">
        <v>64.0598783493042</v>
      </c>
      <c r="B6411" s="1">
        <v>161.29997</v>
      </c>
      <c r="C6411" s="1">
        <v>0.5031866</v>
      </c>
      <c r="D6411" s="1">
        <v>-0.27040225</v>
      </c>
      <c r="E6411" s="1">
        <v>1.9913574</v>
      </c>
      <c r="F6411" s="4">
        <f t="shared" si="1"/>
        <v>0.05590962222</v>
      </c>
      <c r="G6411" s="4">
        <f t="shared" si="2"/>
        <v>1.966476853</v>
      </c>
    </row>
    <row r="6412">
      <c r="A6412" s="1">
        <v>64.0700025558471</v>
      </c>
      <c r="B6412" s="1">
        <v>161.31712</v>
      </c>
      <c r="C6412" s="1">
        <v>0.5032132</v>
      </c>
      <c r="D6412" s="1">
        <v>-0.33144113</v>
      </c>
      <c r="E6412" s="1">
        <v>1.9915692</v>
      </c>
      <c r="F6412" s="4">
        <f t="shared" si="1"/>
        <v>0.05591257778</v>
      </c>
      <c r="G6412" s="4">
        <f t="shared" si="2"/>
        <v>1.966688581</v>
      </c>
    </row>
    <row r="6413">
      <c r="A6413" s="1">
        <v>64.0799970626831</v>
      </c>
      <c r="B6413" s="1">
        <v>161.28093</v>
      </c>
      <c r="C6413" s="1">
        <v>0.50323987</v>
      </c>
      <c r="D6413" s="1">
        <v>-0.3766099</v>
      </c>
      <c r="E6413" s="1">
        <v>1.9911222</v>
      </c>
      <c r="F6413" s="4">
        <f t="shared" si="1"/>
        <v>0.05591554111</v>
      </c>
      <c r="G6413" s="4">
        <f t="shared" si="2"/>
        <v>1.966241791</v>
      </c>
    </row>
    <row r="6414">
      <c r="A6414" s="1">
        <v>64.0899991989135</v>
      </c>
      <c r="B6414" s="1">
        <v>161.28473</v>
      </c>
      <c r="C6414" s="1">
        <v>0.5032666</v>
      </c>
      <c r="D6414" s="1">
        <v>-0.436428</v>
      </c>
      <c r="E6414" s="1">
        <v>1.9911691</v>
      </c>
      <c r="F6414" s="4">
        <f t="shared" si="1"/>
        <v>0.05591851111</v>
      </c>
      <c r="G6414" s="4">
        <f t="shared" si="2"/>
        <v>1.966288705</v>
      </c>
    </row>
    <row r="6415">
      <c r="A6415" s="1">
        <v>64.100001335144</v>
      </c>
      <c r="B6415" s="1">
        <v>161.22568</v>
      </c>
      <c r="C6415" s="1">
        <v>0.50334656</v>
      </c>
      <c r="D6415" s="1">
        <v>-0.425441</v>
      </c>
      <c r="E6415" s="1">
        <v>1.9904402</v>
      </c>
      <c r="F6415" s="4">
        <f t="shared" si="1"/>
        <v>0.05592739556</v>
      </c>
      <c r="G6415" s="4">
        <f t="shared" si="2"/>
        <v>1.965559693</v>
      </c>
    </row>
    <row r="6416">
      <c r="A6416" s="1">
        <v>64.1098737716674</v>
      </c>
      <c r="B6416" s="1">
        <v>161.27902</v>
      </c>
      <c r="C6416" s="1">
        <v>0.5037331</v>
      </c>
      <c r="D6416" s="1">
        <v>-0.11170115</v>
      </c>
      <c r="E6416" s="1">
        <v>1.9910988</v>
      </c>
      <c r="F6416" s="4">
        <f t="shared" si="1"/>
        <v>0.05597034444</v>
      </c>
      <c r="G6416" s="4">
        <f t="shared" si="2"/>
        <v>1.966218211</v>
      </c>
    </row>
    <row r="6417">
      <c r="A6417" s="1">
        <v>64.1199979782104</v>
      </c>
      <c r="B6417" s="1">
        <v>161.49808</v>
      </c>
      <c r="C6417" s="1">
        <v>0.50383973</v>
      </c>
      <c r="D6417" s="1">
        <v>-0.0872856</v>
      </c>
      <c r="E6417" s="1">
        <v>1.9938031</v>
      </c>
      <c r="F6417" s="4">
        <f t="shared" si="1"/>
        <v>0.05598219222</v>
      </c>
      <c r="G6417" s="4">
        <f t="shared" si="2"/>
        <v>1.968922656</v>
      </c>
    </row>
    <row r="6418">
      <c r="A6418" s="1">
        <v>64.1298780441284</v>
      </c>
      <c r="B6418" s="1">
        <v>161.5914</v>
      </c>
      <c r="C6418" s="1">
        <v>0.50375974</v>
      </c>
      <c r="D6418" s="1">
        <v>-0.24476592</v>
      </c>
      <c r="E6418" s="1">
        <v>1.9949554</v>
      </c>
      <c r="F6418" s="4">
        <f t="shared" si="1"/>
        <v>0.05597330444</v>
      </c>
      <c r="G6418" s="4">
        <f t="shared" si="2"/>
        <v>1.970074754</v>
      </c>
    </row>
    <row r="6419">
      <c r="A6419" s="1">
        <v>64.1398725509643</v>
      </c>
      <c r="B6419" s="1">
        <v>161.57428</v>
      </c>
      <c r="C6419" s="1">
        <v>0.50375974</v>
      </c>
      <c r="D6419" s="1">
        <v>-0.33144113</v>
      </c>
      <c r="E6419" s="1">
        <v>1.9947438</v>
      </c>
      <c r="F6419" s="4">
        <f t="shared" si="1"/>
        <v>0.05597330444</v>
      </c>
      <c r="G6419" s="4">
        <f t="shared" si="2"/>
        <v>1.969863396</v>
      </c>
    </row>
    <row r="6420">
      <c r="A6420" s="1">
        <v>64.1499967575073</v>
      </c>
      <c r="B6420" s="1">
        <v>161.47713</v>
      </c>
      <c r="C6420" s="1">
        <v>0.5037731</v>
      </c>
      <c r="D6420" s="1">
        <v>-0.40590855</v>
      </c>
      <c r="E6420" s="1">
        <v>1.9935445</v>
      </c>
      <c r="F6420" s="4">
        <f t="shared" si="1"/>
        <v>0.05597478889</v>
      </c>
      <c r="G6420" s="4">
        <f t="shared" si="2"/>
        <v>1.968664014</v>
      </c>
    </row>
    <row r="6421">
      <c r="A6421" s="1">
        <v>64.1599988937378</v>
      </c>
      <c r="B6421" s="1">
        <v>161.4238</v>
      </c>
      <c r="C6421" s="1">
        <v>0.5037731</v>
      </c>
      <c r="D6421" s="1">
        <v>-0.4791552</v>
      </c>
      <c r="E6421" s="1">
        <v>1.9928861</v>
      </c>
      <c r="F6421" s="4">
        <f t="shared" si="1"/>
        <v>0.05597478889</v>
      </c>
      <c r="G6421" s="4">
        <f t="shared" si="2"/>
        <v>1.968005619</v>
      </c>
    </row>
    <row r="6422">
      <c r="A6422" s="1">
        <v>64.1698713302612</v>
      </c>
      <c r="B6422" s="1">
        <v>161.37997</v>
      </c>
      <c r="C6422" s="1">
        <v>0.50405306</v>
      </c>
      <c r="D6422" s="1">
        <v>-0.27528536</v>
      </c>
      <c r="E6422" s="1">
        <v>1.992345</v>
      </c>
      <c r="F6422" s="4">
        <f t="shared" si="1"/>
        <v>0.05600589556</v>
      </c>
      <c r="G6422" s="4">
        <f t="shared" si="2"/>
        <v>1.967464507</v>
      </c>
    </row>
    <row r="6423">
      <c r="A6423" s="1">
        <v>64.1800031661987</v>
      </c>
      <c r="B6423" s="1">
        <v>161.5419</v>
      </c>
      <c r="C6423" s="1">
        <v>0.5044396</v>
      </c>
      <c r="D6423" s="1">
        <v>0.039675273</v>
      </c>
      <c r="E6423" s="1">
        <v>1.9943441</v>
      </c>
      <c r="F6423" s="4">
        <f t="shared" si="1"/>
        <v>0.05604884444</v>
      </c>
      <c r="G6423" s="4">
        <f t="shared" si="2"/>
        <v>1.969463643</v>
      </c>
    </row>
    <row r="6424">
      <c r="A6424" s="1">
        <v>64.1898756027221</v>
      </c>
      <c r="B6424" s="1">
        <v>161.74951</v>
      </c>
      <c r="C6424" s="1">
        <v>0.50445294</v>
      </c>
      <c r="D6424" s="1">
        <v>-0.018922053</v>
      </c>
      <c r="E6424" s="1">
        <v>1.9969074</v>
      </c>
      <c r="F6424" s="4">
        <f t="shared" si="1"/>
        <v>0.05605032667</v>
      </c>
      <c r="G6424" s="4">
        <f t="shared" si="2"/>
        <v>1.97202673</v>
      </c>
    </row>
    <row r="6425">
      <c r="A6425" s="1">
        <v>64.1998777389526</v>
      </c>
      <c r="B6425" s="1">
        <v>161.81238</v>
      </c>
      <c r="C6425" s="1">
        <v>0.5044263</v>
      </c>
      <c r="D6425" s="1">
        <v>-0.13489594</v>
      </c>
      <c r="E6425" s="1">
        <v>1.9976835</v>
      </c>
      <c r="F6425" s="4">
        <f t="shared" si="1"/>
        <v>0.05604736667</v>
      </c>
      <c r="G6425" s="4">
        <f t="shared" si="2"/>
        <v>1.972802902</v>
      </c>
    </row>
    <row r="6426">
      <c r="A6426" s="1">
        <v>64.2100019454956</v>
      </c>
      <c r="B6426" s="1">
        <v>161.79713</v>
      </c>
      <c r="C6426" s="1">
        <v>0.50445294</v>
      </c>
      <c r="D6426" s="1">
        <v>-0.18006471</v>
      </c>
      <c r="E6426" s="1">
        <v>1.9974953</v>
      </c>
      <c r="F6426" s="4">
        <f t="shared" si="1"/>
        <v>0.05605032667</v>
      </c>
      <c r="G6426" s="4">
        <f t="shared" si="2"/>
        <v>1.972614631</v>
      </c>
    </row>
    <row r="6427">
      <c r="A6427" s="1">
        <v>64.2199964523315</v>
      </c>
      <c r="B6427" s="1">
        <v>161.79904</v>
      </c>
      <c r="C6427" s="1">
        <v>0.5044663</v>
      </c>
      <c r="D6427" s="1">
        <v>-0.25453213</v>
      </c>
      <c r="E6427" s="1">
        <v>1.9975188</v>
      </c>
      <c r="F6427" s="4">
        <f t="shared" si="1"/>
        <v>0.05605181111</v>
      </c>
      <c r="G6427" s="4">
        <f t="shared" si="2"/>
        <v>1.972638211</v>
      </c>
    </row>
    <row r="6428">
      <c r="A6428" s="1">
        <v>64.2298765182495</v>
      </c>
      <c r="B6428" s="1">
        <v>161.71332</v>
      </c>
      <c r="C6428" s="1">
        <v>0.5044796</v>
      </c>
      <c r="D6428" s="1">
        <v>-0.3277788</v>
      </c>
      <c r="E6428" s="1">
        <v>1.9964606</v>
      </c>
      <c r="F6428" s="4">
        <f t="shared" si="1"/>
        <v>0.05605328889</v>
      </c>
      <c r="G6428" s="4">
        <f t="shared" si="2"/>
        <v>1.97157994</v>
      </c>
    </row>
    <row r="6429">
      <c r="A6429" s="1">
        <v>64.2400007247924</v>
      </c>
      <c r="B6429" s="1">
        <v>161.67712</v>
      </c>
      <c r="C6429" s="1">
        <v>0.5045596</v>
      </c>
      <c r="D6429" s="1">
        <v>-0.33144113</v>
      </c>
      <c r="E6429" s="1">
        <v>1.9960138</v>
      </c>
      <c r="F6429" s="4">
        <f t="shared" si="1"/>
        <v>0.05606217778</v>
      </c>
      <c r="G6429" s="4">
        <f t="shared" si="2"/>
        <v>1.971133026</v>
      </c>
    </row>
    <row r="6430">
      <c r="A6430" s="1">
        <v>64.2500028610229</v>
      </c>
      <c r="B6430" s="1">
        <v>161.60666</v>
      </c>
      <c r="C6430" s="1">
        <v>0.50469285</v>
      </c>
      <c r="D6430" s="1">
        <v>-0.27772692</v>
      </c>
      <c r="E6430" s="1">
        <v>1.9951435</v>
      </c>
      <c r="F6430" s="4">
        <f t="shared" si="1"/>
        <v>0.05607698333</v>
      </c>
      <c r="G6430" s="4">
        <f t="shared" si="2"/>
        <v>1.970263149</v>
      </c>
    </row>
    <row r="6431">
      <c r="A6431" s="1">
        <v>64.2599973678588</v>
      </c>
      <c r="B6431" s="1">
        <v>161.6581</v>
      </c>
      <c r="C6431" s="1">
        <v>0.5048662</v>
      </c>
      <c r="D6431" s="1">
        <v>-0.15686993</v>
      </c>
      <c r="E6431" s="1">
        <v>1.9957786</v>
      </c>
      <c r="F6431" s="4">
        <f t="shared" si="1"/>
        <v>0.05609624444</v>
      </c>
      <c r="G6431" s="4">
        <f t="shared" si="2"/>
        <v>1.970898211</v>
      </c>
    </row>
    <row r="6432">
      <c r="A6432" s="1">
        <v>64.2698774337768</v>
      </c>
      <c r="B6432" s="1">
        <v>161.77046</v>
      </c>
      <c r="C6432" s="1">
        <v>0.5050128</v>
      </c>
      <c r="D6432" s="1">
        <v>-0.089727156</v>
      </c>
      <c r="E6432" s="1">
        <v>1.997166</v>
      </c>
      <c r="F6432" s="4">
        <f t="shared" si="1"/>
        <v>0.05611253333</v>
      </c>
      <c r="G6432" s="4">
        <f t="shared" si="2"/>
        <v>1.972285372</v>
      </c>
    </row>
    <row r="6433">
      <c r="A6433" s="1">
        <v>64.2800016403198</v>
      </c>
      <c r="B6433" s="1">
        <v>161.86</v>
      </c>
      <c r="C6433" s="1">
        <v>0.50507945</v>
      </c>
      <c r="D6433" s="1">
        <v>-0.10803882</v>
      </c>
      <c r="E6433" s="1">
        <v>1.9982715</v>
      </c>
      <c r="F6433" s="4">
        <f t="shared" si="1"/>
        <v>0.05611993889</v>
      </c>
      <c r="G6433" s="4">
        <f t="shared" si="2"/>
        <v>1.973390804</v>
      </c>
    </row>
    <row r="6434">
      <c r="A6434" s="1">
        <v>64.2898740768432</v>
      </c>
      <c r="B6434" s="1">
        <v>161.92667</v>
      </c>
      <c r="C6434" s="1">
        <v>0.50507945</v>
      </c>
      <c r="D6434" s="1">
        <v>-0.18128549</v>
      </c>
      <c r="E6434" s="1">
        <v>1.9990944</v>
      </c>
      <c r="F6434" s="4">
        <f t="shared" si="1"/>
        <v>0.05611993889</v>
      </c>
      <c r="G6434" s="4">
        <f t="shared" si="2"/>
        <v>1.97421389</v>
      </c>
    </row>
    <row r="6435">
      <c r="A6435" s="1">
        <v>64.2998762130737</v>
      </c>
      <c r="B6435" s="1">
        <v>161.87523</v>
      </c>
      <c r="C6435" s="1">
        <v>0.5051061</v>
      </c>
      <c r="D6435" s="1">
        <v>-0.24232437</v>
      </c>
      <c r="E6435" s="1">
        <v>1.9984595</v>
      </c>
      <c r="F6435" s="4">
        <f t="shared" si="1"/>
        <v>0.0561229</v>
      </c>
      <c r="G6435" s="4">
        <f t="shared" si="2"/>
        <v>1.973578828</v>
      </c>
    </row>
    <row r="6436">
      <c r="A6436" s="1">
        <v>64.3100004196167</v>
      </c>
      <c r="B6436" s="1">
        <v>161.85619</v>
      </c>
      <c r="C6436" s="1">
        <v>0.50518614</v>
      </c>
      <c r="D6436" s="1">
        <v>-0.2459867</v>
      </c>
      <c r="E6436" s="1">
        <v>1.9982243</v>
      </c>
      <c r="F6436" s="4">
        <f t="shared" si="1"/>
        <v>0.05613179333</v>
      </c>
      <c r="G6436" s="4">
        <f t="shared" si="2"/>
        <v>1.973343767</v>
      </c>
    </row>
    <row r="6437">
      <c r="A6437" s="1">
        <v>64.3198728561401</v>
      </c>
      <c r="B6437" s="1">
        <v>161.85237</v>
      </c>
      <c r="C6437" s="1">
        <v>0.5052794</v>
      </c>
      <c r="D6437" s="1">
        <v>-0.22035037</v>
      </c>
      <c r="E6437" s="1">
        <v>1.9981772</v>
      </c>
      <c r="F6437" s="4">
        <f t="shared" si="1"/>
        <v>0.05614215556</v>
      </c>
      <c r="G6437" s="4">
        <f t="shared" si="2"/>
        <v>1.973296606</v>
      </c>
    </row>
    <row r="6438">
      <c r="A6438" s="1">
        <v>64.3298749923706</v>
      </c>
      <c r="B6438" s="1">
        <v>161.84857</v>
      </c>
      <c r="C6438" s="1">
        <v>0.50534606</v>
      </c>
      <c r="D6438" s="1">
        <v>-0.23622048</v>
      </c>
      <c r="E6438" s="1">
        <v>1.9981303</v>
      </c>
      <c r="F6438" s="4">
        <f t="shared" si="1"/>
        <v>0.05614956222</v>
      </c>
      <c r="G6438" s="4">
        <f t="shared" si="2"/>
        <v>1.973249693</v>
      </c>
    </row>
    <row r="6439">
      <c r="A6439" s="1">
        <v>64.3399991989135</v>
      </c>
      <c r="B6439" s="1">
        <v>161.88095</v>
      </c>
      <c r="C6439" s="1">
        <v>0.50538605</v>
      </c>
      <c r="D6439" s="1">
        <v>-0.2667399</v>
      </c>
      <c r="E6439" s="1">
        <v>1.99853</v>
      </c>
      <c r="F6439" s="4">
        <f t="shared" si="1"/>
        <v>0.05615400556</v>
      </c>
      <c r="G6439" s="4">
        <f t="shared" si="2"/>
        <v>1.973649446</v>
      </c>
    </row>
    <row r="6440">
      <c r="A6440" s="1">
        <v>64.350001335144</v>
      </c>
      <c r="B6440" s="1">
        <v>161.83714</v>
      </c>
      <c r="C6440" s="1">
        <v>0.50541276</v>
      </c>
      <c r="D6440" s="1">
        <v>-0.32533723</v>
      </c>
      <c r="E6440" s="1">
        <v>1.9979892</v>
      </c>
      <c r="F6440" s="4">
        <f t="shared" si="1"/>
        <v>0.05615697333</v>
      </c>
      <c r="G6440" s="4">
        <f t="shared" si="2"/>
        <v>1.973108581</v>
      </c>
    </row>
    <row r="6441">
      <c r="A6441" s="1">
        <v>64.3600034713745</v>
      </c>
      <c r="B6441" s="1">
        <v>161.81238</v>
      </c>
      <c r="C6441" s="1">
        <v>0.5054394</v>
      </c>
      <c r="D6441" s="1">
        <v>-0.38393456</v>
      </c>
      <c r="E6441" s="1">
        <v>1.9976835</v>
      </c>
      <c r="F6441" s="4">
        <f t="shared" si="1"/>
        <v>0.05615993333</v>
      </c>
      <c r="G6441" s="4">
        <f t="shared" si="2"/>
        <v>1.972802902</v>
      </c>
    </row>
    <row r="6442">
      <c r="A6442" s="1">
        <v>64.3699979782104</v>
      </c>
      <c r="B6442" s="1">
        <v>161.79523</v>
      </c>
      <c r="C6442" s="1">
        <v>0.5054927</v>
      </c>
      <c r="D6442" s="1">
        <v>-0.40102544</v>
      </c>
      <c r="E6442" s="1">
        <v>1.9974717</v>
      </c>
      <c r="F6442" s="4">
        <f t="shared" si="1"/>
        <v>0.05616585556</v>
      </c>
      <c r="G6442" s="4">
        <f t="shared" si="2"/>
        <v>1.972591174</v>
      </c>
    </row>
    <row r="6443">
      <c r="A6443" s="1">
        <v>64.3800001144409</v>
      </c>
      <c r="B6443" s="1">
        <v>161.75525</v>
      </c>
      <c r="C6443" s="1">
        <v>0.5055594</v>
      </c>
      <c r="D6443" s="1">
        <v>-0.41567478</v>
      </c>
      <c r="E6443" s="1">
        <v>1.996978</v>
      </c>
      <c r="F6443" s="4">
        <f t="shared" si="1"/>
        <v>0.05617326667</v>
      </c>
      <c r="G6443" s="4">
        <f t="shared" si="2"/>
        <v>1.972097594</v>
      </c>
    </row>
    <row r="6444">
      <c r="A6444" s="1">
        <v>64.3898725509643</v>
      </c>
      <c r="B6444" s="1">
        <v>161.77618</v>
      </c>
      <c r="C6444" s="1">
        <v>0.505626</v>
      </c>
      <c r="D6444" s="1">
        <v>-0.43398646</v>
      </c>
      <c r="E6444" s="1">
        <v>1.9972367</v>
      </c>
      <c r="F6444" s="4">
        <f t="shared" si="1"/>
        <v>0.05618066667</v>
      </c>
      <c r="G6444" s="4">
        <f t="shared" si="2"/>
        <v>1.972355989</v>
      </c>
    </row>
    <row r="6445">
      <c r="A6445" s="1">
        <v>64.3999967575073</v>
      </c>
      <c r="B6445" s="1">
        <v>161.73999</v>
      </c>
      <c r="C6445" s="1">
        <v>0.50570595</v>
      </c>
      <c r="D6445" s="1">
        <v>-0.42299944</v>
      </c>
      <c r="E6445" s="1">
        <v>1.9967898</v>
      </c>
      <c r="F6445" s="4">
        <f t="shared" si="1"/>
        <v>0.05618955</v>
      </c>
      <c r="G6445" s="4">
        <f t="shared" si="2"/>
        <v>1.971909199</v>
      </c>
    </row>
    <row r="6446">
      <c r="A6446" s="1">
        <v>64.4098768234253</v>
      </c>
      <c r="B6446" s="1">
        <v>161.76855</v>
      </c>
      <c r="C6446" s="1">
        <v>0.5057993</v>
      </c>
      <c r="D6446" s="1">
        <v>-0.41201246</v>
      </c>
      <c r="E6446" s="1">
        <v>1.9971424</v>
      </c>
      <c r="F6446" s="4">
        <f t="shared" si="1"/>
        <v>0.05619992222</v>
      </c>
      <c r="G6446" s="4">
        <f t="shared" si="2"/>
        <v>1.972261791</v>
      </c>
    </row>
    <row r="6447">
      <c r="A6447" s="1">
        <v>64.4198713302612</v>
      </c>
      <c r="B6447" s="1">
        <v>161.79523</v>
      </c>
      <c r="C6447" s="1">
        <v>0.50586593</v>
      </c>
      <c r="D6447" s="1">
        <v>-0.42788255</v>
      </c>
      <c r="E6447" s="1">
        <v>1.9974717</v>
      </c>
      <c r="F6447" s="4">
        <f t="shared" si="1"/>
        <v>0.05620732556</v>
      </c>
      <c r="G6447" s="4">
        <f t="shared" si="2"/>
        <v>1.972591174</v>
      </c>
    </row>
    <row r="6448">
      <c r="A6448" s="1">
        <v>64.4298734664917</v>
      </c>
      <c r="B6448" s="1">
        <v>161.80095</v>
      </c>
      <c r="C6448" s="1">
        <v>0.50593257</v>
      </c>
      <c r="D6448" s="1">
        <v>-0.43276566</v>
      </c>
      <c r="E6448" s="1">
        <v>1.9975424</v>
      </c>
      <c r="F6448" s="4">
        <f t="shared" si="1"/>
        <v>0.05621473</v>
      </c>
      <c r="G6448" s="4">
        <f t="shared" si="2"/>
        <v>1.972661791</v>
      </c>
    </row>
    <row r="6449">
      <c r="A6449" s="1">
        <v>64.4398756027221</v>
      </c>
      <c r="B6449" s="1">
        <v>161.85428</v>
      </c>
      <c r="C6449" s="1">
        <v>0.50601256</v>
      </c>
      <c r="D6449" s="1">
        <v>-0.44985655</v>
      </c>
      <c r="E6449" s="1">
        <v>1.9982008</v>
      </c>
      <c r="F6449" s="4">
        <f t="shared" si="1"/>
        <v>0.05622361778</v>
      </c>
      <c r="G6449" s="4">
        <f t="shared" si="2"/>
        <v>1.973320186</v>
      </c>
    </row>
    <row r="6450">
      <c r="A6450" s="1">
        <v>64.4499998092651</v>
      </c>
      <c r="B6450" s="1">
        <v>161.8581</v>
      </c>
      <c r="C6450" s="1">
        <v>0.50610584</v>
      </c>
      <c r="D6450" s="1">
        <v>-0.41079167</v>
      </c>
      <c r="E6450" s="1">
        <v>1.9982479</v>
      </c>
      <c r="F6450" s="4">
        <f t="shared" si="1"/>
        <v>0.05623398222</v>
      </c>
      <c r="G6450" s="4">
        <f t="shared" si="2"/>
        <v>1.973367347</v>
      </c>
    </row>
    <row r="6451">
      <c r="A6451" s="1">
        <v>64.4598722457885</v>
      </c>
      <c r="B6451" s="1">
        <v>161.91142</v>
      </c>
      <c r="C6451" s="1">
        <v>0.5062392</v>
      </c>
      <c r="D6451" s="1">
        <v>-0.359519</v>
      </c>
      <c r="E6451" s="1">
        <v>1.9989063</v>
      </c>
      <c r="F6451" s="4">
        <f t="shared" si="1"/>
        <v>0.0562488</v>
      </c>
      <c r="G6451" s="4">
        <f t="shared" si="2"/>
        <v>1.974025619</v>
      </c>
    </row>
    <row r="6452">
      <c r="A6452" s="1">
        <v>64.4699964523315</v>
      </c>
      <c r="B6452" s="1">
        <v>161.98381</v>
      </c>
      <c r="C6452" s="1">
        <v>0.5063991</v>
      </c>
      <c r="D6452" s="1">
        <v>-0.27894768</v>
      </c>
      <c r="E6452" s="1">
        <v>1.9997998</v>
      </c>
      <c r="F6452" s="4">
        <f t="shared" si="1"/>
        <v>0.05626656667</v>
      </c>
      <c r="G6452" s="4">
        <f t="shared" si="2"/>
        <v>1.974919322</v>
      </c>
    </row>
    <row r="6453">
      <c r="A6453" s="1">
        <v>64.479998588562</v>
      </c>
      <c r="B6453" s="1">
        <v>162.04286</v>
      </c>
      <c r="C6453" s="1">
        <v>0.5065725</v>
      </c>
      <c r="D6453" s="1">
        <v>-0.18494782</v>
      </c>
      <c r="E6453" s="1">
        <v>2.000529</v>
      </c>
      <c r="F6453" s="4">
        <f t="shared" si="1"/>
        <v>0.05628583333</v>
      </c>
      <c r="G6453" s="4">
        <f t="shared" si="2"/>
        <v>1.975648335</v>
      </c>
    </row>
    <row r="6454">
      <c r="A6454" s="1">
        <v>64.4898786544799</v>
      </c>
      <c r="B6454" s="1">
        <v>162.19145</v>
      </c>
      <c r="C6454" s="1">
        <v>0.5066924</v>
      </c>
      <c r="D6454" s="1">
        <v>-0.1312336</v>
      </c>
      <c r="E6454" s="1">
        <v>2.0023634</v>
      </c>
      <c r="F6454" s="4">
        <f t="shared" si="1"/>
        <v>0.05629915556</v>
      </c>
      <c r="G6454" s="4">
        <f t="shared" si="2"/>
        <v>1.977482779</v>
      </c>
    </row>
    <row r="6455">
      <c r="A6455" s="1">
        <v>64.4998731613159</v>
      </c>
      <c r="B6455" s="1">
        <v>162.25812</v>
      </c>
      <c r="C6455" s="1">
        <v>0.50674576</v>
      </c>
      <c r="D6455" s="1">
        <v>-0.16175304</v>
      </c>
      <c r="E6455" s="1">
        <v>2.0031865</v>
      </c>
      <c r="F6455" s="4">
        <f t="shared" si="1"/>
        <v>0.05630508444</v>
      </c>
      <c r="G6455" s="4">
        <f t="shared" si="2"/>
        <v>1.978305865</v>
      </c>
    </row>
    <row r="6456">
      <c r="A6456" s="1">
        <v>64.5098752975463</v>
      </c>
      <c r="B6456" s="1">
        <v>162.31526</v>
      </c>
      <c r="C6456" s="1">
        <v>0.5067724</v>
      </c>
      <c r="D6456" s="1">
        <v>-0.20692182</v>
      </c>
      <c r="E6456" s="1">
        <v>2.003892</v>
      </c>
      <c r="F6456" s="4">
        <f t="shared" si="1"/>
        <v>0.05630804444</v>
      </c>
      <c r="G6456" s="4">
        <f t="shared" si="2"/>
        <v>1.979011298</v>
      </c>
    </row>
    <row r="6457">
      <c r="A6457" s="1">
        <v>64.5198774337768</v>
      </c>
      <c r="B6457" s="1">
        <v>162.2867</v>
      </c>
      <c r="C6457" s="1">
        <v>0.5068124</v>
      </c>
      <c r="D6457" s="1">
        <v>-0.25209057</v>
      </c>
      <c r="E6457" s="1">
        <v>2.0035393</v>
      </c>
      <c r="F6457" s="4">
        <f t="shared" si="1"/>
        <v>0.05631248889</v>
      </c>
      <c r="G6457" s="4">
        <f t="shared" si="2"/>
        <v>1.978658705</v>
      </c>
    </row>
    <row r="6458">
      <c r="A6458" s="1">
        <v>64.5298719406128</v>
      </c>
      <c r="B6458" s="1">
        <v>162.23717</v>
      </c>
      <c r="C6458" s="1">
        <v>0.5068924</v>
      </c>
      <c r="D6458" s="1">
        <v>-0.24232437</v>
      </c>
      <c r="E6458" s="1">
        <v>2.0029278</v>
      </c>
      <c r="F6458" s="4">
        <f t="shared" si="1"/>
        <v>0.05632137778</v>
      </c>
      <c r="G6458" s="4">
        <f t="shared" si="2"/>
        <v>1.978047223</v>
      </c>
    </row>
    <row r="6459">
      <c r="A6459" s="1">
        <v>64.5399961471557</v>
      </c>
      <c r="B6459" s="1">
        <v>162.27907</v>
      </c>
      <c r="C6459" s="1">
        <v>0.506999</v>
      </c>
      <c r="D6459" s="1">
        <v>-0.23255815</v>
      </c>
      <c r="E6459" s="1">
        <v>2.0034451</v>
      </c>
      <c r="F6459" s="4">
        <f t="shared" si="1"/>
        <v>0.05633322222</v>
      </c>
      <c r="G6459" s="4">
        <f t="shared" si="2"/>
        <v>1.978564507</v>
      </c>
    </row>
    <row r="6460">
      <c r="A6460" s="1">
        <v>64.5498762130737</v>
      </c>
      <c r="B6460" s="1">
        <v>162.27716</v>
      </c>
      <c r="C6460" s="1">
        <v>0.507079</v>
      </c>
      <c r="D6460" s="1">
        <v>-0.21912959</v>
      </c>
      <c r="E6460" s="1">
        <v>2.0034215</v>
      </c>
      <c r="F6460" s="4">
        <f t="shared" si="1"/>
        <v>0.05634211111</v>
      </c>
      <c r="G6460" s="4">
        <f t="shared" si="2"/>
        <v>1.978540927</v>
      </c>
    </row>
    <row r="6461">
      <c r="A6461" s="1">
        <v>64.5600004196167</v>
      </c>
      <c r="B6461" s="1">
        <v>162.30383</v>
      </c>
      <c r="C6461" s="1">
        <v>0.5071323</v>
      </c>
      <c r="D6461" s="1">
        <v>-0.2349997</v>
      </c>
      <c r="E6461" s="1">
        <v>2.0037508</v>
      </c>
      <c r="F6461" s="4">
        <f t="shared" si="1"/>
        <v>0.05634803333</v>
      </c>
      <c r="G6461" s="4">
        <f t="shared" si="2"/>
        <v>1.978870186</v>
      </c>
    </row>
    <row r="6462">
      <c r="A6462" s="1">
        <v>64.5700025558471</v>
      </c>
      <c r="B6462" s="1">
        <v>162.31526</v>
      </c>
      <c r="C6462" s="1">
        <v>0.50715894</v>
      </c>
      <c r="D6462" s="1">
        <v>-0.2948178</v>
      </c>
      <c r="E6462" s="1">
        <v>2.003892</v>
      </c>
      <c r="F6462" s="4">
        <f t="shared" si="1"/>
        <v>0.05635099333</v>
      </c>
      <c r="G6462" s="4">
        <f t="shared" si="2"/>
        <v>1.979011298</v>
      </c>
    </row>
    <row r="6463">
      <c r="A6463" s="1">
        <v>64.5799970626831</v>
      </c>
      <c r="B6463" s="1">
        <v>162.26955</v>
      </c>
      <c r="C6463" s="1">
        <v>0.50718564</v>
      </c>
      <c r="D6463" s="1">
        <v>-0.35341513</v>
      </c>
      <c r="E6463" s="1">
        <v>2.0033276</v>
      </c>
      <c r="F6463" s="4">
        <f t="shared" si="1"/>
        <v>0.05635396</v>
      </c>
      <c r="G6463" s="4">
        <f t="shared" si="2"/>
        <v>1.978446977</v>
      </c>
    </row>
    <row r="6464">
      <c r="A6464" s="1">
        <v>64.589877128601</v>
      </c>
      <c r="B6464" s="1">
        <v>162.26193</v>
      </c>
      <c r="C6464" s="1">
        <v>0.50722563</v>
      </c>
      <c r="D6464" s="1">
        <v>-0.38515535</v>
      </c>
      <c r="E6464" s="1">
        <v>2.0032334</v>
      </c>
      <c r="F6464" s="4">
        <f t="shared" si="1"/>
        <v>0.05635840333</v>
      </c>
      <c r="G6464" s="4">
        <f t="shared" si="2"/>
        <v>1.978352902</v>
      </c>
    </row>
    <row r="6465">
      <c r="A6465" s="1">
        <v>64.599871635437</v>
      </c>
      <c r="B6465" s="1">
        <v>162.20479</v>
      </c>
      <c r="C6465" s="1">
        <v>0.50726557</v>
      </c>
      <c r="D6465" s="1">
        <v>-0.4303241</v>
      </c>
      <c r="E6465" s="1">
        <v>2.002528</v>
      </c>
      <c r="F6465" s="4">
        <f t="shared" si="1"/>
        <v>0.05636284111</v>
      </c>
      <c r="G6465" s="4">
        <f t="shared" si="2"/>
        <v>1.97764747</v>
      </c>
    </row>
    <row r="6466">
      <c r="A6466" s="1">
        <v>64.6098737716674</v>
      </c>
      <c r="B6466" s="1">
        <v>162.21622</v>
      </c>
      <c r="C6466" s="1">
        <v>0.50733227</v>
      </c>
      <c r="D6466" s="1">
        <v>-0.43520722</v>
      </c>
      <c r="E6466" s="1">
        <v>2.002669</v>
      </c>
      <c r="F6466" s="4">
        <f t="shared" si="1"/>
        <v>0.05637025222</v>
      </c>
      <c r="G6466" s="4">
        <f t="shared" si="2"/>
        <v>1.977788581</v>
      </c>
    </row>
    <row r="6467">
      <c r="A6467" s="1">
        <v>64.6198759078979</v>
      </c>
      <c r="B6467" s="1">
        <v>162.21811</v>
      </c>
      <c r="C6467" s="1">
        <v>0.5074922</v>
      </c>
      <c r="D6467" s="1">
        <v>-0.35707745</v>
      </c>
      <c r="E6467" s="1">
        <v>2.0026925</v>
      </c>
      <c r="F6467" s="4">
        <f t="shared" si="1"/>
        <v>0.05638802222</v>
      </c>
      <c r="G6467" s="4">
        <f t="shared" si="2"/>
        <v>1.977811915</v>
      </c>
    </row>
    <row r="6468">
      <c r="A6468" s="1">
        <v>64.6298780441284</v>
      </c>
      <c r="B6468" s="1">
        <v>162.33432</v>
      </c>
      <c r="C6468" s="1">
        <v>0.50785214</v>
      </c>
      <c r="D6468" s="1">
        <v>-0.08362327</v>
      </c>
      <c r="E6468" s="1">
        <v>2.004127</v>
      </c>
      <c r="F6468" s="4">
        <f t="shared" si="1"/>
        <v>0.05642801556</v>
      </c>
      <c r="G6468" s="4">
        <f t="shared" si="2"/>
        <v>1.979246606</v>
      </c>
    </row>
    <row r="6469">
      <c r="A6469" s="1">
        <v>64.6398725509643</v>
      </c>
      <c r="B6469" s="1">
        <v>162.57623</v>
      </c>
      <c r="C6469" s="1">
        <v>0.50789213</v>
      </c>
      <c r="D6469" s="1">
        <v>-0.100714155</v>
      </c>
      <c r="E6469" s="1">
        <v>2.0071137</v>
      </c>
      <c r="F6469" s="4">
        <f t="shared" si="1"/>
        <v>0.05643245889</v>
      </c>
      <c r="G6469" s="4">
        <f t="shared" si="2"/>
        <v>1.982233149</v>
      </c>
    </row>
    <row r="6470">
      <c r="A6470" s="1">
        <v>64.6498746871948</v>
      </c>
      <c r="B6470" s="1">
        <v>162.58385</v>
      </c>
      <c r="C6470" s="1">
        <v>0.50783885</v>
      </c>
      <c r="D6470" s="1">
        <v>-0.24476592</v>
      </c>
      <c r="E6470" s="1">
        <v>2.0072076</v>
      </c>
      <c r="F6470" s="4">
        <f t="shared" si="1"/>
        <v>0.05642653889</v>
      </c>
      <c r="G6470" s="4">
        <f t="shared" si="2"/>
        <v>1.982327223</v>
      </c>
    </row>
    <row r="6471">
      <c r="A6471" s="1">
        <v>64.6599988937378</v>
      </c>
      <c r="B6471" s="1">
        <v>162.57623</v>
      </c>
      <c r="C6471" s="1">
        <v>0.5078655</v>
      </c>
      <c r="D6471" s="1">
        <v>-0.30336323</v>
      </c>
      <c r="E6471" s="1">
        <v>2.0071137</v>
      </c>
      <c r="F6471" s="4">
        <f t="shared" si="1"/>
        <v>0.0564295</v>
      </c>
      <c r="G6471" s="4">
        <f t="shared" si="2"/>
        <v>1.982233149</v>
      </c>
    </row>
    <row r="6472">
      <c r="A6472" s="1">
        <v>64.6700010299682</v>
      </c>
      <c r="B6472" s="1">
        <v>162.54195</v>
      </c>
      <c r="C6472" s="1">
        <v>0.5078655</v>
      </c>
      <c r="D6472" s="1">
        <v>-0.3766099</v>
      </c>
      <c r="E6472" s="1">
        <v>2.0066905</v>
      </c>
      <c r="F6472" s="4">
        <f t="shared" si="1"/>
        <v>0.0564295</v>
      </c>
      <c r="G6472" s="4">
        <f t="shared" si="2"/>
        <v>1.98180994</v>
      </c>
    </row>
    <row r="6473">
      <c r="A6473" s="1">
        <v>64.6798734664917</v>
      </c>
      <c r="B6473" s="1">
        <v>162.43718</v>
      </c>
      <c r="C6473" s="1">
        <v>0.5078655</v>
      </c>
      <c r="D6473" s="1">
        <v>-0.46450588</v>
      </c>
      <c r="E6473" s="1">
        <v>2.005397</v>
      </c>
      <c r="F6473" s="4">
        <f t="shared" si="1"/>
        <v>0.0564295</v>
      </c>
      <c r="G6473" s="4">
        <f t="shared" si="2"/>
        <v>1.980516483</v>
      </c>
    </row>
    <row r="6474">
      <c r="A6474" s="1">
        <v>64.6898756027221</v>
      </c>
      <c r="B6474" s="1">
        <v>162.43718</v>
      </c>
      <c r="C6474" s="1">
        <v>0.50817204</v>
      </c>
      <c r="D6474" s="1">
        <v>-0.21912959</v>
      </c>
      <c r="E6474" s="1">
        <v>2.005397</v>
      </c>
      <c r="F6474" s="4">
        <f t="shared" si="1"/>
        <v>0.05646356</v>
      </c>
      <c r="G6474" s="4">
        <f t="shared" si="2"/>
        <v>1.980516483</v>
      </c>
    </row>
    <row r="6475">
      <c r="A6475" s="1">
        <v>64.6998777389526</v>
      </c>
      <c r="B6475" s="1">
        <v>162.56862</v>
      </c>
      <c r="C6475" s="1">
        <v>0.50851864</v>
      </c>
      <c r="D6475" s="1">
        <v>0.038454495</v>
      </c>
      <c r="E6475" s="1">
        <v>2.0070198</v>
      </c>
      <c r="F6475" s="4">
        <f t="shared" si="1"/>
        <v>0.05650207111</v>
      </c>
      <c r="G6475" s="4">
        <f t="shared" si="2"/>
        <v>1.982139199</v>
      </c>
    </row>
    <row r="6476">
      <c r="A6476" s="1">
        <v>64.7098722457885</v>
      </c>
      <c r="B6476" s="1">
        <v>162.70006</v>
      </c>
      <c r="C6476" s="1">
        <v>0.508532</v>
      </c>
      <c r="D6476" s="1">
        <v>-0.021363609</v>
      </c>
      <c r="E6476" s="1">
        <v>2.0086424</v>
      </c>
      <c r="F6476" s="4">
        <f t="shared" si="1"/>
        <v>0.05650355556</v>
      </c>
      <c r="G6476" s="4">
        <f t="shared" si="2"/>
        <v>1.983761915</v>
      </c>
    </row>
    <row r="6477">
      <c r="A6477" s="1">
        <v>64.719874382019</v>
      </c>
      <c r="B6477" s="1">
        <v>162.78384</v>
      </c>
      <c r="C6477" s="1">
        <v>0.5085053</v>
      </c>
      <c r="D6477" s="1">
        <v>-0.12268815</v>
      </c>
      <c r="E6477" s="1">
        <v>2.009677</v>
      </c>
      <c r="F6477" s="4">
        <f t="shared" si="1"/>
        <v>0.05650058889</v>
      </c>
      <c r="G6477" s="4">
        <f t="shared" si="2"/>
        <v>1.984796236</v>
      </c>
    </row>
    <row r="6478">
      <c r="A6478" s="1">
        <v>64.7298765182495</v>
      </c>
      <c r="B6478" s="1">
        <v>162.76291</v>
      </c>
      <c r="C6478" s="1">
        <v>0.5085453</v>
      </c>
      <c r="D6478" s="1">
        <v>-0.16663615</v>
      </c>
      <c r="E6478" s="1">
        <v>2.0094182</v>
      </c>
      <c r="F6478" s="4">
        <f t="shared" si="1"/>
        <v>0.05650503333</v>
      </c>
      <c r="G6478" s="4">
        <f t="shared" si="2"/>
        <v>1.984537841</v>
      </c>
    </row>
    <row r="6479">
      <c r="A6479" s="1">
        <v>64.7400007247924</v>
      </c>
      <c r="B6479" s="1">
        <v>162.76099</v>
      </c>
      <c r="C6479" s="1">
        <v>0.50855863</v>
      </c>
      <c r="D6479" s="1">
        <v>-0.23988281</v>
      </c>
      <c r="E6479" s="1">
        <v>2.009395</v>
      </c>
      <c r="F6479" s="4">
        <f t="shared" si="1"/>
        <v>0.05650651444</v>
      </c>
      <c r="G6479" s="4">
        <f t="shared" si="2"/>
        <v>1.984514137</v>
      </c>
    </row>
    <row r="6480">
      <c r="A6480" s="1">
        <v>64.7498731613159</v>
      </c>
      <c r="B6480" s="1">
        <v>162.681</v>
      </c>
      <c r="C6480" s="1">
        <v>0.5085853</v>
      </c>
      <c r="D6480" s="1">
        <v>-0.28505158</v>
      </c>
      <c r="E6480" s="1">
        <v>2.008407</v>
      </c>
      <c r="F6480" s="4">
        <f t="shared" si="1"/>
        <v>0.05650947778</v>
      </c>
      <c r="G6480" s="4">
        <f t="shared" si="2"/>
        <v>1.983526606</v>
      </c>
    </row>
    <row r="6481">
      <c r="A6481" s="1">
        <v>64.7598752975463</v>
      </c>
      <c r="B6481" s="1">
        <v>162.66386</v>
      </c>
      <c r="C6481" s="1">
        <v>0.5086519</v>
      </c>
      <c r="D6481" s="1">
        <v>-0.30214247</v>
      </c>
      <c r="E6481" s="1">
        <v>2.0081954</v>
      </c>
      <c r="F6481" s="4">
        <f t="shared" si="1"/>
        <v>0.05651687778</v>
      </c>
      <c r="G6481" s="4">
        <f t="shared" si="2"/>
        <v>1.983315001</v>
      </c>
    </row>
    <row r="6482">
      <c r="A6482" s="1">
        <v>64.7699995040893</v>
      </c>
      <c r="B6482" s="1">
        <v>162.6429</v>
      </c>
      <c r="C6482" s="1">
        <v>0.50875854</v>
      </c>
      <c r="D6482" s="1">
        <v>-0.2630776</v>
      </c>
      <c r="E6482" s="1">
        <v>2.0079367</v>
      </c>
      <c r="F6482" s="4">
        <f t="shared" si="1"/>
        <v>0.05652872667</v>
      </c>
      <c r="G6482" s="4">
        <f t="shared" si="2"/>
        <v>1.983056236</v>
      </c>
    </row>
    <row r="6483">
      <c r="A6483" s="1">
        <v>64.7798719406128</v>
      </c>
      <c r="B6483" s="1">
        <v>162.62767</v>
      </c>
      <c r="C6483" s="1">
        <v>0.5088652</v>
      </c>
      <c r="D6483" s="1">
        <v>-0.23744126</v>
      </c>
      <c r="E6483" s="1">
        <v>2.0077486</v>
      </c>
      <c r="F6483" s="4">
        <f t="shared" si="1"/>
        <v>0.05654057778</v>
      </c>
      <c r="G6483" s="4">
        <f t="shared" si="2"/>
        <v>1.982868211</v>
      </c>
    </row>
    <row r="6484">
      <c r="A6484" s="1">
        <v>64.7899961471557</v>
      </c>
      <c r="B6484" s="1">
        <v>162.70576</v>
      </c>
      <c r="C6484" s="1">
        <v>0.5089319</v>
      </c>
      <c r="D6484" s="1">
        <v>-0.25575292</v>
      </c>
      <c r="E6484" s="1">
        <v>2.0087128</v>
      </c>
      <c r="F6484" s="4">
        <f t="shared" si="1"/>
        <v>0.05654798889</v>
      </c>
      <c r="G6484" s="4">
        <f t="shared" si="2"/>
        <v>1.983832285</v>
      </c>
    </row>
    <row r="6485">
      <c r="A6485" s="1">
        <v>64.7998762130737</v>
      </c>
      <c r="B6485" s="1">
        <v>162.70576</v>
      </c>
      <c r="C6485" s="1">
        <v>0.5089718</v>
      </c>
      <c r="D6485" s="1">
        <v>-0.28627235</v>
      </c>
      <c r="E6485" s="1">
        <v>2.0087128</v>
      </c>
      <c r="F6485" s="4">
        <f t="shared" si="1"/>
        <v>0.05655242222</v>
      </c>
      <c r="G6485" s="4">
        <f t="shared" si="2"/>
        <v>1.983832285</v>
      </c>
    </row>
    <row r="6486">
      <c r="A6486" s="1">
        <v>64.8098783493042</v>
      </c>
      <c r="B6486" s="1">
        <v>162.69815</v>
      </c>
      <c r="C6486" s="1">
        <v>0.5089985</v>
      </c>
      <c r="D6486" s="1">
        <v>-0.34486967</v>
      </c>
      <c r="E6486" s="1">
        <v>2.0086188</v>
      </c>
      <c r="F6486" s="4">
        <f t="shared" si="1"/>
        <v>0.05655538889</v>
      </c>
      <c r="G6486" s="4">
        <f t="shared" si="2"/>
        <v>1.983738335</v>
      </c>
    </row>
    <row r="6487">
      <c r="A6487" s="1">
        <v>64.8200025558471</v>
      </c>
      <c r="B6487" s="1">
        <v>162.6753</v>
      </c>
      <c r="C6487" s="1">
        <v>0.5090118</v>
      </c>
      <c r="D6487" s="1">
        <v>-0.41811633</v>
      </c>
      <c r="E6487" s="1">
        <v>2.0083365</v>
      </c>
      <c r="F6487" s="4">
        <f t="shared" si="1"/>
        <v>0.05655686667</v>
      </c>
      <c r="G6487" s="4">
        <f t="shared" si="2"/>
        <v>1.983456236</v>
      </c>
    </row>
    <row r="6488">
      <c r="A6488" s="1">
        <v>64.8298749923706</v>
      </c>
      <c r="B6488" s="1">
        <v>162.60861</v>
      </c>
      <c r="C6488" s="1">
        <v>0.50906515</v>
      </c>
      <c r="D6488" s="1">
        <v>-0.43398646</v>
      </c>
      <c r="E6488" s="1">
        <v>2.0075135</v>
      </c>
      <c r="F6488" s="4">
        <f t="shared" si="1"/>
        <v>0.05656279444</v>
      </c>
      <c r="G6488" s="4">
        <f t="shared" si="2"/>
        <v>1.982632902</v>
      </c>
    </row>
    <row r="6489">
      <c r="A6489" s="1">
        <v>64.8399991989135</v>
      </c>
      <c r="B6489" s="1">
        <v>162.61815</v>
      </c>
      <c r="C6489" s="1">
        <v>0.5091452</v>
      </c>
      <c r="D6489" s="1">
        <v>-0.43520722</v>
      </c>
      <c r="E6489" s="1">
        <v>2.007631</v>
      </c>
      <c r="F6489" s="4">
        <f t="shared" si="1"/>
        <v>0.05657168889</v>
      </c>
      <c r="G6489" s="4">
        <f t="shared" si="2"/>
        <v>1.98275068</v>
      </c>
    </row>
    <row r="6490">
      <c r="A6490" s="1">
        <v>64.849871635437</v>
      </c>
      <c r="B6490" s="1">
        <v>162.59528</v>
      </c>
      <c r="C6490" s="1">
        <v>0.50922513</v>
      </c>
      <c r="D6490" s="1">
        <v>-0.425441</v>
      </c>
      <c r="E6490" s="1">
        <v>2.0073488</v>
      </c>
      <c r="F6490" s="4">
        <f t="shared" si="1"/>
        <v>0.05658057</v>
      </c>
      <c r="G6490" s="4">
        <f t="shared" si="2"/>
        <v>1.982468335</v>
      </c>
    </row>
    <row r="6491">
      <c r="A6491" s="1">
        <v>64.8598737716674</v>
      </c>
      <c r="B6491" s="1">
        <v>162.61243</v>
      </c>
      <c r="C6491" s="1">
        <v>0.5092785</v>
      </c>
      <c r="D6491" s="1">
        <v>-0.45473966</v>
      </c>
      <c r="E6491" s="1">
        <v>2.0075605</v>
      </c>
      <c r="F6491" s="4">
        <f t="shared" si="1"/>
        <v>0.0565865</v>
      </c>
      <c r="G6491" s="4">
        <f t="shared" si="2"/>
        <v>1.982680063</v>
      </c>
    </row>
    <row r="6492">
      <c r="A6492" s="1">
        <v>64.8699979782104</v>
      </c>
      <c r="B6492" s="1">
        <v>162.6391</v>
      </c>
      <c r="C6492" s="1">
        <v>0.50945175</v>
      </c>
      <c r="D6492" s="1">
        <v>-0.39003846</v>
      </c>
      <c r="E6492" s="1">
        <v>2.0078897</v>
      </c>
      <c r="F6492" s="4">
        <f t="shared" si="1"/>
        <v>0.05660575</v>
      </c>
      <c r="G6492" s="4">
        <f t="shared" si="2"/>
        <v>1.983009322</v>
      </c>
    </row>
    <row r="6493">
      <c r="A6493" s="1">
        <v>64.8798780441284</v>
      </c>
      <c r="B6493" s="1">
        <v>162.75911</v>
      </c>
      <c r="C6493" s="1">
        <v>0.50979835</v>
      </c>
      <c r="D6493" s="1">
        <v>-0.075077824</v>
      </c>
      <c r="E6493" s="1">
        <v>2.0093713</v>
      </c>
      <c r="F6493" s="4">
        <f t="shared" si="1"/>
        <v>0.05664426111</v>
      </c>
      <c r="G6493" s="4">
        <f t="shared" si="2"/>
        <v>1.984490927</v>
      </c>
    </row>
    <row r="6494">
      <c r="A6494" s="1">
        <v>64.8898725509643</v>
      </c>
      <c r="B6494" s="1">
        <v>162.9477</v>
      </c>
      <c r="C6494" s="1">
        <v>0.509825</v>
      </c>
      <c r="D6494" s="1">
        <v>-0.13367516</v>
      </c>
      <c r="E6494" s="1">
        <v>2.0116994</v>
      </c>
      <c r="F6494" s="4">
        <f t="shared" si="1"/>
        <v>0.05664722222</v>
      </c>
      <c r="G6494" s="4">
        <f t="shared" si="2"/>
        <v>1.986819199</v>
      </c>
    </row>
    <row r="6495">
      <c r="A6495" s="1">
        <v>64.8998746871948</v>
      </c>
      <c r="B6495" s="1">
        <v>162.9934</v>
      </c>
      <c r="C6495" s="1">
        <v>0.50975835</v>
      </c>
      <c r="D6495" s="1">
        <v>-0.29115546</v>
      </c>
      <c r="E6495" s="1">
        <v>2.012264</v>
      </c>
      <c r="F6495" s="4">
        <f t="shared" si="1"/>
        <v>0.05663981667</v>
      </c>
      <c r="G6495" s="4">
        <f t="shared" si="2"/>
        <v>1.987383396</v>
      </c>
    </row>
    <row r="6496">
      <c r="A6496" s="1">
        <v>64.9099988937378</v>
      </c>
      <c r="B6496" s="1">
        <v>163.01053</v>
      </c>
      <c r="C6496" s="1">
        <v>0.50977165</v>
      </c>
      <c r="D6496" s="1">
        <v>-0.34975278</v>
      </c>
      <c r="E6496" s="1">
        <v>2.0124755</v>
      </c>
      <c r="F6496" s="4">
        <f t="shared" si="1"/>
        <v>0.05664129444</v>
      </c>
      <c r="G6496" s="4">
        <f t="shared" si="2"/>
        <v>1.987594878</v>
      </c>
    </row>
    <row r="6497">
      <c r="A6497" s="1">
        <v>64.9198713302612</v>
      </c>
      <c r="B6497" s="1">
        <v>162.9572</v>
      </c>
      <c r="C6497" s="1">
        <v>0.509785</v>
      </c>
      <c r="D6497" s="1">
        <v>-0.42299944</v>
      </c>
      <c r="E6497" s="1">
        <v>2.011817</v>
      </c>
      <c r="F6497" s="4">
        <f t="shared" si="1"/>
        <v>0.05664277778</v>
      </c>
      <c r="G6497" s="4">
        <f t="shared" si="2"/>
        <v>1.986936483</v>
      </c>
    </row>
    <row r="6498">
      <c r="A6498" s="1">
        <v>64.9300031661987</v>
      </c>
      <c r="B6498" s="1">
        <v>162.86197</v>
      </c>
      <c r="C6498" s="1">
        <v>0.509785</v>
      </c>
      <c r="D6498" s="1">
        <v>-0.4962461</v>
      </c>
      <c r="E6498" s="1">
        <v>2.0106413</v>
      </c>
      <c r="F6498" s="4">
        <f t="shared" si="1"/>
        <v>0.05664277778</v>
      </c>
      <c r="G6498" s="4">
        <f t="shared" si="2"/>
        <v>1.985760804</v>
      </c>
    </row>
    <row r="6499">
      <c r="A6499" s="1">
        <v>64.9398756027221</v>
      </c>
      <c r="B6499" s="1">
        <v>162.82004</v>
      </c>
      <c r="C6499" s="1">
        <v>0.50999826</v>
      </c>
      <c r="D6499" s="1">
        <v>-0.36196056</v>
      </c>
      <c r="E6499" s="1">
        <v>2.0101237</v>
      </c>
      <c r="F6499" s="4">
        <f t="shared" si="1"/>
        <v>0.05666647333</v>
      </c>
      <c r="G6499" s="4">
        <f t="shared" si="2"/>
        <v>1.985243149</v>
      </c>
    </row>
    <row r="6500">
      <c r="A6500" s="1">
        <v>64.9499998092651</v>
      </c>
      <c r="B6500" s="1">
        <v>162.98767</v>
      </c>
      <c r="C6500" s="1">
        <v>0.51045156</v>
      </c>
      <c r="D6500" s="1">
        <v>0.022584386</v>
      </c>
      <c r="E6500" s="1">
        <v>2.0121932</v>
      </c>
      <c r="F6500" s="4">
        <f t="shared" si="1"/>
        <v>0.05671684</v>
      </c>
      <c r="G6500" s="4">
        <f t="shared" si="2"/>
        <v>1.987312656</v>
      </c>
    </row>
    <row r="6501">
      <c r="A6501" s="1">
        <v>64.9600019454956</v>
      </c>
      <c r="B6501" s="1">
        <v>163.25055</v>
      </c>
      <c r="C6501" s="1">
        <v>0.5105182</v>
      </c>
      <c r="D6501" s="1">
        <v>0.016480498</v>
      </c>
      <c r="E6501" s="1">
        <v>2.0154386</v>
      </c>
      <c r="F6501" s="4">
        <f t="shared" si="1"/>
        <v>0.05672424444</v>
      </c>
      <c r="G6501" s="4">
        <f t="shared" si="2"/>
        <v>1.990558088</v>
      </c>
    </row>
    <row r="6502">
      <c r="A6502" s="1">
        <v>64.969874382019</v>
      </c>
      <c r="B6502" s="1">
        <v>163.3858</v>
      </c>
      <c r="C6502" s="1">
        <v>0.51045156</v>
      </c>
      <c r="D6502" s="1">
        <v>-0.13977905</v>
      </c>
      <c r="E6502" s="1">
        <v>2.0171084</v>
      </c>
      <c r="F6502" s="4">
        <f t="shared" si="1"/>
        <v>0.05671684</v>
      </c>
      <c r="G6502" s="4">
        <f t="shared" si="2"/>
        <v>1.992227841</v>
      </c>
    </row>
    <row r="6503">
      <c r="A6503" s="1">
        <v>64.9798765182495</v>
      </c>
      <c r="B6503" s="1">
        <v>163.31151</v>
      </c>
      <c r="C6503" s="1">
        <v>0.51046485</v>
      </c>
      <c r="D6503" s="1">
        <v>-0.2130257</v>
      </c>
      <c r="E6503" s="1">
        <v>2.0161912</v>
      </c>
      <c r="F6503" s="4">
        <f t="shared" si="1"/>
        <v>0.05671831667</v>
      </c>
      <c r="G6503" s="4">
        <f t="shared" si="2"/>
        <v>1.99131068</v>
      </c>
    </row>
    <row r="6504">
      <c r="A6504" s="1">
        <v>64.9898786544799</v>
      </c>
      <c r="B6504" s="1">
        <v>163.28293</v>
      </c>
      <c r="C6504" s="1">
        <v>0.51049155</v>
      </c>
      <c r="D6504" s="1">
        <v>-0.25819448</v>
      </c>
      <c r="E6504" s="1">
        <v>2.0158384</v>
      </c>
      <c r="F6504" s="4">
        <f t="shared" si="1"/>
        <v>0.05672128333</v>
      </c>
      <c r="G6504" s="4">
        <f t="shared" si="2"/>
        <v>1.990957841</v>
      </c>
    </row>
    <row r="6505">
      <c r="A6505" s="1">
        <v>64.9998731613159</v>
      </c>
      <c r="B6505" s="1">
        <v>163.1972</v>
      </c>
      <c r="C6505" s="1">
        <v>0.51049155</v>
      </c>
      <c r="D6505" s="1">
        <v>-0.34609047</v>
      </c>
      <c r="E6505" s="1">
        <v>2.01478</v>
      </c>
      <c r="F6505" s="4">
        <f t="shared" si="1"/>
        <v>0.05672128333</v>
      </c>
      <c r="G6505" s="4">
        <f t="shared" si="2"/>
        <v>1.989899446</v>
      </c>
    </row>
    <row r="6506">
      <c r="A6506" s="1">
        <v>65.0099973678588</v>
      </c>
      <c r="B6506" s="1">
        <v>163.14388</v>
      </c>
      <c r="C6506" s="1">
        <v>0.5105182</v>
      </c>
      <c r="D6506" s="1">
        <v>-0.39125922</v>
      </c>
      <c r="E6506" s="1">
        <v>2.0141218</v>
      </c>
      <c r="F6506" s="4">
        <f t="shared" si="1"/>
        <v>0.05672424444</v>
      </c>
      <c r="G6506" s="4">
        <f t="shared" si="2"/>
        <v>1.989241174</v>
      </c>
    </row>
    <row r="6507">
      <c r="A6507" s="1">
        <v>65.0199995040893</v>
      </c>
      <c r="B6507" s="1">
        <v>163.06767</v>
      </c>
      <c r="C6507" s="1">
        <v>0.5105582</v>
      </c>
      <c r="D6507" s="1">
        <v>-0.43764877</v>
      </c>
      <c r="E6507" s="1">
        <v>2.013181</v>
      </c>
      <c r="F6507" s="4">
        <f t="shared" si="1"/>
        <v>0.05672868889</v>
      </c>
      <c r="G6507" s="4">
        <f t="shared" si="2"/>
        <v>1.98830031</v>
      </c>
    </row>
    <row r="6508">
      <c r="A6508" s="1">
        <v>65.0300016403198</v>
      </c>
      <c r="B6508" s="1">
        <v>162.9972</v>
      </c>
      <c r="C6508" s="1">
        <v>0.5106382</v>
      </c>
      <c r="D6508" s="1">
        <v>-0.45718122</v>
      </c>
      <c r="E6508" s="1">
        <v>2.0123107</v>
      </c>
      <c r="F6508" s="4">
        <f t="shared" si="1"/>
        <v>0.05673757778</v>
      </c>
      <c r="G6508" s="4">
        <f t="shared" si="2"/>
        <v>1.98743031</v>
      </c>
    </row>
    <row r="6509">
      <c r="A6509" s="1">
        <v>65.0399961471557</v>
      </c>
      <c r="B6509" s="1">
        <v>163.02196</v>
      </c>
      <c r="C6509" s="1">
        <v>0.5107181</v>
      </c>
      <c r="D6509" s="1">
        <v>-0.4315449</v>
      </c>
      <c r="E6509" s="1">
        <v>2.0126166</v>
      </c>
      <c r="F6509" s="4">
        <f t="shared" si="1"/>
        <v>0.05674645556</v>
      </c>
      <c r="G6509" s="4">
        <f t="shared" si="2"/>
        <v>1.987735989</v>
      </c>
    </row>
    <row r="6510">
      <c r="A6510" s="1">
        <v>65.0499982833862</v>
      </c>
      <c r="B6510" s="1">
        <v>163.01053</v>
      </c>
      <c r="C6510" s="1">
        <v>0.51081145</v>
      </c>
      <c r="D6510" s="1">
        <v>-0.42177868</v>
      </c>
      <c r="E6510" s="1">
        <v>2.0124755</v>
      </c>
      <c r="F6510" s="4">
        <f t="shared" si="1"/>
        <v>0.05675682778</v>
      </c>
      <c r="G6510" s="4">
        <f t="shared" si="2"/>
        <v>1.987594878</v>
      </c>
    </row>
    <row r="6511">
      <c r="A6511" s="1">
        <v>65.0598783493042</v>
      </c>
      <c r="B6511" s="1">
        <v>163.04863</v>
      </c>
      <c r="C6511" s="1">
        <v>0.51086473</v>
      </c>
      <c r="D6511" s="1">
        <v>-0.4535189</v>
      </c>
      <c r="E6511" s="1">
        <v>2.012946</v>
      </c>
      <c r="F6511" s="4">
        <f t="shared" si="1"/>
        <v>0.05676274778</v>
      </c>
      <c r="G6511" s="4">
        <f t="shared" si="2"/>
        <v>1.988065248</v>
      </c>
    </row>
    <row r="6512">
      <c r="A6512" s="1">
        <v>65.0698728561401</v>
      </c>
      <c r="B6512" s="1">
        <v>163.05624</v>
      </c>
      <c r="C6512" s="1">
        <v>0.511038</v>
      </c>
      <c r="D6512" s="1">
        <v>-0.34486967</v>
      </c>
      <c r="E6512" s="1">
        <v>2.0130398</v>
      </c>
      <c r="F6512" s="4">
        <f t="shared" si="1"/>
        <v>0.056782</v>
      </c>
      <c r="G6512" s="4">
        <f t="shared" si="2"/>
        <v>1.988159199</v>
      </c>
    </row>
    <row r="6513">
      <c r="A6513" s="1">
        <v>65.0798749923706</v>
      </c>
      <c r="B6513" s="1">
        <v>163.19911</v>
      </c>
      <c r="C6513" s="1">
        <v>0.51137125</v>
      </c>
      <c r="D6513" s="1">
        <v>-0.0872856</v>
      </c>
      <c r="E6513" s="1">
        <v>2.0148036</v>
      </c>
      <c r="F6513" s="4">
        <f t="shared" si="1"/>
        <v>0.05681902778</v>
      </c>
      <c r="G6513" s="4">
        <f t="shared" si="2"/>
        <v>1.989923026</v>
      </c>
    </row>
    <row r="6514">
      <c r="A6514" s="1">
        <v>65.089877128601</v>
      </c>
      <c r="B6514" s="1">
        <v>163.41628</v>
      </c>
      <c r="C6514" s="1">
        <v>0.5113446</v>
      </c>
      <c r="D6514" s="1">
        <v>-0.18861015</v>
      </c>
      <c r="E6514" s="1">
        <v>2.0174847</v>
      </c>
      <c r="F6514" s="4">
        <f t="shared" si="1"/>
        <v>0.05681606667</v>
      </c>
      <c r="G6514" s="4">
        <f t="shared" si="2"/>
        <v>1.992604137</v>
      </c>
    </row>
    <row r="6515">
      <c r="A6515" s="1">
        <v>65.099871635437</v>
      </c>
      <c r="B6515" s="1">
        <v>163.39912</v>
      </c>
      <c r="C6515" s="1">
        <v>0.51125133</v>
      </c>
      <c r="D6515" s="1">
        <v>-0.37416834</v>
      </c>
      <c r="E6515" s="1">
        <v>2.017273</v>
      </c>
      <c r="F6515" s="4">
        <f t="shared" si="1"/>
        <v>0.05680570333</v>
      </c>
      <c r="G6515" s="4">
        <f t="shared" si="2"/>
        <v>1.992392285</v>
      </c>
    </row>
    <row r="6516">
      <c r="A6516" s="1">
        <v>65.1100034713745</v>
      </c>
      <c r="B6516" s="1">
        <v>163.3458</v>
      </c>
      <c r="C6516" s="1">
        <v>0.5112646</v>
      </c>
      <c r="D6516" s="1">
        <v>-0.4486358</v>
      </c>
      <c r="E6516" s="1">
        <v>2.0166144</v>
      </c>
      <c r="F6516" s="4">
        <f t="shared" si="1"/>
        <v>0.05680717778</v>
      </c>
      <c r="G6516" s="4">
        <f t="shared" si="2"/>
        <v>1.991734014</v>
      </c>
    </row>
    <row r="6517">
      <c r="A6517" s="1">
        <v>65.1198759078979</v>
      </c>
      <c r="B6517" s="1">
        <v>163.29056</v>
      </c>
      <c r="C6517" s="1">
        <v>0.5113446</v>
      </c>
      <c r="D6517" s="1">
        <v>-0.45107734</v>
      </c>
      <c r="E6517" s="1">
        <v>2.0159326</v>
      </c>
      <c r="F6517" s="4">
        <f t="shared" si="1"/>
        <v>0.05681606667</v>
      </c>
      <c r="G6517" s="4">
        <f t="shared" si="2"/>
        <v>1.991052038</v>
      </c>
    </row>
    <row r="6518">
      <c r="A6518" s="1">
        <v>65.1298780441284</v>
      </c>
      <c r="B6518" s="1">
        <v>163.28293</v>
      </c>
      <c r="C6518" s="1">
        <v>0.5116912</v>
      </c>
      <c r="D6518" s="1">
        <v>-0.1641946</v>
      </c>
      <c r="E6518" s="1">
        <v>2.0158384</v>
      </c>
      <c r="F6518" s="4">
        <f t="shared" si="1"/>
        <v>0.05685457778</v>
      </c>
      <c r="G6518" s="4">
        <f t="shared" si="2"/>
        <v>1.990957841</v>
      </c>
    </row>
    <row r="6519">
      <c r="A6519" s="1">
        <v>65.1400022506713</v>
      </c>
      <c r="B6519" s="1">
        <v>163.46771</v>
      </c>
      <c r="C6519" s="1">
        <v>0.51183784</v>
      </c>
      <c r="D6519" s="1">
        <v>-0.09949338</v>
      </c>
      <c r="E6519" s="1">
        <v>2.0181196</v>
      </c>
      <c r="F6519" s="4">
        <f t="shared" si="1"/>
        <v>0.05687087111</v>
      </c>
      <c r="G6519" s="4">
        <f t="shared" si="2"/>
        <v>1.993239075</v>
      </c>
    </row>
    <row r="6520">
      <c r="A6520" s="1">
        <v>65.1499967575073</v>
      </c>
      <c r="B6520" s="1">
        <v>163.53056</v>
      </c>
      <c r="C6520" s="1">
        <v>0.51178455</v>
      </c>
      <c r="D6520" s="1">
        <v>-0.22767504</v>
      </c>
      <c r="E6520" s="1">
        <v>2.0188956</v>
      </c>
      <c r="F6520" s="4">
        <f t="shared" si="1"/>
        <v>0.05686495</v>
      </c>
      <c r="G6520" s="4">
        <f t="shared" si="2"/>
        <v>1.994015001</v>
      </c>
    </row>
    <row r="6521">
      <c r="A6521" s="1">
        <v>65.1599988937378</v>
      </c>
      <c r="B6521" s="1">
        <v>163.52676</v>
      </c>
      <c r="C6521" s="1">
        <v>0.51178455</v>
      </c>
      <c r="D6521" s="1">
        <v>-0.31435025</v>
      </c>
      <c r="E6521" s="1">
        <v>2.0188487</v>
      </c>
      <c r="F6521" s="4">
        <f t="shared" si="1"/>
        <v>0.05686495</v>
      </c>
      <c r="G6521" s="4">
        <f t="shared" si="2"/>
        <v>1.993968088</v>
      </c>
    </row>
    <row r="6522">
      <c r="A6522" s="1">
        <v>65.1700010299682</v>
      </c>
      <c r="B6522" s="1">
        <v>163.48866</v>
      </c>
      <c r="C6522" s="1">
        <v>0.51178455</v>
      </c>
      <c r="D6522" s="1">
        <v>-0.3875969</v>
      </c>
      <c r="E6522" s="1">
        <v>2.0183783</v>
      </c>
      <c r="F6522" s="4">
        <f t="shared" si="1"/>
        <v>0.05686495</v>
      </c>
      <c r="G6522" s="4">
        <f t="shared" si="2"/>
        <v>1.993497717</v>
      </c>
    </row>
    <row r="6523">
      <c r="A6523" s="1">
        <v>65.1798734664917</v>
      </c>
      <c r="B6523" s="1">
        <v>163.37056</v>
      </c>
      <c r="C6523" s="1">
        <v>0.51178455</v>
      </c>
      <c r="D6523" s="1">
        <v>-0.4754929</v>
      </c>
      <c r="E6523" s="1">
        <v>2.01692</v>
      </c>
      <c r="F6523" s="4">
        <f t="shared" si="1"/>
        <v>0.05686495</v>
      </c>
      <c r="G6523" s="4">
        <f t="shared" si="2"/>
        <v>1.992039693</v>
      </c>
    </row>
    <row r="6524">
      <c r="A6524" s="1">
        <v>65.1898756027221</v>
      </c>
      <c r="B6524" s="1">
        <v>163.3515</v>
      </c>
      <c r="C6524" s="1">
        <v>0.51205117</v>
      </c>
      <c r="D6524" s="1">
        <v>-0.28505158</v>
      </c>
      <c r="E6524" s="1">
        <v>2.016685</v>
      </c>
      <c r="F6524" s="4">
        <f t="shared" si="1"/>
        <v>0.05689457444</v>
      </c>
      <c r="G6524" s="4">
        <f t="shared" si="2"/>
        <v>1.991804384</v>
      </c>
    </row>
    <row r="6525">
      <c r="A6525" s="1">
        <v>65.1999998092651</v>
      </c>
      <c r="B6525" s="1">
        <v>163.52295</v>
      </c>
      <c r="C6525" s="1">
        <v>0.51246434</v>
      </c>
      <c r="D6525" s="1">
        <v>0.05676616</v>
      </c>
      <c r="E6525" s="1">
        <v>2.0188015</v>
      </c>
      <c r="F6525" s="4">
        <f t="shared" si="1"/>
        <v>0.05694048222</v>
      </c>
      <c r="G6525" s="4">
        <f t="shared" si="2"/>
        <v>1.993921051</v>
      </c>
    </row>
    <row r="6526">
      <c r="A6526" s="1">
        <v>65.2100019454956</v>
      </c>
      <c r="B6526" s="1">
        <v>163.78963</v>
      </c>
      <c r="C6526" s="1">
        <v>0.512491</v>
      </c>
      <c r="D6526" s="1">
        <v>0.012818165</v>
      </c>
      <c r="E6526" s="1">
        <v>2.0220938</v>
      </c>
      <c r="F6526" s="4">
        <f t="shared" si="1"/>
        <v>0.05694344444</v>
      </c>
      <c r="G6526" s="4">
        <f t="shared" si="2"/>
        <v>1.997213396</v>
      </c>
    </row>
    <row r="6527">
      <c r="A6527" s="1">
        <v>65.2199964523315</v>
      </c>
      <c r="B6527" s="1">
        <v>163.82964</v>
      </c>
      <c r="C6527" s="1">
        <v>0.51245105</v>
      </c>
      <c r="D6527" s="1">
        <v>-0.116584264</v>
      </c>
      <c r="E6527" s="1">
        <v>2.0225878</v>
      </c>
      <c r="F6527" s="4">
        <f t="shared" si="1"/>
        <v>0.05693900556</v>
      </c>
      <c r="G6527" s="4">
        <f t="shared" si="2"/>
        <v>1.997707347</v>
      </c>
    </row>
    <row r="6528">
      <c r="A6528" s="1">
        <v>65.2298765182495</v>
      </c>
      <c r="B6528" s="1">
        <v>163.73248</v>
      </c>
      <c r="C6528" s="1">
        <v>0.51246434</v>
      </c>
      <c r="D6528" s="1">
        <v>-0.1751816</v>
      </c>
      <c r="E6528" s="1">
        <v>2.0213883</v>
      </c>
      <c r="F6528" s="4">
        <f t="shared" si="1"/>
        <v>0.05694048222</v>
      </c>
      <c r="G6528" s="4">
        <f t="shared" si="2"/>
        <v>1.996507841</v>
      </c>
    </row>
    <row r="6529">
      <c r="A6529" s="1">
        <v>65.2400007247924</v>
      </c>
      <c r="B6529" s="1">
        <v>163.7001</v>
      </c>
      <c r="C6529" s="1">
        <v>0.512491</v>
      </c>
      <c r="D6529" s="1">
        <v>-0.23377892</v>
      </c>
      <c r="E6529" s="1">
        <v>2.0209887</v>
      </c>
      <c r="F6529" s="4">
        <f t="shared" si="1"/>
        <v>0.05694344444</v>
      </c>
      <c r="G6529" s="4">
        <f t="shared" si="2"/>
        <v>1.996108088</v>
      </c>
    </row>
    <row r="6530">
      <c r="A6530" s="1">
        <v>65.2500028610229</v>
      </c>
      <c r="B6530" s="1">
        <v>163.63724</v>
      </c>
      <c r="C6530" s="1">
        <v>0.5125177</v>
      </c>
      <c r="D6530" s="1">
        <v>-0.27772692</v>
      </c>
      <c r="E6530" s="1">
        <v>2.0202124</v>
      </c>
      <c r="F6530" s="4">
        <f t="shared" si="1"/>
        <v>0.05694641111</v>
      </c>
      <c r="G6530" s="4">
        <f t="shared" si="2"/>
        <v>1.995332038</v>
      </c>
    </row>
    <row r="6531">
      <c r="A6531" s="1">
        <v>65.2598752975463</v>
      </c>
      <c r="B6531" s="1">
        <v>163.60486</v>
      </c>
      <c r="C6531" s="1">
        <v>0.512571</v>
      </c>
      <c r="D6531" s="1">
        <v>-0.30946714</v>
      </c>
      <c r="E6531" s="1">
        <v>2.0198128</v>
      </c>
      <c r="F6531" s="4">
        <f t="shared" si="1"/>
        <v>0.05695233333</v>
      </c>
      <c r="G6531" s="4">
        <f t="shared" si="2"/>
        <v>1.994932285</v>
      </c>
    </row>
    <row r="6532">
      <c r="A6532" s="1">
        <v>65.2698774337768</v>
      </c>
      <c r="B6532" s="1">
        <v>163.5877</v>
      </c>
      <c r="C6532" s="1">
        <v>0.51265097</v>
      </c>
      <c r="D6532" s="1">
        <v>-0.3119087</v>
      </c>
      <c r="E6532" s="1">
        <v>2.019601</v>
      </c>
      <c r="F6532" s="4">
        <f t="shared" si="1"/>
        <v>0.05696121889</v>
      </c>
      <c r="G6532" s="4">
        <f t="shared" si="2"/>
        <v>1.994720433</v>
      </c>
    </row>
    <row r="6533">
      <c r="A6533" s="1">
        <v>65.2798719406128</v>
      </c>
      <c r="B6533" s="1">
        <v>163.53056</v>
      </c>
      <c r="C6533" s="1">
        <v>0.51274425</v>
      </c>
      <c r="D6533" s="1">
        <v>-0.30092168</v>
      </c>
      <c r="E6533" s="1">
        <v>2.0188956</v>
      </c>
      <c r="F6533" s="4">
        <f t="shared" si="1"/>
        <v>0.05697158333</v>
      </c>
      <c r="G6533" s="4">
        <f t="shared" si="2"/>
        <v>1.994015001</v>
      </c>
    </row>
    <row r="6534">
      <c r="A6534" s="1">
        <v>65.2898740768432</v>
      </c>
      <c r="B6534" s="1">
        <v>163.57248</v>
      </c>
      <c r="C6534" s="1">
        <v>0.51281095</v>
      </c>
      <c r="D6534" s="1">
        <v>-0.30458403</v>
      </c>
      <c r="E6534" s="1">
        <v>2.019413</v>
      </c>
      <c r="F6534" s="4">
        <f t="shared" si="1"/>
        <v>0.05697899444</v>
      </c>
      <c r="G6534" s="4">
        <f t="shared" si="2"/>
        <v>1.994532532</v>
      </c>
    </row>
    <row r="6535">
      <c r="A6535" s="1">
        <v>65.2998762130737</v>
      </c>
      <c r="B6535" s="1">
        <v>163.56485</v>
      </c>
      <c r="C6535" s="1">
        <v>0.5128776</v>
      </c>
      <c r="D6535" s="1">
        <v>-0.32045412</v>
      </c>
      <c r="E6535" s="1">
        <v>2.0193188</v>
      </c>
      <c r="F6535" s="4">
        <f t="shared" si="1"/>
        <v>0.0569864</v>
      </c>
      <c r="G6535" s="4">
        <f t="shared" si="2"/>
        <v>1.994438335</v>
      </c>
    </row>
    <row r="6536">
      <c r="A6536" s="1">
        <v>65.3100004196167</v>
      </c>
      <c r="B6536" s="1">
        <v>163.582</v>
      </c>
      <c r="C6536" s="1">
        <v>0.5129176</v>
      </c>
      <c r="D6536" s="1">
        <v>-0.35097358</v>
      </c>
      <c r="E6536" s="1">
        <v>2.0195305</v>
      </c>
      <c r="F6536" s="4">
        <f t="shared" si="1"/>
        <v>0.05699084444</v>
      </c>
      <c r="G6536" s="4">
        <f t="shared" si="2"/>
        <v>1.994650063</v>
      </c>
    </row>
    <row r="6537">
      <c r="A6537" s="1">
        <v>65.3198728561401</v>
      </c>
      <c r="B6537" s="1">
        <v>163.58961</v>
      </c>
      <c r="C6537" s="1">
        <v>0.51293087</v>
      </c>
      <c r="D6537" s="1">
        <v>-0.425441</v>
      </c>
      <c r="E6537" s="1">
        <v>2.0196245</v>
      </c>
      <c r="F6537" s="4">
        <f t="shared" si="1"/>
        <v>0.05699231889</v>
      </c>
      <c r="G6537" s="4">
        <f t="shared" si="2"/>
        <v>1.994744014</v>
      </c>
    </row>
    <row r="6538">
      <c r="A6538" s="1">
        <v>65.3298749923706</v>
      </c>
      <c r="B6538" s="1">
        <v>163.53629</v>
      </c>
      <c r="C6538" s="1">
        <v>0.5129576</v>
      </c>
      <c r="D6538" s="1">
        <v>-0.48525912</v>
      </c>
      <c r="E6538" s="1">
        <v>2.0189662</v>
      </c>
      <c r="F6538" s="4">
        <f t="shared" si="1"/>
        <v>0.05699528889</v>
      </c>
      <c r="G6538" s="4">
        <f t="shared" si="2"/>
        <v>1.994085742</v>
      </c>
    </row>
    <row r="6539">
      <c r="A6539" s="1">
        <v>65.3399991989135</v>
      </c>
      <c r="B6539" s="1">
        <v>163.55151</v>
      </c>
      <c r="C6539" s="1">
        <v>0.51319754</v>
      </c>
      <c r="D6539" s="1">
        <v>-0.3106879</v>
      </c>
      <c r="E6539" s="1">
        <v>2.0191543</v>
      </c>
      <c r="F6539" s="4">
        <f t="shared" si="1"/>
        <v>0.05702194889</v>
      </c>
      <c r="G6539" s="4">
        <f t="shared" si="2"/>
        <v>1.994273643</v>
      </c>
    </row>
    <row r="6540">
      <c r="A6540" s="1">
        <v>65.350001335144</v>
      </c>
      <c r="B6540" s="1">
        <v>163.6982</v>
      </c>
      <c r="C6540" s="1">
        <v>0.51351744</v>
      </c>
      <c r="D6540" s="1">
        <v>-0.06653238</v>
      </c>
      <c r="E6540" s="1">
        <v>2.020965</v>
      </c>
      <c r="F6540" s="4">
        <f t="shared" si="1"/>
        <v>0.05705749333</v>
      </c>
      <c r="G6540" s="4">
        <f t="shared" si="2"/>
        <v>1.996084631</v>
      </c>
    </row>
    <row r="6541">
      <c r="A6541" s="1">
        <v>65.3598737716674</v>
      </c>
      <c r="B6541" s="1">
        <v>163.88297</v>
      </c>
      <c r="C6541" s="1">
        <v>0.5134908</v>
      </c>
      <c r="D6541" s="1">
        <v>-0.16907771</v>
      </c>
      <c r="E6541" s="1">
        <v>2.023246</v>
      </c>
      <c r="F6541" s="4">
        <f t="shared" si="1"/>
        <v>0.05705453333</v>
      </c>
      <c r="G6541" s="4">
        <f t="shared" si="2"/>
        <v>1.998365742</v>
      </c>
    </row>
    <row r="6542">
      <c r="A6542" s="1">
        <v>65.3698759078979</v>
      </c>
      <c r="B6542" s="1">
        <v>163.92488</v>
      </c>
      <c r="C6542" s="1">
        <v>0.51343745</v>
      </c>
      <c r="D6542" s="1">
        <v>-0.3119087</v>
      </c>
      <c r="E6542" s="1">
        <v>2.0237637</v>
      </c>
      <c r="F6542" s="4">
        <f t="shared" si="1"/>
        <v>0.05704860556</v>
      </c>
      <c r="G6542" s="4">
        <f t="shared" si="2"/>
        <v>1.998883149</v>
      </c>
    </row>
    <row r="6543">
      <c r="A6543" s="1">
        <v>65.3798780441284</v>
      </c>
      <c r="B6543" s="1">
        <v>163.84677</v>
      </c>
      <c r="C6543" s="1">
        <v>0.51346415</v>
      </c>
      <c r="D6543" s="1">
        <v>-0.37050602</v>
      </c>
      <c r="E6543" s="1">
        <v>2.0227993</v>
      </c>
      <c r="F6543" s="4">
        <f t="shared" si="1"/>
        <v>0.05705157222</v>
      </c>
      <c r="G6543" s="4">
        <f t="shared" si="2"/>
        <v>1.997918828</v>
      </c>
    </row>
    <row r="6544">
      <c r="A6544" s="1">
        <v>65.3900022506713</v>
      </c>
      <c r="B6544" s="1">
        <v>163.82202</v>
      </c>
      <c r="C6544" s="1">
        <v>0.51346415</v>
      </c>
      <c r="D6544" s="1">
        <v>-0.44375268</v>
      </c>
      <c r="E6544" s="1">
        <v>2.0224936</v>
      </c>
      <c r="F6544" s="4">
        <f t="shared" si="1"/>
        <v>0.05705157222</v>
      </c>
      <c r="G6544" s="4">
        <f t="shared" si="2"/>
        <v>1.997613273</v>
      </c>
    </row>
    <row r="6545">
      <c r="A6545" s="1">
        <v>65.3998746871948</v>
      </c>
      <c r="B6545" s="1">
        <v>163.72487</v>
      </c>
      <c r="C6545" s="1">
        <v>0.5135441</v>
      </c>
      <c r="D6545" s="1">
        <v>-0.4486358</v>
      </c>
      <c r="E6545" s="1">
        <v>2.0212944</v>
      </c>
      <c r="F6545" s="4">
        <f t="shared" si="1"/>
        <v>0.05706045556</v>
      </c>
      <c r="G6545" s="4">
        <f t="shared" si="2"/>
        <v>1.99641389</v>
      </c>
    </row>
    <row r="6546">
      <c r="A6546" s="1">
        <v>65.4099988937378</v>
      </c>
      <c r="B6546" s="1">
        <v>163.82964</v>
      </c>
      <c r="C6546" s="1">
        <v>0.5139973</v>
      </c>
      <c r="D6546" s="1">
        <v>-0.09216871</v>
      </c>
      <c r="E6546" s="1">
        <v>2.0225878</v>
      </c>
      <c r="F6546" s="4">
        <f t="shared" si="1"/>
        <v>0.05711081111</v>
      </c>
      <c r="G6546" s="4">
        <f t="shared" si="2"/>
        <v>1.997707347</v>
      </c>
    </row>
    <row r="6547">
      <c r="A6547" s="1">
        <v>65.4198713302612</v>
      </c>
      <c r="B6547" s="1">
        <v>164.12871</v>
      </c>
      <c r="C6547" s="1">
        <v>0.5141706</v>
      </c>
      <c r="D6547" s="1">
        <v>0.04211683</v>
      </c>
      <c r="E6547" s="1">
        <v>2.02628</v>
      </c>
      <c r="F6547" s="4">
        <f t="shared" si="1"/>
        <v>0.05713006667</v>
      </c>
      <c r="G6547" s="4">
        <f t="shared" si="2"/>
        <v>2.001399569</v>
      </c>
    </row>
    <row r="6548">
      <c r="A6548" s="1">
        <v>65.4300031661987</v>
      </c>
      <c r="B6548" s="1">
        <v>164.23917</v>
      </c>
      <c r="C6548" s="1">
        <v>0.5141173</v>
      </c>
      <c r="D6548" s="1">
        <v>-0.10193493</v>
      </c>
      <c r="E6548" s="1">
        <v>2.0276437</v>
      </c>
      <c r="F6548" s="4">
        <f t="shared" si="1"/>
        <v>0.05712414444</v>
      </c>
      <c r="G6548" s="4">
        <f t="shared" si="2"/>
        <v>2.002763273</v>
      </c>
    </row>
    <row r="6549">
      <c r="A6549" s="1">
        <v>65.4398756027221</v>
      </c>
      <c r="B6549" s="1">
        <v>164.2525</v>
      </c>
      <c r="C6549" s="1">
        <v>0.5141306</v>
      </c>
      <c r="D6549" s="1">
        <v>-0.16175304</v>
      </c>
      <c r="E6549" s="1">
        <v>2.0278084</v>
      </c>
      <c r="F6549" s="4">
        <f t="shared" si="1"/>
        <v>0.05712562222</v>
      </c>
      <c r="G6549" s="4">
        <f t="shared" si="2"/>
        <v>2.002927841</v>
      </c>
    </row>
    <row r="6550">
      <c r="A6550" s="1">
        <v>65.4498777389526</v>
      </c>
      <c r="B6550" s="1">
        <v>164.16107</v>
      </c>
      <c r="C6550" s="1">
        <v>0.51414394</v>
      </c>
      <c r="D6550" s="1">
        <v>-0.2349997</v>
      </c>
      <c r="E6550" s="1">
        <v>2.0266798</v>
      </c>
      <c r="F6550" s="4">
        <f t="shared" si="1"/>
        <v>0.05712710444</v>
      </c>
      <c r="G6550" s="4">
        <f t="shared" si="2"/>
        <v>2.001799075</v>
      </c>
    </row>
    <row r="6551">
      <c r="A6551" s="1">
        <v>65.4598722457885</v>
      </c>
      <c r="B6551" s="1">
        <v>164.11728</v>
      </c>
      <c r="C6551" s="1">
        <v>0.5141573</v>
      </c>
      <c r="D6551" s="1">
        <v>-0.30824634</v>
      </c>
      <c r="E6551" s="1">
        <v>2.0261388</v>
      </c>
      <c r="F6551" s="4">
        <f t="shared" si="1"/>
        <v>0.05712858889</v>
      </c>
      <c r="G6551" s="4">
        <f t="shared" si="2"/>
        <v>2.001258458</v>
      </c>
    </row>
    <row r="6552">
      <c r="A6552" s="1">
        <v>65.469874382019</v>
      </c>
      <c r="B6552" s="1">
        <v>164.03537</v>
      </c>
      <c r="C6552" s="1">
        <v>0.51418394</v>
      </c>
      <c r="D6552" s="1">
        <v>-0.35219434</v>
      </c>
      <c r="E6552" s="1">
        <v>2.0251276</v>
      </c>
      <c r="F6552" s="4">
        <f t="shared" si="1"/>
        <v>0.05713154889</v>
      </c>
      <c r="G6552" s="4">
        <f t="shared" si="2"/>
        <v>2.000247223</v>
      </c>
    </row>
    <row r="6553">
      <c r="A6553" s="1">
        <v>65.4798765182495</v>
      </c>
      <c r="B6553" s="1">
        <v>163.98203</v>
      </c>
      <c r="C6553" s="1">
        <v>0.5142506</v>
      </c>
      <c r="D6553" s="1">
        <v>-0.36928523</v>
      </c>
      <c r="E6553" s="1">
        <v>2.0244691</v>
      </c>
      <c r="F6553" s="4">
        <f t="shared" si="1"/>
        <v>0.05713895556</v>
      </c>
      <c r="G6553" s="4">
        <f t="shared" si="2"/>
        <v>1.999588705</v>
      </c>
    </row>
    <row r="6554">
      <c r="A6554" s="1">
        <v>65.4898786544799</v>
      </c>
      <c r="B6554" s="1">
        <v>163.99536</v>
      </c>
      <c r="C6554" s="1">
        <v>0.51435727</v>
      </c>
      <c r="D6554" s="1">
        <v>-0.3436489</v>
      </c>
      <c r="E6554" s="1">
        <v>2.0246336</v>
      </c>
      <c r="F6554" s="4">
        <f t="shared" si="1"/>
        <v>0.05715080778</v>
      </c>
      <c r="G6554" s="4">
        <f t="shared" si="2"/>
        <v>1.999753273</v>
      </c>
    </row>
    <row r="6555">
      <c r="A6555" s="1">
        <v>65.5000028610229</v>
      </c>
      <c r="B6555" s="1">
        <v>163.99345</v>
      </c>
      <c r="C6555" s="1">
        <v>0.51449054</v>
      </c>
      <c r="D6555" s="1">
        <v>-0.29115546</v>
      </c>
      <c r="E6555" s="1">
        <v>2.02461</v>
      </c>
      <c r="F6555" s="4">
        <f t="shared" si="1"/>
        <v>0.05716561556</v>
      </c>
      <c r="G6555" s="4">
        <f t="shared" si="2"/>
        <v>1.999729693</v>
      </c>
    </row>
    <row r="6556">
      <c r="A6556" s="1">
        <v>65.5099973678588</v>
      </c>
      <c r="B6556" s="1">
        <v>164.03915</v>
      </c>
      <c r="C6556" s="1">
        <v>0.5145972</v>
      </c>
      <c r="D6556" s="1">
        <v>-0.2667399</v>
      </c>
      <c r="E6556" s="1">
        <v>2.0251746</v>
      </c>
      <c r="F6556" s="4">
        <f t="shared" si="1"/>
        <v>0.05717746667</v>
      </c>
      <c r="G6556" s="4">
        <f t="shared" si="2"/>
        <v>2.00029389</v>
      </c>
    </row>
    <row r="6557">
      <c r="A6557" s="1">
        <v>65.5199995040893</v>
      </c>
      <c r="B6557" s="1">
        <v>164.10011</v>
      </c>
      <c r="C6557" s="1">
        <v>0.5146505</v>
      </c>
      <c r="D6557" s="1">
        <v>-0.2679607</v>
      </c>
      <c r="E6557" s="1">
        <v>2.025927</v>
      </c>
      <c r="F6557" s="4">
        <f t="shared" si="1"/>
        <v>0.05718338889</v>
      </c>
      <c r="G6557" s="4">
        <f t="shared" si="2"/>
        <v>2.001046483</v>
      </c>
    </row>
    <row r="6558">
      <c r="A6558" s="1">
        <v>65.5300016403198</v>
      </c>
      <c r="B6558" s="1">
        <v>164.07726</v>
      </c>
      <c r="C6558" s="1">
        <v>0.5146639</v>
      </c>
      <c r="D6558" s="1">
        <v>-0.34242812</v>
      </c>
      <c r="E6558" s="1">
        <v>2.0256448</v>
      </c>
      <c r="F6558" s="4">
        <f t="shared" si="1"/>
        <v>0.05718487778</v>
      </c>
      <c r="G6558" s="4">
        <f t="shared" si="2"/>
        <v>2.000764384</v>
      </c>
    </row>
    <row r="6559">
      <c r="A6559" s="1">
        <v>65.5398740768432</v>
      </c>
      <c r="B6559" s="1">
        <v>164.07918</v>
      </c>
      <c r="C6559" s="1">
        <v>0.5146639</v>
      </c>
      <c r="D6559" s="1">
        <v>-0.4303241</v>
      </c>
      <c r="E6559" s="1">
        <v>2.0256684</v>
      </c>
      <c r="F6559" s="4">
        <f t="shared" si="1"/>
        <v>0.05718487778</v>
      </c>
      <c r="G6559" s="4">
        <f t="shared" si="2"/>
        <v>2.000788088</v>
      </c>
    </row>
    <row r="6560">
      <c r="A6560" s="1">
        <v>65.5498762130737</v>
      </c>
      <c r="B6560" s="1">
        <v>164.0106</v>
      </c>
      <c r="C6560" s="1">
        <v>0.5147038</v>
      </c>
      <c r="D6560" s="1">
        <v>-0.46206433</v>
      </c>
      <c r="E6560" s="1">
        <v>2.0248218</v>
      </c>
      <c r="F6560" s="4">
        <f t="shared" si="1"/>
        <v>0.05718931111</v>
      </c>
      <c r="G6560" s="4">
        <f t="shared" si="2"/>
        <v>1.999941421</v>
      </c>
    </row>
    <row r="6561">
      <c r="A6561" s="1">
        <v>65.5598783493042</v>
      </c>
      <c r="B6561" s="1">
        <v>164.06775</v>
      </c>
      <c r="C6561" s="1">
        <v>0.5150904</v>
      </c>
      <c r="D6561" s="1">
        <v>-0.15931149</v>
      </c>
      <c r="E6561" s="1">
        <v>2.0255272</v>
      </c>
      <c r="F6561" s="4">
        <f t="shared" si="1"/>
        <v>0.05723226667</v>
      </c>
      <c r="G6561" s="4">
        <f t="shared" si="2"/>
        <v>2.000646977</v>
      </c>
    </row>
    <row r="6562">
      <c r="A6562" s="1">
        <v>65.5700025558471</v>
      </c>
      <c r="B6562" s="1">
        <v>164.28299</v>
      </c>
      <c r="C6562" s="1">
        <v>0.5152503</v>
      </c>
      <c r="D6562" s="1">
        <v>-0.06775316</v>
      </c>
      <c r="E6562" s="1">
        <v>2.028185</v>
      </c>
      <c r="F6562" s="4">
        <f t="shared" si="1"/>
        <v>0.05725003333</v>
      </c>
      <c r="G6562" s="4">
        <f t="shared" si="2"/>
        <v>2.00330426</v>
      </c>
    </row>
    <row r="6563">
      <c r="A6563" s="1">
        <v>65.5798749923706</v>
      </c>
      <c r="B6563" s="1">
        <v>164.35536</v>
      </c>
      <c r="C6563" s="1">
        <v>0.51515704</v>
      </c>
      <c r="D6563" s="1">
        <v>-0.23988281</v>
      </c>
      <c r="E6563" s="1">
        <v>2.0290782</v>
      </c>
      <c r="F6563" s="4">
        <f t="shared" si="1"/>
        <v>0.05723967111</v>
      </c>
      <c r="G6563" s="4">
        <f t="shared" si="2"/>
        <v>2.004197717</v>
      </c>
    </row>
    <row r="6564">
      <c r="A6564" s="1">
        <v>65.589877128601</v>
      </c>
      <c r="B6564" s="1">
        <v>164.38013</v>
      </c>
      <c r="C6564" s="1">
        <v>0.5151437</v>
      </c>
      <c r="D6564" s="1">
        <v>-0.34242812</v>
      </c>
      <c r="E6564" s="1">
        <v>2.029384</v>
      </c>
      <c r="F6564" s="4">
        <f t="shared" si="1"/>
        <v>0.05723818889</v>
      </c>
      <c r="G6564" s="4">
        <f t="shared" si="2"/>
        <v>2.00450352</v>
      </c>
    </row>
    <row r="6565">
      <c r="A6565" s="1">
        <v>65.600001335144</v>
      </c>
      <c r="B6565" s="1">
        <v>164.2887</v>
      </c>
      <c r="C6565" s="1">
        <v>0.51515704</v>
      </c>
      <c r="D6565" s="1">
        <v>-0.40102544</v>
      </c>
      <c r="E6565" s="1">
        <v>2.0282552</v>
      </c>
      <c r="F6565" s="4">
        <f t="shared" si="1"/>
        <v>0.05723967111</v>
      </c>
      <c r="G6565" s="4">
        <f t="shared" si="2"/>
        <v>2.003374754</v>
      </c>
    </row>
    <row r="6566">
      <c r="A6566" s="1">
        <v>65.6100034713745</v>
      </c>
      <c r="B6566" s="1">
        <v>164.2087</v>
      </c>
      <c r="C6566" s="1">
        <v>0.51515704</v>
      </c>
      <c r="D6566" s="1">
        <v>-0.48892143</v>
      </c>
      <c r="E6566" s="1">
        <v>2.0272675</v>
      </c>
      <c r="F6566" s="4">
        <f t="shared" si="1"/>
        <v>0.05723967111</v>
      </c>
      <c r="G6566" s="4">
        <f t="shared" si="2"/>
        <v>2.0023871</v>
      </c>
    </row>
    <row r="6567">
      <c r="A6567" s="1">
        <v>65.6199979782104</v>
      </c>
      <c r="B6567" s="1">
        <v>164.18393</v>
      </c>
      <c r="C6567" s="1">
        <v>0.5154503</v>
      </c>
      <c r="D6567" s="1">
        <v>-0.27162302</v>
      </c>
      <c r="E6567" s="1">
        <v>2.0269618</v>
      </c>
      <c r="F6567" s="4">
        <f t="shared" si="1"/>
        <v>0.05727225556</v>
      </c>
      <c r="G6567" s="4">
        <f t="shared" si="2"/>
        <v>2.002081298</v>
      </c>
    </row>
    <row r="6568">
      <c r="A6568" s="1">
        <v>65.6300001144409</v>
      </c>
      <c r="B6568" s="1">
        <v>164.3268</v>
      </c>
      <c r="C6568" s="1">
        <v>0.5157836</v>
      </c>
      <c r="D6568" s="1">
        <v>-0.014038943</v>
      </c>
      <c r="E6568" s="1">
        <v>2.0287256</v>
      </c>
      <c r="F6568" s="4">
        <f t="shared" si="1"/>
        <v>0.05730928889</v>
      </c>
      <c r="G6568" s="4">
        <f t="shared" si="2"/>
        <v>2.003845125</v>
      </c>
    </row>
    <row r="6569">
      <c r="A6569" s="1">
        <v>65.6400022506713</v>
      </c>
      <c r="B6569" s="1">
        <v>164.55537</v>
      </c>
      <c r="C6569" s="1">
        <v>0.51577026</v>
      </c>
      <c r="D6569" s="1">
        <v>-0.10193493</v>
      </c>
      <c r="E6569" s="1">
        <v>2.0315475</v>
      </c>
      <c r="F6569" s="4">
        <f t="shared" si="1"/>
        <v>0.05730780667</v>
      </c>
      <c r="G6569" s="4">
        <f t="shared" si="2"/>
        <v>2.006666977</v>
      </c>
    </row>
    <row r="6570">
      <c r="A6570" s="1">
        <v>65.6498746871948</v>
      </c>
      <c r="B6570" s="1">
        <v>164.55537</v>
      </c>
      <c r="C6570" s="1">
        <v>0.5157569</v>
      </c>
      <c r="D6570" s="1">
        <v>-0.20325948</v>
      </c>
      <c r="E6570" s="1">
        <v>2.0315475</v>
      </c>
      <c r="F6570" s="4">
        <f t="shared" si="1"/>
        <v>0.05730632222</v>
      </c>
      <c r="G6570" s="4">
        <f t="shared" si="2"/>
        <v>2.006666977</v>
      </c>
    </row>
    <row r="6571">
      <c r="A6571" s="1">
        <v>65.6598768234253</v>
      </c>
      <c r="B6571" s="1">
        <v>164.52681</v>
      </c>
      <c r="C6571" s="1">
        <v>0.51577026</v>
      </c>
      <c r="D6571" s="1">
        <v>-0.2618568</v>
      </c>
      <c r="E6571" s="1">
        <v>2.031195</v>
      </c>
      <c r="F6571" s="4">
        <f t="shared" si="1"/>
        <v>0.05730780667</v>
      </c>
      <c r="G6571" s="4">
        <f t="shared" si="2"/>
        <v>2.006314384</v>
      </c>
    </row>
    <row r="6572">
      <c r="A6572" s="1">
        <v>65.6700010299682</v>
      </c>
      <c r="B6572" s="1">
        <v>164.46585</v>
      </c>
      <c r="C6572" s="1">
        <v>0.5157836</v>
      </c>
      <c r="D6572" s="1">
        <v>-0.33510345</v>
      </c>
      <c r="E6572" s="1">
        <v>2.0304422</v>
      </c>
      <c r="F6572" s="4">
        <f t="shared" si="1"/>
        <v>0.05730928889</v>
      </c>
      <c r="G6572" s="4">
        <f t="shared" si="2"/>
        <v>2.005561791</v>
      </c>
    </row>
    <row r="6573">
      <c r="A6573" s="1">
        <v>65.6800031661987</v>
      </c>
      <c r="B6573" s="1">
        <v>164.37822</v>
      </c>
      <c r="C6573" s="1">
        <v>0.5157836</v>
      </c>
      <c r="D6573" s="1">
        <v>-0.4083501</v>
      </c>
      <c r="E6573" s="1">
        <v>2.0293605</v>
      </c>
      <c r="F6573" s="4">
        <f t="shared" si="1"/>
        <v>0.05730928889</v>
      </c>
      <c r="G6573" s="4">
        <f t="shared" si="2"/>
        <v>2.00447994</v>
      </c>
    </row>
    <row r="6574">
      <c r="A6574" s="1">
        <v>65.6899976730346</v>
      </c>
      <c r="B6574" s="1">
        <v>164.34204</v>
      </c>
      <c r="C6574" s="1">
        <v>0.5158236</v>
      </c>
      <c r="D6574" s="1">
        <v>-0.4535189</v>
      </c>
      <c r="E6574" s="1">
        <v>2.0289137</v>
      </c>
      <c r="F6574" s="4">
        <f t="shared" si="1"/>
        <v>0.05731373333</v>
      </c>
      <c r="G6574" s="4">
        <f t="shared" si="2"/>
        <v>2.004033273</v>
      </c>
    </row>
    <row r="6575">
      <c r="A6575" s="1">
        <v>65.6999998092651</v>
      </c>
      <c r="B6575" s="1">
        <v>164.29251</v>
      </c>
      <c r="C6575" s="1">
        <v>0.5161568</v>
      </c>
      <c r="D6575" s="1">
        <v>-0.22157115</v>
      </c>
      <c r="E6575" s="1">
        <v>2.0283024</v>
      </c>
      <c r="F6575" s="4">
        <f t="shared" si="1"/>
        <v>0.05735075556</v>
      </c>
      <c r="G6575" s="4">
        <f t="shared" si="2"/>
        <v>2.003421791</v>
      </c>
    </row>
    <row r="6576">
      <c r="A6576" s="1">
        <v>65.7098722457885</v>
      </c>
      <c r="B6576" s="1">
        <v>164.54395</v>
      </c>
      <c r="C6576" s="1">
        <v>0.5165034</v>
      </c>
      <c r="D6576" s="1">
        <v>0.09216871</v>
      </c>
      <c r="E6576" s="1">
        <v>2.0314064</v>
      </c>
      <c r="F6576" s="4">
        <f t="shared" si="1"/>
        <v>0.05738926667</v>
      </c>
      <c r="G6576" s="4">
        <f t="shared" si="2"/>
        <v>2.006525989</v>
      </c>
    </row>
    <row r="6577">
      <c r="A6577" s="1">
        <v>65.719874382019</v>
      </c>
      <c r="B6577" s="1">
        <v>164.75159</v>
      </c>
      <c r="C6577" s="1">
        <v>0.5165167</v>
      </c>
      <c r="D6577" s="1">
        <v>0.017701276</v>
      </c>
      <c r="E6577" s="1">
        <v>2.0339699</v>
      </c>
      <c r="F6577" s="4">
        <f t="shared" si="1"/>
        <v>0.05739074444</v>
      </c>
      <c r="G6577" s="4">
        <f t="shared" si="2"/>
        <v>2.009089446</v>
      </c>
    </row>
    <row r="6578">
      <c r="A6578" s="1">
        <v>65.7298765182495</v>
      </c>
      <c r="B6578" s="1">
        <v>164.7954</v>
      </c>
      <c r="C6578" s="1">
        <v>0.5164634</v>
      </c>
      <c r="D6578" s="1">
        <v>-0.12757127</v>
      </c>
      <c r="E6578" s="1">
        <v>2.0345106</v>
      </c>
      <c r="F6578" s="4">
        <f t="shared" si="1"/>
        <v>0.05738482222</v>
      </c>
      <c r="G6578" s="4">
        <f t="shared" si="2"/>
        <v>2.00963031</v>
      </c>
    </row>
    <row r="6579">
      <c r="A6579" s="1">
        <v>65.7398786544799</v>
      </c>
      <c r="B6579" s="1">
        <v>164.81255</v>
      </c>
      <c r="C6579" s="1">
        <v>0.51649004</v>
      </c>
      <c r="D6579" s="1">
        <v>-0.17396082</v>
      </c>
      <c r="E6579" s="1">
        <v>2.0347223</v>
      </c>
      <c r="F6579" s="4">
        <f t="shared" si="1"/>
        <v>0.05738778222</v>
      </c>
      <c r="G6579" s="4">
        <f t="shared" si="2"/>
        <v>2.009842038</v>
      </c>
    </row>
    <row r="6580">
      <c r="A6580" s="1">
        <v>65.7498731613159</v>
      </c>
      <c r="B6580" s="1">
        <v>164.7211</v>
      </c>
      <c r="C6580" s="1">
        <v>0.5165034</v>
      </c>
      <c r="D6580" s="1">
        <v>-0.24842826</v>
      </c>
      <c r="E6580" s="1">
        <v>2.0335934</v>
      </c>
      <c r="F6580" s="4">
        <f t="shared" si="1"/>
        <v>0.05738926667</v>
      </c>
      <c r="G6580" s="4">
        <f t="shared" si="2"/>
        <v>2.008713026</v>
      </c>
    </row>
    <row r="6581">
      <c r="A6581" s="1">
        <v>65.7598752975463</v>
      </c>
      <c r="B6581" s="1">
        <v>164.66968</v>
      </c>
      <c r="C6581" s="1">
        <v>0.51653004</v>
      </c>
      <c r="D6581" s="1">
        <v>-0.2948178</v>
      </c>
      <c r="E6581" s="1">
        <v>2.0329585</v>
      </c>
      <c r="F6581" s="4">
        <f t="shared" si="1"/>
        <v>0.05739222667</v>
      </c>
      <c r="G6581" s="4">
        <f t="shared" si="2"/>
        <v>2.008078211</v>
      </c>
    </row>
    <row r="6582">
      <c r="A6582" s="1">
        <v>65.7699995040893</v>
      </c>
      <c r="B6582" s="1">
        <v>164.60872</v>
      </c>
      <c r="C6582" s="1">
        <v>0.5165967</v>
      </c>
      <c r="D6582" s="1">
        <v>-0.31312945</v>
      </c>
      <c r="E6582" s="1">
        <v>2.032206</v>
      </c>
      <c r="F6582" s="4">
        <f t="shared" si="1"/>
        <v>0.05739963333</v>
      </c>
      <c r="G6582" s="4">
        <f t="shared" si="2"/>
        <v>2.007325619</v>
      </c>
    </row>
    <row r="6583">
      <c r="A6583" s="1">
        <v>65.7798719406128</v>
      </c>
      <c r="B6583" s="1">
        <v>164.57443</v>
      </c>
      <c r="C6583" s="1">
        <v>0.51669</v>
      </c>
      <c r="D6583" s="1">
        <v>-0.31801257</v>
      </c>
      <c r="E6583" s="1">
        <v>2.0317829</v>
      </c>
      <c r="F6583" s="4">
        <f t="shared" si="1"/>
        <v>0.05741</v>
      </c>
      <c r="G6583" s="4">
        <f t="shared" si="2"/>
        <v>2.006902285</v>
      </c>
    </row>
    <row r="6584">
      <c r="A6584" s="1">
        <v>65.7899961471557</v>
      </c>
      <c r="B6584" s="1">
        <v>164.58586</v>
      </c>
      <c r="C6584" s="1">
        <v>0.51675665</v>
      </c>
      <c r="D6584" s="1">
        <v>-0.30824634</v>
      </c>
      <c r="E6584" s="1">
        <v>2.0319238</v>
      </c>
      <c r="F6584" s="4">
        <f t="shared" si="1"/>
        <v>0.05741740556</v>
      </c>
      <c r="G6584" s="4">
        <f t="shared" si="2"/>
        <v>2.007043396</v>
      </c>
    </row>
    <row r="6585">
      <c r="A6585" s="1">
        <v>65.7998762130737</v>
      </c>
      <c r="B6585" s="1">
        <v>164.56491</v>
      </c>
      <c r="C6585" s="1">
        <v>0.51680994</v>
      </c>
      <c r="D6585" s="1">
        <v>-0.34120736</v>
      </c>
      <c r="E6585" s="1">
        <v>2.0316653</v>
      </c>
      <c r="F6585" s="4">
        <f t="shared" si="1"/>
        <v>0.05742332667</v>
      </c>
      <c r="G6585" s="4">
        <f t="shared" si="2"/>
        <v>2.006784754</v>
      </c>
    </row>
    <row r="6586">
      <c r="A6586" s="1">
        <v>65.8098783493042</v>
      </c>
      <c r="B6586" s="1">
        <v>164.56682</v>
      </c>
      <c r="C6586" s="1">
        <v>0.51683664</v>
      </c>
      <c r="D6586" s="1">
        <v>-0.39980468</v>
      </c>
      <c r="E6586" s="1">
        <v>2.031689</v>
      </c>
      <c r="F6586" s="4">
        <f t="shared" si="1"/>
        <v>0.05742629333</v>
      </c>
      <c r="G6586" s="4">
        <f t="shared" si="2"/>
        <v>2.006808335</v>
      </c>
    </row>
    <row r="6587">
      <c r="A6587" s="1">
        <v>65.8200025558471</v>
      </c>
      <c r="B6587" s="1">
        <v>164.55157</v>
      </c>
      <c r="C6587" s="1">
        <v>0.51686335</v>
      </c>
      <c r="D6587" s="1">
        <v>-0.44619423</v>
      </c>
      <c r="E6587" s="1">
        <v>2.0315006</v>
      </c>
      <c r="F6587" s="4">
        <f t="shared" si="1"/>
        <v>0.05742926111</v>
      </c>
      <c r="G6587" s="4">
        <f t="shared" si="2"/>
        <v>2.006620063</v>
      </c>
    </row>
    <row r="6588">
      <c r="A6588" s="1">
        <v>65.8298749923706</v>
      </c>
      <c r="B6588" s="1">
        <v>164.50014</v>
      </c>
      <c r="C6588" s="1">
        <v>0.51704997</v>
      </c>
      <c r="D6588" s="1">
        <v>-0.33998656</v>
      </c>
      <c r="E6588" s="1">
        <v>2.0308657</v>
      </c>
      <c r="F6588" s="4">
        <f t="shared" si="1"/>
        <v>0.05744999667</v>
      </c>
      <c r="G6588" s="4">
        <f t="shared" si="2"/>
        <v>2.005985125</v>
      </c>
    </row>
    <row r="6589">
      <c r="A6589" s="1">
        <v>65.839877128601</v>
      </c>
      <c r="B6589" s="1">
        <v>164.70015</v>
      </c>
      <c r="C6589" s="1">
        <v>0.5174365</v>
      </c>
      <c r="D6589" s="1">
        <v>-0.014038943</v>
      </c>
      <c r="E6589" s="1">
        <v>2.0333347</v>
      </c>
      <c r="F6589" s="4">
        <f t="shared" si="1"/>
        <v>0.05749294444</v>
      </c>
      <c r="G6589" s="4">
        <f t="shared" si="2"/>
        <v>2.008454384</v>
      </c>
    </row>
    <row r="6590">
      <c r="A6590" s="1">
        <v>65.849871635437</v>
      </c>
      <c r="B6590" s="1">
        <v>164.93256</v>
      </c>
      <c r="C6590" s="1">
        <v>0.51744986</v>
      </c>
      <c r="D6590" s="1">
        <v>-0.08606482</v>
      </c>
      <c r="E6590" s="1">
        <v>2.036204</v>
      </c>
      <c r="F6590" s="4">
        <f t="shared" si="1"/>
        <v>0.05749442889</v>
      </c>
      <c r="G6590" s="4">
        <f t="shared" si="2"/>
        <v>2.011323643</v>
      </c>
    </row>
    <row r="6591">
      <c r="A6591" s="1">
        <v>65.8598737716674</v>
      </c>
      <c r="B6591" s="1">
        <v>164.97255</v>
      </c>
      <c r="C6591" s="1">
        <v>0.5173832</v>
      </c>
      <c r="D6591" s="1">
        <v>-0.24354514</v>
      </c>
      <c r="E6591" s="1">
        <v>2.0366976</v>
      </c>
      <c r="F6591" s="4">
        <f t="shared" si="1"/>
        <v>0.05748702222</v>
      </c>
      <c r="G6591" s="4">
        <f t="shared" si="2"/>
        <v>2.011817347</v>
      </c>
    </row>
    <row r="6592">
      <c r="A6592" s="1">
        <v>65.8699979782104</v>
      </c>
      <c r="B6592" s="1">
        <v>164.95921</v>
      </c>
      <c r="C6592" s="1">
        <v>0.5173965</v>
      </c>
      <c r="D6592" s="1">
        <v>-0.30336323</v>
      </c>
      <c r="E6592" s="1">
        <v>2.036533</v>
      </c>
      <c r="F6592" s="4">
        <f t="shared" si="1"/>
        <v>0.0574885</v>
      </c>
      <c r="G6592" s="4">
        <f t="shared" si="2"/>
        <v>2.011652656</v>
      </c>
    </row>
    <row r="6593">
      <c r="A6593" s="1">
        <v>65.8800001144409</v>
      </c>
      <c r="B6593" s="1">
        <v>164.84683</v>
      </c>
      <c r="C6593" s="1">
        <v>0.51740986</v>
      </c>
      <c r="D6593" s="1">
        <v>-0.37783068</v>
      </c>
      <c r="E6593" s="1">
        <v>2.0351458</v>
      </c>
      <c r="F6593" s="4">
        <f t="shared" si="1"/>
        <v>0.05748998444</v>
      </c>
      <c r="G6593" s="4">
        <f t="shared" si="2"/>
        <v>2.010265248</v>
      </c>
    </row>
    <row r="6594">
      <c r="A6594" s="1">
        <v>65.8898725509643</v>
      </c>
      <c r="B6594" s="1">
        <v>164.7973</v>
      </c>
      <c r="C6594" s="1">
        <v>0.51740986</v>
      </c>
      <c r="D6594" s="1">
        <v>-0.46572667</v>
      </c>
      <c r="E6594" s="1">
        <v>2.0345342</v>
      </c>
      <c r="F6594" s="4">
        <f t="shared" si="1"/>
        <v>0.05748998444</v>
      </c>
      <c r="G6594" s="4">
        <f t="shared" si="2"/>
        <v>2.009653767</v>
      </c>
    </row>
    <row r="6595">
      <c r="A6595" s="1">
        <v>65.8999967575073</v>
      </c>
      <c r="B6595" s="1">
        <v>164.71921</v>
      </c>
      <c r="C6595" s="1">
        <v>0.5177164</v>
      </c>
      <c r="D6595" s="1">
        <v>-0.24842826</v>
      </c>
      <c r="E6595" s="1">
        <v>2.03357</v>
      </c>
      <c r="F6595" s="4">
        <f t="shared" si="1"/>
        <v>0.05752404444</v>
      </c>
      <c r="G6595" s="4">
        <f t="shared" si="2"/>
        <v>2.008689693</v>
      </c>
    </row>
    <row r="6596">
      <c r="A6596" s="1">
        <v>65.9098768234253</v>
      </c>
      <c r="B6596" s="1">
        <v>164.98589</v>
      </c>
      <c r="C6596" s="1">
        <v>0.51808965</v>
      </c>
      <c r="D6596" s="1">
        <v>0.079960935</v>
      </c>
      <c r="E6596" s="1">
        <v>2.0368624</v>
      </c>
      <c r="F6596" s="4">
        <f t="shared" si="1"/>
        <v>0.05756551667</v>
      </c>
      <c r="G6596" s="4">
        <f t="shared" si="2"/>
        <v>2.011982038</v>
      </c>
    </row>
    <row r="6597">
      <c r="A6597" s="1">
        <v>65.9200010299682</v>
      </c>
      <c r="B6597" s="1">
        <v>165.21448</v>
      </c>
      <c r="C6597" s="1">
        <v>0.51812965</v>
      </c>
      <c r="D6597" s="1">
        <v>0.048220716</v>
      </c>
      <c r="E6597" s="1">
        <v>2.0396845</v>
      </c>
      <c r="F6597" s="4">
        <f t="shared" si="1"/>
        <v>0.05756996111</v>
      </c>
      <c r="G6597" s="4">
        <f t="shared" si="2"/>
        <v>2.014804137</v>
      </c>
    </row>
    <row r="6598">
      <c r="A6598" s="1">
        <v>65.9298734664917</v>
      </c>
      <c r="B6598" s="1">
        <v>165.30017</v>
      </c>
      <c r="C6598" s="1">
        <v>0.5180763</v>
      </c>
      <c r="D6598" s="1">
        <v>-0.095831044</v>
      </c>
      <c r="E6598" s="1">
        <v>2.0407426</v>
      </c>
      <c r="F6598" s="4">
        <f t="shared" si="1"/>
        <v>0.05756403333</v>
      </c>
      <c r="G6598" s="4">
        <f t="shared" si="2"/>
        <v>2.015862038</v>
      </c>
    </row>
    <row r="6599">
      <c r="A6599" s="1">
        <v>65.9398756027221</v>
      </c>
      <c r="B6599" s="1">
        <v>165.2716</v>
      </c>
      <c r="C6599" s="1">
        <v>0.518103</v>
      </c>
      <c r="D6599" s="1">
        <v>-0.15564916</v>
      </c>
      <c r="E6599" s="1">
        <v>2.04039</v>
      </c>
      <c r="F6599" s="4">
        <f t="shared" si="1"/>
        <v>0.057567</v>
      </c>
      <c r="G6599" s="4">
        <f t="shared" si="2"/>
        <v>2.015509322</v>
      </c>
    </row>
    <row r="6600">
      <c r="A6600" s="1">
        <v>65.9499998092651</v>
      </c>
      <c r="B6600" s="1">
        <v>165.17638</v>
      </c>
      <c r="C6600" s="1">
        <v>0.51812965</v>
      </c>
      <c r="D6600" s="1">
        <v>-0.19959715</v>
      </c>
      <c r="E6600" s="1">
        <v>2.0392141</v>
      </c>
      <c r="F6600" s="4">
        <f t="shared" si="1"/>
        <v>0.05756996111</v>
      </c>
      <c r="G6600" s="4">
        <f t="shared" si="2"/>
        <v>2.014333767</v>
      </c>
    </row>
    <row r="6601">
      <c r="A6601" s="1">
        <v>65.9600019454956</v>
      </c>
      <c r="B6601" s="1">
        <v>165.13257</v>
      </c>
      <c r="C6601" s="1">
        <v>0.5181697</v>
      </c>
      <c r="D6601" s="1">
        <v>-0.25819448</v>
      </c>
      <c r="E6601" s="1">
        <v>2.0386734</v>
      </c>
      <c r="F6601" s="4">
        <f t="shared" si="1"/>
        <v>0.05757441111</v>
      </c>
      <c r="G6601" s="4">
        <f t="shared" si="2"/>
        <v>2.013792902</v>
      </c>
    </row>
    <row r="6602">
      <c r="A6602" s="1">
        <v>65.9699964523315</v>
      </c>
      <c r="B6602" s="1">
        <v>165.08113</v>
      </c>
      <c r="C6602" s="1">
        <v>0.5182497</v>
      </c>
      <c r="D6602" s="1">
        <v>-0.25941524</v>
      </c>
      <c r="E6602" s="1">
        <v>2.0380383</v>
      </c>
      <c r="F6602" s="4">
        <f t="shared" si="1"/>
        <v>0.0575833</v>
      </c>
      <c r="G6602" s="4">
        <f t="shared" si="2"/>
        <v>2.013157841</v>
      </c>
    </row>
    <row r="6603">
      <c r="A6603" s="1">
        <v>65.979998588562</v>
      </c>
      <c r="B6603" s="1">
        <v>165.05446</v>
      </c>
      <c r="C6603" s="1">
        <v>0.518343</v>
      </c>
      <c r="D6603" s="1">
        <v>-0.22035037</v>
      </c>
      <c r="E6603" s="1">
        <v>2.037709</v>
      </c>
      <c r="F6603" s="4">
        <f t="shared" si="1"/>
        <v>0.05759366667</v>
      </c>
      <c r="G6603" s="4">
        <f t="shared" si="2"/>
        <v>2.012828581</v>
      </c>
    </row>
    <row r="6604">
      <c r="A6604" s="1">
        <v>65.9900007247924</v>
      </c>
      <c r="B6604" s="1">
        <v>165.1059</v>
      </c>
      <c r="C6604" s="1">
        <v>0.5184496</v>
      </c>
      <c r="D6604" s="1">
        <v>-0.20936337</v>
      </c>
      <c r="E6604" s="1">
        <v>2.038344</v>
      </c>
      <c r="F6604" s="4">
        <f t="shared" si="1"/>
        <v>0.05760551111</v>
      </c>
      <c r="G6604" s="4">
        <f t="shared" si="2"/>
        <v>2.013463643</v>
      </c>
    </row>
    <row r="6605">
      <c r="A6605" s="1">
        <v>65.9998731613159</v>
      </c>
      <c r="B6605" s="1">
        <v>165.1059</v>
      </c>
      <c r="C6605" s="1">
        <v>0.5184896</v>
      </c>
      <c r="D6605" s="1">
        <v>-0.22523348</v>
      </c>
      <c r="E6605" s="1">
        <v>2.038344</v>
      </c>
      <c r="F6605" s="4">
        <f t="shared" si="1"/>
        <v>0.05760995556</v>
      </c>
      <c r="G6605" s="4">
        <f t="shared" si="2"/>
        <v>2.013463643</v>
      </c>
    </row>
    <row r="6606">
      <c r="A6606" s="1">
        <v>66.0099973678588</v>
      </c>
      <c r="B6606" s="1">
        <v>165.12875</v>
      </c>
      <c r="C6606" s="1">
        <v>0.51851624</v>
      </c>
      <c r="D6606" s="1">
        <v>-0.28505158</v>
      </c>
      <c r="E6606" s="1">
        <v>2.0386262</v>
      </c>
      <c r="F6606" s="4">
        <f t="shared" si="1"/>
        <v>0.05761291556</v>
      </c>
      <c r="G6606" s="4">
        <f t="shared" si="2"/>
        <v>2.013745742</v>
      </c>
    </row>
    <row r="6607">
      <c r="A6607" s="1">
        <v>66.0198774337768</v>
      </c>
      <c r="B6607" s="1">
        <v>165.10208</v>
      </c>
      <c r="C6607" s="1">
        <v>0.51854295</v>
      </c>
      <c r="D6607" s="1">
        <v>-0.34486967</v>
      </c>
      <c r="E6607" s="1">
        <v>2.038297</v>
      </c>
      <c r="F6607" s="4">
        <f t="shared" si="1"/>
        <v>0.05761588333</v>
      </c>
      <c r="G6607" s="4">
        <f t="shared" si="2"/>
        <v>2.013416483</v>
      </c>
    </row>
    <row r="6608">
      <c r="A6608" s="1">
        <v>66.0300016403198</v>
      </c>
      <c r="B6608" s="1">
        <v>165.04303</v>
      </c>
      <c r="C6608" s="1">
        <v>0.51859623</v>
      </c>
      <c r="D6608" s="1">
        <v>-0.36196056</v>
      </c>
      <c r="E6608" s="1">
        <v>2.0375679</v>
      </c>
      <c r="F6608" s="4">
        <f t="shared" si="1"/>
        <v>0.05762180333</v>
      </c>
      <c r="G6608" s="4">
        <f t="shared" si="2"/>
        <v>2.01268747</v>
      </c>
    </row>
    <row r="6609">
      <c r="A6609" s="1">
        <v>66.0398740768432</v>
      </c>
      <c r="B6609" s="1">
        <v>165.03923</v>
      </c>
      <c r="C6609" s="1">
        <v>0.51866287</v>
      </c>
      <c r="D6609" s="1">
        <v>-0.37783068</v>
      </c>
      <c r="E6609" s="1">
        <v>2.0375211</v>
      </c>
      <c r="F6609" s="4">
        <f t="shared" si="1"/>
        <v>0.05762920778</v>
      </c>
      <c r="G6609" s="4">
        <f t="shared" si="2"/>
        <v>2.012640557</v>
      </c>
    </row>
    <row r="6610">
      <c r="A6610" s="1">
        <v>66.0498762130737</v>
      </c>
      <c r="B6610" s="1">
        <v>165.00493</v>
      </c>
      <c r="C6610" s="1">
        <v>0.5187295</v>
      </c>
      <c r="D6610" s="1">
        <v>-0.41201246</v>
      </c>
      <c r="E6610" s="1">
        <v>2.0370975</v>
      </c>
      <c r="F6610" s="4">
        <f t="shared" si="1"/>
        <v>0.05763661111</v>
      </c>
      <c r="G6610" s="4">
        <f t="shared" si="2"/>
        <v>2.0122171</v>
      </c>
    </row>
    <row r="6611">
      <c r="A6611" s="1">
        <v>66.0600004196167</v>
      </c>
      <c r="B6611" s="1">
        <v>165.00113</v>
      </c>
      <c r="C6611" s="1">
        <v>0.51878285</v>
      </c>
      <c r="D6611" s="1">
        <v>-0.41811633</v>
      </c>
      <c r="E6611" s="1">
        <v>2.0370505</v>
      </c>
      <c r="F6611" s="4">
        <f t="shared" si="1"/>
        <v>0.05764253889</v>
      </c>
      <c r="G6611" s="4">
        <f t="shared" si="2"/>
        <v>2.012170186</v>
      </c>
    </row>
    <row r="6612">
      <c r="A6612" s="1">
        <v>66.0698728561401</v>
      </c>
      <c r="B6612" s="1">
        <v>165.00304</v>
      </c>
      <c r="C6612" s="1">
        <v>0.51890284</v>
      </c>
      <c r="D6612" s="1">
        <v>-0.39370078</v>
      </c>
      <c r="E6612" s="1">
        <v>2.037074</v>
      </c>
      <c r="F6612" s="4">
        <f t="shared" si="1"/>
        <v>0.05765587111</v>
      </c>
      <c r="G6612" s="4">
        <f t="shared" si="2"/>
        <v>2.012193767</v>
      </c>
    </row>
    <row r="6613">
      <c r="A6613" s="1">
        <v>66.0799970626831</v>
      </c>
      <c r="B6613" s="1">
        <v>165.10017</v>
      </c>
      <c r="C6613" s="1">
        <v>0.5192894</v>
      </c>
      <c r="D6613" s="1">
        <v>-0.079960935</v>
      </c>
      <c r="E6613" s="1">
        <v>2.0382733</v>
      </c>
      <c r="F6613" s="4">
        <f t="shared" si="1"/>
        <v>0.05769882222</v>
      </c>
      <c r="G6613" s="4">
        <f t="shared" si="2"/>
        <v>2.013392902</v>
      </c>
    </row>
    <row r="6614">
      <c r="A6614" s="1">
        <v>66.089877128601</v>
      </c>
      <c r="B6614" s="1">
        <v>165.33827</v>
      </c>
      <c r="C6614" s="1">
        <v>0.51938266</v>
      </c>
      <c r="D6614" s="1">
        <v>-0.04211683</v>
      </c>
      <c r="E6614" s="1">
        <v>2.041213</v>
      </c>
      <c r="F6614" s="4">
        <f t="shared" si="1"/>
        <v>0.05770918444</v>
      </c>
      <c r="G6614" s="4">
        <f t="shared" si="2"/>
        <v>2.016332409</v>
      </c>
    </row>
    <row r="6615">
      <c r="A6615" s="1">
        <v>66.099871635437</v>
      </c>
      <c r="B6615" s="1">
        <v>165.39352</v>
      </c>
      <c r="C6615" s="1">
        <v>0.51932937</v>
      </c>
      <c r="D6615" s="1">
        <v>-0.18372704</v>
      </c>
      <c r="E6615" s="1">
        <v>2.0418952</v>
      </c>
      <c r="F6615" s="4">
        <f t="shared" si="1"/>
        <v>0.05770326333</v>
      </c>
      <c r="G6615" s="4">
        <f t="shared" si="2"/>
        <v>2.017014507</v>
      </c>
    </row>
    <row r="6616">
      <c r="A6616" s="1">
        <v>66.1100034713745</v>
      </c>
      <c r="B6616" s="1">
        <v>165.3878</v>
      </c>
      <c r="C6616" s="1">
        <v>0.51932937</v>
      </c>
      <c r="D6616" s="1">
        <v>-0.25697368</v>
      </c>
      <c r="E6616" s="1">
        <v>2.0418243</v>
      </c>
      <c r="F6616" s="4">
        <f t="shared" si="1"/>
        <v>0.05770326333</v>
      </c>
      <c r="G6616" s="4">
        <f t="shared" si="2"/>
        <v>2.01694389</v>
      </c>
    </row>
    <row r="6617">
      <c r="A6617" s="1">
        <v>66.1198759078979</v>
      </c>
      <c r="B6617" s="1">
        <v>165.3116</v>
      </c>
      <c r="C6617" s="1">
        <v>0.5193427</v>
      </c>
      <c r="D6617" s="1">
        <v>-0.33022034</v>
      </c>
      <c r="E6617" s="1">
        <v>2.0408838</v>
      </c>
      <c r="F6617" s="4">
        <f t="shared" si="1"/>
        <v>0.05770474444</v>
      </c>
      <c r="G6617" s="4">
        <f t="shared" si="2"/>
        <v>2.016003149</v>
      </c>
    </row>
    <row r="6618">
      <c r="A6618" s="1">
        <v>66.1298780441284</v>
      </c>
      <c r="B6618" s="1">
        <v>165.24684</v>
      </c>
      <c r="C6618" s="1">
        <v>0.5193427</v>
      </c>
      <c r="D6618" s="1">
        <v>-0.41811633</v>
      </c>
      <c r="E6618" s="1">
        <v>2.0400841</v>
      </c>
      <c r="F6618" s="4">
        <f t="shared" si="1"/>
        <v>0.05770474444</v>
      </c>
      <c r="G6618" s="4">
        <f t="shared" si="2"/>
        <v>2.015203643</v>
      </c>
    </row>
    <row r="6619">
      <c r="A6619" s="1">
        <v>66.1400022506713</v>
      </c>
      <c r="B6619" s="1">
        <v>165.21826</v>
      </c>
      <c r="C6619" s="1">
        <v>0.51936936</v>
      </c>
      <c r="D6619" s="1">
        <v>-0.46328512</v>
      </c>
      <c r="E6619" s="1">
        <v>2.0397313</v>
      </c>
      <c r="F6619" s="4">
        <f t="shared" si="1"/>
        <v>0.05770770667</v>
      </c>
      <c r="G6619" s="4">
        <f t="shared" si="2"/>
        <v>2.014850804</v>
      </c>
    </row>
    <row r="6620">
      <c r="A6620" s="1">
        <v>66.1498746871948</v>
      </c>
      <c r="B6620" s="1">
        <v>165.19162</v>
      </c>
      <c r="C6620" s="1">
        <v>0.5197293</v>
      </c>
      <c r="D6620" s="1">
        <v>-0.1910517</v>
      </c>
      <c r="E6620" s="1">
        <v>2.0394022</v>
      </c>
      <c r="F6620" s="4">
        <f t="shared" si="1"/>
        <v>0.0577477</v>
      </c>
      <c r="G6620" s="4">
        <f t="shared" si="2"/>
        <v>2.014521915</v>
      </c>
    </row>
    <row r="6621">
      <c r="A6621" s="1">
        <v>66.1599988937378</v>
      </c>
      <c r="B6621" s="1">
        <v>165.45067</v>
      </c>
      <c r="C6621" s="1">
        <v>0.52007586</v>
      </c>
      <c r="D6621" s="1">
        <v>0.1092596</v>
      </c>
      <c r="E6621" s="1">
        <v>2.0426006</v>
      </c>
      <c r="F6621" s="4">
        <f t="shared" si="1"/>
        <v>0.05778620667</v>
      </c>
      <c r="G6621" s="4">
        <f t="shared" si="2"/>
        <v>2.017720063</v>
      </c>
    </row>
    <row r="6622">
      <c r="A6622" s="1">
        <v>66.1700010299682</v>
      </c>
      <c r="B6622" s="1">
        <v>165.70592</v>
      </c>
      <c r="C6622" s="1">
        <v>0.52011585</v>
      </c>
      <c r="D6622" s="1">
        <v>0.064090826</v>
      </c>
      <c r="E6622" s="1">
        <v>2.0457518</v>
      </c>
      <c r="F6622" s="4">
        <f t="shared" si="1"/>
        <v>0.05779065</v>
      </c>
      <c r="G6622" s="4">
        <f t="shared" si="2"/>
        <v>2.020871298</v>
      </c>
    </row>
    <row r="6623">
      <c r="A6623" s="1">
        <v>66.1800031661987</v>
      </c>
      <c r="B6623" s="1">
        <v>165.67735</v>
      </c>
      <c r="C6623" s="1">
        <v>0.5200892</v>
      </c>
      <c r="D6623" s="1">
        <v>-0.05188305</v>
      </c>
      <c r="E6623" s="1">
        <v>2.0453992</v>
      </c>
      <c r="F6623" s="4">
        <f t="shared" si="1"/>
        <v>0.05778768889</v>
      </c>
      <c r="G6623" s="4">
        <f t="shared" si="2"/>
        <v>2.020518581</v>
      </c>
    </row>
    <row r="6624">
      <c r="A6624" s="1">
        <v>66.1899976730346</v>
      </c>
      <c r="B6624" s="1">
        <v>165.69258</v>
      </c>
      <c r="C6624" s="1">
        <v>0.52010256</v>
      </c>
      <c r="D6624" s="1">
        <v>-0.110480376</v>
      </c>
      <c r="E6624" s="1">
        <v>2.045587</v>
      </c>
      <c r="F6624" s="4">
        <f t="shared" si="1"/>
        <v>0.05778917333</v>
      </c>
      <c r="G6624" s="4">
        <f t="shared" si="2"/>
        <v>2.020706606</v>
      </c>
    </row>
    <row r="6625">
      <c r="A6625" s="1">
        <v>66.1998777389526</v>
      </c>
      <c r="B6625" s="1">
        <v>165.60876</v>
      </c>
      <c r="C6625" s="1">
        <v>0.52011585</v>
      </c>
      <c r="D6625" s="1">
        <v>-0.18372704</v>
      </c>
      <c r="E6625" s="1">
        <v>2.0445523</v>
      </c>
      <c r="F6625" s="4">
        <f t="shared" si="1"/>
        <v>0.05779065</v>
      </c>
      <c r="G6625" s="4">
        <f t="shared" si="2"/>
        <v>2.019671791</v>
      </c>
    </row>
    <row r="6626">
      <c r="A6626" s="1">
        <v>66.2100019454956</v>
      </c>
      <c r="B6626" s="1">
        <v>165.57639</v>
      </c>
      <c r="C6626" s="1">
        <v>0.5201692</v>
      </c>
      <c r="D6626" s="1">
        <v>-0.21668804</v>
      </c>
      <c r="E6626" s="1">
        <v>2.0441525</v>
      </c>
      <c r="F6626" s="4">
        <f t="shared" si="1"/>
        <v>0.05779657778</v>
      </c>
      <c r="G6626" s="4">
        <f t="shared" si="2"/>
        <v>2.019272162</v>
      </c>
    </row>
    <row r="6627">
      <c r="A6627" s="1">
        <v>66.219874382019</v>
      </c>
      <c r="B6627" s="1">
        <v>165.55162</v>
      </c>
      <c r="C6627" s="1">
        <v>0.5202625</v>
      </c>
      <c r="D6627" s="1">
        <v>-0.19227248</v>
      </c>
      <c r="E6627" s="1">
        <v>2.0438468</v>
      </c>
      <c r="F6627" s="4">
        <f t="shared" si="1"/>
        <v>0.05780694444</v>
      </c>
      <c r="G6627" s="4">
        <f t="shared" si="2"/>
        <v>2.018966359</v>
      </c>
    </row>
    <row r="6628">
      <c r="A6628" s="1">
        <v>66.2298765182495</v>
      </c>
      <c r="B6628" s="1">
        <v>165.52495</v>
      </c>
      <c r="C6628" s="1">
        <v>0.5203691</v>
      </c>
      <c r="D6628" s="1">
        <v>-0.16663615</v>
      </c>
      <c r="E6628" s="1">
        <v>2.0435176</v>
      </c>
      <c r="F6628" s="4">
        <f t="shared" si="1"/>
        <v>0.05781878889</v>
      </c>
      <c r="G6628" s="4">
        <f t="shared" si="2"/>
        <v>2.0186371</v>
      </c>
    </row>
    <row r="6629">
      <c r="A6629" s="1">
        <v>66.2398786544799</v>
      </c>
      <c r="B6629" s="1">
        <v>165.60115</v>
      </c>
      <c r="C6629" s="1">
        <v>0.52043575</v>
      </c>
      <c r="D6629" s="1">
        <v>-0.18250626</v>
      </c>
      <c r="E6629" s="1">
        <v>2.0444584</v>
      </c>
      <c r="F6629" s="4">
        <f t="shared" si="1"/>
        <v>0.05782619444</v>
      </c>
      <c r="G6629" s="4">
        <f t="shared" si="2"/>
        <v>2.019577841</v>
      </c>
    </row>
    <row r="6630">
      <c r="A6630" s="1">
        <v>66.2498731613159</v>
      </c>
      <c r="B6630" s="1">
        <v>165.5783</v>
      </c>
      <c r="C6630" s="1">
        <v>0.52046245</v>
      </c>
      <c r="D6630" s="1">
        <v>-0.22645426</v>
      </c>
      <c r="E6630" s="1">
        <v>2.044176</v>
      </c>
      <c r="F6630" s="4">
        <f t="shared" si="1"/>
        <v>0.05782916111</v>
      </c>
      <c r="G6630" s="4">
        <f t="shared" si="2"/>
        <v>2.019295742</v>
      </c>
    </row>
    <row r="6631">
      <c r="A6631" s="1">
        <v>66.2599973678588</v>
      </c>
      <c r="B6631" s="1">
        <v>165.57639</v>
      </c>
      <c r="C6631" s="1">
        <v>0.5204891</v>
      </c>
      <c r="D6631" s="1">
        <v>-0.28627235</v>
      </c>
      <c r="E6631" s="1">
        <v>2.0441525</v>
      </c>
      <c r="F6631" s="4">
        <f t="shared" si="1"/>
        <v>0.05783212222</v>
      </c>
      <c r="G6631" s="4">
        <f t="shared" si="2"/>
        <v>2.019272162</v>
      </c>
    </row>
    <row r="6632">
      <c r="A6632" s="1">
        <v>66.2699995040893</v>
      </c>
      <c r="B6632" s="1">
        <v>165.54591</v>
      </c>
      <c r="C6632" s="1">
        <v>0.52054244</v>
      </c>
      <c r="D6632" s="1">
        <v>-0.3167918</v>
      </c>
      <c r="E6632" s="1">
        <v>2.0437765</v>
      </c>
      <c r="F6632" s="4">
        <f t="shared" si="1"/>
        <v>0.05783804889</v>
      </c>
      <c r="G6632" s="4">
        <f t="shared" si="2"/>
        <v>2.018895865</v>
      </c>
    </row>
    <row r="6633">
      <c r="A6633" s="1">
        <v>66.2798719406128</v>
      </c>
      <c r="B6633" s="1">
        <v>165.48114</v>
      </c>
      <c r="C6633" s="1">
        <v>0.5205957</v>
      </c>
      <c r="D6633" s="1">
        <v>-0.33632424</v>
      </c>
      <c r="E6633" s="1">
        <v>2.0429766</v>
      </c>
      <c r="F6633" s="4">
        <f t="shared" si="1"/>
        <v>0.05784396667</v>
      </c>
      <c r="G6633" s="4">
        <f t="shared" si="2"/>
        <v>2.018096236</v>
      </c>
    </row>
    <row r="6634">
      <c r="A6634" s="1">
        <v>66.2899961471557</v>
      </c>
      <c r="B6634" s="1">
        <v>165.5002</v>
      </c>
      <c r="C6634" s="1">
        <v>0.5206757</v>
      </c>
      <c r="D6634" s="1">
        <v>-0.35219434</v>
      </c>
      <c r="E6634" s="1">
        <v>2.0432122</v>
      </c>
      <c r="F6634" s="4">
        <f t="shared" si="1"/>
        <v>0.05785285556</v>
      </c>
      <c r="G6634" s="4">
        <f t="shared" si="2"/>
        <v>2.018331544</v>
      </c>
    </row>
    <row r="6635">
      <c r="A6635" s="1">
        <v>66.2999982833862</v>
      </c>
      <c r="B6635" s="1">
        <v>165.48114</v>
      </c>
      <c r="C6635" s="1">
        <v>0.520729</v>
      </c>
      <c r="D6635" s="1">
        <v>-0.37172678</v>
      </c>
      <c r="E6635" s="1">
        <v>2.0429766</v>
      </c>
      <c r="F6635" s="4">
        <f t="shared" si="1"/>
        <v>0.05785877778</v>
      </c>
      <c r="G6635" s="4">
        <f t="shared" si="2"/>
        <v>2.018096236</v>
      </c>
    </row>
    <row r="6636">
      <c r="A6636" s="1">
        <v>66.3098783493042</v>
      </c>
      <c r="B6636" s="1">
        <v>165.48875</v>
      </c>
      <c r="C6636" s="1">
        <v>0.52076906</v>
      </c>
      <c r="D6636" s="1">
        <v>-0.40224624</v>
      </c>
      <c r="E6636" s="1">
        <v>2.0430708</v>
      </c>
      <c r="F6636" s="4">
        <f t="shared" si="1"/>
        <v>0.05786322889</v>
      </c>
      <c r="G6636" s="4">
        <f t="shared" si="2"/>
        <v>2.018190186</v>
      </c>
    </row>
    <row r="6637">
      <c r="A6637" s="1">
        <v>66.3200025558471</v>
      </c>
      <c r="B6637" s="1">
        <v>165.47162</v>
      </c>
      <c r="C6637" s="1">
        <v>0.52080905</v>
      </c>
      <c r="D6637" s="1">
        <v>-0.447415</v>
      </c>
      <c r="E6637" s="1">
        <v>2.0428593</v>
      </c>
      <c r="F6637" s="4">
        <f t="shared" si="1"/>
        <v>0.05786767222</v>
      </c>
      <c r="G6637" s="4">
        <f t="shared" si="2"/>
        <v>2.017978705</v>
      </c>
    </row>
    <row r="6638">
      <c r="A6638" s="1">
        <v>66.3298749923706</v>
      </c>
      <c r="B6638" s="1">
        <v>165.43733</v>
      </c>
      <c r="C6638" s="1">
        <v>0.5208624</v>
      </c>
      <c r="D6638" s="1">
        <v>-0.46572667</v>
      </c>
      <c r="E6638" s="1">
        <v>2.042436</v>
      </c>
      <c r="F6638" s="4">
        <f t="shared" si="1"/>
        <v>0.0578736</v>
      </c>
      <c r="G6638" s="4">
        <f t="shared" si="2"/>
        <v>2.017555372</v>
      </c>
    </row>
    <row r="6639">
      <c r="A6639" s="1">
        <v>66.339877128601</v>
      </c>
      <c r="B6639" s="1">
        <v>165.51543</v>
      </c>
      <c r="C6639" s="1">
        <v>0.5212223</v>
      </c>
      <c r="D6639" s="1">
        <v>-0.19227248</v>
      </c>
      <c r="E6639" s="1">
        <v>2.0434</v>
      </c>
      <c r="F6639" s="4">
        <f t="shared" si="1"/>
        <v>0.05791358889</v>
      </c>
      <c r="G6639" s="4">
        <f t="shared" si="2"/>
        <v>2.018519569</v>
      </c>
    </row>
    <row r="6640">
      <c r="A6640" s="1">
        <v>66.350001335144</v>
      </c>
      <c r="B6640" s="1">
        <v>165.74402</v>
      </c>
      <c r="C6640" s="1">
        <v>0.52151555</v>
      </c>
      <c r="D6640" s="1">
        <v>0.038454495</v>
      </c>
      <c r="E6640" s="1">
        <v>2.0462222</v>
      </c>
      <c r="F6640" s="4">
        <f t="shared" si="1"/>
        <v>0.05794617222</v>
      </c>
      <c r="G6640" s="4">
        <f t="shared" si="2"/>
        <v>2.021341668</v>
      </c>
    </row>
    <row r="6641">
      <c r="A6641" s="1">
        <v>66.3598737716674</v>
      </c>
      <c r="B6641" s="1">
        <v>165.9688</v>
      </c>
      <c r="C6641" s="1">
        <v>0.5214622</v>
      </c>
      <c r="D6641" s="1">
        <v>-0.07751938</v>
      </c>
      <c r="E6641" s="1">
        <v>2.0489972</v>
      </c>
      <c r="F6641" s="4">
        <f t="shared" si="1"/>
        <v>0.05794024444</v>
      </c>
      <c r="G6641" s="4">
        <f t="shared" si="2"/>
        <v>2.02411673</v>
      </c>
    </row>
    <row r="6642">
      <c r="A6642" s="1">
        <v>66.3699979782104</v>
      </c>
      <c r="B6642" s="1">
        <v>165.9688</v>
      </c>
      <c r="C6642" s="1">
        <v>0.52143556</v>
      </c>
      <c r="D6642" s="1">
        <v>-0.20692182</v>
      </c>
      <c r="E6642" s="1">
        <v>2.0489972</v>
      </c>
      <c r="F6642" s="4">
        <f t="shared" si="1"/>
        <v>0.05793728444</v>
      </c>
      <c r="G6642" s="4">
        <f t="shared" si="2"/>
        <v>2.02411673</v>
      </c>
    </row>
    <row r="6643">
      <c r="A6643" s="1">
        <v>66.3800001144409</v>
      </c>
      <c r="B6643" s="1">
        <v>165.89832</v>
      </c>
      <c r="C6643" s="1">
        <v>0.5214622</v>
      </c>
      <c r="D6643" s="1">
        <v>-0.2508698</v>
      </c>
      <c r="E6643" s="1">
        <v>2.0481272</v>
      </c>
      <c r="F6643" s="4">
        <f t="shared" si="1"/>
        <v>0.05794024444</v>
      </c>
      <c r="G6643" s="4">
        <f t="shared" si="2"/>
        <v>2.023246606</v>
      </c>
    </row>
    <row r="6644">
      <c r="A6644" s="1">
        <v>66.3898725509643</v>
      </c>
      <c r="B6644" s="1">
        <v>165.86212</v>
      </c>
      <c r="C6644" s="1">
        <v>0.52147555</v>
      </c>
      <c r="D6644" s="1">
        <v>-0.32411647</v>
      </c>
      <c r="E6644" s="1">
        <v>2.0476801</v>
      </c>
      <c r="F6644" s="4">
        <f t="shared" si="1"/>
        <v>0.05794172778</v>
      </c>
      <c r="G6644" s="4">
        <f t="shared" si="2"/>
        <v>2.022799693</v>
      </c>
    </row>
    <row r="6645">
      <c r="A6645" s="1">
        <v>66.3999967575073</v>
      </c>
      <c r="B6645" s="1">
        <v>165.78021</v>
      </c>
      <c r="C6645" s="1">
        <v>0.5215022</v>
      </c>
      <c r="D6645" s="1">
        <v>-0.38515535</v>
      </c>
      <c r="E6645" s="1">
        <v>2.046669</v>
      </c>
      <c r="F6645" s="4">
        <f t="shared" si="1"/>
        <v>0.05794468889</v>
      </c>
      <c r="G6645" s="4">
        <f t="shared" si="2"/>
        <v>2.021788458</v>
      </c>
    </row>
    <row r="6646">
      <c r="A6646" s="1">
        <v>66.4098768234253</v>
      </c>
      <c r="B6646" s="1">
        <v>165.71925</v>
      </c>
      <c r="C6646" s="1">
        <v>0.52156883</v>
      </c>
      <c r="D6646" s="1">
        <v>-0.3875969</v>
      </c>
      <c r="E6646" s="1">
        <v>2.0459163</v>
      </c>
      <c r="F6646" s="4">
        <f t="shared" si="1"/>
        <v>0.05795209222</v>
      </c>
      <c r="G6646" s="4">
        <f t="shared" si="2"/>
        <v>2.021035865</v>
      </c>
    </row>
    <row r="6647">
      <c r="A6647" s="1">
        <v>66.4198713302612</v>
      </c>
      <c r="B6647" s="1">
        <v>165.70592</v>
      </c>
      <c r="C6647" s="1">
        <v>0.5216622</v>
      </c>
      <c r="D6647" s="1">
        <v>-0.37416834</v>
      </c>
      <c r="E6647" s="1">
        <v>2.0457518</v>
      </c>
      <c r="F6647" s="4">
        <f t="shared" si="1"/>
        <v>0.05796246667</v>
      </c>
      <c r="G6647" s="4">
        <f t="shared" si="2"/>
        <v>2.020871298</v>
      </c>
    </row>
    <row r="6648">
      <c r="A6648" s="1">
        <v>66.4300031661987</v>
      </c>
      <c r="B6648" s="1">
        <v>165.70592</v>
      </c>
      <c r="C6648" s="1">
        <v>0.52179545</v>
      </c>
      <c r="D6648" s="1">
        <v>-0.32045412</v>
      </c>
      <c r="E6648" s="1">
        <v>2.0457518</v>
      </c>
      <c r="F6648" s="4">
        <f t="shared" si="1"/>
        <v>0.05797727222</v>
      </c>
      <c r="G6648" s="4">
        <f t="shared" si="2"/>
        <v>2.020871298</v>
      </c>
    </row>
    <row r="6649">
      <c r="A6649" s="1">
        <v>66.4398756027221</v>
      </c>
      <c r="B6649" s="1">
        <v>165.78401</v>
      </c>
      <c r="C6649" s="1">
        <v>0.52191544</v>
      </c>
      <c r="D6649" s="1">
        <v>-0.2667399</v>
      </c>
      <c r="E6649" s="1">
        <v>2.0467157</v>
      </c>
      <c r="F6649" s="4">
        <f t="shared" si="1"/>
        <v>0.05799060444</v>
      </c>
      <c r="G6649" s="4">
        <f t="shared" si="2"/>
        <v>2.021835372</v>
      </c>
    </row>
    <row r="6650">
      <c r="A6650" s="1">
        <v>66.4499998092651</v>
      </c>
      <c r="B6650" s="1">
        <v>165.82402</v>
      </c>
      <c r="C6650" s="1">
        <v>0.52203536</v>
      </c>
      <c r="D6650" s="1">
        <v>-0.22645426</v>
      </c>
      <c r="E6650" s="1">
        <v>2.0472097</v>
      </c>
      <c r="F6650" s="4">
        <f t="shared" si="1"/>
        <v>0.05800392889</v>
      </c>
      <c r="G6650" s="4">
        <f t="shared" si="2"/>
        <v>2.022329322</v>
      </c>
    </row>
    <row r="6651">
      <c r="A6651" s="1">
        <v>66.4600019454956</v>
      </c>
      <c r="B6651" s="1">
        <v>165.90974</v>
      </c>
      <c r="C6651" s="1">
        <v>0.52208877</v>
      </c>
      <c r="D6651" s="1">
        <v>-0.2459867</v>
      </c>
      <c r="E6651" s="1">
        <v>2.048268</v>
      </c>
      <c r="F6651" s="4">
        <f t="shared" si="1"/>
        <v>0.05800986333</v>
      </c>
      <c r="G6651" s="4">
        <f t="shared" si="2"/>
        <v>2.023387594</v>
      </c>
    </row>
    <row r="6652">
      <c r="A6652" s="1">
        <v>66.4699964523315</v>
      </c>
      <c r="B6652" s="1">
        <v>165.90402</v>
      </c>
      <c r="C6652" s="1">
        <v>0.5221154</v>
      </c>
      <c r="D6652" s="1">
        <v>-0.30458403</v>
      </c>
      <c r="E6652" s="1">
        <v>2.0481975</v>
      </c>
      <c r="F6652" s="4">
        <f t="shared" si="1"/>
        <v>0.05801282222</v>
      </c>
      <c r="G6652" s="4">
        <f t="shared" si="2"/>
        <v>2.023316977</v>
      </c>
    </row>
    <row r="6653">
      <c r="A6653" s="1">
        <v>66.4798765182495</v>
      </c>
      <c r="B6653" s="1">
        <v>165.88116</v>
      </c>
      <c r="C6653" s="1">
        <v>0.52212876</v>
      </c>
      <c r="D6653" s="1">
        <v>-0.37783068</v>
      </c>
      <c r="E6653" s="1">
        <v>2.0479152</v>
      </c>
      <c r="F6653" s="4">
        <f t="shared" si="1"/>
        <v>0.05801430667</v>
      </c>
      <c r="G6653" s="4">
        <f t="shared" si="2"/>
        <v>2.023034754</v>
      </c>
    </row>
    <row r="6654">
      <c r="A6654" s="1">
        <v>66.4900007247924</v>
      </c>
      <c r="B6654" s="1">
        <v>165.84688</v>
      </c>
      <c r="C6654" s="1">
        <v>0.52216876</v>
      </c>
      <c r="D6654" s="1">
        <v>-0.41079167</v>
      </c>
      <c r="E6654" s="1">
        <v>2.047492</v>
      </c>
      <c r="F6654" s="4">
        <f t="shared" si="1"/>
        <v>0.05801875111</v>
      </c>
      <c r="G6654" s="4">
        <f t="shared" si="2"/>
        <v>2.022611544</v>
      </c>
    </row>
    <row r="6655">
      <c r="A6655" s="1">
        <v>66.4998731613159</v>
      </c>
      <c r="B6655" s="1">
        <v>165.7783</v>
      </c>
      <c r="C6655" s="1">
        <v>0.52222204</v>
      </c>
      <c r="D6655" s="1">
        <v>-0.44131112</v>
      </c>
      <c r="E6655" s="1">
        <v>2.0466454</v>
      </c>
      <c r="F6655" s="4">
        <f t="shared" si="1"/>
        <v>0.05802467111</v>
      </c>
      <c r="G6655" s="4">
        <f t="shared" si="2"/>
        <v>2.021764878</v>
      </c>
    </row>
    <row r="6656">
      <c r="A6656" s="1">
        <v>66.5098752975463</v>
      </c>
      <c r="B6656" s="1">
        <v>165.78401</v>
      </c>
      <c r="C6656" s="1">
        <v>0.52230203</v>
      </c>
      <c r="D6656" s="1">
        <v>-0.43276566</v>
      </c>
      <c r="E6656" s="1">
        <v>2.0467157</v>
      </c>
      <c r="F6656" s="4">
        <f t="shared" si="1"/>
        <v>0.05803355889</v>
      </c>
      <c r="G6656" s="4">
        <f t="shared" si="2"/>
        <v>2.021835372</v>
      </c>
    </row>
    <row r="6657">
      <c r="A6657" s="1">
        <v>66.5198774337768</v>
      </c>
      <c r="B6657" s="1">
        <v>165.78973</v>
      </c>
      <c r="C6657" s="1">
        <v>0.5223953</v>
      </c>
      <c r="D6657" s="1">
        <v>-0.42299944</v>
      </c>
      <c r="E6657" s="1">
        <v>2.0467865</v>
      </c>
      <c r="F6657" s="4">
        <f t="shared" si="1"/>
        <v>0.05804392222</v>
      </c>
      <c r="G6657" s="4">
        <f t="shared" si="2"/>
        <v>2.021905989</v>
      </c>
    </row>
    <row r="6658">
      <c r="A6658" s="1">
        <v>66.5298719406128</v>
      </c>
      <c r="B6658" s="1">
        <v>165.8526</v>
      </c>
      <c r="C6658" s="1">
        <v>0.52276856</v>
      </c>
      <c r="D6658" s="1">
        <v>-0.13611671</v>
      </c>
      <c r="E6658" s="1">
        <v>2.0475626</v>
      </c>
      <c r="F6658" s="4">
        <f t="shared" si="1"/>
        <v>0.05808539556</v>
      </c>
      <c r="G6658" s="4">
        <f t="shared" si="2"/>
        <v>2.022682162</v>
      </c>
    </row>
    <row r="6659">
      <c r="A6659" s="1">
        <v>66.5399961471557</v>
      </c>
      <c r="B6659" s="1">
        <v>166.06595</v>
      </c>
      <c r="C6659" s="1">
        <v>0.5228219</v>
      </c>
      <c r="D6659" s="1">
        <v>-0.1422206</v>
      </c>
      <c r="E6659" s="1">
        <v>2.0501966</v>
      </c>
      <c r="F6659" s="4">
        <f t="shared" si="1"/>
        <v>0.05809132222</v>
      </c>
      <c r="G6659" s="4">
        <f t="shared" si="2"/>
        <v>2.025316112</v>
      </c>
    </row>
    <row r="6660">
      <c r="A6660" s="1">
        <v>66.5499982833862</v>
      </c>
      <c r="B6660" s="1">
        <v>166.08308</v>
      </c>
      <c r="C6660" s="1">
        <v>0.52275527</v>
      </c>
      <c r="D6660" s="1">
        <v>-0.30214247</v>
      </c>
      <c r="E6660" s="1">
        <v>2.0504081</v>
      </c>
      <c r="F6660" s="4">
        <f t="shared" si="1"/>
        <v>0.05808391889</v>
      </c>
      <c r="G6660" s="4">
        <f t="shared" si="2"/>
        <v>2.025527594</v>
      </c>
    </row>
    <row r="6661">
      <c r="A6661" s="1">
        <v>66.5598783493042</v>
      </c>
      <c r="B6661" s="1">
        <v>166.06023</v>
      </c>
      <c r="C6661" s="1">
        <v>0.5227419</v>
      </c>
      <c r="D6661" s="1">
        <v>-0.4046878</v>
      </c>
      <c r="E6661" s="1">
        <v>2.0501258</v>
      </c>
      <c r="F6661" s="4">
        <f t="shared" si="1"/>
        <v>0.05808243333</v>
      </c>
      <c r="G6661" s="4">
        <f t="shared" si="2"/>
        <v>2.025245495</v>
      </c>
    </row>
    <row r="6662">
      <c r="A6662" s="1">
        <v>66.5700025558471</v>
      </c>
      <c r="B6662" s="1">
        <v>165.99165</v>
      </c>
      <c r="C6662" s="1">
        <v>0.52275527</v>
      </c>
      <c r="D6662" s="1">
        <v>-0.46328512</v>
      </c>
      <c r="E6662" s="1">
        <v>2.0492795</v>
      </c>
      <c r="F6662" s="4">
        <f t="shared" si="1"/>
        <v>0.05808391889</v>
      </c>
      <c r="G6662" s="4">
        <f t="shared" si="2"/>
        <v>2.024398828</v>
      </c>
    </row>
    <row r="6663">
      <c r="A6663" s="1">
        <v>66.5799970626831</v>
      </c>
      <c r="B6663" s="1">
        <v>165.94403</v>
      </c>
      <c r="C6663" s="1">
        <v>0.52303517</v>
      </c>
      <c r="D6663" s="1">
        <v>-0.26063603</v>
      </c>
      <c r="E6663" s="1">
        <v>2.0486915</v>
      </c>
      <c r="F6663" s="4">
        <f t="shared" si="1"/>
        <v>0.05811501889</v>
      </c>
      <c r="G6663" s="4">
        <f t="shared" si="2"/>
        <v>2.023810927</v>
      </c>
    </row>
    <row r="6664">
      <c r="A6664" s="1">
        <v>66.589877128601</v>
      </c>
      <c r="B6664" s="1">
        <v>166.11357</v>
      </c>
      <c r="C6664" s="1">
        <v>0.5233151</v>
      </c>
      <c r="D6664" s="1">
        <v>-0.044558384</v>
      </c>
      <c r="E6664" s="1">
        <v>2.0507846</v>
      </c>
      <c r="F6664" s="4">
        <f t="shared" si="1"/>
        <v>0.05814612222</v>
      </c>
      <c r="G6664" s="4">
        <f t="shared" si="2"/>
        <v>2.025904014</v>
      </c>
    </row>
    <row r="6665">
      <c r="A6665" s="1">
        <v>66.599871635437</v>
      </c>
      <c r="B6665" s="1">
        <v>166.21262</v>
      </c>
      <c r="C6665" s="1">
        <v>0.5232884</v>
      </c>
      <c r="D6665" s="1">
        <v>-0.16053227</v>
      </c>
      <c r="E6665" s="1">
        <v>2.0520072</v>
      </c>
      <c r="F6665" s="4">
        <f t="shared" si="1"/>
        <v>0.05814315556</v>
      </c>
      <c r="G6665" s="4">
        <f t="shared" si="2"/>
        <v>2.027126853</v>
      </c>
    </row>
    <row r="6666">
      <c r="A6666" s="1">
        <v>66.6098737716674</v>
      </c>
      <c r="B6666" s="1">
        <v>166.22404</v>
      </c>
      <c r="C6666" s="1">
        <v>0.5232884</v>
      </c>
      <c r="D6666" s="1">
        <v>-0.24842826</v>
      </c>
      <c r="E6666" s="1">
        <v>2.0521483</v>
      </c>
      <c r="F6666" s="4">
        <f t="shared" si="1"/>
        <v>0.05814315556</v>
      </c>
      <c r="G6666" s="4">
        <f t="shared" si="2"/>
        <v>2.027267841</v>
      </c>
    </row>
    <row r="6667">
      <c r="A6667" s="1">
        <v>66.6199979782104</v>
      </c>
      <c r="B6667" s="1">
        <v>166.16881</v>
      </c>
      <c r="C6667" s="1">
        <v>0.5232884</v>
      </c>
      <c r="D6667" s="1">
        <v>-0.3216749</v>
      </c>
      <c r="E6667" s="1">
        <v>2.0514665</v>
      </c>
      <c r="F6667" s="4">
        <f t="shared" si="1"/>
        <v>0.05814315556</v>
      </c>
      <c r="G6667" s="4">
        <f t="shared" si="2"/>
        <v>2.026585989</v>
      </c>
    </row>
    <row r="6668">
      <c r="A6668" s="1">
        <v>66.6300001144409</v>
      </c>
      <c r="B6668" s="1">
        <v>166.0926</v>
      </c>
      <c r="C6668" s="1">
        <v>0.5233017</v>
      </c>
      <c r="D6668" s="1">
        <v>-0.4095709</v>
      </c>
      <c r="E6668" s="1">
        <v>2.0505257</v>
      </c>
      <c r="F6668" s="4">
        <f t="shared" si="1"/>
        <v>0.05814463333</v>
      </c>
      <c r="G6668" s="4">
        <f t="shared" si="2"/>
        <v>2.025645125</v>
      </c>
    </row>
    <row r="6669">
      <c r="A6669" s="1">
        <v>66.6398725509643</v>
      </c>
      <c r="B6669" s="1">
        <v>166.06404</v>
      </c>
      <c r="C6669" s="1">
        <v>0.5233017</v>
      </c>
      <c r="D6669" s="1">
        <v>-0.48403832</v>
      </c>
      <c r="E6669" s="1">
        <v>2.050173</v>
      </c>
      <c r="F6669" s="4">
        <f t="shared" si="1"/>
        <v>0.05814463333</v>
      </c>
      <c r="G6669" s="4">
        <f t="shared" si="2"/>
        <v>2.025292532</v>
      </c>
    </row>
    <row r="6670">
      <c r="A6670" s="1">
        <v>66.6499967575073</v>
      </c>
      <c r="B6670" s="1">
        <v>166.02022</v>
      </c>
      <c r="C6670" s="1">
        <v>0.523635</v>
      </c>
      <c r="D6670" s="1">
        <v>-0.23744126</v>
      </c>
      <c r="E6670" s="1">
        <v>2.0496318</v>
      </c>
      <c r="F6670" s="4">
        <f t="shared" si="1"/>
        <v>0.05818166667</v>
      </c>
      <c r="G6670" s="4">
        <f t="shared" si="2"/>
        <v>2.024751544</v>
      </c>
    </row>
    <row r="6671">
      <c r="A6671" s="1">
        <v>66.6599988937378</v>
      </c>
      <c r="B6671" s="1">
        <v>166.23167</v>
      </c>
      <c r="C6671" s="1">
        <v>0.52398163</v>
      </c>
      <c r="D6671" s="1">
        <v>0.05066227</v>
      </c>
      <c r="E6671" s="1">
        <v>2.0522425</v>
      </c>
      <c r="F6671" s="4">
        <f t="shared" si="1"/>
        <v>0.05822018111</v>
      </c>
      <c r="G6671" s="4">
        <f t="shared" si="2"/>
        <v>2.027362038</v>
      </c>
    </row>
    <row r="6672">
      <c r="A6672" s="1">
        <v>66.6698713302612</v>
      </c>
      <c r="B6672" s="1">
        <v>166.4488</v>
      </c>
      <c r="C6672" s="1">
        <v>0.52398163</v>
      </c>
      <c r="D6672" s="1">
        <v>-0.007935055</v>
      </c>
      <c r="E6672" s="1">
        <v>2.0549233</v>
      </c>
      <c r="F6672" s="4">
        <f t="shared" si="1"/>
        <v>0.05822018111</v>
      </c>
      <c r="G6672" s="4">
        <f t="shared" si="2"/>
        <v>2.030042656</v>
      </c>
    </row>
    <row r="6673">
      <c r="A6673" s="1">
        <v>66.6800031661987</v>
      </c>
      <c r="B6673" s="1">
        <v>166.45833</v>
      </c>
      <c r="C6673" s="1">
        <v>0.52394164</v>
      </c>
      <c r="D6673" s="1">
        <v>-0.13855827</v>
      </c>
      <c r="E6673" s="1">
        <v>2.0550408</v>
      </c>
      <c r="F6673" s="4">
        <f t="shared" si="1"/>
        <v>0.05821573778</v>
      </c>
      <c r="G6673" s="4">
        <f t="shared" si="2"/>
        <v>2.03016031</v>
      </c>
    </row>
    <row r="6674">
      <c r="A6674" s="1">
        <v>66.6899976730346</v>
      </c>
      <c r="B6674" s="1">
        <v>166.4488</v>
      </c>
      <c r="C6674" s="1">
        <v>0.5239549</v>
      </c>
      <c r="D6674" s="1">
        <v>-0.21180493</v>
      </c>
      <c r="E6674" s="1">
        <v>2.0549233</v>
      </c>
      <c r="F6674" s="4">
        <f t="shared" si="1"/>
        <v>0.05821721111</v>
      </c>
      <c r="G6674" s="4">
        <f t="shared" si="2"/>
        <v>2.030042656</v>
      </c>
    </row>
    <row r="6675">
      <c r="A6675" s="1">
        <v>66.6998777389526</v>
      </c>
      <c r="B6675" s="1">
        <v>166.33263</v>
      </c>
      <c r="C6675" s="1">
        <v>0.5239683</v>
      </c>
      <c r="D6675" s="1">
        <v>-0.27162302</v>
      </c>
      <c r="E6675" s="1">
        <v>2.0534887</v>
      </c>
      <c r="F6675" s="4">
        <f t="shared" si="1"/>
        <v>0.0582187</v>
      </c>
      <c r="G6675" s="4">
        <f t="shared" si="2"/>
        <v>2.028608458</v>
      </c>
    </row>
    <row r="6676">
      <c r="A6676" s="1">
        <v>66.7098722457885</v>
      </c>
      <c r="B6676" s="1">
        <v>166.30025</v>
      </c>
      <c r="C6676" s="1">
        <v>0.5239949</v>
      </c>
      <c r="D6676" s="1">
        <v>-0.33144113</v>
      </c>
      <c r="E6676" s="1">
        <v>2.0530891</v>
      </c>
      <c r="F6676" s="4">
        <f t="shared" si="1"/>
        <v>0.05822165556</v>
      </c>
      <c r="G6676" s="4">
        <f t="shared" si="2"/>
        <v>2.028208705</v>
      </c>
    </row>
    <row r="6677">
      <c r="A6677" s="1">
        <v>66.719874382019</v>
      </c>
      <c r="B6677" s="1">
        <v>166.23357</v>
      </c>
      <c r="C6677" s="1">
        <v>0.5240616</v>
      </c>
      <c r="D6677" s="1">
        <v>-0.35097358</v>
      </c>
      <c r="E6677" s="1">
        <v>2.052266</v>
      </c>
      <c r="F6677" s="4">
        <f t="shared" si="1"/>
        <v>0.05822906667</v>
      </c>
      <c r="G6677" s="4">
        <f t="shared" si="2"/>
        <v>2.027385495</v>
      </c>
    </row>
    <row r="6678">
      <c r="A6678" s="1">
        <v>66.7298765182495</v>
      </c>
      <c r="B6678" s="1">
        <v>166.19357</v>
      </c>
      <c r="C6678" s="1">
        <v>0.52414155</v>
      </c>
      <c r="D6678" s="1">
        <v>-0.33998656</v>
      </c>
      <c r="E6678" s="1">
        <v>2.051772</v>
      </c>
      <c r="F6678" s="4">
        <f t="shared" si="1"/>
        <v>0.05823795</v>
      </c>
      <c r="G6678" s="4">
        <f t="shared" si="2"/>
        <v>2.026891668</v>
      </c>
    </row>
    <row r="6679">
      <c r="A6679" s="1">
        <v>66.7400007247924</v>
      </c>
      <c r="B6679" s="1">
        <v>166.21643</v>
      </c>
      <c r="C6679" s="1">
        <v>0.52422154</v>
      </c>
      <c r="D6679" s="1">
        <v>-0.34242812</v>
      </c>
      <c r="E6679" s="1">
        <v>2.0520544</v>
      </c>
      <c r="F6679" s="4">
        <f t="shared" si="1"/>
        <v>0.05824683778</v>
      </c>
      <c r="G6679" s="4">
        <f t="shared" si="2"/>
        <v>2.02717389</v>
      </c>
    </row>
    <row r="6680">
      <c r="A6680" s="1">
        <v>66.7500028610229</v>
      </c>
      <c r="B6680" s="1">
        <v>166.18594</v>
      </c>
      <c r="C6680" s="1">
        <v>0.5242749</v>
      </c>
      <c r="D6680" s="1">
        <v>-0.35829824</v>
      </c>
      <c r="E6680" s="1">
        <v>2.051678</v>
      </c>
      <c r="F6680" s="4">
        <f t="shared" si="1"/>
        <v>0.05825276667</v>
      </c>
      <c r="G6680" s="4">
        <f t="shared" si="2"/>
        <v>2.02679747</v>
      </c>
    </row>
    <row r="6681">
      <c r="A6681" s="1">
        <v>66.7598752975463</v>
      </c>
      <c r="B6681" s="1">
        <v>166.20882</v>
      </c>
      <c r="C6681" s="1">
        <v>0.5242882</v>
      </c>
      <c r="D6681" s="1">
        <v>-0.43276566</v>
      </c>
      <c r="E6681" s="1">
        <v>2.0519605</v>
      </c>
      <c r="F6681" s="4">
        <f t="shared" si="1"/>
        <v>0.05825424444</v>
      </c>
      <c r="G6681" s="4">
        <f t="shared" si="2"/>
        <v>2.02707994</v>
      </c>
    </row>
    <row r="6682">
      <c r="A6682" s="1">
        <v>66.7699995040893</v>
      </c>
      <c r="B6682" s="1">
        <v>166.17833</v>
      </c>
      <c r="C6682" s="1">
        <v>0.5243548</v>
      </c>
      <c r="D6682" s="1">
        <v>-0.46328512</v>
      </c>
      <c r="E6682" s="1">
        <v>2.051584</v>
      </c>
      <c r="F6682" s="4">
        <f t="shared" si="1"/>
        <v>0.05826164444</v>
      </c>
      <c r="G6682" s="4">
        <f t="shared" si="2"/>
        <v>2.02670352</v>
      </c>
    </row>
    <row r="6683">
      <c r="A6683" s="1">
        <v>66.7798719406128</v>
      </c>
      <c r="B6683" s="1">
        <v>166.21452</v>
      </c>
      <c r="C6683" s="1">
        <v>0.52471477</v>
      </c>
      <c r="D6683" s="1">
        <v>-0.15076604</v>
      </c>
      <c r="E6683" s="1">
        <v>2.0520308</v>
      </c>
      <c r="F6683" s="4">
        <f t="shared" si="1"/>
        <v>0.05830164111</v>
      </c>
      <c r="G6683" s="4">
        <f t="shared" si="2"/>
        <v>2.02715031</v>
      </c>
    </row>
    <row r="6684">
      <c r="A6684" s="1">
        <v>66.7898740768432</v>
      </c>
      <c r="B6684" s="1">
        <v>166.47357</v>
      </c>
      <c r="C6684" s="1">
        <v>0.52483475</v>
      </c>
      <c r="D6684" s="1">
        <v>-0.110480376</v>
      </c>
      <c r="E6684" s="1">
        <v>2.055229</v>
      </c>
      <c r="F6684" s="4">
        <f t="shared" si="1"/>
        <v>0.05831497222</v>
      </c>
      <c r="G6684" s="4">
        <f t="shared" si="2"/>
        <v>2.030348458</v>
      </c>
    </row>
    <row r="6685">
      <c r="A6685" s="1">
        <v>66.7998762130737</v>
      </c>
      <c r="B6685" s="1">
        <v>166.53072</v>
      </c>
      <c r="C6685" s="1">
        <v>0.5247681</v>
      </c>
      <c r="D6685" s="1">
        <v>-0.26918146</v>
      </c>
      <c r="E6685" s="1">
        <v>2.0559344</v>
      </c>
      <c r="F6685" s="4">
        <f t="shared" si="1"/>
        <v>0.05830756667</v>
      </c>
      <c r="G6685" s="4">
        <f t="shared" si="2"/>
        <v>2.031054014</v>
      </c>
    </row>
    <row r="6686">
      <c r="A6686" s="1">
        <v>66.8100004196167</v>
      </c>
      <c r="B6686" s="1">
        <v>166.49834</v>
      </c>
      <c r="C6686" s="1">
        <v>0.52475476</v>
      </c>
      <c r="D6686" s="1">
        <v>-0.3558567</v>
      </c>
      <c r="E6686" s="1">
        <v>2.0555348</v>
      </c>
      <c r="F6686" s="4">
        <f t="shared" si="1"/>
        <v>0.05830608444</v>
      </c>
      <c r="G6686" s="4">
        <f t="shared" si="2"/>
        <v>2.03065426</v>
      </c>
    </row>
    <row r="6687">
      <c r="A6687" s="1">
        <v>66.8198728561401</v>
      </c>
      <c r="B6687" s="1">
        <v>166.45833</v>
      </c>
      <c r="C6687" s="1">
        <v>0.5247681</v>
      </c>
      <c r="D6687" s="1">
        <v>-0.4303241</v>
      </c>
      <c r="E6687" s="1">
        <v>2.0550408</v>
      </c>
      <c r="F6687" s="4">
        <f t="shared" si="1"/>
        <v>0.05830756667</v>
      </c>
      <c r="G6687" s="4">
        <f t="shared" si="2"/>
        <v>2.03016031</v>
      </c>
    </row>
    <row r="6688">
      <c r="A6688" s="1">
        <v>66.8299970626831</v>
      </c>
      <c r="B6688" s="1">
        <v>166.34406</v>
      </c>
      <c r="C6688" s="1">
        <v>0.52482146</v>
      </c>
      <c r="D6688" s="1">
        <v>-0.46206433</v>
      </c>
      <c r="E6688" s="1">
        <v>2.0536299</v>
      </c>
      <c r="F6688" s="4">
        <f t="shared" si="1"/>
        <v>0.05831349556</v>
      </c>
      <c r="G6688" s="4">
        <f t="shared" si="2"/>
        <v>2.028749569</v>
      </c>
    </row>
    <row r="6689">
      <c r="A6689" s="1">
        <v>66.8399991989135</v>
      </c>
      <c r="B6689" s="1">
        <v>166.38976</v>
      </c>
      <c r="C6689" s="1">
        <v>0.52522135</v>
      </c>
      <c r="D6689" s="1">
        <v>-0.14710371</v>
      </c>
      <c r="E6689" s="1">
        <v>2.0541942</v>
      </c>
      <c r="F6689" s="4">
        <f t="shared" si="1"/>
        <v>0.05835792778</v>
      </c>
      <c r="G6689" s="4">
        <f t="shared" si="2"/>
        <v>2.029313767</v>
      </c>
    </row>
    <row r="6690">
      <c r="A6690" s="1">
        <v>66.849871635437</v>
      </c>
      <c r="B6690" s="1">
        <v>166.57263</v>
      </c>
      <c r="C6690" s="1">
        <v>0.5254079</v>
      </c>
      <c r="D6690" s="1">
        <v>-0.012818165</v>
      </c>
      <c r="E6690" s="1">
        <v>2.056452</v>
      </c>
      <c r="F6690" s="4">
        <f t="shared" si="1"/>
        <v>0.05837865556</v>
      </c>
      <c r="G6690" s="4">
        <f t="shared" si="2"/>
        <v>2.031571421</v>
      </c>
    </row>
    <row r="6691">
      <c r="A6691" s="1">
        <v>66.8600034713745</v>
      </c>
      <c r="B6691" s="1">
        <v>166.73645</v>
      </c>
      <c r="C6691" s="1">
        <v>0.5253546</v>
      </c>
      <c r="D6691" s="1">
        <v>-0.12879205</v>
      </c>
      <c r="E6691" s="1">
        <v>2.0584745</v>
      </c>
      <c r="F6691" s="4">
        <f t="shared" si="1"/>
        <v>0.05837273333</v>
      </c>
      <c r="G6691" s="4">
        <f t="shared" si="2"/>
        <v>2.03359389</v>
      </c>
    </row>
    <row r="6692">
      <c r="A6692" s="1">
        <v>66.8699979782104</v>
      </c>
      <c r="B6692" s="1">
        <v>166.74216</v>
      </c>
      <c r="C6692" s="1">
        <v>0.5253546</v>
      </c>
      <c r="D6692" s="1">
        <v>-0.23011659</v>
      </c>
      <c r="E6692" s="1">
        <v>2.0585449</v>
      </c>
      <c r="F6692" s="4">
        <f t="shared" si="1"/>
        <v>0.05837273333</v>
      </c>
      <c r="G6692" s="4">
        <f t="shared" si="2"/>
        <v>2.033664384</v>
      </c>
    </row>
    <row r="6693">
      <c r="A6693" s="1">
        <v>66.8800001144409</v>
      </c>
      <c r="B6693" s="1">
        <v>166.62787</v>
      </c>
      <c r="C6693" s="1">
        <v>0.5253679</v>
      </c>
      <c r="D6693" s="1">
        <v>-0.30336323</v>
      </c>
      <c r="E6693" s="1">
        <v>2.057134</v>
      </c>
      <c r="F6693" s="4">
        <f t="shared" si="1"/>
        <v>0.05837421111</v>
      </c>
      <c r="G6693" s="4">
        <f t="shared" si="2"/>
        <v>2.032253396</v>
      </c>
    </row>
    <row r="6694">
      <c r="A6694" s="1">
        <v>66.8898725509643</v>
      </c>
      <c r="B6694" s="1">
        <v>166.60883</v>
      </c>
      <c r="C6694" s="1">
        <v>0.5253946</v>
      </c>
      <c r="D6694" s="1">
        <v>-0.34853202</v>
      </c>
      <c r="E6694" s="1">
        <v>2.0568988</v>
      </c>
      <c r="F6694" s="4">
        <f t="shared" si="1"/>
        <v>0.05837717778</v>
      </c>
      <c r="G6694" s="4">
        <f t="shared" si="2"/>
        <v>2.032018335</v>
      </c>
    </row>
    <row r="6695">
      <c r="A6695" s="1">
        <v>66.8998746871948</v>
      </c>
      <c r="B6695" s="1">
        <v>166.5212</v>
      </c>
      <c r="C6695" s="1">
        <v>0.5254346</v>
      </c>
      <c r="D6695" s="1">
        <v>-0.39492157</v>
      </c>
      <c r="E6695" s="1">
        <v>2.055817</v>
      </c>
      <c r="F6695" s="4">
        <f t="shared" si="1"/>
        <v>0.05838162222</v>
      </c>
      <c r="G6695" s="4">
        <f t="shared" si="2"/>
        <v>2.030936483</v>
      </c>
    </row>
    <row r="6696">
      <c r="A6696" s="1">
        <v>66.9098768234253</v>
      </c>
      <c r="B6696" s="1">
        <v>166.50406</v>
      </c>
      <c r="C6696" s="1">
        <v>0.52551454</v>
      </c>
      <c r="D6696" s="1">
        <v>-0.38393456</v>
      </c>
      <c r="E6696" s="1">
        <v>2.0556054</v>
      </c>
      <c r="F6696" s="4">
        <f t="shared" si="1"/>
        <v>0.05839050444</v>
      </c>
      <c r="G6696" s="4">
        <f t="shared" si="2"/>
        <v>2.030724878</v>
      </c>
    </row>
    <row r="6697">
      <c r="A6697" s="1">
        <v>66.9198713302612</v>
      </c>
      <c r="B6697" s="1">
        <v>166.50595</v>
      </c>
      <c r="C6697" s="1">
        <v>0.5256345</v>
      </c>
      <c r="D6697" s="1">
        <v>-0.359519</v>
      </c>
      <c r="E6697" s="1">
        <v>2.0556288</v>
      </c>
      <c r="F6697" s="4">
        <f t="shared" si="1"/>
        <v>0.05840383333</v>
      </c>
      <c r="G6697" s="4">
        <f t="shared" si="2"/>
        <v>2.030748211</v>
      </c>
    </row>
    <row r="6698">
      <c r="A6698" s="1">
        <v>66.9300031661987</v>
      </c>
      <c r="B6698" s="1">
        <v>166.5212</v>
      </c>
      <c r="C6698" s="1">
        <v>0.5257678</v>
      </c>
      <c r="D6698" s="1">
        <v>-0.3058048</v>
      </c>
      <c r="E6698" s="1">
        <v>2.055817</v>
      </c>
      <c r="F6698" s="4">
        <f t="shared" si="1"/>
        <v>0.05841864444</v>
      </c>
      <c r="G6698" s="4">
        <f t="shared" si="2"/>
        <v>2.030936483</v>
      </c>
    </row>
    <row r="6699">
      <c r="A6699" s="1">
        <v>66.9398756027221</v>
      </c>
      <c r="B6699" s="1">
        <v>166.60883</v>
      </c>
      <c r="C6699" s="1">
        <v>0.5258745</v>
      </c>
      <c r="D6699" s="1">
        <v>-0.25209057</v>
      </c>
      <c r="E6699" s="1">
        <v>2.0568988</v>
      </c>
      <c r="F6699" s="4">
        <f t="shared" si="1"/>
        <v>0.0584305</v>
      </c>
      <c r="G6699" s="4">
        <f t="shared" si="2"/>
        <v>2.032018335</v>
      </c>
    </row>
    <row r="6700">
      <c r="A6700" s="1">
        <v>66.9499998092651</v>
      </c>
      <c r="B6700" s="1">
        <v>166.62787</v>
      </c>
      <c r="C6700" s="1">
        <v>0.5259412</v>
      </c>
      <c r="D6700" s="1">
        <v>-0.27040225</v>
      </c>
      <c r="E6700" s="1">
        <v>2.057134</v>
      </c>
      <c r="F6700" s="4">
        <f t="shared" si="1"/>
        <v>0.05843791111</v>
      </c>
      <c r="G6700" s="4">
        <f t="shared" si="2"/>
        <v>2.032253396</v>
      </c>
    </row>
    <row r="6701">
      <c r="A6701" s="1">
        <v>66.9598722457885</v>
      </c>
      <c r="B6701" s="1">
        <v>166.67168</v>
      </c>
      <c r="C6701" s="1">
        <v>0.5259812</v>
      </c>
      <c r="D6701" s="1">
        <v>-0.315571</v>
      </c>
      <c r="E6701" s="1">
        <v>2.0576746</v>
      </c>
      <c r="F6701" s="4">
        <f t="shared" si="1"/>
        <v>0.05844235556</v>
      </c>
      <c r="G6701" s="4">
        <f t="shared" si="2"/>
        <v>2.03279426</v>
      </c>
    </row>
    <row r="6702">
      <c r="A6702" s="1">
        <v>66.9699964523315</v>
      </c>
      <c r="B6702" s="1">
        <v>166.66216</v>
      </c>
      <c r="C6702" s="1">
        <v>0.5259945</v>
      </c>
      <c r="D6702" s="1">
        <v>-0.37538913</v>
      </c>
      <c r="E6702" s="1">
        <v>2.057557</v>
      </c>
      <c r="F6702" s="4">
        <f t="shared" si="1"/>
        <v>0.05844383333</v>
      </c>
      <c r="G6702" s="4">
        <f t="shared" si="2"/>
        <v>2.03267673</v>
      </c>
    </row>
    <row r="6703">
      <c r="A6703" s="1">
        <v>66.979998588562</v>
      </c>
      <c r="B6703" s="1">
        <v>166.6012</v>
      </c>
      <c r="C6703" s="1">
        <v>0.5260211</v>
      </c>
      <c r="D6703" s="1">
        <v>-0.43520722</v>
      </c>
      <c r="E6703" s="1">
        <v>2.0568047</v>
      </c>
      <c r="F6703" s="4">
        <f t="shared" si="1"/>
        <v>0.05844678889</v>
      </c>
      <c r="G6703" s="4">
        <f t="shared" si="2"/>
        <v>2.031924137</v>
      </c>
    </row>
    <row r="6704">
      <c r="A6704" s="1">
        <v>66.9898786544799</v>
      </c>
      <c r="B6704" s="1">
        <v>166.60501</v>
      </c>
      <c r="C6704" s="1">
        <v>0.5261278</v>
      </c>
      <c r="D6704" s="1">
        <v>-0.39614233</v>
      </c>
      <c r="E6704" s="1">
        <v>2.0568519</v>
      </c>
      <c r="F6704" s="4">
        <f t="shared" si="1"/>
        <v>0.05845864444</v>
      </c>
      <c r="G6704" s="4">
        <f t="shared" si="2"/>
        <v>2.031971174</v>
      </c>
    </row>
    <row r="6705">
      <c r="A6705" s="1">
        <v>66.9998731613159</v>
      </c>
      <c r="B6705" s="1">
        <v>166.66977</v>
      </c>
      <c r="C6705" s="1">
        <v>0.52651435</v>
      </c>
      <c r="D6705" s="1">
        <v>-0.08118171</v>
      </c>
      <c r="E6705" s="1">
        <v>2.057651</v>
      </c>
      <c r="F6705" s="4">
        <f t="shared" si="1"/>
        <v>0.05850159444</v>
      </c>
      <c r="G6705" s="4">
        <f t="shared" si="2"/>
        <v>2.03277068</v>
      </c>
    </row>
    <row r="6706">
      <c r="A6706" s="1">
        <v>67.0099973678588</v>
      </c>
      <c r="B6706" s="1">
        <v>166.88503</v>
      </c>
      <c r="C6706" s="1">
        <v>0.52655435</v>
      </c>
      <c r="D6706" s="1">
        <v>-0.12512971</v>
      </c>
      <c r="E6706" s="1">
        <v>2.0603087</v>
      </c>
      <c r="F6706" s="4">
        <f t="shared" si="1"/>
        <v>0.05850603889</v>
      </c>
      <c r="G6706" s="4">
        <f t="shared" si="2"/>
        <v>2.035428211</v>
      </c>
    </row>
    <row r="6707">
      <c r="A6707" s="1">
        <v>67.0198774337768</v>
      </c>
      <c r="B6707" s="1">
        <v>166.92503</v>
      </c>
      <c r="C6707" s="1">
        <v>0.52647436</v>
      </c>
      <c r="D6707" s="1">
        <v>-0.28016847</v>
      </c>
      <c r="E6707" s="1">
        <v>2.0608027</v>
      </c>
      <c r="F6707" s="4">
        <f t="shared" si="1"/>
        <v>0.05849715111</v>
      </c>
      <c r="G6707" s="4">
        <f t="shared" si="2"/>
        <v>2.035922038</v>
      </c>
    </row>
    <row r="6708">
      <c r="A6708" s="1">
        <v>67.0300016403198</v>
      </c>
      <c r="B6708" s="1">
        <v>166.87169</v>
      </c>
      <c r="C6708" s="1">
        <v>0.52647436</v>
      </c>
      <c r="D6708" s="1">
        <v>-0.36806446</v>
      </c>
      <c r="E6708" s="1">
        <v>2.060144</v>
      </c>
      <c r="F6708" s="4">
        <f t="shared" si="1"/>
        <v>0.05849715111</v>
      </c>
      <c r="G6708" s="4">
        <f t="shared" si="2"/>
        <v>2.03526352</v>
      </c>
    </row>
    <row r="6709">
      <c r="A6709" s="1">
        <v>67.0399961471557</v>
      </c>
      <c r="B6709" s="1">
        <v>166.80502</v>
      </c>
      <c r="C6709" s="1">
        <v>0.5264877</v>
      </c>
      <c r="D6709" s="1">
        <v>-0.44253188</v>
      </c>
      <c r="E6709" s="1">
        <v>2.059321</v>
      </c>
      <c r="F6709" s="4">
        <f t="shared" si="1"/>
        <v>0.05849863333</v>
      </c>
      <c r="G6709" s="4">
        <f t="shared" si="2"/>
        <v>2.034440433</v>
      </c>
    </row>
    <row r="6710">
      <c r="A6710" s="1">
        <v>67.0498762130737</v>
      </c>
      <c r="B6710" s="1">
        <v>166.7193</v>
      </c>
      <c r="C6710" s="1">
        <v>0.526621</v>
      </c>
      <c r="D6710" s="1">
        <v>-0.37783068</v>
      </c>
      <c r="E6710" s="1">
        <v>2.0582626</v>
      </c>
      <c r="F6710" s="4">
        <f t="shared" si="1"/>
        <v>0.05851344444</v>
      </c>
      <c r="G6710" s="4">
        <f t="shared" si="2"/>
        <v>2.033382162</v>
      </c>
    </row>
    <row r="6711">
      <c r="A6711" s="1">
        <v>67.0598783493042</v>
      </c>
      <c r="B6711" s="1">
        <v>166.8317</v>
      </c>
      <c r="C6711" s="1">
        <v>0.5270209</v>
      </c>
      <c r="D6711" s="1">
        <v>-0.048220716</v>
      </c>
      <c r="E6711" s="1">
        <v>2.0596504</v>
      </c>
      <c r="F6711" s="4">
        <f t="shared" si="1"/>
        <v>0.05855787778</v>
      </c>
      <c r="G6711" s="4">
        <f t="shared" si="2"/>
        <v>2.034769816</v>
      </c>
    </row>
    <row r="6712">
      <c r="A6712" s="1">
        <v>67.0700025558471</v>
      </c>
      <c r="B6712" s="1">
        <v>167.02219</v>
      </c>
      <c r="C6712" s="1">
        <v>0.52706087</v>
      </c>
      <c r="D6712" s="1">
        <v>-0.07874016</v>
      </c>
      <c r="E6712" s="1">
        <v>2.062002</v>
      </c>
      <c r="F6712" s="4">
        <f t="shared" si="1"/>
        <v>0.05856231889</v>
      </c>
      <c r="G6712" s="4">
        <f t="shared" si="2"/>
        <v>2.037121544</v>
      </c>
    </row>
    <row r="6713">
      <c r="A6713" s="1">
        <v>67.0798749923706</v>
      </c>
      <c r="B6713" s="1">
        <v>167.08313</v>
      </c>
      <c r="C6713" s="1">
        <v>0.5270075</v>
      </c>
      <c r="D6713" s="1">
        <v>-0.22279193</v>
      </c>
      <c r="E6713" s="1">
        <v>2.0627544</v>
      </c>
      <c r="F6713" s="4">
        <f t="shared" si="1"/>
        <v>0.05855638889</v>
      </c>
      <c r="G6713" s="4">
        <f t="shared" si="2"/>
        <v>2.03787389</v>
      </c>
    </row>
    <row r="6714">
      <c r="A6714" s="1">
        <v>67.089877128601</v>
      </c>
      <c r="B6714" s="1">
        <v>167.03741</v>
      </c>
      <c r="C6714" s="1">
        <v>0.5270209</v>
      </c>
      <c r="D6714" s="1">
        <v>-0.29603857</v>
      </c>
      <c r="E6714" s="1">
        <v>2.06219</v>
      </c>
      <c r="F6714" s="4">
        <f t="shared" si="1"/>
        <v>0.05855787778</v>
      </c>
      <c r="G6714" s="4">
        <f t="shared" si="2"/>
        <v>2.037309446</v>
      </c>
    </row>
    <row r="6715">
      <c r="A6715" s="1">
        <v>67.100001335144</v>
      </c>
      <c r="B6715" s="1">
        <v>166.93456</v>
      </c>
      <c r="C6715" s="1">
        <v>0.5270209</v>
      </c>
      <c r="D6715" s="1">
        <v>-0.36928523</v>
      </c>
      <c r="E6715" s="1">
        <v>2.0609202</v>
      </c>
      <c r="F6715" s="4">
        <f t="shared" si="1"/>
        <v>0.05855787778</v>
      </c>
      <c r="G6715" s="4">
        <f t="shared" si="2"/>
        <v>2.036039693</v>
      </c>
    </row>
    <row r="6716">
      <c r="A6716" s="1">
        <v>67.1098737716674</v>
      </c>
      <c r="B6716" s="1">
        <v>166.88693</v>
      </c>
      <c r="C6716" s="1">
        <v>0.5270209</v>
      </c>
      <c r="D6716" s="1">
        <v>-0.45718122</v>
      </c>
      <c r="E6716" s="1">
        <v>2.0603323</v>
      </c>
      <c r="F6716" s="4">
        <f t="shared" si="1"/>
        <v>0.05855787778</v>
      </c>
      <c r="G6716" s="4">
        <f t="shared" si="2"/>
        <v>2.035451668</v>
      </c>
    </row>
    <row r="6717">
      <c r="A6717" s="1">
        <v>67.1199979782104</v>
      </c>
      <c r="B6717" s="1">
        <v>166.86789</v>
      </c>
      <c r="C6717" s="1">
        <v>0.5273408</v>
      </c>
      <c r="D6717" s="1">
        <v>-0.23988281</v>
      </c>
      <c r="E6717" s="1">
        <v>2.0600972</v>
      </c>
      <c r="F6717" s="4">
        <f t="shared" si="1"/>
        <v>0.05859342222</v>
      </c>
      <c r="G6717" s="4">
        <f t="shared" si="2"/>
        <v>2.035216606</v>
      </c>
    </row>
    <row r="6718">
      <c r="A6718" s="1">
        <v>67.1298780441284</v>
      </c>
      <c r="B6718" s="1">
        <v>167.05647</v>
      </c>
      <c r="C6718" s="1">
        <v>0.52768743</v>
      </c>
      <c r="D6718" s="1">
        <v>0.07263627</v>
      </c>
      <c r="E6718" s="1">
        <v>2.0624254</v>
      </c>
      <c r="F6718" s="4">
        <f t="shared" si="1"/>
        <v>0.05863193667</v>
      </c>
      <c r="G6718" s="4">
        <f t="shared" si="2"/>
        <v>2.037544754</v>
      </c>
    </row>
    <row r="6719">
      <c r="A6719" s="1">
        <v>67.1400022506713</v>
      </c>
      <c r="B6719" s="1">
        <v>167.26791</v>
      </c>
      <c r="C6719" s="1">
        <v>0.52772737</v>
      </c>
      <c r="D6719" s="1">
        <v>0.026246719</v>
      </c>
      <c r="E6719" s="1">
        <v>2.0650356</v>
      </c>
      <c r="F6719" s="4">
        <f t="shared" si="1"/>
        <v>0.05863637444</v>
      </c>
      <c r="G6719" s="4">
        <f t="shared" si="2"/>
        <v>2.040155125</v>
      </c>
    </row>
    <row r="6720">
      <c r="A6720" s="1">
        <v>67.1498746871948</v>
      </c>
      <c r="B6720" s="1">
        <v>167.32506</v>
      </c>
      <c r="C6720" s="1">
        <v>0.52768743</v>
      </c>
      <c r="D6720" s="1">
        <v>-0.089727156</v>
      </c>
      <c r="E6720" s="1">
        <v>2.065741</v>
      </c>
      <c r="F6720" s="4">
        <f t="shared" si="1"/>
        <v>0.05863193667</v>
      </c>
      <c r="G6720" s="4">
        <f t="shared" si="2"/>
        <v>2.04086068</v>
      </c>
    </row>
    <row r="6721">
      <c r="A6721" s="1">
        <v>67.1599988937378</v>
      </c>
      <c r="B6721" s="1">
        <v>167.34601</v>
      </c>
      <c r="C6721" s="1">
        <v>0.5277141</v>
      </c>
      <c r="D6721" s="1">
        <v>-0.14954527</v>
      </c>
      <c r="E6721" s="1">
        <v>2.0659997</v>
      </c>
      <c r="F6721" s="4">
        <f t="shared" si="1"/>
        <v>0.0586349</v>
      </c>
      <c r="G6721" s="4">
        <f t="shared" si="2"/>
        <v>2.041119322</v>
      </c>
    </row>
    <row r="6722">
      <c r="A6722" s="1">
        <v>67.1700010299682</v>
      </c>
      <c r="B6722" s="1">
        <v>167.27934</v>
      </c>
      <c r="C6722" s="1">
        <v>0.52772737</v>
      </c>
      <c r="D6722" s="1">
        <v>-0.2240127</v>
      </c>
      <c r="E6722" s="1">
        <v>2.0651767</v>
      </c>
      <c r="F6722" s="4">
        <f t="shared" si="1"/>
        <v>0.05863637444</v>
      </c>
      <c r="G6722" s="4">
        <f t="shared" si="2"/>
        <v>2.040296236</v>
      </c>
    </row>
    <row r="6723">
      <c r="A6723" s="1">
        <v>67.1798734664917</v>
      </c>
      <c r="B6723" s="1">
        <v>167.17267</v>
      </c>
      <c r="C6723" s="1">
        <v>0.5277807</v>
      </c>
      <c r="D6723" s="1">
        <v>-0.24110359</v>
      </c>
      <c r="E6723" s="1">
        <v>2.06386</v>
      </c>
      <c r="F6723" s="4">
        <f t="shared" si="1"/>
        <v>0.0586423</v>
      </c>
      <c r="G6723" s="4">
        <f t="shared" si="2"/>
        <v>2.038979322</v>
      </c>
    </row>
    <row r="6724">
      <c r="A6724" s="1">
        <v>67.1899976730346</v>
      </c>
      <c r="B6724" s="1">
        <v>167.17648</v>
      </c>
      <c r="C6724" s="1">
        <v>0.5278607</v>
      </c>
      <c r="D6724" s="1">
        <v>-0.24354514</v>
      </c>
      <c r="E6724" s="1">
        <v>2.063907</v>
      </c>
      <c r="F6724" s="4">
        <f t="shared" si="1"/>
        <v>0.05865118889</v>
      </c>
      <c r="G6724" s="4">
        <f t="shared" si="2"/>
        <v>2.039026359</v>
      </c>
    </row>
    <row r="6725">
      <c r="A6725" s="1">
        <v>67.1998777389526</v>
      </c>
      <c r="B6725" s="1">
        <v>167.15363</v>
      </c>
      <c r="C6725" s="1">
        <v>0.52796733</v>
      </c>
      <c r="D6725" s="1">
        <v>-0.21790881</v>
      </c>
      <c r="E6725" s="1">
        <v>2.0636246</v>
      </c>
      <c r="F6725" s="4">
        <f t="shared" si="1"/>
        <v>0.05866303667</v>
      </c>
      <c r="G6725" s="4">
        <f t="shared" si="2"/>
        <v>2.03874426</v>
      </c>
    </row>
    <row r="6726">
      <c r="A6726" s="1">
        <v>67.2098722457885</v>
      </c>
      <c r="B6726" s="1">
        <v>167.17267</v>
      </c>
      <c r="C6726" s="1">
        <v>0.5280473</v>
      </c>
      <c r="D6726" s="1">
        <v>-0.2081426</v>
      </c>
      <c r="E6726" s="1">
        <v>2.06386</v>
      </c>
      <c r="F6726" s="4">
        <f t="shared" si="1"/>
        <v>0.05867192222</v>
      </c>
      <c r="G6726" s="4">
        <f t="shared" si="2"/>
        <v>2.038979322</v>
      </c>
    </row>
    <row r="6727">
      <c r="A6727" s="1">
        <v>67.219874382019</v>
      </c>
      <c r="B6727" s="1">
        <v>167.19362</v>
      </c>
      <c r="C6727" s="1">
        <v>0.5280873</v>
      </c>
      <c r="D6727" s="1">
        <v>-0.25453213</v>
      </c>
      <c r="E6727" s="1">
        <v>2.0641184</v>
      </c>
      <c r="F6727" s="4">
        <f t="shared" si="1"/>
        <v>0.05867636667</v>
      </c>
      <c r="G6727" s="4">
        <f t="shared" si="2"/>
        <v>2.039237964</v>
      </c>
    </row>
    <row r="6728">
      <c r="A6728" s="1">
        <v>67.229998588562</v>
      </c>
      <c r="B6728" s="1">
        <v>167.17648</v>
      </c>
      <c r="C6728" s="1">
        <v>0.52811396</v>
      </c>
      <c r="D6728" s="1">
        <v>-0.31312945</v>
      </c>
      <c r="E6728" s="1">
        <v>2.063907</v>
      </c>
      <c r="F6728" s="4">
        <f t="shared" si="1"/>
        <v>0.05867932889</v>
      </c>
      <c r="G6728" s="4">
        <f t="shared" si="2"/>
        <v>2.039026359</v>
      </c>
    </row>
    <row r="6729">
      <c r="A6729" s="1">
        <v>67.2400007247924</v>
      </c>
      <c r="B6729" s="1">
        <v>167.16695</v>
      </c>
      <c r="C6729" s="1">
        <v>0.5281406</v>
      </c>
      <c r="D6729" s="1">
        <v>-0.35829824</v>
      </c>
      <c r="E6729" s="1">
        <v>2.0637891</v>
      </c>
      <c r="F6729" s="4">
        <f t="shared" si="1"/>
        <v>0.05868228889</v>
      </c>
      <c r="G6729" s="4">
        <f t="shared" si="2"/>
        <v>2.038908705</v>
      </c>
    </row>
    <row r="6730">
      <c r="A6730" s="1">
        <v>67.2500028610229</v>
      </c>
      <c r="B6730" s="1">
        <v>167.09457</v>
      </c>
      <c r="C6730" s="1">
        <v>0.5281806</v>
      </c>
      <c r="D6730" s="1">
        <v>-0.4046878</v>
      </c>
      <c r="E6730" s="1">
        <v>2.0628958</v>
      </c>
      <c r="F6730" s="4">
        <f t="shared" si="1"/>
        <v>0.05868673333</v>
      </c>
      <c r="G6730" s="4">
        <f t="shared" si="2"/>
        <v>2.038015125</v>
      </c>
    </row>
    <row r="6731">
      <c r="A6731" s="1">
        <v>67.2599973678588</v>
      </c>
      <c r="B6731" s="1">
        <v>167.07933</v>
      </c>
      <c r="C6731" s="1">
        <v>0.52823395</v>
      </c>
      <c r="D6731" s="1">
        <v>-0.42177868</v>
      </c>
      <c r="E6731" s="1">
        <v>2.0627077</v>
      </c>
      <c r="F6731" s="4">
        <f t="shared" si="1"/>
        <v>0.05869266111</v>
      </c>
      <c r="G6731" s="4">
        <f t="shared" si="2"/>
        <v>2.037826977</v>
      </c>
    </row>
    <row r="6732">
      <c r="A6732" s="1">
        <v>67.2698774337768</v>
      </c>
      <c r="B6732" s="1">
        <v>167.06027</v>
      </c>
      <c r="C6732" s="1">
        <v>0.5283006</v>
      </c>
      <c r="D6732" s="1">
        <v>-0.45107734</v>
      </c>
      <c r="E6732" s="1">
        <v>2.062472</v>
      </c>
      <c r="F6732" s="4">
        <f t="shared" si="1"/>
        <v>0.05870006667</v>
      </c>
      <c r="G6732" s="4">
        <f t="shared" si="2"/>
        <v>2.037591668</v>
      </c>
    </row>
    <row r="6733">
      <c r="A6733" s="1">
        <v>67.2800016403198</v>
      </c>
      <c r="B6733" s="1">
        <v>167.03362</v>
      </c>
      <c r="C6733" s="1">
        <v>0.5283672</v>
      </c>
      <c r="D6733" s="1">
        <v>-0.46816823</v>
      </c>
      <c r="E6733" s="1">
        <v>2.062143</v>
      </c>
      <c r="F6733" s="4">
        <f t="shared" si="1"/>
        <v>0.05870746667</v>
      </c>
      <c r="G6733" s="4">
        <f t="shared" si="2"/>
        <v>2.037262656</v>
      </c>
    </row>
    <row r="6734">
      <c r="A6734" s="1">
        <v>67.2898740768432</v>
      </c>
      <c r="B6734" s="1">
        <v>167.12314</v>
      </c>
      <c r="C6734" s="1">
        <v>0.5287272</v>
      </c>
      <c r="D6734" s="1">
        <v>-0.15564916</v>
      </c>
      <c r="E6734" s="1">
        <v>2.0632484</v>
      </c>
      <c r="F6734" s="4">
        <f t="shared" si="1"/>
        <v>0.05874746667</v>
      </c>
      <c r="G6734" s="4">
        <f t="shared" si="2"/>
        <v>2.038367841</v>
      </c>
    </row>
    <row r="6735">
      <c r="A6735" s="1">
        <v>67.2999982833862</v>
      </c>
      <c r="B6735" s="1">
        <v>167.33458</v>
      </c>
      <c r="C6735" s="1">
        <v>0.5289138</v>
      </c>
      <c r="D6735" s="1">
        <v>-0.048220716</v>
      </c>
      <c r="E6735" s="1">
        <v>2.0658586</v>
      </c>
      <c r="F6735" s="4">
        <f t="shared" si="1"/>
        <v>0.0587682</v>
      </c>
      <c r="G6735" s="4">
        <f t="shared" si="2"/>
        <v>2.040978211</v>
      </c>
    </row>
    <row r="6736">
      <c r="A6736" s="1">
        <v>67.3100004196167</v>
      </c>
      <c r="B6736" s="1">
        <v>167.46031</v>
      </c>
      <c r="C6736" s="1">
        <v>0.5288738</v>
      </c>
      <c r="D6736" s="1">
        <v>-0.18006471</v>
      </c>
      <c r="E6736" s="1">
        <v>2.067411</v>
      </c>
      <c r="F6736" s="4">
        <f t="shared" si="1"/>
        <v>0.05876375556</v>
      </c>
      <c r="G6736" s="4">
        <f t="shared" si="2"/>
        <v>2.042530433</v>
      </c>
    </row>
    <row r="6737">
      <c r="A6737" s="1">
        <v>67.3200025558471</v>
      </c>
      <c r="B6737" s="1">
        <v>167.44125</v>
      </c>
      <c r="C6737" s="1">
        <v>0.52886045</v>
      </c>
      <c r="D6737" s="1">
        <v>-0.2679607</v>
      </c>
      <c r="E6737" s="1">
        <v>2.0671756</v>
      </c>
      <c r="F6737" s="4">
        <f t="shared" si="1"/>
        <v>0.05876227222</v>
      </c>
      <c r="G6737" s="4">
        <f t="shared" si="2"/>
        <v>2.042295125</v>
      </c>
    </row>
    <row r="6738">
      <c r="A6738" s="1">
        <v>67.3299970626831</v>
      </c>
      <c r="B6738" s="1">
        <v>167.3803</v>
      </c>
      <c r="C6738" s="1">
        <v>0.5288738</v>
      </c>
      <c r="D6738" s="1">
        <v>-0.34242812</v>
      </c>
      <c r="E6738" s="1">
        <v>2.066423</v>
      </c>
      <c r="F6738" s="4">
        <f t="shared" si="1"/>
        <v>0.05876375556</v>
      </c>
      <c r="G6738" s="4">
        <f t="shared" si="2"/>
        <v>2.041542656</v>
      </c>
    </row>
    <row r="6739">
      <c r="A6739" s="1">
        <v>67.339877128601</v>
      </c>
      <c r="B6739" s="1">
        <v>167.36507</v>
      </c>
      <c r="C6739" s="1">
        <v>0.5288738</v>
      </c>
      <c r="D6739" s="1">
        <v>-0.41567478</v>
      </c>
      <c r="E6739" s="1">
        <v>2.066235</v>
      </c>
      <c r="F6739" s="4">
        <f t="shared" si="1"/>
        <v>0.05876375556</v>
      </c>
      <c r="G6739" s="4">
        <f t="shared" si="2"/>
        <v>2.041354631</v>
      </c>
    </row>
    <row r="6740">
      <c r="A6740" s="1">
        <v>67.349871635437</v>
      </c>
      <c r="B6740" s="1">
        <v>167.24696</v>
      </c>
      <c r="C6740" s="1">
        <v>0.5288871</v>
      </c>
      <c r="D6740" s="1">
        <v>-0.48892143</v>
      </c>
      <c r="E6740" s="1">
        <v>2.0647771</v>
      </c>
      <c r="F6740" s="4">
        <f t="shared" si="1"/>
        <v>0.05876523333</v>
      </c>
      <c r="G6740" s="4">
        <f t="shared" si="2"/>
        <v>2.039896483</v>
      </c>
    </row>
    <row r="6741">
      <c r="A6741" s="1">
        <v>67.3600034713745</v>
      </c>
      <c r="B6741" s="1">
        <v>167.25648</v>
      </c>
      <c r="C6741" s="1">
        <v>0.5292737</v>
      </c>
      <c r="D6741" s="1">
        <v>-0.20081793</v>
      </c>
      <c r="E6741" s="1">
        <v>2.0648947</v>
      </c>
      <c r="F6741" s="4">
        <f t="shared" si="1"/>
        <v>0.05880818889</v>
      </c>
      <c r="G6741" s="4">
        <f t="shared" si="2"/>
        <v>2.040014014</v>
      </c>
    </row>
    <row r="6742">
      <c r="A6742" s="1">
        <v>67.3698759078979</v>
      </c>
      <c r="B6742" s="1">
        <v>167.48888</v>
      </c>
      <c r="C6742" s="1">
        <v>0.5296336</v>
      </c>
      <c r="D6742" s="1">
        <v>0.12757127</v>
      </c>
      <c r="E6742" s="1">
        <v>2.0677636</v>
      </c>
      <c r="F6742" s="4">
        <f t="shared" si="1"/>
        <v>0.05884817778</v>
      </c>
      <c r="G6742" s="4">
        <f t="shared" si="2"/>
        <v>2.042883149</v>
      </c>
    </row>
    <row r="6743">
      <c r="A6743" s="1">
        <v>67.3800001144409</v>
      </c>
      <c r="B6743" s="1">
        <v>167.74792</v>
      </c>
      <c r="C6743" s="1">
        <v>0.52962023</v>
      </c>
      <c r="D6743" s="1">
        <v>0.027467497</v>
      </c>
      <c r="E6743" s="1">
        <v>2.070962</v>
      </c>
      <c r="F6743" s="4">
        <f t="shared" si="1"/>
        <v>0.05884669222</v>
      </c>
      <c r="G6743" s="4">
        <f t="shared" si="2"/>
        <v>2.046081174</v>
      </c>
    </row>
    <row r="6744">
      <c r="A6744" s="1">
        <v>67.3900022506713</v>
      </c>
      <c r="B6744" s="1">
        <v>167.76888</v>
      </c>
      <c r="C6744" s="1">
        <v>0.5295536</v>
      </c>
      <c r="D6744" s="1">
        <v>-0.13001283</v>
      </c>
      <c r="E6744" s="1">
        <v>2.0712204</v>
      </c>
      <c r="F6744" s="4">
        <f t="shared" si="1"/>
        <v>0.05883928889</v>
      </c>
      <c r="G6744" s="4">
        <f t="shared" si="2"/>
        <v>2.04633994</v>
      </c>
    </row>
    <row r="6745">
      <c r="A6745" s="1">
        <v>67.3998746871948</v>
      </c>
      <c r="B6745" s="1">
        <v>167.70793</v>
      </c>
      <c r="C6745" s="1">
        <v>0.52958024</v>
      </c>
      <c r="D6745" s="1">
        <v>-0.1751816</v>
      </c>
      <c r="E6745" s="1">
        <v>2.0704682</v>
      </c>
      <c r="F6745" s="4">
        <f t="shared" si="1"/>
        <v>0.05884224889</v>
      </c>
      <c r="G6745" s="4">
        <f t="shared" si="2"/>
        <v>2.04558747</v>
      </c>
    </row>
    <row r="6746">
      <c r="A6746" s="1">
        <v>67.4099988937378</v>
      </c>
      <c r="B6746" s="1">
        <v>167.6584</v>
      </c>
      <c r="C6746" s="1">
        <v>0.52960694</v>
      </c>
      <c r="D6746" s="1">
        <v>-0.23622048</v>
      </c>
      <c r="E6746" s="1">
        <v>2.0698566</v>
      </c>
      <c r="F6746" s="4">
        <f t="shared" si="1"/>
        <v>0.05884521556</v>
      </c>
      <c r="G6746" s="4">
        <f t="shared" si="2"/>
        <v>2.044975989</v>
      </c>
    </row>
    <row r="6747">
      <c r="A6747" s="1">
        <v>67.4198713302612</v>
      </c>
      <c r="B6747" s="1">
        <v>167.57268</v>
      </c>
      <c r="C6747" s="1">
        <v>0.52964693</v>
      </c>
      <c r="D6747" s="1">
        <v>-0.2667399</v>
      </c>
      <c r="E6747" s="1">
        <v>2.0687983</v>
      </c>
      <c r="F6747" s="4">
        <f t="shared" si="1"/>
        <v>0.05884965889</v>
      </c>
      <c r="G6747" s="4">
        <f t="shared" si="2"/>
        <v>2.043917717</v>
      </c>
    </row>
    <row r="6748">
      <c r="A6748" s="1">
        <v>67.4300031661987</v>
      </c>
      <c r="B6748" s="1">
        <v>167.52124</v>
      </c>
      <c r="C6748" s="1">
        <v>0.5297136</v>
      </c>
      <c r="D6748" s="1">
        <v>-0.28138924</v>
      </c>
      <c r="E6748" s="1">
        <v>2.0681632</v>
      </c>
      <c r="F6748" s="4">
        <f t="shared" si="1"/>
        <v>0.05885706667</v>
      </c>
      <c r="G6748" s="4">
        <f t="shared" si="2"/>
        <v>2.043282656</v>
      </c>
    </row>
    <row r="6749">
      <c r="A6749" s="1">
        <v>67.4398756027221</v>
      </c>
      <c r="B6749" s="1">
        <v>167.52505</v>
      </c>
      <c r="C6749" s="1">
        <v>0.5297802</v>
      </c>
      <c r="D6749" s="1">
        <v>-0.30092168</v>
      </c>
      <c r="E6749" s="1">
        <v>2.0682104</v>
      </c>
      <c r="F6749" s="4">
        <f t="shared" si="1"/>
        <v>0.05886446667</v>
      </c>
      <c r="G6749" s="4">
        <f t="shared" si="2"/>
        <v>2.043329693</v>
      </c>
    </row>
    <row r="6750">
      <c r="A6750" s="1">
        <v>67.4499998092651</v>
      </c>
      <c r="B6750" s="1">
        <v>167.49078</v>
      </c>
      <c r="C6750" s="1">
        <v>0.52987355</v>
      </c>
      <c r="D6750" s="1">
        <v>-0.27528536</v>
      </c>
      <c r="E6750" s="1">
        <v>2.0677872</v>
      </c>
      <c r="F6750" s="4">
        <f t="shared" si="1"/>
        <v>0.05887483889</v>
      </c>
      <c r="G6750" s="4">
        <f t="shared" si="2"/>
        <v>2.042906606</v>
      </c>
    </row>
    <row r="6751">
      <c r="A6751" s="1">
        <v>67.4598722457885</v>
      </c>
      <c r="B6751" s="1">
        <v>167.52124</v>
      </c>
      <c r="C6751" s="1">
        <v>0.5299269</v>
      </c>
      <c r="D6751" s="1">
        <v>-0.30824634</v>
      </c>
      <c r="E6751" s="1">
        <v>2.0681632</v>
      </c>
      <c r="F6751" s="4">
        <f t="shared" si="1"/>
        <v>0.05888076667</v>
      </c>
      <c r="G6751" s="4">
        <f t="shared" si="2"/>
        <v>2.043282656</v>
      </c>
    </row>
    <row r="6752">
      <c r="A6752" s="1">
        <v>67.469874382019</v>
      </c>
      <c r="B6752" s="1">
        <v>167.50981</v>
      </c>
      <c r="C6752" s="1">
        <v>0.5299669</v>
      </c>
      <c r="D6752" s="1">
        <v>-0.3546359</v>
      </c>
      <c r="E6752" s="1">
        <v>2.0680223</v>
      </c>
      <c r="F6752" s="4">
        <f t="shared" si="1"/>
        <v>0.05888521111</v>
      </c>
      <c r="G6752" s="4">
        <f t="shared" si="2"/>
        <v>2.043141544</v>
      </c>
    </row>
    <row r="6753">
      <c r="A6753" s="1">
        <v>67.4798765182495</v>
      </c>
      <c r="B6753" s="1">
        <v>167.46602</v>
      </c>
      <c r="C6753" s="1">
        <v>0.52999353</v>
      </c>
      <c r="D6753" s="1">
        <v>-0.39980468</v>
      </c>
      <c r="E6753" s="1">
        <v>2.0674815</v>
      </c>
      <c r="F6753" s="4">
        <f t="shared" si="1"/>
        <v>0.05888817</v>
      </c>
      <c r="G6753" s="4">
        <f t="shared" si="2"/>
        <v>2.042600927</v>
      </c>
    </row>
    <row r="6754">
      <c r="A6754" s="1">
        <v>67.4900007247924</v>
      </c>
      <c r="B6754" s="1">
        <v>167.47745</v>
      </c>
      <c r="C6754" s="1">
        <v>0.5300202</v>
      </c>
      <c r="D6754" s="1">
        <v>-0.45962277</v>
      </c>
      <c r="E6754" s="1">
        <v>2.0676224</v>
      </c>
      <c r="F6754" s="4">
        <f t="shared" si="1"/>
        <v>0.05889113333</v>
      </c>
      <c r="G6754" s="4">
        <f t="shared" si="2"/>
        <v>2.042742038</v>
      </c>
    </row>
    <row r="6755">
      <c r="A6755" s="1">
        <v>67.4998731613159</v>
      </c>
      <c r="B6755" s="1">
        <v>167.44507</v>
      </c>
      <c r="C6755" s="1">
        <v>0.5302868</v>
      </c>
      <c r="D6755" s="1">
        <v>-0.25575292</v>
      </c>
      <c r="E6755" s="1">
        <v>2.0672228</v>
      </c>
      <c r="F6755" s="4">
        <f t="shared" si="1"/>
        <v>0.05892075556</v>
      </c>
      <c r="G6755" s="4">
        <f t="shared" si="2"/>
        <v>2.042342285</v>
      </c>
    </row>
    <row r="6756">
      <c r="A6756" s="1">
        <v>67.5099973678588</v>
      </c>
      <c r="B6756" s="1">
        <v>167.66411</v>
      </c>
      <c r="C6756" s="1">
        <v>0.5305667</v>
      </c>
      <c r="D6756" s="1">
        <v>-0.0653116</v>
      </c>
      <c r="E6756" s="1">
        <v>2.069927</v>
      </c>
      <c r="F6756" s="4">
        <f t="shared" si="1"/>
        <v>0.05895185556</v>
      </c>
      <c r="G6756" s="4">
        <f t="shared" si="2"/>
        <v>2.045046483</v>
      </c>
    </row>
    <row r="6757">
      <c r="A6757" s="1">
        <v>67.5199995040893</v>
      </c>
      <c r="B6757" s="1">
        <v>167.79364</v>
      </c>
      <c r="C6757" s="1">
        <v>0.5305134</v>
      </c>
      <c r="D6757" s="1">
        <v>-0.19593482</v>
      </c>
      <c r="E6757" s="1">
        <v>2.0715263</v>
      </c>
      <c r="F6757" s="4">
        <f t="shared" si="1"/>
        <v>0.05894593333</v>
      </c>
      <c r="G6757" s="4">
        <f t="shared" si="2"/>
        <v>2.046645619</v>
      </c>
    </row>
    <row r="6758">
      <c r="A6758" s="1">
        <v>67.5298719406128</v>
      </c>
      <c r="B6758" s="1">
        <v>167.78603</v>
      </c>
      <c r="C6758" s="1">
        <v>0.5304867</v>
      </c>
      <c r="D6758" s="1">
        <v>-0.29848012</v>
      </c>
      <c r="E6758" s="1">
        <v>2.0714324</v>
      </c>
      <c r="F6758" s="4">
        <f t="shared" si="1"/>
        <v>0.05894296667</v>
      </c>
      <c r="G6758" s="4">
        <f t="shared" si="2"/>
        <v>2.046551668</v>
      </c>
    </row>
    <row r="6759">
      <c r="A6759" s="1">
        <v>67.5399961471557</v>
      </c>
      <c r="B6759" s="1">
        <v>167.75555</v>
      </c>
      <c r="C6759" s="1">
        <v>0.5304867</v>
      </c>
      <c r="D6759" s="1">
        <v>-0.3863761</v>
      </c>
      <c r="E6759" s="1">
        <v>2.0710561</v>
      </c>
      <c r="F6759" s="4">
        <f t="shared" si="1"/>
        <v>0.05894296667</v>
      </c>
      <c r="G6759" s="4">
        <f t="shared" si="2"/>
        <v>2.046175372</v>
      </c>
    </row>
    <row r="6760">
      <c r="A6760" s="1">
        <v>67.5499982833862</v>
      </c>
      <c r="B6760" s="1">
        <v>167.64507</v>
      </c>
      <c r="C6760" s="1">
        <v>0.53050005</v>
      </c>
      <c r="D6760" s="1">
        <v>-0.45962277</v>
      </c>
      <c r="E6760" s="1">
        <v>2.069692</v>
      </c>
      <c r="F6760" s="4">
        <f t="shared" si="1"/>
        <v>0.05894445</v>
      </c>
      <c r="G6760" s="4">
        <f t="shared" si="2"/>
        <v>2.044811421</v>
      </c>
    </row>
    <row r="6761">
      <c r="A6761" s="1">
        <v>67.5598783493042</v>
      </c>
      <c r="B6761" s="1">
        <v>167.6127</v>
      </c>
      <c r="C6761" s="1">
        <v>0.53073996</v>
      </c>
      <c r="D6761" s="1">
        <v>-0.29725936</v>
      </c>
      <c r="E6761" s="1">
        <v>2.0692923</v>
      </c>
      <c r="F6761" s="4">
        <f t="shared" si="1"/>
        <v>0.05897110667</v>
      </c>
      <c r="G6761" s="4">
        <f t="shared" si="2"/>
        <v>2.044411791</v>
      </c>
    </row>
    <row r="6762">
      <c r="A6762" s="1">
        <v>67.5700025558471</v>
      </c>
      <c r="B6762" s="1">
        <v>167.79936</v>
      </c>
      <c r="C6762" s="1">
        <v>0.5311132</v>
      </c>
      <c r="D6762" s="1">
        <v>0.014038943</v>
      </c>
      <c r="E6762" s="1">
        <v>2.0715969</v>
      </c>
      <c r="F6762" s="4">
        <f t="shared" si="1"/>
        <v>0.05901257778</v>
      </c>
      <c r="G6762" s="4">
        <f t="shared" si="2"/>
        <v>2.046716236</v>
      </c>
    </row>
    <row r="6763">
      <c r="A6763" s="1">
        <v>67.5798749923706</v>
      </c>
      <c r="B6763" s="1">
        <v>168.01462</v>
      </c>
      <c r="C6763" s="1">
        <v>0.5311666</v>
      </c>
      <c r="D6763" s="1">
        <v>-0.0042727217</v>
      </c>
      <c r="E6763" s="1">
        <v>2.0742543</v>
      </c>
      <c r="F6763" s="4">
        <f t="shared" si="1"/>
        <v>0.05901851111</v>
      </c>
      <c r="G6763" s="4">
        <f t="shared" si="2"/>
        <v>2.049373767</v>
      </c>
    </row>
    <row r="6764">
      <c r="A6764" s="1">
        <v>67.589877128601</v>
      </c>
      <c r="B6764" s="1">
        <v>168.0851</v>
      </c>
      <c r="C6764" s="1">
        <v>0.5311399</v>
      </c>
      <c r="D6764" s="1">
        <v>-0.11902582</v>
      </c>
      <c r="E6764" s="1">
        <v>2.0751245</v>
      </c>
      <c r="F6764" s="4">
        <f t="shared" si="1"/>
        <v>0.05901554444</v>
      </c>
      <c r="G6764" s="4">
        <f t="shared" si="2"/>
        <v>2.05024389</v>
      </c>
    </row>
    <row r="6765">
      <c r="A6765" s="1">
        <v>67.600001335144</v>
      </c>
      <c r="B6765" s="1">
        <v>168.01842</v>
      </c>
      <c r="C6765" s="1">
        <v>0.5311666</v>
      </c>
      <c r="D6765" s="1">
        <v>-0.18006471</v>
      </c>
      <c r="E6765" s="1">
        <v>2.0743012</v>
      </c>
      <c r="F6765" s="4">
        <f t="shared" si="1"/>
        <v>0.05901851111</v>
      </c>
      <c r="G6765" s="4">
        <f t="shared" si="2"/>
        <v>2.04942068</v>
      </c>
    </row>
    <row r="6766">
      <c r="A6766" s="1">
        <v>67.6100034713745</v>
      </c>
      <c r="B6766" s="1">
        <v>167.95937</v>
      </c>
      <c r="C6766" s="1">
        <v>0.5311799</v>
      </c>
      <c r="D6766" s="1">
        <v>-0.23988281</v>
      </c>
      <c r="E6766" s="1">
        <v>2.0735722</v>
      </c>
      <c r="F6766" s="4">
        <f t="shared" si="1"/>
        <v>0.05901998889</v>
      </c>
      <c r="G6766" s="4">
        <f t="shared" si="2"/>
        <v>2.048691668</v>
      </c>
    </row>
    <row r="6767">
      <c r="A6767" s="1">
        <v>67.6199979782104</v>
      </c>
      <c r="B6767" s="1">
        <v>167.91174</v>
      </c>
      <c r="C6767" s="1">
        <v>0.5312199</v>
      </c>
      <c r="D6767" s="1">
        <v>-0.28505158</v>
      </c>
      <c r="E6767" s="1">
        <v>2.0729842</v>
      </c>
      <c r="F6767" s="4">
        <f t="shared" si="1"/>
        <v>0.05902443333</v>
      </c>
      <c r="G6767" s="4">
        <f t="shared" si="2"/>
        <v>2.048103643</v>
      </c>
    </row>
    <row r="6768">
      <c r="A6768" s="1">
        <v>67.6298780441284</v>
      </c>
      <c r="B6768" s="1">
        <v>167.86603</v>
      </c>
      <c r="C6768" s="1">
        <v>0.5312999</v>
      </c>
      <c r="D6768" s="1">
        <v>-0.2887139</v>
      </c>
      <c r="E6768" s="1">
        <v>2.07242</v>
      </c>
      <c r="F6768" s="4">
        <f t="shared" si="1"/>
        <v>0.05903332222</v>
      </c>
      <c r="G6768" s="4">
        <f t="shared" si="2"/>
        <v>2.047539322</v>
      </c>
    </row>
    <row r="6769">
      <c r="A6769" s="1">
        <v>67.6400022506713</v>
      </c>
      <c r="B6769" s="1">
        <v>167.8984</v>
      </c>
      <c r="C6769" s="1">
        <v>0.53145987</v>
      </c>
      <c r="D6769" s="1">
        <v>-0.19471404</v>
      </c>
      <c r="E6769" s="1">
        <v>2.0728195</v>
      </c>
      <c r="F6769" s="4">
        <f t="shared" si="1"/>
        <v>0.05905109667</v>
      </c>
      <c r="G6769" s="4">
        <f t="shared" si="2"/>
        <v>2.047938952</v>
      </c>
    </row>
    <row r="6770">
      <c r="A6770" s="1">
        <v>67.6498746871948</v>
      </c>
      <c r="B6770" s="1">
        <v>167.93842</v>
      </c>
      <c r="C6770" s="1">
        <v>0.5316065</v>
      </c>
      <c r="D6770" s="1">
        <v>-0.12757127</v>
      </c>
      <c r="E6770" s="1">
        <v>2.0733135</v>
      </c>
      <c r="F6770" s="4">
        <f t="shared" si="1"/>
        <v>0.05906738889</v>
      </c>
      <c r="G6770" s="4">
        <f t="shared" si="2"/>
        <v>2.048433026</v>
      </c>
    </row>
    <row r="6771">
      <c r="A6771" s="1">
        <v>67.6598768234253</v>
      </c>
      <c r="B6771" s="1">
        <v>168.04318</v>
      </c>
      <c r="C6771" s="1">
        <v>0.5316998</v>
      </c>
      <c r="D6771" s="1">
        <v>-0.10193493</v>
      </c>
      <c r="E6771" s="1">
        <v>2.074607</v>
      </c>
      <c r="F6771" s="4">
        <f t="shared" si="1"/>
        <v>0.05907775556</v>
      </c>
      <c r="G6771" s="4">
        <f t="shared" si="2"/>
        <v>2.049726359</v>
      </c>
    </row>
    <row r="6772">
      <c r="A6772" s="1">
        <v>67.6700010299682</v>
      </c>
      <c r="B6772" s="1">
        <v>168.09271</v>
      </c>
      <c r="C6772" s="1">
        <v>0.5317264</v>
      </c>
      <c r="D6772" s="1">
        <v>-0.16053227</v>
      </c>
      <c r="E6772" s="1">
        <v>2.0752184</v>
      </c>
      <c r="F6772" s="4">
        <f t="shared" si="1"/>
        <v>0.05908071111</v>
      </c>
      <c r="G6772" s="4">
        <f t="shared" si="2"/>
        <v>2.050337841</v>
      </c>
    </row>
    <row r="6773">
      <c r="A6773" s="1">
        <v>67.6798734664917</v>
      </c>
      <c r="B6773" s="1">
        <v>168.08699</v>
      </c>
      <c r="C6773" s="1">
        <v>0.53175306</v>
      </c>
      <c r="D6773" s="1">
        <v>-0.22035037</v>
      </c>
      <c r="E6773" s="1">
        <v>2.0751479</v>
      </c>
      <c r="F6773" s="4">
        <f t="shared" si="1"/>
        <v>0.05908367333</v>
      </c>
      <c r="G6773" s="4">
        <f t="shared" si="2"/>
        <v>2.050267223</v>
      </c>
    </row>
    <row r="6774">
      <c r="A6774" s="1">
        <v>67.6898756027221</v>
      </c>
      <c r="B6774" s="1">
        <v>168.06033</v>
      </c>
      <c r="C6774" s="1">
        <v>0.5318064</v>
      </c>
      <c r="D6774" s="1">
        <v>-0.2349997</v>
      </c>
      <c r="E6774" s="1">
        <v>2.0748186</v>
      </c>
      <c r="F6774" s="4">
        <f t="shared" si="1"/>
        <v>0.0590896</v>
      </c>
      <c r="G6774" s="4">
        <f t="shared" si="2"/>
        <v>2.049938088</v>
      </c>
    </row>
    <row r="6775">
      <c r="A6775" s="1">
        <v>67.6998777389526</v>
      </c>
      <c r="B6775" s="1">
        <v>168.02223</v>
      </c>
      <c r="C6775" s="1">
        <v>0.5318997</v>
      </c>
      <c r="D6775" s="1">
        <v>-0.2240127</v>
      </c>
      <c r="E6775" s="1">
        <v>2.0743482</v>
      </c>
      <c r="F6775" s="4">
        <f t="shared" si="1"/>
        <v>0.05909996667</v>
      </c>
      <c r="G6775" s="4">
        <f t="shared" si="2"/>
        <v>2.049467717</v>
      </c>
    </row>
    <row r="6776">
      <c r="A6776" s="1">
        <v>67.7100019454956</v>
      </c>
      <c r="B6776" s="1">
        <v>168.05652</v>
      </c>
      <c r="C6776" s="1">
        <v>0.5319797</v>
      </c>
      <c r="D6776" s="1">
        <v>-0.22645426</v>
      </c>
      <c r="E6776" s="1">
        <v>2.0747716</v>
      </c>
      <c r="F6776" s="4">
        <f t="shared" si="1"/>
        <v>0.05910885556</v>
      </c>
      <c r="G6776" s="4">
        <f t="shared" si="2"/>
        <v>2.049891051</v>
      </c>
    </row>
    <row r="6777">
      <c r="A6777" s="1">
        <v>67.7199964523315</v>
      </c>
      <c r="B6777" s="1">
        <v>168.06033</v>
      </c>
      <c r="C6777" s="1">
        <v>0.532033</v>
      </c>
      <c r="D6777" s="1">
        <v>-0.24110359</v>
      </c>
      <c r="E6777" s="1">
        <v>2.0748186</v>
      </c>
      <c r="F6777" s="4">
        <f t="shared" si="1"/>
        <v>0.05911477778</v>
      </c>
      <c r="G6777" s="4">
        <f t="shared" si="2"/>
        <v>2.049938088</v>
      </c>
    </row>
    <row r="6778">
      <c r="A6778" s="1">
        <v>67.729998588562</v>
      </c>
      <c r="B6778" s="1">
        <v>168.03175</v>
      </c>
      <c r="C6778" s="1">
        <v>0.53205967</v>
      </c>
      <c r="D6778" s="1">
        <v>-0.29970092</v>
      </c>
      <c r="E6778" s="1">
        <v>2.074466</v>
      </c>
      <c r="F6778" s="4">
        <f t="shared" si="1"/>
        <v>0.05911774111</v>
      </c>
      <c r="G6778" s="4">
        <f t="shared" si="2"/>
        <v>2.049585248</v>
      </c>
    </row>
    <row r="6779">
      <c r="A6779" s="1">
        <v>67.7400007247924</v>
      </c>
      <c r="B6779" s="1">
        <v>168.02032</v>
      </c>
      <c r="C6779" s="1">
        <v>0.5320863</v>
      </c>
      <c r="D6779" s="1">
        <v>-0.34486967</v>
      </c>
      <c r="E6779" s="1">
        <v>2.0743248</v>
      </c>
      <c r="F6779" s="4">
        <f t="shared" si="1"/>
        <v>0.0591207</v>
      </c>
      <c r="G6779" s="4">
        <f t="shared" si="2"/>
        <v>2.049444137</v>
      </c>
    </row>
    <row r="6780">
      <c r="A6780" s="1">
        <v>67.7498731613159</v>
      </c>
      <c r="B6780" s="1">
        <v>167.96889</v>
      </c>
      <c r="C6780" s="1">
        <v>0.5321263</v>
      </c>
      <c r="D6780" s="1">
        <v>-0.39003846</v>
      </c>
      <c r="E6780" s="1">
        <v>2.0736897</v>
      </c>
      <c r="F6780" s="4">
        <f t="shared" si="1"/>
        <v>0.05912514444</v>
      </c>
      <c r="G6780" s="4">
        <f t="shared" si="2"/>
        <v>2.048809199</v>
      </c>
    </row>
    <row r="6781">
      <c r="A6781" s="1">
        <v>67.7599973678588</v>
      </c>
      <c r="B6781" s="1">
        <v>167.95175</v>
      </c>
      <c r="C6781" s="1">
        <v>0.53217965</v>
      </c>
      <c r="D6781" s="1">
        <v>-0.42177868</v>
      </c>
      <c r="E6781" s="1">
        <v>2.0734782</v>
      </c>
      <c r="F6781" s="4">
        <f t="shared" si="1"/>
        <v>0.05913107222</v>
      </c>
      <c r="G6781" s="4">
        <f t="shared" si="2"/>
        <v>2.048597594</v>
      </c>
    </row>
    <row r="6782">
      <c r="A6782" s="1">
        <v>67.7699995040893</v>
      </c>
      <c r="B6782" s="1">
        <v>167.9308</v>
      </c>
      <c r="C6782" s="1">
        <v>0.5322463</v>
      </c>
      <c r="D6782" s="1">
        <v>-0.4266618</v>
      </c>
      <c r="E6782" s="1">
        <v>2.0732195</v>
      </c>
      <c r="F6782" s="4">
        <f t="shared" si="1"/>
        <v>0.05913847778</v>
      </c>
      <c r="G6782" s="4">
        <f t="shared" si="2"/>
        <v>2.048338952</v>
      </c>
    </row>
    <row r="6783">
      <c r="A6783" s="1">
        <v>67.7800016403198</v>
      </c>
      <c r="B6783" s="1">
        <v>167.91365</v>
      </c>
      <c r="C6783" s="1">
        <v>0.5323129</v>
      </c>
      <c r="D6783" s="1">
        <v>-0.44619423</v>
      </c>
      <c r="E6783" s="1">
        <v>2.0730078</v>
      </c>
      <c r="F6783" s="4">
        <f t="shared" si="1"/>
        <v>0.05914587778</v>
      </c>
      <c r="G6783" s="4">
        <f t="shared" si="2"/>
        <v>2.048127223</v>
      </c>
    </row>
    <row r="6784">
      <c r="A6784" s="1">
        <v>67.7898740768432</v>
      </c>
      <c r="B6784" s="1">
        <v>167.94414</v>
      </c>
      <c r="C6784" s="1">
        <v>0.5323929</v>
      </c>
      <c r="D6784" s="1">
        <v>-0.4486358</v>
      </c>
      <c r="E6784" s="1">
        <v>2.0733843</v>
      </c>
      <c r="F6784" s="4">
        <f t="shared" si="1"/>
        <v>0.05915476667</v>
      </c>
      <c r="G6784" s="4">
        <f t="shared" si="2"/>
        <v>2.048503643</v>
      </c>
    </row>
    <row r="6785">
      <c r="A6785" s="1">
        <v>67.7999982833862</v>
      </c>
      <c r="B6785" s="1">
        <v>167.9308</v>
      </c>
      <c r="C6785" s="1">
        <v>0.53248626</v>
      </c>
      <c r="D6785" s="1">
        <v>-0.42299944</v>
      </c>
      <c r="E6785" s="1">
        <v>2.0732195</v>
      </c>
      <c r="F6785" s="4">
        <f t="shared" si="1"/>
        <v>0.05916514</v>
      </c>
      <c r="G6785" s="4">
        <f t="shared" si="2"/>
        <v>2.048338952</v>
      </c>
    </row>
    <row r="6786">
      <c r="A6786" s="1">
        <v>67.8100004196167</v>
      </c>
      <c r="B6786" s="1">
        <v>167.98795</v>
      </c>
      <c r="C6786" s="1">
        <v>0.53256625</v>
      </c>
      <c r="D6786" s="1">
        <v>-0.4266618</v>
      </c>
      <c r="E6786" s="1">
        <v>2.073925</v>
      </c>
      <c r="F6786" s="4">
        <f t="shared" si="1"/>
        <v>0.05917402778</v>
      </c>
      <c r="G6786" s="4">
        <f t="shared" si="2"/>
        <v>2.049044507</v>
      </c>
    </row>
    <row r="6787">
      <c r="A6787" s="1">
        <v>67.8198728561401</v>
      </c>
      <c r="B6787" s="1">
        <v>168.01271</v>
      </c>
      <c r="C6787" s="1">
        <v>0.53265953</v>
      </c>
      <c r="D6787" s="1">
        <v>-0.39980468</v>
      </c>
      <c r="E6787" s="1">
        <v>2.0742307</v>
      </c>
      <c r="F6787" s="4">
        <f t="shared" si="1"/>
        <v>0.05918439222</v>
      </c>
      <c r="G6787" s="4">
        <f t="shared" si="2"/>
        <v>2.049350186</v>
      </c>
    </row>
    <row r="6788">
      <c r="A6788" s="1">
        <v>67.8298749923706</v>
      </c>
      <c r="B6788" s="1">
        <v>168.01651</v>
      </c>
      <c r="C6788" s="1">
        <v>0.5327529</v>
      </c>
      <c r="D6788" s="1">
        <v>-0.39003846</v>
      </c>
      <c r="E6788" s="1">
        <v>2.0742776</v>
      </c>
      <c r="F6788" s="4">
        <f t="shared" si="1"/>
        <v>0.05919476667</v>
      </c>
      <c r="G6788" s="4">
        <f t="shared" si="2"/>
        <v>2.0493971</v>
      </c>
    </row>
    <row r="6789">
      <c r="A6789" s="1">
        <v>67.839877128601</v>
      </c>
      <c r="B6789" s="1">
        <v>168.07556</v>
      </c>
      <c r="C6789" s="1">
        <v>0.53287286</v>
      </c>
      <c r="D6789" s="1">
        <v>-0.35097358</v>
      </c>
      <c r="E6789" s="1">
        <v>2.0750067</v>
      </c>
      <c r="F6789" s="4">
        <f t="shared" si="1"/>
        <v>0.05920809556</v>
      </c>
      <c r="G6789" s="4">
        <f t="shared" si="2"/>
        <v>2.050126112</v>
      </c>
    </row>
    <row r="6790">
      <c r="A6790" s="1">
        <v>67.849871635437</v>
      </c>
      <c r="B6790" s="1">
        <v>168.11938</v>
      </c>
      <c r="C6790" s="1">
        <v>0.5330328</v>
      </c>
      <c r="D6790" s="1">
        <v>-0.25697368</v>
      </c>
      <c r="E6790" s="1">
        <v>2.0755477</v>
      </c>
      <c r="F6790" s="4">
        <f t="shared" si="1"/>
        <v>0.05922586667</v>
      </c>
      <c r="G6790" s="4">
        <f t="shared" si="2"/>
        <v>2.0506671</v>
      </c>
    </row>
    <row r="6791">
      <c r="A6791" s="1">
        <v>67.8600034713745</v>
      </c>
      <c r="B6791" s="1">
        <v>168.207</v>
      </c>
      <c r="C6791" s="1">
        <v>0.5331794</v>
      </c>
      <c r="D6791" s="1">
        <v>-0.1910517</v>
      </c>
      <c r="E6791" s="1">
        <v>2.0766294</v>
      </c>
      <c r="F6791" s="4">
        <f t="shared" si="1"/>
        <v>0.05924215556</v>
      </c>
      <c r="G6791" s="4">
        <f t="shared" si="2"/>
        <v>2.051748828</v>
      </c>
    </row>
    <row r="6792">
      <c r="A6792" s="1">
        <v>67.8698759078979</v>
      </c>
      <c r="B6792" s="1">
        <v>168.29654</v>
      </c>
      <c r="C6792" s="1">
        <v>0.53328604</v>
      </c>
      <c r="D6792" s="1">
        <v>-0.16785693</v>
      </c>
      <c r="E6792" s="1">
        <v>2.0777347</v>
      </c>
      <c r="F6792" s="4">
        <f t="shared" si="1"/>
        <v>0.05925400444</v>
      </c>
      <c r="G6792" s="4">
        <f t="shared" si="2"/>
        <v>2.05285426</v>
      </c>
    </row>
    <row r="6793">
      <c r="A6793" s="1">
        <v>67.8798780441284</v>
      </c>
      <c r="B6793" s="1">
        <v>168.35559</v>
      </c>
      <c r="C6793" s="1">
        <v>0.533366</v>
      </c>
      <c r="D6793" s="1">
        <v>-0.17029849</v>
      </c>
      <c r="E6793" s="1">
        <v>2.0784638</v>
      </c>
      <c r="F6793" s="4">
        <f t="shared" si="1"/>
        <v>0.05926288889</v>
      </c>
      <c r="G6793" s="4">
        <f t="shared" si="2"/>
        <v>2.053583273</v>
      </c>
    </row>
    <row r="6794">
      <c r="A6794" s="1">
        <v>67.8900022506713</v>
      </c>
      <c r="B6794" s="1">
        <v>168.41464</v>
      </c>
      <c r="C6794" s="1">
        <v>0.533406</v>
      </c>
      <c r="D6794" s="1">
        <v>-0.19959715</v>
      </c>
      <c r="E6794" s="1">
        <v>2.0791929</v>
      </c>
      <c r="F6794" s="4">
        <f t="shared" si="1"/>
        <v>0.05926733333</v>
      </c>
      <c r="G6794" s="4">
        <f t="shared" si="2"/>
        <v>2.054312285</v>
      </c>
    </row>
    <row r="6795">
      <c r="A6795" s="1">
        <v>67.8998746871948</v>
      </c>
      <c r="B6795" s="1">
        <v>168.36893</v>
      </c>
      <c r="C6795" s="1">
        <v>0.533446</v>
      </c>
      <c r="D6795" s="1">
        <v>-0.23133737</v>
      </c>
      <c r="E6795" s="1">
        <v>2.0786283</v>
      </c>
      <c r="F6795" s="4">
        <f t="shared" si="1"/>
        <v>0.05927177778</v>
      </c>
      <c r="G6795" s="4">
        <f t="shared" si="2"/>
        <v>2.053747964</v>
      </c>
    </row>
    <row r="6796">
      <c r="A6796" s="1">
        <v>67.9099988937378</v>
      </c>
      <c r="B6796" s="1">
        <v>168.37654</v>
      </c>
      <c r="C6796" s="1">
        <v>0.533526</v>
      </c>
      <c r="D6796" s="1">
        <v>-0.23622048</v>
      </c>
      <c r="E6796" s="1">
        <v>2.0787225</v>
      </c>
      <c r="F6796" s="4">
        <f t="shared" si="1"/>
        <v>0.05928066667</v>
      </c>
      <c r="G6796" s="4">
        <f t="shared" si="2"/>
        <v>2.053841915</v>
      </c>
    </row>
    <row r="6797">
      <c r="A6797" s="1">
        <v>67.9198713302612</v>
      </c>
      <c r="B6797" s="1">
        <v>168.38797</v>
      </c>
      <c r="C6797" s="1">
        <v>0.53360593</v>
      </c>
      <c r="D6797" s="1">
        <v>-0.23988281</v>
      </c>
      <c r="E6797" s="1">
        <v>2.0788636</v>
      </c>
      <c r="F6797" s="4">
        <f t="shared" si="1"/>
        <v>0.05928954778</v>
      </c>
      <c r="G6797" s="4">
        <f t="shared" si="2"/>
        <v>2.053983026</v>
      </c>
    </row>
    <row r="6798">
      <c r="A6798" s="1">
        <v>67.9300031661987</v>
      </c>
      <c r="B6798" s="1">
        <v>168.39749</v>
      </c>
      <c r="C6798" s="1">
        <v>0.5336993</v>
      </c>
      <c r="D6798" s="1">
        <v>-0.21424648</v>
      </c>
      <c r="E6798" s="1">
        <v>2.0789812</v>
      </c>
      <c r="F6798" s="4">
        <f t="shared" si="1"/>
        <v>0.05929992222</v>
      </c>
      <c r="G6798" s="4">
        <f t="shared" si="2"/>
        <v>2.054100557</v>
      </c>
    </row>
    <row r="6799">
      <c r="A6799" s="1">
        <v>67.9398756027221</v>
      </c>
      <c r="B6799" s="1">
        <v>168.43369</v>
      </c>
      <c r="C6799" s="1">
        <v>0.5337526</v>
      </c>
      <c r="D6799" s="1">
        <v>-0.24720748</v>
      </c>
      <c r="E6799" s="1">
        <v>2.079428</v>
      </c>
      <c r="F6799" s="4">
        <f t="shared" si="1"/>
        <v>0.05930584444</v>
      </c>
      <c r="G6799" s="4">
        <f t="shared" si="2"/>
        <v>2.05454747</v>
      </c>
    </row>
    <row r="6800">
      <c r="A6800" s="1">
        <v>67.9499998092651</v>
      </c>
      <c r="B6800" s="1">
        <v>168.39749</v>
      </c>
      <c r="C6800" s="1">
        <v>0.5337926</v>
      </c>
      <c r="D6800" s="1">
        <v>-0.29237625</v>
      </c>
      <c r="E6800" s="1">
        <v>2.0789812</v>
      </c>
      <c r="F6800" s="4">
        <f t="shared" si="1"/>
        <v>0.05931028889</v>
      </c>
      <c r="G6800" s="4">
        <f t="shared" si="2"/>
        <v>2.054100557</v>
      </c>
    </row>
    <row r="6801">
      <c r="A6801" s="1">
        <v>67.9600019454956</v>
      </c>
      <c r="B6801" s="1">
        <v>168.3994</v>
      </c>
      <c r="C6801" s="1">
        <v>0.5338193</v>
      </c>
      <c r="D6801" s="1">
        <v>-0.337545</v>
      </c>
      <c r="E6801" s="1">
        <v>2.0790045</v>
      </c>
      <c r="F6801" s="4">
        <f t="shared" si="1"/>
        <v>0.05931325556</v>
      </c>
      <c r="G6801" s="4">
        <f t="shared" si="2"/>
        <v>2.054124137</v>
      </c>
    </row>
    <row r="6802">
      <c r="A6802" s="1">
        <v>67.9699964523315</v>
      </c>
      <c r="B6802" s="1">
        <v>168.38036</v>
      </c>
      <c r="C6802" s="1">
        <v>0.5338726</v>
      </c>
      <c r="D6802" s="1">
        <v>-0.36806446</v>
      </c>
      <c r="E6802" s="1">
        <v>2.0787694</v>
      </c>
      <c r="F6802" s="4">
        <f t="shared" si="1"/>
        <v>0.05931917778</v>
      </c>
      <c r="G6802" s="4">
        <f t="shared" si="2"/>
        <v>2.053889075</v>
      </c>
    </row>
    <row r="6803">
      <c r="A6803" s="1">
        <v>67.9798765182495</v>
      </c>
      <c r="B6803" s="1">
        <v>168.33653</v>
      </c>
      <c r="C6803" s="1">
        <v>0.5339126</v>
      </c>
      <c r="D6803" s="1">
        <v>-0.39980468</v>
      </c>
      <c r="E6803" s="1">
        <v>2.0782285</v>
      </c>
      <c r="F6803" s="4">
        <f t="shared" si="1"/>
        <v>0.05932362222</v>
      </c>
      <c r="G6803" s="4">
        <f t="shared" si="2"/>
        <v>2.053347964</v>
      </c>
    </row>
    <row r="6804">
      <c r="A6804" s="1">
        <v>67.9900007247924</v>
      </c>
      <c r="B6804" s="1">
        <v>168.34987</v>
      </c>
      <c r="C6804" s="1">
        <v>0.5339526</v>
      </c>
      <c r="D6804" s="1">
        <v>-0.44497344</v>
      </c>
      <c r="E6804" s="1">
        <v>2.0783932</v>
      </c>
      <c r="F6804" s="4">
        <f t="shared" si="1"/>
        <v>0.05932806667</v>
      </c>
      <c r="G6804" s="4">
        <f t="shared" si="2"/>
        <v>2.053512656</v>
      </c>
    </row>
    <row r="6805">
      <c r="A6805" s="1">
        <v>68.0000028610229</v>
      </c>
      <c r="B6805" s="1">
        <v>168.29272</v>
      </c>
      <c r="C6805" s="1">
        <v>0.53408587</v>
      </c>
      <c r="D6805" s="1">
        <v>-0.41933712</v>
      </c>
      <c r="E6805" s="1">
        <v>2.0776877</v>
      </c>
      <c r="F6805" s="4">
        <f t="shared" si="1"/>
        <v>0.05934287444</v>
      </c>
      <c r="G6805" s="4">
        <f t="shared" si="2"/>
        <v>2.0528071</v>
      </c>
    </row>
    <row r="6806">
      <c r="A6806" s="1">
        <v>68.0098752975463</v>
      </c>
      <c r="B6806" s="1">
        <v>168.4375</v>
      </c>
      <c r="C6806" s="1">
        <v>0.5344591</v>
      </c>
      <c r="D6806" s="1">
        <v>-0.09216871</v>
      </c>
      <c r="E6806" s="1">
        <v>2.079475</v>
      </c>
      <c r="F6806" s="4">
        <f t="shared" si="1"/>
        <v>0.05938434444</v>
      </c>
      <c r="G6806" s="4">
        <f t="shared" si="2"/>
        <v>2.054594507</v>
      </c>
    </row>
    <row r="6807">
      <c r="A6807" s="1">
        <v>68.0198774337768</v>
      </c>
      <c r="B6807" s="1">
        <v>168.57085</v>
      </c>
      <c r="C6807" s="1">
        <v>0.53452575</v>
      </c>
      <c r="D6807" s="1">
        <v>-0.09461027</v>
      </c>
      <c r="E6807" s="1">
        <v>2.0811212</v>
      </c>
      <c r="F6807" s="4">
        <f t="shared" si="1"/>
        <v>0.05939175</v>
      </c>
      <c r="G6807" s="4">
        <f t="shared" si="2"/>
        <v>2.056240804</v>
      </c>
    </row>
    <row r="6808">
      <c r="A6808" s="1">
        <v>68.0300016403198</v>
      </c>
      <c r="B6808" s="1">
        <v>168.63177</v>
      </c>
      <c r="C6808" s="1">
        <v>0.53447247</v>
      </c>
      <c r="D6808" s="1">
        <v>-0.23988281</v>
      </c>
      <c r="E6808" s="1">
        <v>2.0818737</v>
      </c>
      <c r="F6808" s="4">
        <f t="shared" si="1"/>
        <v>0.05938583</v>
      </c>
      <c r="G6808" s="4">
        <f t="shared" si="2"/>
        <v>2.056992902</v>
      </c>
    </row>
    <row r="6809">
      <c r="A6809" s="1">
        <v>68.0398740768432</v>
      </c>
      <c r="B6809" s="1">
        <v>168.67561</v>
      </c>
      <c r="C6809" s="1">
        <v>0.53448576</v>
      </c>
      <c r="D6809" s="1">
        <v>-0.29970092</v>
      </c>
      <c r="E6809" s="1">
        <v>2.0824146</v>
      </c>
      <c r="F6809" s="4">
        <f t="shared" si="1"/>
        <v>0.05938730667</v>
      </c>
      <c r="G6809" s="4">
        <f t="shared" si="2"/>
        <v>2.057534137</v>
      </c>
    </row>
    <row r="6810">
      <c r="A6810" s="1">
        <v>68.0499982833862</v>
      </c>
      <c r="B6810" s="1">
        <v>168.57274</v>
      </c>
      <c r="C6810" s="1">
        <v>0.5344991</v>
      </c>
      <c r="D6810" s="1">
        <v>-0.37294757</v>
      </c>
      <c r="E6810" s="1">
        <v>2.0811446</v>
      </c>
      <c r="F6810" s="4">
        <f t="shared" si="1"/>
        <v>0.05938878889</v>
      </c>
      <c r="G6810" s="4">
        <f t="shared" si="2"/>
        <v>2.056264137</v>
      </c>
    </row>
    <row r="6811">
      <c r="A6811" s="1">
        <v>68.0598783493042</v>
      </c>
      <c r="B6811" s="1">
        <v>168.53465</v>
      </c>
      <c r="C6811" s="1">
        <v>0.5344991</v>
      </c>
      <c r="D6811" s="1">
        <v>-0.44619423</v>
      </c>
      <c r="E6811" s="1">
        <v>2.0806744</v>
      </c>
      <c r="F6811" s="4">
        <f t="shared" si="1"/>
        <v>0.05938878889</v>
      </c>
      <c r="G6811" s="4">
        <f t="shared" si="2"/>
        <v>2.05579389</v>
      </c>
    </row>
    <row r="6812">
      <c r="A6812" s="1">
        <v>68.0698728561401</v>
      </c>
      <c r="B6812" s="1">
        <v>168.44893</v>
      </c>
      <c r="C6812" s="1">
        <v>0.534699</v>
      </c>
      <c r="D6812" s="1">
        <v>-0.32533723</v>
      </c>
      <c r="E6812" s="1">
        <v>2.079616</v>
      </c>
      <c r="F6812" s="4">
        <f t="shared" si="1"/>
        <v>0.059411</v>
      </c>
      <c r="G6812" s="4">
        <f t="shared" si="2"/>
        <v>2.054735619</v>
      </c>
    </row>
    <row r="6813">
      <c r="A6813" s="1">
        <v>68.0799970626831</v>
      </c>
      <c r="B6813" s="1">
        <v>168.58798</v>
      </c>
      <c r="C6813" s="1">
        <v>0.5351257</v>
      </c>
      <c r="D6813" s="1">
        <v>0.017701276</v>
      </c>
      <c r="E6813" s="1">
        <v>2.0813327</v>
      </c>
      <c r="F6813" s="4">
        <f t="shared" si="1"/>
        <v>0.05945841111</v>
      </c>
      <c r="G6813" s="4">
        <f t="shared" si="2"/>
        <v>2.056452285</v>
      </c>
    </row>
    <row r="6814">
      <c r="A6814" s="1">
        <v>68.0899991989135</v>
      </c>
      <c r="B6814" s="1">
        <v>168.78989</v>
      </c>
      <c r="C6814" s="1">
        <v>0.5351923</v>
      </c>
      <c r="D6814" s="1">
        <v>0.04211683</v>
      </c>
      <c r="E6814" s="1">
        <v>2.0838256</v>
      </c>
      <c r="F6814" s="4">
        <f t="shared" si="1"/>
        <v>0.05946581111</v>
      </c>
      <c r="G6814" s="4">
        <f t="shared" si="2"/>
        <v>2.058945001</v>
      </c>
    </row>
    <row r="6815">
      <c r="A6815" s="1">
        <v>68.099871635437</v>
      </c>
      <c r="B6815" s="1">
        <v>168.89656</v>
      </c>
      <c r="C6815" s="1">
        <v>0.5351523</v>
      </c>
      <c r="D6815" s="1">
        <v>-0.10193493</v>
      </c>
      <c r="E6815" s="1">
        <v>2.0851426</v>
      </c>
      <c r="F6815" s="4">
        <f t="shared" si="1"/>
        <v>0.05946136667</v>
      </c>
      <c r="G6815" s="4">
        <f t="shared" si="2"/>
        <v>2.060261915</v>
      </c>
    </row>
    <row r="6816">
      <c r="A6816" s="1">
        <v>68.1098737716674</v>
      </c>
      <c r="B6816" s="1">
        <v>168.89275</v>
      </c>
      <c r="C6816" s="1">
        <v>0.53517896</v>
      </c>
      <c r="D6816" s="1">
        <v>-0.16297382</v>
      </c>
      <c r="E6816" s="1">
        <v>2.0850954</v>
      </c>
      <c r="F6816" s="4">
        <f t="shared" si="1"/>
        <v>0.05946432889</v>
      </c>
      <c r="G6816" s="4">
        <f t="shared" si="2"/>
        <v>2.060214878</v>
      </c>
    </row>
    <row r="6817">
      <c r="A6817" s="1">
        <v>68.1199979782104</v>
      </c>
      <c r="B6817" s="1">
        <v>168.82608</v>
      </c>
      <c r="C6817" s="1">
        <v>0.5352056</v>
      </c>
      <c r="D6817" s="1">
        <v>-0.2081426</v>
      </c>
      <c r="E6817" s="1">
        <v>2.0842724</v>
      </c>
      <c r="F6817" s="4">
        <f t="shared" si="1"/>
        <v>0.05946728889</v>
      </c>
      <c r="G6817" s="4">
        <f t="shared" si="2"/>
        <v>2.059391791</v>
      </c>
    </row>
    <row r="6818">
      <c r="A6818" s="1">
        <v>68.1298780441284</v>
      </c>
      <c r="B6818" s="1">
        <v>168.74036</v>
      </c>
      <c r="C6818" s="1">
        <v>0.5352323</v>
      </c>
      <c r="D6818" s="1">
        <v>-0.2667399</v>
      </c>
      <c r="E6818" s="1">
        <v>2.083214</v>
      </c>
      <c r="F6818" s="4">
        <f t="shared" si="1"/>
        <v>0.05947025556</v>
      </c>
      <c r="G6818" s="4">
        <f t="shared" si="2"/>
        <v>2.05833352</v>
      </c>
    </row>
    <row r="6819">
      <c r="A6819" s="1">
        <v>68.1398725509643</v>
      </c>
      <c r="B6819" s="1">
        <v>168.72324</v>
      </c>
      <c r="C6819" s="1">
        <v>0.5352856</v>
      </c>
      <c r="D6819" s="1">
        <v>-0.29970092</v>
      </c>
      <c r="E6819" s="1">
        <v>2.0830026</v>
      </c>
      <c r="F6819" s="4">
        <f t="shared" si="1"/>
        <v>0.05947617778</v>
      </c>
      <c r="G6819" s="4">
        <f t="shared" si="2"/>
        <v>2.058122162</v>
      </c>
    </row>
    <row r="6820">
      <c r="A6820" s="1">
        <v>68.1499967575073</v>
      </c>
      <c r="B6820" s="1">
        <v>168.66989</v>
      </c>
      <c r="C6820" s="1">
        <v>0.53537893</v>
      </c>
      <c r="D6820" s="1">
        <v>-0.27528536</v>
      </c>
      <c r="E6820" s="1">
        <v>2.082344</v>
      </c>
      <c r="F6820" s="4">
        <f t="shared" si="1"/>
        <v>0.05948654778</v>
      </c>
      <c r="G6820" s="4">
        <f t="shared" si="2"/>
        <v>2.05746352</v>
      </c>
    </row>
    <row r="6821">
      <c r="A6821" s="1">
        <v>68.1599988937378</v>
      </c>
      <c r="B6821" s="1">
        <v>168.69656</v>
      </c>
      <c r="C6821" s="1">
        <v>0.53549886</v>
      </c>
      <c r="D6821" s="1">
        <v>-0.2508698</v>
      </c>
      <c r="E6821" s="1">
        <v>2.0826733</v>
      </c>
      <c r="F6821" s="4">
        <f t="shared" si="1"/>
        <v>0.05949987333</v>
      </c>
      <c r="G6821" s="4">
        <f t="shared" si="2"/>
        <v>2.057792779</v>
      </c>
    </row>
    <row r="6822">
      <c r="A6822" s="1">
        <v>68.1698713302612</v>
      </c>
      <c r="B6822" s="1">
        <v>168.72702</v>
      </c>
      <c r="C6822" s="1">
        <v>0.5355655</v>
      </c>
      <c r="D6822" s="1">
        <v>-0.23744126</v>
      </c>
      <c r="E6822" s="1">
        <v>2.0830495</v>
      </c>
      <c r="F6822" s="4">
        <f t="shared" si="1"/>
        <v>0.05950727778</v>
      </c>
      <c r="G6822" s="4">
        <f t="shared" si="2"/>
        <v>2.058168828</v>
      </c>
    </row>
    <row r="6823">
      <c r="A6823" s="1">
        <v>68.1798734664917</v>
      </c>
      <c r="B6823" s="1">
        <v>168.74036</v>
      </c>
      <c r="C6823" s="1">
        <v>0.53561884</v>
      </c>
      <c r="D6823" s="1">
        <v>-0.26918146</v>
      </c>
      <c r="E6823" s="1">
        <v>2.083214</v>
      </c>
      <c r="F6823" s="4">
        <f t="shared" si="1"/>
        <v>0.05951320444</v>
      </c>
      <c r="G6823" s="4">
        <f t="shared" si="2"/>
        <v>2.05833352</v>
      </c>
    </row>
    <row r="6824">
      <c r="A6824" s="1">
        <v>68.1899976730346</v>
      </c>
      <c r="B6824" s="1">
        <v>168.74988</v>
      </c>
      <c r="C6824" s="1">
        <v>0.5356455</v>
      </c>
      <c r="D6824" s="1">
        <v>-0.3277788</v>
      </c>
      <c r="E6824" s="1">
        <v>2.0833316</v>
      </c>
      <c r="F6824" s="4">
        <f t="shared" si="1"/>
        <v>0.05951616667</v>
      </c>
      <c r="G6824" s="4">
        <f t="shared" si="2"/>
        <v>2.058451051</v>
      </c>
    </row>
    <row r="6825">
      <c r="A6825" s="1">
        <v>68.1999998092651</v>
      </c>
      <c r="B6825" s="1">
        <v>168.70607</v>
      </c>
      <c r="C6825" s="1">
        <v>0.53565884</v>
      </c>
      <c r="D6825" s="1">
        <v>-0.3863761</v>
      </c>
      <c r="E6825" s="1">
        <v>2.0827909</v>
      </c>
      <c r="F6825" s="4">
        <f t="shared" si="1"/>
        <v>0.05951764889</v>
      </c>
      <c r="G6825" s="4">
        <f t="shared" si="2"/>
        <v>2.057910186</v>
      </c>
    </row>
    <row r="6826">
      <c r="A6826" s="1">
        <v>68.2100019454956</v>
      </c>
      <c r="B6826" s="1">
        <v>168.69273</v>
      </c>
      <c r="C6826" s="1">
        <v>0.53569883</v>
      </c>
      <c r="D6826" s="1">
        <v>-0.4315449</v>
      </c>
      <c r="E6826" s="1">
        <v>2.082626</v>
      </c>
      <c r="F6826" s="4">
        <f t="shared" si="1"/>
        <v>0.05952209222</v>
      </c>
      <c r="G6826" s="4">
        <f t="shared" si="2"/>
        <v>2.057745495</v>
      </c>
    </row>
    <row r="6827">
      <c r="A6827" s="1">
        <v>68.2199964523315</v>
      </c>
      <c r="B6827" s="1">
        <v>168.64703</v>
      </c>
      <c r="C6827" s="1">
        <v>0.5357788</v>
      </c>
      <c r="D6827" s="1">
        <v>-0.447415</v>
      </c>
      <c r="E6827" s="1">
        <v>2.0820618</v>
      </c>
      <c r="F6827" s="4">
        <f t="shared" si="1"/>
        <v>0.05953097778</v>
      </c>
      <c r="G6827" s="4">
        <f t="shared" si="2"/>
        <v>2.057181298</v>
      </c>
    </row>
    <row r="6828">
      <c r="A6828" s="1">
        <v>68.229998588562</v>
      </c>
      <c r="B6828" s="1">
        <v>168.61465</v>
      </c>
      <c r="C6828" s="1">
        <v>0.53584546</v>
      </c>
      <c r="D6828" s="1">
        <v>-0.43520722</v>
      </c>
      <c r="E6828" s="1">
        <v>2.081662</v>
      </c>
      <c r="F6828" s="4">
        <f t="shared" si="1"/>
        <v>0.05953838444</v>
      </c>
      <c r="G6828" s="4">
        <f t="shared" si="2"/>
        <v>2.056781544</v>
      </c>
    </row>
    <row r="6829">
      <c r="A6829" s="1">
        <v>68.2398786544799</v>
      </c>
      <c r="B6829" s="1">
        <v>168.64894</v>
      </c>
      <c r="C6829" s="1">
        <v>0.5359121</v>
      </c>
      <c r="D6829" s="1">
        <v>-0.4522981</v>
      </c>
      <c r="E6829" s="1">
        <v>2.0820854</v>
      </c>
      <c r="F6829" s="4">
        <f t="shared" si="1"/>
        <v>0.05954578889</v>
      </c>
      <c r="G6829" s="4">
        <f t="shared" si="2"/>
        <v>2.057204878</v>
      </c>
    </row>
    <row r="6830">
      <c r="A6830" s="1">
        <v>68.2498731613159</v>
      </c>
      <c r="B6830" s="1">
        <v>168.60893</v>
      </c>
      <c r="C6830" s="1">
        <v>0.53597873</v>
      </c>
      <c r="D6830" s="1">
        <v>-0.469389</v>
      </c>
      <c r="E6830" s="1">
        <v>2.0815914</v>
      </c>
      <c r="F6830" s="4">
        <f t="shared" si="1"/>
        <v>0.05955319222</v>
      </c>
      <c r="G6830" s="4">
        <f t="shared" si="2"/>
        <v>2.056710927</v>
      </c>
    </row>
    <row r="6831">
      <c r="A6831" s="1">
        <v>68.2598752975463</v>
      </c>
      <c r="B6831" s="1">
        <v>168.708</v>
      </c>
      <c r="C6831" s="1">
        <v>0.5363387</v>
      </c>
      <c r="D6831" s="1">
        <v>-0.16907771</v>
      </c>
      <c r="E6831" s="1">
        <v>2.0828145</v>
      </c>
      <c r="F6831" s="4">
        <f t="shared" si="1"/>
        <v>0.05959318889</v>
      </c>
      <c r="G6831" s="4">
        <f t="shared" si="2"/>
        <v>2.057934014</v>
      </c>
    </row>
    <row r="6832">
      <c r="A6832" s="1">
        <v>68.2699995040893</v>
      </c>
      <c r="B6832" s="1">
        <v>168.92323</v>
      </c>
      <c r="C6832" s="1">
        <v>0.5365253</v>
      </c>
      <c r="D6832" s="1">
        <v>-0.06164927</v>
      </c>
      <c r="E6832" s="1">
        <v>2.0854719</v>
      </c>
      <c r="F6832" s="4">
        <f t="shared" si="1"/>
        <v>0.05961392222</v>
      </c>
      <c r="G6832" s="4">
        <f t="shared" si="2"/>
        <v>2.060591174</v>
      </c>
    </row>
    <row r="6833">
      <c r="A6833" s="1">
        <v>68.2800016403198</v>
      </c>
      <c r="B6833" s="1">
        <v>169.0337</v>
      </c>
      <c r="C6833" s="1">
        <v>0.5364453</v>
      </c>
      <c r="D6833" s="1">
        <v>-0.21912959</v>
      </c>
      <c r="E6833" s="1">
        <v>2.0868356</v>
      </c>
      <c r="F6833" s="4">
        <f t="shared" si="1"/>
        <v>0.05960503333</v>
      </c>
      <c r="G6833" s="4">
        <f t="shared" si="2"/>
        <v>2.061955001</v>
      </c>
    </row>
    <row r="6834">
      <c r="A6834" s="1">
        <v>68.2899961471557</v>
      </c>
      <c r="B6834" s="1">
        <v>169.04704</v>
      </c>
      <c r="C6834" s="1">
        <v>0.536432</v>
      </c>
      <c r="D6834" s="1">
        <v>-0.3216749</v>
      </c>
      <c r="E6834" s="1">
        <v>2.0870004</v>
      </c>
      <c r="F6834" s="4">
        <f t="shared" si="1"/>
        <v>0.05960355556</v>
      </c>
      <c r="G6834" s="4">
        <f t="shared" si="2"/>
        <v>2.062119693</v>
      </c>
    </row>
    <row r="6835">
      <c r="A6835" s="1">
        <v>68.2998762130737</v>
      </c>
      <c r="B6835" s="1">
        <v>168.94228</v>
      </c>
      <c r="C6835" s="1">
        <v>0.5364453</v>
      </c>
      <c r="D6835" s="1">
        <v>-0.39492157</v>
      </c>
      <c r="E6835" s="1">
        <v>2.085707</v>
      </c>
      <c r="F6835" s="4">
        <f t="shared" si="1"/>
        <v>0.05960503333</v>
      </c>
      <c r="G6835" s="4">
        <f t="shared" si="2"/>
        <v>2.060826359</v>
      </c>
    </row>
    <row r="6836">
      <c r="A6836" s="1">
        <v>68.3098783493042</v>
      </c>
      <c r="B6836" s="1">
        <v>168.88704</v>
      </c>
      <c r="C6836" s="1">
        <v>0.5364453</v>
      </c>
      <c r="D6836" s="1">
        <v>-0.46816823</v>
      </c>
      <c r="E6836" s="1">
        <v>2.0850248</v>
      </c>
      <c r="F6836" s="4">
        <f t="shared" si="1"/>
        <v>0.05960503333</v>
      </c>
      <c r="G6836" s="4">
        <f t="shared" si="2"/>
        <v>2.060144384</v>
      </c>
    </row>
    <row r="6837">
      <c r="A6837" s="1">
        <v>68.3200025558471</v>
      </c>
      <c r="B6837" s="1">
        <v>168.81084</v>
      </c>
      <c r="C6837" s="1">
        <v>0.53649867</v>
      </c>
      <c r="D6837" s="1">
        <v>-0.513337</v>
      </c>
      <c r="E6837" s="1">
        <v>2.0840843</v>
      </c>
      <c r="F6837" s="4">
        <f t="shared" si="1"/>
        <v>0.05961096333</v>
      </c>
      <c r="G6837" s="4">
        <f t="shared" si="2"/>
        <v>2.059203643</v>
      </c>
    </row>
    <row r="6838">
      <c r="A6838" s="1">
        <v>68.3298749923706</v>
      </c>
      <c r="B6838" s="1">
        <v>168.8337</v>
      </c>
      <c r="C6838" s="1">
        <v>0.5369652</v>
      </c>
      <c r="D6838" s="1">
        <v>-0.115363486</v>
      </c>
      <c r="E6838" s="1">
        <v>2.0843663</v>
      </c>
      <c r="F6838" s="4">
        <f t="shared" si="1"/>
        <v>0.0596628</v>
      </c>
      <c r="G6838" s="4">
        <f t="shared" si="2"/>
        <v>2.059485865</v>
      </c>
    </row>
    <row r="6839">
      <c r="A6839" s="1">
        <v>68.3399991989135</v>
      </c>
      <c r="B6839" s="1">
        <v>169.14801</v>
      </c>
      <c r="C6839" s="1">
        <v>0.5371918</v>
      </c>
      <c r="D6839" s="1">
        <v>0.06164927</v>
      </c>
      <c r="E6839" s="1">
        <v>2.0882468</v>
      </c>
      <c r="F6839" s="4">
        <f t="shared" si="1"/>
        <v>0.05968797778</v>
      </c>
      <c r="G6839" s="4">
        <f t="shared" si="2"/>
        <v>2.063366236</v>
      </c>
    </row>
    <row r="6840">
      <c r="A6840" s="1">
        <v>68.349871635437</v>
      </c>
      <c r="B6840" s="1">
        <v>169.2204</v>
      </c>
      <c r="C6840" s="1">
        <v>0.5371251</v>
      </c>
      <c r="D6840" s="1">
        <v>-0.09461027</v>
      </c>
      <c r="E6840" s="1">
        <v>2.0891404</v>
      </c>
      <c r="F6840" s="4">
        <f t="shared" si="1"/>
        <v>0.05968056667</v>
      </c>
      <c r="G6840" s="4">
        <f t="shared" si="2"/>
        <v>2.06425994</v>
      </c>
    </row>
    <row r="6841">
      <c r="A6841" s="1">
        <v>68.3598737716674</v>
      </c>
      <c r="B6841" s="1">
        <v>169.19563</v>
      </c>
      <c r="C6841" s="1">
        <v>0.5371118</v>
      </c>
      <c r="D6841" s="1">
        <v>-0.18250626</v>
      </c>
      <c r="E6841" s="1">
        <v>2.0888348</v>
      </c>
      <c r="F6841" s="4">
        <f t="shared" si="1"/>
        <v>0.05967908889</v>
      </c>
      <c r="G6841" s="4">
        <f t="shared" si="2"/>
        <v>2.063954137</v>
      </c>
    </row>
    <row r="6842">
      <c r="A6842" s="1">
        <v>68.3699979782104</v>
      </c>
      <c r="B6842" s="1">
        <v>169.16515</v>
      </c>
      <c r="C6842" s="1">
        <v>0.53713846</v>
      </c>
      <c r="D6842" s="1">
        <v>-0.24232437</v>
      </c>
      <c r="E6842" s="1">
        <v>2.0884583</v>
      </c>
      <c r="F6842" s="4">
        <f t="shared" si="1"/>
        <v>0.05968205111</v>
      </c>
      <c r="G6842" s="4">
        <f t="shared" si="2"/>
        <v>2.063577841</v>
      </c>
    </row>
    <row r="6843">
      <c r="A6843" s="1">
        <v>68.3798780441284</v>
      </c>
      <c r="B6843" s="1">
        <v>169.13658</v>
      </c>
      <c r="C6843" s="1">
        <v>0.5371518</v>
      </c>
      <c r="D6843" s="1">
        <v>-0.3167918</v>
      </c>
      <c r="E6843" s="1">
        <v>2.0881057</v>
      </c>
      <c r="F6843" s="4">
        <f t="shared" si="1"/>
        <v>0.05968353333</v>
      </c>
      <c r="G6843" s="4">
        <f t="shared" si="2"/>
        <v>2.063225125</v>
      </c>
    </row>
    <row r="6844">
      <c r="A6844" s="1">
        <v>68.3900022506713</v>
      </c>
      <c r="B6844" s="1">
        <v>169.08324</v>
      </c>
      <c r="C6844" s="1">
        <v>0.5371651</v>
      </c>
      <c r="D6844" s="1">
        <v>-0.37538913</v>
      </c>
      <c r="E6844" s="1">
        <v>2.0874472</v>
      </c>
      <c r="F6844" s="4">
        <f t="shared" si="1"/>
        <v>0.05968501111</v>
      </c>
      <c r="G6844" s="4">
        <f t="shared" si="2"/>
        <v>2.062566606</v>
      </c>
    </row>
    <row r="6845">
      <c r="A6845" s="1">
        <v>68.3998746871948</v>
      </c>
      <c r="B6845" s="1">
        <v>169.00705</v>
      </c>
      <c r="C6845" s="1">
        <v>0.5371918</v>
      </c>
      <c r="D6845" s="1">
        <v>-0.43398646</v>
      </c>
      <c r="E6845" s="1">
        <v>2.0865066</v>
      </c>
      <c r="F6845" s="4">
        <f t="shared" si="1"/>
        <v>0.05968797778</v>
      </c>
      <c r="G6845" s="4">
        <f t="shared" si="2"/>
        <v>2.061625989</v>
      </c>
    </row>
    <row r="6846">
      <c r="A6846" s="1">
        <v>68.4099988937378</v>
      </c>
      <c r="B6846" s="1">
        <v>168.97847</v>
      </c>
      <c r="C6846" s="1">
        <v>0.53725845</v>
      </c>
      <c r="D6846" s="1">
        <v>-0.43886957</v>
      </c>
      <c r="E6846" s="1">
        <v>2.0861537</v>
      </c>
      <c r="F6846" s="4">
        <f t="shared" si="1"/>
        <v>0.05969538333</v>
      </c>
      <c r="G6846" s="4">
        <f t="shared" si="2"/>
        <v>2.061273149</v>
      </c>
    </row>
    <row r="6847">
      <c r="A6847" s="1">
        <v>68.4198713302612</v>
      </c>
      <c r="B6847" s="1">
        <v>168.93085</v>
      </c>
      <c r="C6847" s="1">
        <v>0.53733844</v>
      </c>
      <c r="D6847" s="1">
        <v>-0.44253188</v>
      </c>
      <c r="E6847" s="1">
        <v>2.0855658</v>
      </c>
      <c r="F6847" s="4">
        <f t="shared" si="1"/>
        <v>0.05970427111</v>
      </c>
      <c r="G6847" s="4">
        <f t="shared" si="2"/>
        <v>2.060685248</v>
      </c>
    </row>
    <row r="6848">
      <c r="A6848" s="1">
        <v>68.4298734664917</v>
      </c>
      <c r="B6848" s="1">
        <v>168.92703</v>
      </c>
      <c r="C6848" s="1">
        <v>0.5374317</v>
      </c>
      <c r="D6848" s="1">
        <v>-0.4315449</v>
      </c>
      <c r="E6848" s="1">
        <v>2.0855186</v>
      </c>
      <c r="F6848" s="4">
        <f t="shared" si="1"/>
        <v>0.05971463333</v>
      </c>
      <c r="G6848" s="4">
        <f t="shared" si="2"/>
        <v>2.060638088</v>
      </c>
    </row>
    <row r="6849">
      <c r="A6849" s="1">
        <v>68.4399976730346</v>
      </c>
      <c r="B6849" s="1">
        <v>168.98799</v>
      </c>
      <c r="C6849" s="1">
        <v>0.53748506</v>
      </c>
      <c r="D6849" s="1">
        <v>-0.447415</v>
      </c>
      <c r="E6849" s="1">
        <v>2.0862713</v>
      </c>
      <c r="F6849" s="4">
        <f t="shared" si="1"/>
        <v>0.05972056222</v>
      </c>
      <c r="G6849" s="4">
        <f t="shared" si="2"/>
        <v>2.06139068</v>
      </c>
    </row>
    <row r="6850">
      <c r="A6850" s="1">
        <v>68.4498777389526</v>
      </c>
      <c r="B6850" s="1">
        <v>168.95943</v>
      </c>
      <c r="C6850" s="1">
        <v>0.53760505</v>
      </c>
      <c r="D6850" s="1">
        <v>-0.42299944</v>
      </c>
      <c r="E6850" s="1">
        <v>2.0859187</v>
      </c>
      <c r="F6850" s="4">
        <f t="shared" si="1"/>
        <v>0.05973389444</v>
      </c>
      <c r="G6850" s="4">
        <f t="shared" si="2"/>
        <v>2.061038088</v>
      </c>
    </row>
    <row r="6851">
      <c r="A6851" s="1">
        <v>68.4598722457885</v>
      </c>
      <c r="B6851" s="1">
        <v>169.08896</v>
      </c>
      <c r="C6851" s="1">
        <v>0.53796494</v>
      </c>
      <c r="D6851" s="1">
        <v>-0.12512971</v>
      </c>
      <c r="E6851" s="1">
        <v>2.0875177</v>
      </c>
      <c r="F6851" s="4">
        <f t="shared" si="1"/>
        <v>0.05977388222</v>
      </c>
      <c r="G6851" s="4">
        <f t="shared" si="2"/>
        <v>2.062637223</v>
      </c>
    </row>
    <row r="6852">
      <c r="A6852" s="1">
        <v>68.4699964523315</v>
      </c>
      <c r="B6852" s="1">
        <v>169.32135</v>
      </c>
      <c r="C6852" s="1">
        <v>0.53800493</v>
      </c>
      <c r="D6852" s="1">
        <v>-0.15686993</v>
      </c>
      <c r="E6852" s="1">
        <v>2.0903866</v>
      </c>
      <c r="F6852" s="4">
        <f t="shared" si="1"/>
        <v>0.05977832556</v>
      </c>
      <c r="G6852" s="4">
        <f t="shared" si="2"/>
        <v>2.065506236</v>
      </c>
    </row>
    <row r="6853">
      <c r="A6853" s="1">
        <v>68.479998588562</v>
      </c>
      <c r="B6853" s="1">
        <v>169.37279</v>
      </c>
      <c r="C6853" s="1">
        <v>0.53791165</v>
      </c>
      <c r="D6853" s="1">
        <v>-0.34242812</v>
      </c>
      <c r="E6853" s="1">
        <v>2.0910218</v>
      </c>
      <c r="F6853" s="4">
        <f t="shared" si="1"/>
        <v>0.05976796111</v>
      </c>
      <c r="G6853" s="4">
        <f t="shared" si="2"/>
        <v>2.066141298</v>
      </c>
    </row>
    <row r="6854">
      <c r="A6854" s="1">
        <v>68.4898786544799</v>
      </c>
      <c r="B6854" s="1">
        <v>169.3385</v>
      </c>
      <c r="C6854" s="1">
        <v>0.5378983</v>
      </c>
      <c r="D6854" s="1">
        <v>-0.4303241</v>
      </c>
      <c r="E6854" s="1">
        <v>2.0905983</v>
      </c>
      <c r="F6854" s="4">
        <f t="shared" si="1"/>
        <v>0.05976647778</v>
      </c>
      <c r="G6854" s="4">
        <f t="shared" si="2"/>
        <v>2.065717964</v>
      </c>
    </row>
    <row r="6855">
      <c r="A6855" s="1">
        <v>68.5000028610229</v>
      </c>
      <c r="B6855" s="1">
        <v>169.21277</v>
      </c>
      <c r="C6855" s="1">
        <v>0.53792495</v>
      </c>
      <c r="D6855" s="1">
        <v>-0.49014223</v>
      </c>
      <c r="E6855" s="1">
        <v>2.0890462</v>
      </c>
      <c r="F6855" s="4">
        <f t="shared" si="1"/>
        <v>0.05976943889</v>
      </c>
      <c r="G6855" s="4">
        <f t="shared" si="2"/>
        <v>2.064165742</v>
      </c>
    </row>
    <row r="6856">
      <c r="A6856" s="1">
        <v>68.5099973678588</v>
      </c>
      <c r="B6856" s="1">
        <v>169.19182</v>
      </c>
      <c r="C6856" s="1">
        <v>0.53823155</v>
      </c>
      <c r="D6856" s="1">
        <v>-0.2728438</v>
      </c>
      <c r="E6856" s="1">
        <v>2.0887876</v>
      </c>
      <c r="F6856" s="4">
        <f t="shared" si="1"/>
        <v>0.05980350556</v>
      </c>
      <c r="G6856" s="4">
        <f t="shared" si="2"/>
        <v>2.0639071</v>
      </c>
    </row>
    <row r="6857">
      <c r="A6857" s="1">
        <v>68.5198774337768</v>
      </c>
      <c r="B6857" s="1">
        <v>169.34612</v>
      </c>
      <c r="C6857" s="1">
        <v>0.53849816</v>
      </c>
      <c r="D6857" s="1">
        <v>-0.055545382</v>
      </c>
      <c r="E6857" s="1">
        <v>2.0906925</v>
      </c>
      <c r="F6857" s="4">
        <f t="shared" si="1"/>
        <v>0.05983312889</v>
      </c>
      <c r="G6857" s="4">
        <f t="shared" si="2"/>
        <v>2.065812038</v>
      </c>
    </row>
    <row r="6858">
      <c r="A6858" s="1">
        <v>68.5298719406128</v>
      </c>
      <c r="B6858" s="1">
        <v>169.46613</v>
      </c>
      <c r="C6858" s="1">
        <v>0.53845817</v>
      </c>
      <c r="D6858" s="1">
        <v>-0.1861686</v>
      </c>
      <c r="E6858" s="1">
        <v>2.092174</v>
      </c>
      <c r="F6858" s="4">
        <f t="shared" si="1"/>
        <v>0.05982868556</v>
      </c>
      <c r="G6858" s="4">
        <f t="shared" si="2"/>
        <v>2.067293643</v>
      </c>
    </row>
    <row r="6859">
      <c r="A6859" s="1">
        <v>68.5398740768432</v>
      </c>
      <c r="B6859" s="1">
        <v>169.52327</v>
      </c>
      <c r="C6859" s="1">
        <v>0.53843147</v>
      </c>
      <c r="D6859" s="1">
        <v>-0.30336323</v>
      </c>
      <c r="E6859" s="1">
        <v>2.0928795</v>
      </c>
      <c r="F6859" s="4">
        <f t="shared" si="1"/>
        <v>0.05982571889</v>
      </c>
      <c r="G6859" s="4">
        <f t="shared" si="2"/>
        <v>2.067999075</v>
      </c>
    </row>
    <row r="6860">
      <c r="A6860" s="1">
        <v>68.5499982833862</v>
      </c>
      <c r="B6860" s="1">
        <v>169.42421</v>
      </c>
      <c r="C6860" s="1">
        <v>0.53843147</v>
      </c>
      <c r="D6860" s="1">
        <v>-0.3766099</v>
      </c>
      <c r="E6860" s="1">
        <v>2.0916567</v>
      </c>
      <c r="F6860" s="4">
        <f t="shared" si="1"/>
        <v>0.05982571889</v>
      </c>
      <c r="G6860" s="4">
        <f t="shared" si="2"/>
        <v>2.066776112</v>
      </c>
    </row>
    <row r="6861">
      <c r="A6861" s="1">
        <v>68.5600004196167</v>
      </c>
      <c r="B6861" s="1">
        <v>169.35754</v>
      </c>
      <c r="C6861" s="1">
        <v>0.5384448</v>
      </c>
      <c r="D6861" s="1">
        <v>-0.45107734</v>
      </c>
      <c r="E6861" s="1">
        <v>2.0908337</v>
      </c>
      <c r="F6861" s="4">
        <f t="shared" si="1"/>
        <v>0.0598272</v>
      </c>
      <c r="G6861" s="4">
        <f t="shared" si="2"/>
        <v>2.065953026</v>
      </c>
    </row>
    <row r="6862">
      <c r="A6862" s="1">
        <v>68.5700025558471</v>
      </c>
      <c r="B6862" s="1">
        <v>169.25658</v>
      </c>
      <c r="C6862" s="1">
        <v>0.5385648</v>
      </c>
      <c r="D6862" s="1">
        <v>-0.414454</v>
      </c>
      <c r="E6862" s="1">
        <v>2.0895872</v>
      </c>
      <c r="F6862" s="4">
        <f t="shared" si="1"/>
        <v>0.05984053333</v>
      </c>
      <c r="G6862" s="4">
        <f t="shared" si="2"/>
        <v>2.064706606</v>
      </c>
    </row>
    <row r="6863">
      <c r="A6863" s="1">
        <v>68.5799970626831</v>
      </c>
      <c r="B6863" s="1">
        <v>169.35564</v>
      </c>
      <c r="C6863" s="1">
        <v>0.5390314</v>
      </c>
      <c r="D6863" s="1">
        <v>-0.016480498</v>
      </c>
      <c r="E6863" s="1">
        <v>2.09081</v>
      </c>
      <c r="F6863" s="4">
        <f t="shared" si="1"/>
        <v>0.05989237778</v>
      </c>
      <c r="G6863" s="4">
        <f t="shared" si="2"/>
        <v>2.065929569</v>
      </c>
    </row>
    <row r="6864">
      <c r="A6864" s="1">
        <v>68.589877128601</v>
      </c>
      <c r="B6864" s="1">
        <v>169.73853</v>
      </c>
      <c r="C6864" s="1">
        <v>0.539178</v>
      </c>
      <c r="D6864" s="1">
        <v>0.06164927</v>
      </c>
      <c r="E6864" s="1">
        <v>2.095537</v>
      </c>
      <c r="F6864" s="4">
        <f t="shared" si="1"/>
        <v>0.05990866667</v>
      </c>
      <c r="G6864" s="4">
        <f t="shared" si="2"/>
        <v>2.070656606</v>
      </c>
    </row>
    <row r="6865">
      <c r="A6865" s="1">
        <v>68.600001335144</v>
      </c>
      <c r="B6865" s="1">
        <v>169.77472</v>
      </c>
      <c r="C6865" s="1">
        <v>0.5391114</v>
      </c>
      <c r="D6865" s="1">
        <v>-0.08118171</v>
      </c>
      <c r="E6865" s="1">
        <v>2.0959837</v>
      </c>
      <c r="F6865" s="4">
        <f t="shared" si="1"/>
        <v>0.05990126667</v>
      </c>
      <c r="G6865" s="4">
        <f t="shared" si="2"/>
        <v>2.071103396</v>
      </c>
    </row>
    <row r="6866">
      <c r="A6866" s="1">
        <v>68.6098737716674</v>
      </c>
      <c r="B6866" s="1">
        <v>169.75186</v>
      </c>
      <c r="C6866" s="1">
        <v>0.53912467</v>
      </c>
      <c r="D6866" s="1">
        <v>-0.15442838</v>
      </c>
      <c r="E6866" s="1">
        <v>2.0957015</v>
      </c>
      <c r="F6866" s="4">
        <f t="shared" si="1"/>
        <v>0.05990274111</v>
      </c>
      <c r="G6866" s="4">
        <f t="shared" si="2"/>
        <v>2.070821174</v>
      </c>
    </row>
    <row r="6867">
      <c r="A6867" s="1">
        <v>68.6198759078979</v>
      </c>
      <c r="B6867" s="1">
        <v>169.68327</v>
      </c>
      <c r="C6867" s="1">
        <v>0.5391514</v>
      </c>
      <c r="D6867" s="1">
        <v>-0.21546726</v>
      </c>
      <c r="E6867" s="1">
        <v>2.0948548</v>
      </c>
      <c r="F6867" s="4">
        <f t="shared" si="1"/>
        <v>0.05990571111</v>
      </c>
      <c r="G6867" s="4">
        <f t="shared" si="2"/>
        <v>2.069974384</v>
      </c>
    </row>
    <row r="6868">
      <c r="A6868" s="1">
        <v>68.6300001144409</v>
      </c>
      <c r="B6868" s="1">
        <v>169.59756</v>
      </c>
      <c r="C6868" s="1">
        <v>0.539178</v>
      </c>
      <c r="D6868" s="1">
        <v>-0.26063603</v>
      </c>
      <c r="E6868" s="1">
        <v>2.0937967</v>
      </c>
      <c r="F6868" s="4">
        <f t="shared" si="1"/>
        <v>0.05990866667</v>
      </c>
      <c r="G6868" s="4">
        <f t="shared" si="2"/>
        <v>2.068916236</v>
      </c>
    </row>
    <row r="6869">
      <c r="A6869" s="1">
        <v>68.6398725509643</v>
      </c>
      <c r="B6869" s="1">
        <v>169.55946</v>
      </c>
      <c r="C6869" s="1">
        <v>0.5392313</v>
      </c>
      <c r="D6869" s="1">
        <v>-0.29115546</v>
      </c>
      <c r="E6869" s="1">
        <v>2.0933263</v>
      </c>
      <c r="F6869" s="4">
        <f t="shared" si="1"/>
        <v>0.05991458889</v>
      </c>
      <c r="G6869" s="4">
        <f t="shared" si="2"/>
        <v>2.068445865</v>
      </c>
    </row>
    <row r="6870">
      <c r="A6870" s="1">
        <v>68.6498746871948</v>
      </c>
      <c r="B6870" s="1">
        <v>169.51566</v>
      </c>
      <c r="C6870" s="1">
        <v>0.5393113</v>
      </c>
      <c r="D6870" s="1">
        <v>-0.28016847</v>
      </c>
      <c r="E6870" s="1">
        <v>2.0927856</v>
      </c>
      <c r="F6870" s="4">
        <f t="shared" si="1"/>
        <v>0.05992347778</v>
      </c>
      <c r="G6870" s="4">
        <f t="shared" si="2"/>
        <v>2.067905125</v>
      </c>
    </row>
    <row r="6871">
      <c r="A6871" s="1">
        <v>68.6599988937378</v>
      </c>
      <c r="B6871" s="1">
        <v>169.53088</v>
      </c>
      <c r="C6871" s="1">
        <v>0.5393913</v>
      </c>
      <c r="D6871" s="1">
        <v>-0.2838308</v>
      </c>
      <c r="E6871" s="1">
        <v>2.0929735</v>
      </c>
      <c r="F6871" s="4">
        <f t="shared" si="1"/>
        <v>0.05993236667</v>
      </c>
      <c r="G6871" s="4">
        <f t="shared" si="2"/>
        <v>2.068093026</v>
      </c>
    </row>
    <row r="6872">
      <c r="A6872" s="1">
        <v>68.6700010299682</v>
      </c>
      <c r="B6872" s="1">
        <v>169.53279</v>
      </c>
      <c r="C6872" s="1">
        <v>0.53948456</v>
      </c>
      <c r="D6872" s="1">
        <v>-0.27162302</v>
      </c>
      <c r="E6872" s="1">
        <v>2.092997</v>
      </c>
      <c r="F6872" s="4">
        <f t="shared" si="1"/>
        <v>0.05994272889</v>
      </c>
      <c r="G6872" s="4">
        <f t="shared" si="2"/>
        <v>2.068116606</v>
      </c>
    </row>
    <row r="6873">
      <c r="A6873" s="1">
        <v>68.6798734664917</v>
      </c>
      <c r="B6873" s="1">
        <v>169.5404</v>
      </c>
      <c r="C6873" s="1">
        <v>0.53955126</v>
      </c>
      <c r="D6873" s="1">
        <v>-0.27528536</v>
      </c>
      <c r="E6873" s="1">
        <v>2.093091</v>
      </c>
      <c r="F6873" s="4">
        <f t="shared" si="1"/>
        <v>0.05995014</v>
      </c>
      <c r="G6873" s="4">
        <f t="shared" si="2"/>
        <v>2.068210557</v>
      </c>
    </row>
    <row r="6874">
      <c r="A6874" s="1">
        <v>68.6899976730346</v>
      </c>
      <c r="B6874" s="1">
        <v>169.55565</v>
      </c>
      <c r="C6874" s="1">
        <v>0.5395779</v>
      </c>
      <c r="D6874" s="1">
        <v>-0.3338827</v>
      </c>
      <c r="E6874" s="1">
        <v>2.0932794</v>
      </c>
      <c r="F6874" s="4">
        <f t="shared" si="1"/>
        <v>0.0599531</v>
      </c>
      <c r="G6874" s="4">
        <f t="shared" si="2"/>
        <v>2.068398828</v>
      </c>
    </row>
    <row r="6875">
      <c r="A6875" s="1">
        <v>68.6999998092651</v>
      </c>
      <c r="B6875" s="1">
        <v>169.52708</v>
      </c>
      <c r="C6875" s="1">
        <v>0.53960454</v>
      </c>
      <c r="D6875" s="1">
        <v>-0.39370078</v>
      </c>
      <c r="E6875" s="1">
        <v>2.0929265</v>
      </c>
      <c r="F6875" s="4">
        <f t="shared" si="1"/>
        <v>0.05995606</v>
      </c>
      <c r="G6875" s="4">
        <f t="shared" si="2"/>
        <v>2.068046112</v>
      </c>
    </row>
    <row r="6876">
      <c r="A6876" s="1">
        <v>68.7098722457885</v>
      </c>
      <c r="B6876" s="1">
        <v>169.50803</v>
      </c>
      <c r="C6876" s="1">
        <v>0.53964454</v>
      </c>
      <c r="D6876" s="1">
        <v>-0.425441</v>
      </c>
      <c r="E6876" s="1">
        <v>2.0926914</v>
      </c>
      <c r="F6876" s="4">
        <f t="shared" si="1"/>
        <v>0.05996050444</v>
      </c>
      <c r="G6876" s="4">
        <f t="shared" si="2"/>
        <v>2.067810927</v>
      </c>
    </row>
    <row r="6877">
      <c r="A6877" s="1">
        <v>68.7199964523315</v>
      </c>
      <c r="B6877" s="1">
        <v>169.46231</v>
      </c>
      <c r="C6877" s="1">
        <v>0.53968453</v>
      </c>
      <c r="D6877" s="1">
        <v>-0.47183055</v>
      </c>
      <c r="E6877" s="1">
        <v>2.0921268</v>
      </c>
      <c r="F6877" s="4">
        <f t="shared" si="1"/>
        <v>0.05996494778</v>
      </c>
      <c r="G6877" s="4">
        <f t="shared" si="2"/>
        <v>2.067246483</v>
      </c>
    </row>
    <row r="6878">
      <c r="A6878" s="1">
        <v>68.729998588562</v>
      </c>
      <c r="B6878" s="1">
        <v>169.42993</v>
      </c>
      <c r="C6878" s="1">
        <v>0.5398978</v>
      </c>
      <c r="D6878" s="1">
        <v>-0.35097358</v>
      </c>
      <c r="E6878" s="1">
        <v>2.0917273</v>
      </c>
      <c r="F6878" s="4">
        <f t="shared" si="1"/>
        <v>0.05998864444</v>
      </c>
      <c r="G6878" s="4">
        <f t="shared" si="2"/>
        <v>2.06684673</v>
      </c>
    </row>
    <row r="6879">
      <c r="A6879" s="1">
        <v>68.7398786544799</v>
      </c>
      <c r="B6879" s="1">
        <v>169.61852</v>
      </c>
      <c r="C6879" s="1">
        <v>0.5402311</v>
      </c>
      <c r="D6879" s="1">
        <v>-0.0653116</v>
      </c>
      <c r="E6879" s="1">
        <v>2.0940554</v>
      </c>
      <c r="F6879" s="4">
        <f t="shared" si="1"/>
        <v>0.06002567778</v>
      </c>
      <c r="G6879" s="4">
        <f t="shared" si="2"/>
        <v>2.069175001</v>
      </c>
    </row>
    <row r="6880">
      <c r="A6880" s="1">
        <v>68.7500028610229</v>
      </c>
      <c r="B6880" s="1">
        <v>169.78043</v>
      </c>
      <c r="C6880" s="1">
        <v>0.5402444</v>
      </c>
      <c r="D6880" s="1">
        <v>-0.13855827</v>
      </c>
      <c r="E6880" s="1">
        <v>2.0960543</v>
      </c>
      <c r="F6880" s="4">
        <f t="shared" si="1"/>
        <v>0.06002715556</v>
      </c>
      <c r="G6880" s="4">
        <f t="shared" si="2"/>
        <v>2.07117389</v>
      </c>
    </row>
    <row r="6881">
      <c r="A6881" s="1">
        <v>68.7599973678588</v>
      </c>
      <c r="B6881" s="1">
        <v>169.83186</v>
      </c>
      <c r="C6881" s="1">
        <v>0.54019105</v>
      </c>
      <c r="D6881" s="1">
        <v>-0.2667399</v>
      </c>
      <c r="E6881" s="1">
        <v>2.0966892</v>
      </c>
      <c r="F6881" s="4">
        <f t="shared" si="1"/>
        <v>0.06002122778</v>
      </c>
      <c r="G6881" s="4">
        <f t="shared" si="2"/>
        <v>2.071808828</v>
      </c>
    </row>
    <row r="6882">
      <c r="A6882" s="1">
        <v>68.7699995040893</v>
      </c>
      <c r="B6882" s="1">
        <v>169.75566</v>
      </c>
      <c r="C6882" s="1">
        <v>0.54020447</v>
      </c>
      <c r="D6882" s="1">
        <v>-0.34120736</v>
      </c>
      <c r="E6882" s="1">
        <v>2.0957484</v>
      </c>
      <c r="F6882" s="4">
        <f t="shared" si="1"/>
        <v>0.06002271889</v>
      </c>
      <c r="G6882" s="4">
        <f t="shared" si="2"/>
        <v>2.070868088</v>
      </c>
    </row>
    <row r="6883">
      <c r="A6883" s="1">
        <v>68.7798719406128</v>
      </c>
      <c r="B6883" s="1">
        <v>169.70613</v>
      </c>
      <c r="C6883" s="1">
        <v>0.54021776</v>
      </c>
      <c r="D6883" s="1">
        <v>-0.414454</v>
      </c>
      <c r="E6883" s="1">
        <v>2.0951371</v>
      </c>
      <c r="F6883" s="4">
        <f t="shared" si="1"/>
        <v>0.06002419556</v>
      </c>
      <c r="G6883" s="4">
        <f t="shared" si="2"/>
        <v>2.070256606</v>
      </c>
    </row>
    <row r="6884">
      <c r="A6884" s="1">
        <v>68.7899961471557</v>
      </c>
      <c r="B6884" s="1">
        <v>169.67184</v>
      </c>
      <c r="C6884" s="1">
        <v>0.54021776</v>
      </c>
      <c r="D6884" s="1">
        <v>-0.48770067</v>
      </c>
      <c r="E6884" s="1">
        <v>2.0947137</v>
      </c>
      <c r="F6884" s="4">
        <f t="shared" si="1"/>
        <v>0.06002419556</v>
      </c>
      <c r="G6884" s="4">
        <f t="shared" si="2"/>
        <v>2.069833273</v>
      </c>
    </row>
    <row r="6885">
      <c r="A6885" s="1">
        <v>68.7999982833862</v>
      </c>
      <c r="B6885" s="1">
        <v>169.62231</v>
      </c>
      <c r="C6885" s="1">
        <v>0.540591</v>
      </c>
      <c r="D6885" s="1">
        <v>-0.21546726</v>
      </c>
      <c r="E6885" s="1">
        <v>2.0941024</v>
      </c>
      <c r="F6885" s="4">
        <f t="shared" si="1"/>
        <v>0.06006566667</v>
      </c>
      <c r="G6885" s="4">
        <f t="shared" si="2"/>
        <v>2.069221791</v>
      </c>
    </row>
    <row r="6886">
      <c r="A6886" s="1">
        <v>68.8098783493042</v>
      </c>
      <c r="B6886" s="1">
        <v>169.86232</v>
      </c>
      <c r="C6886" s="1">
        <v>0.5409109</v>
      </c>
      <c r="D6886" s="1">
        <v>0.07141549</v>
      </c>
      <c r="E6886" s="1">
        <v>2.0970654</v>
      </c>
      <c r="F6886" s="4">
        <f t="shared" si="1"/>
        <v>0.06010121111</v>
      </c>
      <c r="G6886" s="4">
        <f t="shared" si="2"/>
        <v>2.072184878</v>
      </c>
    </row>
    <row r="6887">
      <c r="A6887" s="1">
        <v>68.8200025558471</v>
      </c>
      <c r="B6887" s="1">
        <v>170.03947</v>
      </c>
      <c r="C6887" s="1">
        <v>0.54089755</v>
      </c>
      <c r="D6887" s="1">
        <v>-0.029909052</v>
      </c>
      <c r="E6887" s="1">
        <v>2.0992525</v>
      </c>
      <c r="F6887" s="4">
        <f t="shared" si="1"/>
        <v>0.06009972778</v>
      </c>
      <c r="G6887" s="4">
        <f t="shared" si="2"/>
        <v>2.074371915</v>
      </c>
    </row>
    <row r="6888">
      <c r="A6888" s="1">
        <v>68.8299970626831</v>
      </c>
      <c r="B6888" s="1">
        <v>170.06233</v>
      </c>
      <c r="C6888" s="1">
        <v>0.5408709</v>
      </c>
      <c r="D6888" s="1">
        <v>-0.14710371</v>
      </c>
      <c r="E6888" s="1">
        <v>2.0995347</v>
      </c>
      <c r="F6888" s="4">
        <f t="shared" si="1"/>
        <v>0.06009676667</v>
      </c>
      <c r="G6888" s="4">
        <f t="shared" si="2"/>
        <v>2.074654137</v>
      </c>
    </row>
    <row r="6889">
      <c r="A6889" s="1">
        <v>68.839877128601</v>
      </c>
      <c r="B6889" s="1">
        <v>170.03377</v>
      </c>
      <c r="C6889" s="1">
        <v>0.54089755</v>
      </c>
      <c r="D6889" s="1">
        <v>-0.19227248</v>
      </c>
      <c r="E6889" s="1">
        <v>2.0991821</v>
      </c>
      <c r="F6889" s="4">
        <f t="shared" si="1"/>
        <v>0.06009972778</v>
      </c>
      <c r="G6889" s="4">
        <f t="shared" si="2"/>
        <v>2.074301544</v>
      </c>
    </row>
    <row r="6890">
      <c r="A6890" s="1">
        <v>68.849871635437</v>
      </c>
      <c r="B6890" s="1">
        <v>169.93854</v>
      </c>
      <c r="C6890" s="1">
        <v>0.5409109</v>
      </c>
      <c r="D6890" s="1">
        <v>-0.26551914</v>
      </c>
      <c r="E6890" s="1">
        <v>2.0980062</v>
      </c>
      <c r="F6890" s="4">
        <f t="shared" si="1"/>
        <v>0.06010121111</v>
      </c>
      <c r="G6890" s="4">
        <f t="shared" si="2"/>
        <v>2.073125865</v>
      </c>
    </row>
    <row r="6891">
      <c r="A6891" s="1">
        <v>68.8600034713745</v>
      </c>
      <c r="B6891" s="1">
        <v>169.91568</v>
      </c>
      <c r="C6891" s="1">
        <v>0.54093754</v>
      </c>
      <c r="D6891" s="1">
        <v>-0.32533723</v>
      </c>
      <c r="E6891" s="1">
        <v>2.097724</v>
      </c>
      <c r="F6891" s="4">
        <f t="shared" si="1"/>
        <v>0.06010417111</v>
      </c>
      <c r="G6891" s="4">
        <f t="shared" si="2"/>
        <v>2.072843643</v>
      </c>
    </row>
    <row r="6892">
      <c r="A6892" s="1">
        <v>68.8699979782104</v>
      </c>
      <c r="B6892" s="1">
        <v>169.82996</v>
      </c>
      <c r="C6892" s="1">
        <v>0.5409909</v>
      </c>
      <c r="D6892" s="1">
        <v>-0.34120736</v>
      </c>
      <c r="E6892" s="1">
        <v>2.0966656</v>
      </c>
      <c r="F6892" s="4">
        <f t="shared" si="1"/>
        <v>0.0601101</v>
      </c>
      <c r="G6892" s="4">
        <f t="shared" si="2"/>
        <v>2.071785372</v>
      </c>
    </row>
    <row r="6893">
      <c r="A6893" s="1">
        <v>68.8798780441284</v>
      </c>
      <c r="B6893" s="1">
        <v>169.77472</v>
      </c>
      <c r="C6893" s="1">
        <v>0.5410842</v>
      </c>
      <c r="D6893" s="1">
        <v>-0.33022034</v>
      </c>
      <c r="E6893" s="1">
        <v>2.0959837</v>
      </c>
      <c r="F6893" s="4">
        <f t="shared" si="1"/>
        <v>0.06012046667</v>
      </c>
      <c r="G6893" s="4">
        <f t="shared" si="2"/>
        <v>2.071103396</v>
      </c>
    </row>
    <row r="6894">
      <c r="A6894" s="1">
        <v>68.8900022506713</v>
      </c>
      <c r="B6894" s="1">
        <v>169.81853</v>
      </c>
      <c r="C6894" s="1">
        <v>0.54120415</v>
      </c>
      <c r="D6894" s="1">
        <v>-0.27772692</v>
      </c>
      <c r="E6894" s="1">
        <v>2.0965247</v>
      </c>
      <c r="F6894" s="4">
        <f t="shared" si="1"/>
        <v>0.06013379444</v>
      </c>
      <c r="G6894" s="4">
        <f t="shared" si="2"/>
        <v>2.07164426</v>
      </c>
    </row>
    <row r="6895">
      <c r="A6895" s="1">
        <v>68.8998746871948</v>
      </c>
      <c r="B6895" s="1">
        <v>169.81471</v>
      </c>
      <c r="C6895" s="1">
        <v>0.54129744</v>
      </c>
      <c r="D6895" s="1">
        <v>-0.26551914</v>
      </c>
      <c r="E6895" s="1">
        <v>2.0964775</v>
      </c>
      <c r="F6895" s="4">
        <f t="shared" si="1"/>
        <v>0.06014416</v>
      </c>
      <c r="G6895" s="4">
        <f t="shared" si="2"/>
        <v>2.0715971</v>
      </c>
    </row>
    <row r="6896">
      <c r="A6896" s="1">
        <v>68.9099988937378</v>
      </c>
      <c r="B6896" s="1">
        <v>169.86615</v>
      </c>
      <c r="C6896" s="1">
        <v>0.5413508</v>
      </c>
      <c r="D6896" s="1">
        <v>-0.29725936</v>
      </c>
      <c r="E6896" s="1">
        <v>2.0971124</v>
      </c>
      <c r="F6896" s="4">
        <f t="shared" si="1"/>
        <v>0.06015008889</v>
      </c>
      <c r="G6896" s="4">
        <f t="shared" si="2"/>
        <v>2.072232162</v>
      </c>
    </row>
    <row r="6897">
      <c r="A6897" s="1">
        <v>68.9200010299682</v>
      </c>
      <c r="B6897" s="1">
        <v>169.84708</v>
      </c>
      <c r="C6897" s="1">
        <v>0.54136413</v>
      </c>
      <c r="D6897" s="1">
        <v>-0.35707745</v>
      </c>
      <c r="E6897" s="1">
        <v>2.0968773</v>
      </c>
      <c r="F6897" s="4">
        <f t="shared" si="1"/>
        <v>0.06015157</v>
      </c>
      <c r="G6897" s="4">
        <f t="shared" si="2"/>
        <v>2.07199673</v>
      </c>
    </row>
    <row r="6898">
      <c r="A6898" s="1">
        <v>68.9300031661987</v>
      </c>
      <c r="B6898" s="1">
        <v>169.8071</v>
      </c>
      <c r="C6898" s="1">
        <v>0.54136413</v>
      </c>
      <c r="D6898" s="1">
        <v>-0.44497344</v>
      </c>
      <c r="E6898" s="1">
        <v>2.0963836</v>
      </c>
      <c r="F6898" s="4">
        <f t="shared" si="1"/>
        <v>0.06015157</v>
      </c>
      <c r="G6898" s="4">
        <f t="shared" si="2"/>
        <v>2.071503149</v>
      </c>
    </row>
    <row r="6899">
      <c r="A6899" s="1">
        <v>68.9398756027221</v>
      </c>
      <c r="B6899" s="1">
        <v>169.80328</v>
      </c>
      <c r="C6899" s="1">
        <v>0.54153746</v>
      </c>
      <c r="D6899" s="1">
        <v>-0.35219434</v>
      </c>
      <c r="E6899" s="1">
        <v>2.0963364</v>
      </c>
      <c r="F6899" s="4">
        <f t="shared" si="1"/>
        <v>0.06017082889</v>
      </c>
      <c r="G6899" s="4">
        <f t="shared" si="2"/>
        <v>2.071455989</v>
      </c>
    </row>
    <row r="6900">
      <c r="A6900" s="1">
        <v>68.9498777389526</v>
      </c>
      <c r="B6900" s="1">
        <v>169.90804</v>
      </c>
      <c r="C6900" s="1">
        <v>0.54189736</v>
      </c>
      <c r="D6900" s="1">
        <v>-0.0653116</v>
      </c>
      <c r="E6900" s="1">
        <v>2.0976298</v>
      </c>
      <c r="F6900" s="4">
        <f t="shared" si="1"/>
        <v>0.06021081778</v>
      </c>
      <c r="G6900" s="4">
        <f t="shared" si="2"/>
        <v>2.072749322</v>
      </c>
    </row>
    <row r="6901">
      <c r="A6901" s="1">
        <v>68.9600019454956</v>
      </c>
      <c r="B6901" s="1">
        <v>170.089</v>
      </c>
      <c r="C6901" s="1">
        <v>0.541884</v>
      </c>
      <c r="D6901" s="1">
        <v>-0.1532076</v>
      </c>
      <c r="E6901" s="1">
        <v>2.099864</v>
      </c>
      <c r="F6901" s="4">
        <f t="shared" si="1"/>
        <v>0.06020933333</v>
      </c>
      <c r="G6901" s="4">
        <f t="shared" si="2"/>
        <v>2.074983396</v>
      </c>
    </row>
    <row r="6902">
      <c r="A6902" s="1">
        <v>68.969874382019</v>
      </c>
      <c r="B6902" s="1">
        <v>170.09662</v>
      </c>
      <c r="C6902" s="1">
        <v>0.54181737</v>
      </c>
      <c r="D6902" s="1">
        <v>-0.29603857</v>
      </c>
      <c r="E6902" s="1">
        <v>2.099958</v>
      </c>
      <c r="F6902" s="4">
        <f t="shared" si="1"/>
        <v>0.06020193</v>
      </c>
      <c r="G6902" s="4">
        <f t="shared" si="2"/>
        <v>2.07507747</v>
      </c>
    </row>
    <row r="6903">
      <c r="A6903" s="1">
        <v>68.979998588562</v>
      </c>
      <c r="B6903" s="1">
        <v>170.01852</v>
      </c>
      <c r="C6903" s="1">
        <v>0.5418307</v>
      </c>
      <c r="D6903" s="1">
        <v>-0.37050602</v>
      </c>
      <c r="E6903" s="1">
        <v>2.0989938</v>
      </c>
      <c r="F6903" s="4">
        <f t="shared" si="1"/>
        <v>0.06020341111</v>
      </c>
      <c r="G6903" s="4">
        <f t="shared" si="2"/>
        <v>2.074113273</v>
      </c>
    </row>
    <row r="6904">
      <c r="A6904" s="1">
        <v>68.9900007247924</v>
      </c>
      <c r="B6904" s="1">
        <v>169.97661</v>
      </c>
      <c r="C6904" s="1">
        <v>0.541844</v>
      </c>
      <c r="D6904" s="1">
        <v>-0.44497344</v>
      </c>
      <c r="E6904" s="1">
        <v>2.0984764</v>
      </c>
      <c r="F6904" s="4">
        <f t="shared" si="1"/>
        <v>0.06020488889</v>
      </c>
      <c r="G6904" s="4">
        <f t="shared" si="2"/>
        <v>2.073595865</v>
      </c>
    </row>
    <row r="6905">
      <c r="A6905" s="1">
        <v>68.9998731613159</v>
      </c>
      <c r="B6905" s="1">
        <v>169.889</v>
      </c>
      <c r="C6905" s="1">
        <v>0.541964</v>
      </c>
      <c r="D6905" s="1">
        <v>-0.40712935</v>
      </c>
      <c r="E6905" s="1">
        <v>2.0973947</v>
      </c>
      <c r="F6905" s="4">
        <f t="shared" si="1"/>
        <v>0.06021822222</v>
      </c>
      <c r="G6905" s="4">
        <f t="shared" si="2"/>
        <v>2.07251426</v>
      </c>
    </row>
    <row r="6906">
      <c r="A6906" s="1">
        <v>69.0099973678588</v>
      </c>
      <c r="B6906" s="1">
        <v>169.99376</v>
      </c>
      <c r="C6906" s="1">
        <v>0.54235053</v>
      </c>
      <c r="D6906" s="1">
        <v>-0.07874016</v>
      </c>
      <c r="E6906" s="1">
        <v>2.0986881</v>
      </c>
      <c r="F6906" s="4">
        <f t="shared" si="1"/>
        <v>0.06026117</v>
      </c>
      <c r="G6906" s="4">
        <f t="shared" si="2"/>
        <v>2.073807594</v>
      </c>
    </row>
    <row r="6907">
      <c r="A6907" s="1">
        <v>69.0198774337768</v>
      </c>
      <c r="B6907" s="1">
        <v>170.25473</v>
      </c>
      <c r="C6907" s="1">
        <v>0.54245716</v>
      </c>
      <c r="D6907" s="1">
        <v>-0.055545382</v>
      </c>
      <c r="E6907" s="1">
        <v>2.1019099</v>
      </c>
      <c r="F6907" s="4">
        <f t="shared" si="1"/>
        <v>0.06027301778</v>
      </c>
      <c r="G6907" s="4">
        <f t="shared" si="2"/>
        <v>2.077029446</v>
      </c>
    </row>
    <row r="6908">
      <c r="A6908" s="1">
        <v>69.0300016403198</v>
      </c>
      <c r="B6908" s="1">
        <v>170.29854</v>
      </c>
      <c r="C6908" s="1">
        <v>0.5424172</v>
      </c>
      <c r="D6908" s="1">
        <v>-0.17029849</v>
      </c>
      <c r="E6908" s="1">
        <v>2.1024508</v>
      </c>
      <c r="F6908" s="4">
        <f t="shared" si="1"/>
        <v>0.06026857778</v>
      </c>
      <c r="G6908" s="4">
        <f t="shared" si="2"/>
        <v>2.07757031</v>
      </c>
    </row>
    <row r="6909">
      <c r="A6909" s="1">
        <v>69.0399961471557</v>
      </c>
      <c r="B6909" s="1">
        <v>170.2795</v>
      </c>
      <c r="C6909" s="1">
        <v>0.5424439</v>
      </c>
      <c r="D6909" s="1">
        <v>-0.24476592</v>
      </c>
      <c r="E6909" s="1">
        <v>2.1022158</v>
      </c>
      <c r="F6909" s="4">
        <f t="shared" si="1"/>
        <v>0.06027154444</v>
      </c>
      <c r="G6909" s="4">
        <f t="shared" si="2"/>
        <v>2.077335248</v>
      </c>
    </row>
    <row r="6910">
      <c r="A6910" s="1">
        <v>69.0499982833862</v>
      </c>
      <c r="B6910" s="1">
        <v>170.17664</v>
      </c>
      <c r="C6910" s="1">
        <v>0.54245716</v>
      </c>
      <c r="D6910" s="1">
        <v>-0.31923336</v>
      </c>
      <c r="E6910" s="1">
        <v>2.1009457</v>
      </c>
      <c r="F6910" s="4">
        <f t="shared" si="1"/>
        <v>0.06027301778</v>
      </c>
      <c r="G6910" s="4">
        <f t="shared" si="2"/>
        <v>2.076065372</v>
      </c>
    </row>
    <row r="6911">
      <c r="A6911" s="1">
        <v>69.0598783493042</v>
      </c>
      <c r="B6911" s="1">
        <v>170.14996</v>
      </c>
      <c r="C6911" s="1">
        <v>0.54245716</v>
      </c>
      <c r="D6911" s="1">
        <v>-0.37905145</v>
      </c>
      <c r="E6911" s="1">
        <v>2.1006165</v>
      </c>
      <c r="F6911" s="4">
        <f t="shared" si="1"/>
        <v>0.06027301778</v>
      </c>
      <c r="G6911" s="4">
        <f t="shared" si="2"/>
        <v>2.075735989</v>
      </c>
    </row>
    <row r="6912">
      <c r="A6912" s="1">
        <v>69.0700025558471</v>
      </c>
      <c r="B6912" s="1">
        <v>170.06424</v>
      </c>
      <c r="C6912" s="1">
        <v>0.5424705</v>
      </c>
      <c r="D6912" s="1">
        <v>-0.4535189</v>
      </c>
      <c r="E6912" s="1">
        <v>2.0995584</v>
      </c>
      <c r="F6912" s="4">
        <f t="shared" si="1"/>
        <v>0.0602745</v>
      </c>
      <c r="G6912" s="4">
        <f t="shared" si="2"/>
        <v>2.074677717</v>
      </c>
    </row>
    <row r="6913">
      <c r="A6913" s="1">
        <v>69.0798749923706</v>
      </c>
      <c r="B6913" s="1">
        <v>170.02234</v>
      </c>
      <c r="C6913" s="1">
        <v>0.5426305</v>
      </c>
      <c r="D6913" s="1">
        <v>-0.3607398</v>
      </c>
      <c r="E6913" s="1">
        <v>2.099041</v>
      </c>
      <c r="F6913" s="4">
        <f t="shared" si="1"/>
        <v>0.06029227778</v>
      </c>
      <c r="G6913" s="4">
        <f t="shared" si="2"/>
        <v>2.074160433</v>
      </c>
    </row>
    <row r="6914">
      <c r="A6914" s="1">
        <v>69.0899991989135</v>
      </c>
      <c r="B6914" s="1">
        <v>170.13663</v>
      </c>
      <c r="C6914" s="1">
        <v>0.5430837</v>
      </c>
      <c r="D6914" s="1">
        <v>0.009155832</v>
      </c>
      <c r="E6914" s="1">
        <v>2.100452</v>
      </c>
      <c r="F6914" s="4">
        <f t="shared" si="1"/>
        <v>0.06034263333</v>
      </c>
      <c r="G6914" s="4">
        <f t="shared" si="2"/>
        <v>2.075571421</v>
      </c>
    </row>
    <row r="6915">
      <c r="A6915" s="1">
        <v>69.099871635437</v>
      </c>
      <c r="B6915" s="1">
        <v>170.39378</v>
      </c>
      <c r="C6915" s="1">
        <v>0.5432037</v>
      </c>
      <c r="D6915" s="1">
        <v>0.060428493</v>
      </c>
      <c r="E6915" s="1">
        <v>2.1036267</v>
      </c>
      <c r="F6915" s="4">
        <f t="shared" si="1"/>
        <v>0.06035596667</v>
      </c>
      <c r="G6915" s="4">
        <f t="shared" si="2"/>
        <v>2.078746112</v>
      </c>
    </row>
    <row r="6916">
      <c r="A6916" s="1">
        <v>69.1100034713745</v>
      </c>
      <c r="B6916" s="1">
        <v>170.54237</v>
      </c>
      <c r="C6916" s="1">
        <v>0.5431371</v>
      </c>
      <c r="D6916" s="1">
        <v>-0.08240249</v>
      </c>
      <c r="E6916" s="1">
        <v>2.1054611</v>
      </c>
      <c r="F6916" s="4">
        <f t="shared" si="1"/>
        <v>0.06034856667</v>
      </c>
      <c r="G6916" s="4">
        <f t="shared" si="2"/>
        <v>2.080580557</v>
      </c>
    </row>
    <row r="6917">
      <c r="A6917" s="1">
        <v>69.1198759078979</v>
      </c>
      <c r="B6917" s="1">
        <v>170.49475</v>
      </c>
      <c r="C6917" s="1">
        <v>0.5431637</v>
      </c>
      <c r="D6917" s="1">
        <v>-0.15686993</v>
      </c>
      <c r="E6917" s="1">
        <v>2.1048732</v>
      </c>
      <c r="F6917" s="4">
        <f t="shared" si="1"/>
        <v>0.06035152222</v>
      </c>
      <c r="G6917" s="4">
        <f t="shared" si="2"/>
        <v>2.079992656</v>
      </c>
    </row>
    <row r="6918">
      <c r="A6918" s="1">
        <v>69.1298780441284</v>
      </c>
      <c r="B6918" s="1">
        <v>170.40712</v>
      </c>
      <c r="C6918" s="1">
        <v>0.54317707</v>
      </c>
      <c r="D6918" s="1">
        <v>-0.21790881</v>
      </c>
      <c r="E6918" s="1">
        <v>2.1037912</v>
      </c>
      <c r="F6918" s="4">
        <f t="shared" si="1"/>
        <v>0.06035300778</v>
      </c>
      <c r="G6918" s="4">
        <f t="shared" si="2"/>
        <v>2.078910804</v>
      </c>
    </row>
    <row r="6919">
      <c r="A6919" s="1">
        <v>69.1400022506713</v>
      </c>
      <c r="B6919" s="1">
        <v>170.37093</v>
      </c>
      <c r="C6919" s="1">
        <v>0.5432037</v>
      </c>
      <c r="D6919" s="1">
        <v>-0.26429835</v>
      </c>
      <c r="E6919" s="1">
        <v>2.1033444</v>
      </c>
      <c r="F6919" s="4">
        <f t="shared" si="1"/>
        <v>0.06035596667</v>
      </c>
      <c r="G6919" s="4">
        <f t="shared" si="2"/>
        <v>2.078464014</v>
      </c>
    </row>
    <row r="6920">
      <c r="A6920" s="1">
        <v>69.1499967575073</v>
      </c>
      <c r="B6920" s="1">
        <v>170.2814</v>
      </c>
      <c r="C6920" s="1">
        <v>0.543257</v>
      </c>
      <c r="D6920" s="1">
        <v>-0.30946714</v>
      </c>
      <c r="E6920" s="1">
        <v>2.1022391</v>
      </c>
      <c r="F6920" s="4">
        <f t="shared" si="1"/>
        <v>0.06036188889</v>
      </c>
      <c r="G6920" s="4">
        <f t="shared" si="2"/>
        <v>2.077358705</v>
      </c>
    </row>
    <row r="6921">
      <c r="A6921" s="1">
        <v>69.1599988937378</v>
      </c>
      <c r="B6921" s="1">
        <v>170.2814</v>
      </c>
      <c r="C6921" s="1">
        <v>0.5433237</v>
      </c>
      <c r="D6921" s="1">
        <v>-0.3119087</v>
      </c>
      <c r="E6921" s="1">
        <v>2.1022391</v>
      </c>
      <c r="F6921" s="4">
        <f t="shared" si="1"/>
        <v>0.0603693</v>
      </c>
      <c r="G6921" s="4">
        <f t="shared" si="2"/>
        <v>2.077358705</v>
      </c>
    </row>
    <row r="6922">
      <c r="A6922" s="1">
        <v>69.1700010299682</v>
      </c>
      <c r="B6922" s="1">
        <v>170.24901</v>
      </c>
      <c r="C6922" s="1">
        <v>0.54339033</v>
      </c>
      <c r="D6922" s="1">
        <v>-0.3119087</v>
      </c>
      <c r="E6922" s="1">
        <v>2.1018393</v>
      </c>
      <c r="F6922" s="4">
        <f t="shared" si="1"/>
        <v>0.06037670333</v>
      </c>
      <c r="G6922" s="4">
        <f t="shared" si="2"/>
        <v>2.076958828</v>
      </c>
    </row>
    <row r="6923">
      <c r="A6923" s="1">
        <v>69.1800031661987</v>
      </c>
      <c r="B6923" s="1">
        <v>170.22997</v>
      </c>
      <c r="C6923" s="1">
        <v>0.5434436</v>
      </c>
      <c r="D6923" s="1">
        <v>-0.3436489</v>
      </c>
      <c r="E6923" s="1">
        <v>2.1016042</v>
      </c>
      <c r="F6923" s="4">
        <f t="shared" si="1"/>
        <v>0.06038262222</v>
      </c>
      <c r="G6923" s="4">
        <f t="shared" si="2"/>
        <v>2.076723767</v>
      </c>
    </row>
    <row r="6924">
      <c r="A6924" s="1">
        <v>69.1899976730346</v>
      </c>
      <c r="B6924" s="1">
        <v>170.23949</v>
      </c>
      <c r="C6924" s="1">
        <v>0.5434836</v>
      </c>
      <c r="D6924" s="1">
        <v>-0.37416834</v>
      </c>
      <c r="E6924" s="1">
        <v>2.1017218</v>
      </c>
      <c r="F6924" s="4">
        <f t="shared" si="1"/>
        <v>0.06038706667</v>
      </c>
      <c r="G6924" s="4">
        <f t="shared" si="2"/>
        <v>2.076841298</v>
      </c>
    </row>
    <row r="6925">
      <c r="A6925" s="1">
        <v>69.1999998092651</v>
      </c>
      <c r="B6925" s="1">
        <v>170.17664</v>
      </c>
      <c r="C6925" s="1">
        <v>0.54349697</v>
      </c>
      <c r="D6925" s="1">
        <v>-0.447415</v>
      </c>
      <c r="E6925" s="1">
        <v>2.1009457</v>
      </c>
      <c r="F6925" s="4">
        <f t="shared" si="1"/>
        <v>0.06038855222</v>
      </c>
      <c r="G6925" s="4">
        <f t="shared" si="2"/>
        <v>2.076065372</v>
      </c>
    </row>
    <row r="6926">
      <c r="A6926" s="1">
        <v>69.2100019454956</v>
      </c>
      <c r="B6926" s="1">
        <v>170.1633</v>
      </c>
      <c r="C6926" s="1">
        <v>0.54357696</v>
      </c>
      <c r="D6926" s="1">
        <v>-0.44985655</v>
      </c>
      <c r="E6926" s="1">
        <v>2.1007812</v>
      </c>
      <c r="F6926" s="4">
        <f t="shared" si="1"/>
        <v>0.06039744</v>
      </c>
      <c r="G6926" s="4">
        <f t="shared" si="2"/>
        <v>2.07590068</v>
      </c>
    </row>
    <row r="6927">
      <c r="A6927" s="1">
        <v>69.219874382019</v>
      </c>
      <c r="B6927" s="1">
        <v>170.24521</v>
      </c>
      <c r="C6927" s="1">
        <v>0.5440035</v>
      </c>
      <c r="D6927" s="1">
        <v>-0.08118171</v>
      </c>
      <c r="E6927" s="1">
        <v>2.1017923</v>
      </c>
      <c r="F6927" s="4">
        <f t="shared" si="1"/>
        <v>0.06044483333</v>
      </c>
      <c r="G6927" s="4">
        <f t="shared" si="2"/>
        <v>2.076911915</v>
      </c>
    </row>
    <row r="6928">
      <c r="A6928" s="1">
        <v>69.229998588562</v>
      </c>
      <c r="B6928" s="1">
        <v>170.45284</v>
      </c>
      <c r="C6928" s="1">
        <v>0.5441368</v>
      </c>
      <c r="D6928" s="1">
        <v>-0.027467497</v>
      </c>
      <c r="E6928" s="1">
        <v>2.1043556</v>
      </c>
      <c r="F6928" s="4">
        <f t="shared" si="1"/>
        <v>0.06045964444</v>
      </c>
      <c r="G6928" s="4">
        <f t="shared" si="2"/>
        <v>2.079475248</v>
      </c>
    </row>
    <row r="6929">
      <c r="A6929" s="1">
        <v>69.2400007247924</v>
      </c>
      <c r="B6929" s="1">
        <v>170.62999</v>
      </c>
      <c r="C6929" s="1">
        <v>0.5440568</v>
      </c>
      <c r="D6929" s="1">
        <v>-0.18372704</v>
      </c>
      <c r="E6929" s="1">
        <v>2.1065428</v>
      </c>
      <c r="F6929" s="4">
        <f t="shared" si="1"/>
        <v>0.06045075556</v>
      </c>
      <c r="G6929" s="4">
        <f t="shared" si="2"/>
        <v>2.081662285</v>
      </c>
    </row>
    <row r="6930">
      <c r="A6930" s="1">
        <v>69.2500028610229</v>
      </c>
      <c r="B6930" s="1">
        <v>170.56523</v>
      </c>
      <c r="C6930" s="1">
        <v>0.5440435</v>
      </c>
      <c r="D6930" s="1">
        <v>-0.2838308</v>
      </c>
      <c r="E6930" s="1">
        <v>2.1057432</v>
      </c>
      <c r="F6930" s="4">
        <f t="shared" si="1"/>
        <v>0.06044927778</v>
      </c>
      <c r="G6930" s="4">
        <f t="shared" si="2"/>
        <v>2.080862779</v>
      </c>
    </row>
    <row r="6931">
      <c r="A6931" s="1">
        <v>69.2598752975463</v>
      </c>
      <c r="B6931" s="1">
        <v>170.53665</v>
      </c>
      <c r="C6931" s="1">
        <v>0.5440701</v>
      </c>
      <c r="D6931" s="1">
        <v>-0.34242812</v>
      </c>
      <c r="E6931" s="1">
        <v>2.1053903</v>
      </c>
      <c r="F6931" s="4">
        <f t="shared" si="1"/>
        <v>0.06045223333</v>
      </c>
      <c r="G6931" s="4">
        <f t="shared" si="2"/>
        <v>2.08050994</v>
      </c>
    </row>
    <row r="6932">
      <c r="A6932" s="1">
        <v>69.2699995040893</v>
      </c>
      <c r="B6932" s="1">
        <v>170.43759</v>
      </c>
      <c r="C6932" s="1">
        <v>0.5440701</v>
      </c>
      <c r="D6932" s="1">
        <v>-0.41567478</v>
      </c>
      <c r="E6932" s="1">
        <v>2.1041675</v>
      </c>
      <c r="F6932" s="4">
        <f t="shared" si="1"/>
        <v>0.06045223333</v>
      </c>
      <c r="G6932" s="4">
        <f t="shared" si="2"/>
        <v>2.079286977</v>
      </c>
    </row>
    <row r="6933">
      <c r="A6933" s="1">
        <v>69.2800016403198</v>
      </c>
      <c r="B6933" s="1">
        <v>170.3595</v>
      </c>
      <c r="C6933" s="1">
        <v>0.5441768</v>
      </c>
      <c r="D6933" s="1">
        <v>-0.40590855</v>
      </c>
      <c r="E6933" s="1">
        <v>2.1032033</v>
      </c>
      <c r="F6933" s="4">
        <f t="shared" si="1"/>
        <v>0.06046408889</v>
      </c>
      <c r="G6933" s="4">
        <f t="shared" si="2"/>
        <v>2.078322902</v>
      </c>
    </row>
    <row r="6934">
      <c r="A6934" s="1">
        <v>69.2898740768432</v>
      </c>
      <c r="B6934" s="1">
        <v>170.50237</v>
      </c>
      <c r="C6934" s="1">
        <v>0.54463005</v>
      </c>
      <c r="D6934" s="1">
        <v>-0.021363609</v>
      </c>
      <c r="E6934" s="1">
        <v>2.104967</v>
      </c>
      <c r="F6934" s="4">
        <f t="shared" si="1"/>
        <v>0.06051445</v>
      </c>
      <c r="G6934" s="4">
        <f t="shared" si="2"/>
        <v>2.08008673</v>
      </c>
    </row>
    <row r="6935">
      <c r="A6935" s="1">
        <v>69.2999982833862</v>
      </c>
      <c r="B6935" s="1">
        <v>170.70238</v>
      </c>
      <c r="C6935" s="1">
        <v>0.54478997</v>
      </c>
      <c r="D6935" s="1">
        <v>0.08606482</v>
      </c>
      <c r="E6935" s="1">
        <v>2.1074364</v>
      </c>
      <c r="F6935" s="4">
        <f t="shared" si="1"/>
        <v>0.06053221889</v>
      </c>
      <c r="G6935" s="4">
        <f t="shared" si="2"/>
        <v>2.082555989</v>
      </c>
    </row>
    <row r="6936">
      <c r="A6936" s="1">
        <v>69.3100004196167</v>
      </c>
      <c r="B6936" s="1">
        <v>170.86429</v>
      </c>
      <c r="C6936" s="1">
        <v>0.54472333</v>
      </c>
      <c r="D6936" s="1">
        <v>-0.07263627</v>
      </c>
      <c r="E6936" s="1">
        <v>2.1094353</v>
      </c>
      <c r="F6936" s="4">
        <f t="shared" si="1"/>
        <v>0.06052481444</v>
      </c>
      <c r="G6936" s="4">
        <f t="shared" si="2"/>
        <v>2.084554878</v>
      </c>
    </row>
    <row r="6937">
      <c r="A6937" s="1">
        <v>69.3198728561401</v>
      </c>
      <c r="B6937" s="1">
        <v>170.83382</v>
      </c>
      <c r="C6937" s="1">
        <v>0.5447367</v>
      </c>
      <c r="D6937" s="1">
        <v>-0.13245438</v>
      </c>
      <c r="E6937" s="1">
        <v>2.109059</v>
      </c>
      <c r="F6937" s="4">
        <f t="shared" si="1"/>
        <v>0.0605263</v>
      </c>
      <c r="G6937" s="4">
        <f t="shared" si="2"/>
        <v>2.084178705</v>
      </c>
    </row>
    <row r="6938">
      <c r="A6938" s="1">
        <v>69.3299970626831</v>
      </c>
      <c r="B6938" s="1">
        <v>170.75952</v>
      </c>
      <c r="C6938" s="1">
        <v>0.5447633</v>
      </c>
      <c r="D6938" s="1">
        <v>-0.1910517</v>
      </c>
      <c r="E6938" s="1">
        <v>2.108142</v>
      </c>
      <c r="F6938" s="4">
        <f t="shared" si="1"/>
        <v>0.06052925556</v>
      </c>
      <c r="G6938" s="4">
        <f t="shared" si="2"/>
        <v>2.083261421</v>
      </c>
    </row>
    <row r="6939">
      <c r="A6939" s="1">
        <v>69.339877128601</v>
      </c>
      <c r="B6939" s="1">
        <v>170.72905</v>
      </c>
      <c r="C6939" s="1">
        <v>0.5447767</v>
      </c>
      <c r="D6939" s="1">
        <v>-0.26429835</v>
      </c>
      <c r="E6939" s="1">
        <v>2.1077657</v>
      </c>
      <c r="F6939" s="4">
        <f t="shared" si="1"/>
        <v>0.06053074444</v>
      </c>
      <c r="G6939" s="4">
        <f t="shared" si="2"/>
        <v>2.082885248</v>
      </c>
    </row>
    <row r="6940">
      <c r="A6940" s="1">
        <v>69.349871635437</v>
      </c>
      <c r="B6940" s="1">
        <v>170.62808</v>
      </c>
      <c r="C6940" s="1">
        <v>0.5448433</v>
      </c>
      <c r="D6940" s="1">
        <v>-0.2679607</v>
      </c>
      <c r="E6940" s="1">
        <v>2.1065192</v>
      </c>
      <c r="F6940" s="4">
        <f t="shared" si="1"/>
        <v>0.06053814444</v>
      </c>
      <c r="G6940" s="4">
        <f t="shared" si="2"/>
        <v>2.081638705</v>
      </c>
    </row>
    <row r="6941">
      <c r="A6941" s="1">
        <v>69.3598737716674</v>
      </c>
      <c r="B6941" s="1">
        <v>170.64333</v>
      </c>
      <c r="C6941" s="1">
        <v>0.5449366</v>
      </c>
      <c r="D6941" s="1">
        <v>-0.25819448</v>
      </c>
      <c r="E6941" s="1">
        <v>2.1067073</v>
      </c>
      <c r="F6941" s="4">
        <f t="shared" si="1"/>
        <v>0.06054851111</v>
      </c>
      <c r="G6941" s="4">
        <f t="shared" si="2"/>
        <v>2.081826977</v>
      </c>
    </row>
    <row r="6942">
      <c r="A6942" s="1">
        <v>69.3699979782104</v>
      </c>
      <c r="B6942" s="1">
        <v>170.63762</v>
      </c>
      <c r="C6942" s="1">
        <v>0.54504323</v>
      </c>
      <c r="D6942" s="1">
        <v>-0.23133737</v>
      </c>
      <c r="E6942" s="1">
        <v>2.106637</v>
      </c>
      <c r="F6942" s="4">
        <f t="shared" si="1"/>
        <v>0.06056035889</v>
      </c>
      <c r="G6942" s="4">
        <f t="shared" si="2"/>
        <v>2.081756483</v>
      </c>
    </row>
    <row r="6943">
      <c r="A6943" s="1">
        <v>69.3800001144409</v>
      </c>
      <c r="B6943" s="1">
        <v>170.65857</v>
      </c>
      <c r="C6943" s="1">
        <v>0.5451232</v>
      </c>
      <c r="D6943" s="1">
        <v>-0.22035037</v>
      </c>
      <c r="E6943" s="1">
        <v>2.1068954</v>
      </c>
      <c r="F6943" s="4">
        <f t="shared" si="1"/>
        <v>0.06056924444</v>
      </c>
      <c r="G6943" s="4">
        <f t="shared" si="2"/>
        <v>2.082015125</v>
      </c>
    </row>
    <row r="6944">
      <c r="A6944" s="1">
        <v>69.3898725509643</v>
      </c>
      <c r="B6944" s="1">
        <v>170.69856</v>
      </c>
      <c r="C6944" s="1">
        <v>0.5451632</v>
      </c>
      <c r="D6944" s="1">
        <v>-0.2667399</v>
      </c>
      <c r="E6944" s="1">
        <v>2.1073892</v>
      </c>
      <c r="F6944" s="4">
        <f t="shared" si="1"/>
        <v>0.06057368889</v>
      </c>
      <c r="G6944" s="4">
        <f t="shared" si="2"/>
        <v>2.082508828</v>
      </c>
    </row>
    <row r="6945">
      <c r="A6945" s="1">
        <v>69.3998746871948</v>
      </c>
      <c r="B6945" s="1">
        <v>170.64142</v>
      </c>
      <c r="C6945" s="1">
        <v>0.54518986</v>
      </c>
      <c r="D6945" s="1">
        <v>-0.3119087</v>
      </c>
      <c r="E6945" s="1">
        <v>2.1066837</v>
      </c>
      <c r="F6945" s="4">
        <f t="shared" si="1"/>
        <v>0.06057665111</v>
      </c>
      <c r="G6945" s="4">
        <f t="shared" si="2"/>
        <v>2.081803396</v>
      </c>
    </row>
    <row r="6946">
      <c r="A6946" s="1">
        <v>69.4099988937378</v>
      </c>
      <c r="B6946" s="1">
        <v>170.64142</v>
      </c>
      <c r="C6946" s="1">
        <v>0.5452165</v>
      </c>
      <c r="D6946" s="1">
        <v>-0.37050602</v>
      </c>
      <c r="E6946" s="1">
        <v>2.1066837</v>
      </c>
      <c r="F6946" s="4">
        <f t="shared" si="1"/>
        <v>0.06057961111</v>
      </c>
      <c r="G6946" s="4">
        <f t="shared" si="2"/>
        <v>2.081803396</v>
      </c>
    </row>
    <row r="6947">
      <c r="A6947" s="1">
        <v>69.4198713302612</v>
      </c>
      <c r="B6947" s="1">
        <v>170.59761</v>
      </c>
      <c r="C6947" s="1">
        <v>0.54526985</v>
      </c>
      <c r="D6947" s="1">
        <v>-0.40102544</v>
      </c>
      <c r="E6947" s="1">
        <v>2.106143</v>
      </c>
      <c r="F6947" s="4">
        <f t="shared" si="1"/>
        <v>0.06058553889</v>
      </c>
      <c r="G6947" s="4">
        <f t="shared" si="2"/>
        <v>2.081262532</v>
      </c>
    </row>
    <row r="6948">
      <c r="A6948" s="1">
        <v>69.4298734664917</v>
      </c>
      <c r="B6948" s="1">
        <v>170.56332</v>
      </c>
      <c r="C6948" s="1">
        <v>0.5453365</v>
      </c>
      <c r="D6948" s="1">
        <v>-0.41567478</v>
      </c>
      <c r="E6948" s="1">
        <v>2.1057196</v>
      </c>
      <c r="F6948" s="4">
        <f t="shared" si="1"/>
        <v>0.06059294444</v>
      </c>
      <c r="G6948" s="4">
        <f t="shared" si="2"/>
        <v>2.080839199</v>
      </c>
    </row>
    <row r="6949">
      <c r="A6949" s="1">
        <v>69.4399976730346</v>
      </c>
      <c r="B6949" s="1">
        <v>170.57666</v>
      </c>
      <c r="C6949" s="1">
        <v>0.5453899</v>
      </c>
      <c r="D6949" s="1">
        <v>-0.43398646</v>
      </c>
      <c r="E6949" s="1">
        <v>2.1058843</v>
      </c>
      <c r="F6949" s="4">
        <f t="shared" si="1"/>
        <v>0.06059887778</v>
      </c>
      <c r="G6949" s="4">
        <f t="shared" si="2"/>
        <v>2.08100389</v>
      </c>
    </row>
    <row r="6950">
      <c r="A6950" s="1">
        <v>69.4498777389526</v>
      </c>
      <c r="B6950" s="1">
        <v>170.54999</v>
      </c>
      <c r="C6950" s="1">
        <v>0.5454698</v>
      </c>
      <c r="D6950" s="1">
        <v>-0.43764877</v>
      </c>
      <c r="E6950" s="1">
        <v>2.105555</v>
      </c>
      <c r="F6950" s="4">
        <f t="shared" si="1"/>
        <v>0.06060775556</v>
      </c>
      <c r="G6950" s="4">
        <f t="shared" si="2"/>
        <v>2.080674631</v>
      </c>
    </row>
    <row r="6951">
      <c r="A6951" s="1">
        <v>69.4598722457885</v>
      </c>
      <c r="B6951" s="1">
        <v>170.65094</v>
      </c>
      <c r="C6951" s="1">
        <v>0.5458297</v>
      </c>
      <c r="D6951" s="1">
        <v>-0.13855827</v>
      </c>
      <c r="E6951" s="1">
        <v>2.1068013</v>
      </c>
      <c r="F6951" s="4">
        <f t="shared" si="1"/>
        <v>0.06064774444</v>
      </c>
      <c r="G6951" s="4">
        <f t="shared" si="2"/>
        <v>2.081920927</v>
      </c>
    </row>
    <row r="6952">
      <c r="A6952" s="1">
        <v>69.4699964523315</v>
      </c>
      <c r="B6952" s="1">
        <v>170.81667</v>
      </c>
      <c r="C6952" s="1">
        <v>0.54597634</v>
      </c>
      <c r="D6952" s="1">
        <v>-0.07263627</v>
      </c>
      <c r="E6952" s="1">
        <v>2.1088474</v>
      </c>
      <c r="F6952" s="4">
        <f t="shared" si="1"/>
        <v>0.06066403778</v>
      </c>
      <c r="G6952" s="4">
        <f t="shared" si="2"/>
        <v>2.083966977</v>
      </c>
    </row>
    <row r="6953">
      <c r="A6953" s="1">
        <v>69.4798765182495</v>
      </c>
      <c r="B6953" s="1">
        <v>170.94049</v>
      </c>
      <c r="C6953" s="1">
        <v>0.5459364</v>
      </c>
      <c r="D6953" s="1">
        <v>-0.18738937</v>
      </c>
      <c r="E6953" s="1">
        <v>2.110376</v>
      </c>
      <c r="F6953" s="4">
        <f t="shared" si="1"/>
        <v>0.0606596</v>
      </c>
      <c r="G6953" s="4">
        <f t="shared" si="2"/>
        <v>2.085495619</v>
      </c>
    </row>
    <row r="6954">
      <c r="A6954" s="1">
        <v>69.4900007247924</v>
      </c>
      <c r="B6954" s="1">
        <v>170.93858</v>
      </c>
      <c r="C6954" s="1">
        <v>0.5459364</v>
      </c>
      <c r="D6954" s="1">
        <v>-0.27528536</v>
      </c>
      <c r="E6954" s="1">
        <v>2.1103525</v>
      </c>
      <c r="F6954" s="4">
        <f t="shared" si="1"/>
        <v>0.0606596</v>
      </c>
      <c r="G6954" s="4">
        <f t="shared" si="2"/>
        <v>2.085472038</v>
      </c>
    </row>
    <row r="6955">
      <c r="A6955" s="1">
        <v>69.4998731613159</v>
      </c>
      <c r="B6955" s="1">
        <v>170.87953</v>
      </c>
      <c r="C6955" s="1">
        <v>0.5459497</v>
      </c>
      <c r="D6955" s="1">
        <v>-0.34975278</v>
      </c>
      <c r="E6955" s="1">
        <v>2.1096234</v>
      </c>
      <c r="F6955" s="4">
        <f t="shared" si="1"/>
        <v>0.06066107778</v>
      </c>
      <c r="G6955" s="4">
        <f t="shared" si="2"/>
        <v>2.084743026</v>
      </c>
    </row>
    <row r="6956">
      <c r="A6956" s="1">
        <v>69.5098752975463</v>
      </c>
      <c r="B6956" s="1">
        <v>170.8281</v>
      </c>
      <c r="C6956" s="1">
        <v>0.5459497</v>
      </c>
      <c r="D6956" s="1">
        <v>-0.42299944</v>
      </c>
      <c r="E6956" s="1">
        <v>2.1089885</v>
      </c>
      <c r="F6956" s="4">
        <f t="shared" si="1"/>
        <v>0.06066107778</v>
      </c>
      <c r="G6956" s="4">
        <f t="shared" si="2"/>
        <v>2.084108088</v>
      </c>
    </row>
    <row r="6957">
      <c r="A6957" s="1">
        <v>69.5199995040893</v>
      </c>
      <c r="B6957" s="1">
        <v>170.75952</v>
      </c>
      <c r="C6957" s="1">
        <v>0.54604304</v>
      </c>
      <c r="D6957" s="1">
        <v>-0.42788255</v>
      </c>
      <c r="E6957" s="1">
        <v>2.108142</v>
      </c>
      <c r="F6957" s="4">
        <f t="shared" si="1"/>
        <v>0.06067144889</v>
      </c>
      <c r="G6957" s="4">
        <f t="shared" si="2"/>
        <v>2.083261421</v>
      </c>
    </row>
    <row r="6958">
      <c r="A6958" s="1">
        <v>69.5298719406128</v>
      </c>
      <c r="B6958" s="1">
        <v>170.81477</v>
      </c>
      <c r="C6958" s="1">
        <v>0.54648286</v>
      </c>
      <c r="D6958" s="1">
        <v>-0.043337606</v>
      </c>
      <c r="E6958" s="1">
        <v>2.108824</v>
      </c>
      <c r="F6958" s="4">
        <f t="shared" si="1"/>
        <v>0.06072031778</v>
      </c>
      <c r="G6958" s="4">
        <f t="shared" si="2"/>
        <v>2.08394352</v>
      </c>
    </row>
    <row r="6959">
      <c r="A6959" s="1">
        <v>69.5399961471557</v>
      </c>
      <c r="B6959" s="1">
        <v>171.08905</v>
      </c>
      <c r="C6959" s="1">
        <v>0.5467229</v>
      </c>
      <c r="D6959" s="1">
        <v>0.13367516</v>
      </c>
      <c r="E6959" s="1">
        <v>2.1122103</v>
      </c>
      <c r="F6959" s="4">
        <f t="shared" si="1"/>
        <v>0.06074698889</v>
      </c>
      <c r="G6959" s="4">
        <f t="shared" si="2"/>
        <v>2.087329693</v>
      </c>
    </row>
    <row r="6960">
      <c r="A6960" s="1">
        <v>69.5498762130737</v>
      </c>
      <c r="B6960" s="1">
        <v>171.22049</v>
      </c>
      <c r="C6960" s="1">
        <v>0.54669625</v>
      </c>
      <c r="D6960" s="1">
        <v>0.018922053</v>
      </c>
      <c r="E6960" s="1">
        <v>2.113833</v>
      </c>
      <c r="F6960" s="4">
        <f t="shared" si="1"/>
        <v>0.06074402778</v>
      </c>
      <c r="G6960" s="4">
        <f t="shared" si="2"/>
        <v>2.088952409</v>
      </c>
    </row>
    <row r="6961">
      <c r="A6961" s="1">
        <v>69.5600004196167</v>
      </c>
      <c r="B6961" s="1">
        <v>171.2605</v>
      </c>
      <c r="C6961" s="1">
        <v>0.5466829</v>
      </c>
      <c r="D6961" s="1">
        <v>-0.068973936</v>
      </c>
      <c r="E6961" s="1">
        <v>2.114327</v>
      </c>
      <c r="F6961" s="4">
        <f t="shared" si="1"/>
        <v>0.06074254444</v>
      </c>
      <c r="G6961" s="4">
        <f t="shared" si="2"/>
        <v>2.089446359</v>
      </c>
    </row>
    <row r="6962">
      <c r="A6962" s="1">
        <v>69.5698728561401</v>
      </c>
      <c r="B6962" s="1">
        <v>171.2243</v>
      </c>
      <c r="C6962" s="1">
        <v>0.54669625</v>
      </c>
      <c r="D6962" s="1">
        <v>-0.1422206</v>
      </c>
      <c r="E6962" s="1">
        <v>2.11388</v>
      </c>
      <c r="F6962" s="4">
        <f t="shared" si="1"/>
        <v>0.06074402778</v>
      </c>
      <c r="G6962" s="4">
        <f t="shared" si="2"/>
        <v>2.088999446</v>
      </c>
    </row>
    <row r="6963">
      <c r="A6963" s="1">
        <v>69.5798749923706</v>
      </c>
      <c r="B6963" s="1">
        <v>171.16907</v>
      </c>
      <c r="C6963" s="1">
        <v>0.5467229</v>
      </c>
      <c r="D6963" s="1">
        <v>-0.2020387</v>
      </c>
      <c r="E6963" s="1">
        <v>2.1131983</v>
      </c>
      <c r="F6963" s="4">
        <f t="shared" si="1"/>
        <v>0.06074698889</v>
      </c>
      <c r="G6963" s="4">
        <f t="shared" si="2"/>
        <v>2.088317594</v>
      </c>
    </row>
    <row r="6964">
      <c r="A6964" s="1">
        <v>69.589877128601</v>
      </c>
      <c r="B6964" s="1">
        <v>171.12524</v>
      </c>
      <c r="C6964" s="1">
        <v>0.5467895</v>
      </c>
      <c r="D6964" s="1">
        <v>-0.20692182</v>
      </c>
      <c r="E6964" s="1">
        <v>2.112657</v>
      </c>
      <c r="F6964" s="4">
        <f t="shared" si="1"/>
        <v>0.06075438889</v>
      </c>
      <c r="G6964" s="4">
        <f t="shared" si="2"/>
        <v>2.087776483</v>
      </c>
    </row>
    <row r="6965">
      <c r="A6965" s="1">
        <v>69.599871635437</v>
      </c>
      <c r="B6965" s="1">
        <v>171.07193</v>
      </c>
      <c r="C6965" s="1">
        <v>0.54689616</v>
      </c>
      <c r="D6965" s="1">
        <v>-0.19471404</v>
      </c>
      <c r="E6965" s="1">
        <v>2.1119988</v>
      </c>
      <c r="F6965" s="4">
        <f t="shared" si="1"/>
        <v>0.06076624</v>
      </c>
      <c r="G6965" s="4">
        <f t="shared" si="2"/>
        <v>2.087118335</v>
      </c>
    </row>
    <row r="6966">
      <c r="A6966" s="1">
        <v>69.6098737716674</v>
      </c>
      <c r="B6966" s="1">
        <v>171.08144</v>
      </c>
      <c r="C6966" s="1">
        <v>0.5469895</v>
      </c>
      <c r="D6966" s="1">
        <v>-0.16907771</v>
      </c>
      <c r="E6966" s="1">
        <v>2.112116</v>
      </c>
      <c r="F6966" s="4">
        <f t="shared" si="1"/>
        <v>0.06077661111</v>
      </c>
      <c r="G6966" s="4">
        <f t="shared" si="2"/>
        <v>2.087235742</v>
      </c>
    </row>
    <row r="6967">
      <c r="A6967" s="1">
        <v>69.6199979782104</v>
      </c>
      <c r="B6967" s="1">
        <v>171.10239</v>
      </c>
      <c r="C6967" s="1">
        <v>0.54705614</v>
      </c>
      <c r="D6967" s="1">
        <v>-0.17396082</v>
      </c>
      <c r="E6967" s="1">
        <v>2.1123748</v>
      </c>
      <c r="F6967" s="4">
        <f t="shared" si="1"/>
        <v>0.06078401556</v>
      </c>
      <c r="G6967" s="4">
        <f t="shared" si="2"/>
        <v>2.087494384</v>
      </c>
    </row>
    <row r="6968">
      <c r="A6968" s="1">
        <v>69.6300001144409</v>
      </c>
      <c r="B6968" s="1">
        <v>171.08144</v>
      </c>
      <c r="C6968" s="1">
        <v>0.5470828</v>
      </c>
      <c r="D6968" s="1">
        <v>-0.2349997</v>
      </c>
      <c r="E6968" s="1">
        <v>2.112116</v>
      </c>
      <c r="F6968" s="4">
        <f t="shared" si="1"/>
        <v>0.06078697778</v>
      </c>
      <c r="G6968" s="4">
        <f t="shared" si="2"/>
        <v>2.087235742</v>
      </c>
    </row>
    <row r="6969">
      <c r="A6969" s="1">
        <v>69.6398725509643</v>
      </c>
      <c r="B6969" s="1">
        <v>171.09857</v>
      </c>
      <c r="C6969" s="1">
        <v>0.5471228</v>
      </c>
      <c r="D6969" s="1">
        <v>-0.26551914</v>
      </c>
      <c r="E6969" s="1">
        <v>2.1123278</v>
      </c>
      <c r="F6969" s="4">
        <f t="shared" si="1"/>
        <v>0.06079142222</v>
      </c>
      <c r="G6969" s="4">
        <f t="shared" si="2"/>
        <v>2.087447223</v>
      </c>
    </row>
    <row r="6970">
      <c r="A6970" s="1">
        <v>69.6498746871948</v>
      </c>
      <c r="B6970" s="1">
        <v>171.03383</v>
      </c>
      <c r="C6970" s="1">
        <v>0.54717606</v>
      </c>
      <c r="D6970" s="1">
        <v>-0.29848012</v>
      </c>
      <c r="E6970" s="1">
        <v>2.1115284</v>
      </c>
      <c r="F6970" s="4">
        <f t="shared" si="1"/>
        <v>0.06079734</v>
      </c>
      <c r="G6970" s="4">
        <f t="shared" si="2"/>
        <v>2.086647964</v>
      </c>
    </row>
    <row r="6971">
      <c r="A6971" s="1">
        <v>69.6599988937378</v>
      </c>
      <c r="B6971" s="1">
        <v>171.03952</v>
      </c>
      <c r="C6971" s="1">
        <v>0.54724276</v>
      </c>
      <c r="D6971" s="1">
        <v>-0.33144113</v>
      </c>
      <c r="E6971" s="1">
        <v>2.1115987</v>
      </c>
      <c r="F6971" s="4">
        <f t="shared" si="1"/>
        <v>0.06080475111</v>
      </c>
      <c r="G6971" s="4">
        <f t="shared" si="2"/>
        <v>2.086718211</v>
      </c>
    </row>
    <row r="6972">
      <c r="A6972" s="1">
        <v>69.6700010299682</v>
      </c>
      <c r="B6972" s="1">
        <v>171.01288</v>
      </c>
      <c r="C6972" s="1">
        <v>0.54729605</v>
      </c>
      <c r="D6972" s="1">
        <v>-0.33510345</v>
      </c>
      <c r="E6972" s="1">
        <v>2.1112697</v>
      </c>
      <c r="F6972" s="4">
        <f t="shared" si="1"/>
        <v>0.06081067222</v>
      </c>
      <c r="G6972" s="4">
        <f t="shared" si="2"/>
        <v>2.086389322</v>
      </c>
    </row>
    <row r="6973">
      <c r="A6973" s="1">
        <v>69.6798734664917</v>
      </c>
      <c r="B6973" s="1">
        <v>171.00523</v>
      </c>
      <c r="C6973" s="1">
        <v>0.54733604</v>
      </c>
      <c r="D6973" s="1">
        <v>-0.381493</v>
      </c>
      <c r="E6973" s="1">
        <v>2.1111755</v>
      </c>
      <c r="F6973" s="4">
        <f t="shared" si="1"/>
        <v>0.06081511556</v>
      </c>
      <c r="G6973" s="4">
        <f t="shared" si="2"/>
        <v>2.086294878</v>
      </c>
    </row>
    <row r="6974">
      <c r="A6974" s="1">
        <v>69.6899976730346</v>
      </c>
      <c r="B6974" s="1">
        <v>171.01288</v>
      </c>
      <c r="C6974" s="1">
        <v>0.54737604</v>
      </c>
      <c r="D6974" s="1">
        <v>-0.425441</v>
      </c>
      <c r="E6974" s="1">
        <v>2.1112697</v>
      </c>
      <c r="F6974" s="4">
        <f t="shared" si="1"/>
        <v>0.06081956</v>
      </c>
      <c r="G6974" s="4">
        <f t="shared" si="2"/>
        <v>2.086389322</v>
      </c>
    </row>
    <row r="6975">
      <c r="A6975" s="1">
        <v>69.6998777389526</v>
      </c>
      <c r="B6975" s="1">
        <v>170.95953</v>
      </c>
      <c r="C6975" s="1">
        <v>0.54741603</v>
      </c>
      <c r="D6975" s="1">
        <v>-0.47060978</v>
      </c>
      <c r="E6975" s="1">
        <v>2.1106112</v>
      </c>
      <c r="F6975" s="4">
        <f t="shared" si="1"/>
        <v>0.06082400333</v>
      </c>
      <c r="G6975" s="4">
        <f t="shared" si="2"/>
        <v>2.08573068</v>
      </c>
    </row>
    <row r="6976">
      <c r="A6976" s="1">
        <v>69.7098722457885</v>
      </c>
      <c r="B6976" s="1">
        <v>170.95573</v>
      </c>
      <c r="C6976" s="1">
        <v>0.54764265</v>
      </c>
      <c r="D6976" s="1">
        <v>-0.30702558</v>
      </c>
      <c r="E6976" s="1">
        <v>2.1105642</v>
      </c>
      <c r="F6976" s="4">
        <f t="shared" si="1"/>
        <v>0.06084918333</v>
      </c>
      <c r="G6976" s="4">
        <f t="shared" si="2"/>
        <v>2.085683767</v>
      </c>
    </row>
    <row r="6977">
      <c r="A6977" s="1">
        <v>69.719874382019</v>
      </c>
      <c r="B6977" s="1">
        <v>171.1862</v>
      </c>
      <c r="C6977" s="1">
        <v>0.5480026</v>
      </c>
      <c r="D6977" s="1">
        <v>-0.006714277</v>
      </c>
      <c r="E6977" s="1">
        <v>2.1134095</v>
      </c>
      <c r="F6977" s="4">
        <f t="shared" si="1"/>
        <v>0.06088917778</v>
      </c>
      <c r="G6977" s="4">
        <f t="shared" si="2"/>
        <v>2.088529075</v>
      </c>
    </row>
    <row r="6978">
      <c r="A6978" s="1">
        <v>69.7298765182495</v>
      </c>
      <c r="B6978" s="1">
        <v>171.43193</v>
      </c>
      <c r="C6978" s="1">
        <v>0.5480026</v>
      </c>
      <c r="D6978" s="1">
        <v>-0.079960935</v>
      </c>
      <c r="E6978" s="1">
        <v>2.1164432</v>
      </c>
      <c r="F6978" s="4">
        <f t="shared" si="1"/>
        <v>0.06088917778</v>
      </c>
      <c r="G6978" s="4">
        <f t="shared" si="2"/>
        <v>2.091562779</v>
      </c>
    </row>
    <row r="6979">
      <c r="A6979" s="1">
        <v>69.7400007247924</v>
      </c>
      <c r="B6979" s="1">
        <v>171.4948</v>
      </c>
      <c r="C6979" s="1">
        <v>0.54796255</v>
      </c>
      <c r="D6979" s="1">
        <v>-0.22279193</v>
      </c>
      <c r="E6979" s="1">
        <v>2.1172194</v>
      </c>
      <c r="F6979" s="4">
        <f t="shared" si="1"/>
        <v>0.06088472778</v>
      </c>
      <c r="G6979" s="4">
        <f t="shared" si="2"/>
        <v>2.092338952</v>
      </c>
    </row>
    <row r="6980">
      <c r="A6980" s="1">
        <v>69.7498731613159</v>
      </c>
      <c r="B6980" s="1">
        <v>171.40337</v>
      </c>
      <c r="C6980" s="1">
        <v>0.54797584</v>
      </c>
      <c r="D6980" s="1">
        <v>-0.28138924</v>
      </c>
      <c r="E6980" s="1">
        <v>2.1160908</v>
      </c>
      <c r="F6980" s="4">
        <f t="shared" si="1"/>
        <v>0.06088620444</v>
      </c>
      <c r="G6980" s="4">
        <f t="shared" si="2"/>
        <v>2.091210186</v>
      </c>
    </row>
    <row r="6981">
      <c r="A6981" s="1">
        <v>69.7599973678588</v>
      </c>
      <c r="B6981" s="1">
        <v>171.3767</v>
      </c>
      <c r="C6981" s="1">
        <v>0.54798925</v>
      </c>
      <c r="D6981" s="1">
        <v>-0.3546359</v>
      </c>
      <c r="E6981" s="1">
        <v>2.1157613</v>
      </c>
      <c r="F6981" s="4">
        <f t="shared" si="1"/>
        <v>0.06088769444</v>
      </c>
      <c r="G6981" s="4">
        <f t="shared" si="2"/>
        <v>2.090880927</v>
      </c>
    </row>
    <row r="6982">
      <c r="A6982" s="1">
        <v>69.7698774337768</v>
      </c>
      <c r="B6982" s="1">
        <v>171.26811</v>
      </c>
      <c r="C6982" s="1">
        <v>0.5480026</v>
      </c>
      <c r="D6982" s="1">
        <v>-0.42910334</v>
      </c>
      <c r="E6982" s="1">
        <v>2.114421</v>
      </c>
      <c r="F6982" s="4">
        <f t="shared" si="1"/>
        <v>0.06088917778</v>
      </c>
      <c r="G6982" s="4">
        <f t="shared" si="2"/>
        <v>2.08954031</v>
      </c>
    </row>
    <row r="6983">
      <c r="A6983" s="1">
        <v>69.7798719406128</v>
      </c>
      <c r="B6983" s="1">
        <v>171.19954</v>
      </c>
      <c r="C6983" s="1">
        <v>0.5480959</v>
      </c>
      <c r="D6983" s="1">
        <v>-0.403467</v>
      </c>
      <c r="E6983" s="1">
        <v>2.1135743</v>
      </c>
      <c r="F6983" s="4">
        <f t="shared" si="1"/>
        <v>0.06089954444</v>
      </c>
      <c r="G6983" s="4">
        <f t="shared" si="2"/>
        <v>2.088693767</v>
      </c>
    </row>
    <row r="6984">
      <c r="A6984" s="1">
        <v>69.7898740768432</v>
      </c>
      <c r="B6984" s="1">
        <v>171.29097</v>
      </c>
      <c r="C6984" s="1">
        <v>0.54853576</v>
      </c>
      <c r="D6984" s="1">
        <v>-0.032350607</v>
      </c>
      <c r="E6984" s="1">
        <v>2.114703</v>
      </c>
      <c r="F6984" s="4">
        <f t="shared" si="1"/>
        <v>0.06094841778</v>
      </c>
      <c r="G6984" s="4">
        <f t="shared" si="2"/>
        <v>2.089822532</v>
      </c>
    </row>
    <row r="6985">
      <c r="A6985" s="1">
        <v>69.7998762130737</v>
      </c>
      <c r="B6985" s="1">
        <v>171.54433</v>
      </c>
      <c r="C6985" s="1">
        <v>0.5486957</v>
      </c>
      <c r="D6985" s="1">
        <v>0.060428493</v>
      </c>
      <c r="E6985" s="1">
        <v>2.117831</v>
      </c>
      <c r="F6985" s="4">
        <f t="shared" si="1"/>
        <v>0.06096618889</v>
      </c>
      <c r="G6985" s="4">
        <f t="shared" si="2"/>
        <v>2.092950433</v>
      </c>
    </row>
    <row r="6986">
      <c r="A6986" s="1">
        <v>69.8098783493042</v>
      </c>
      <c r="B6986" s="1">
        <v>171.6891</v>
      </c>
      <c r="C6986" s="1">
        <v>0.54861575</v>
      </c>
      <c r="D6986" s="1">
        <v>-0.110480376</v>
      </c>
      <c r="E6986" s="1">
        <v>2.1196184</v>
      </c>
      <c r="F6986" s="4">
        <f t="shared" si="1"/>
        <v>0.06095730556</v>
      </c>
      <c r="G6986" s="4">
        <f t="shared" si="2"/>
        <v>2.094737717</v>
      </c>
    </row>
    <row r="6987">
      <c r="A6987" s="1">
        <v>69.8200025558471</v>
      </c>
      <c r="B6987" s="1">
        <v>171.66052</v>
      </c>
      <c r="C6987" s="1">
        <v>0.54862905</v>
      </c>
      <c r="D6987" s="1">
        <v>-0.18494782</v>
      </c>
      <c r="E6987" s="1">
        <v>2.1192653</v>
      </c>
      <c r="F6987" s="4">
        <f t="shared" si="1"/>
        <v>0.06095878333</v>
      </c>
      <c r="G6987" s="4">
        <f t="shared" si="2"/>
        <v>2.094384878</v>
      </c>
    </row>
    <row r="6988">
      <c r="A6988" s="1">
        <v>69.8299970626831</v>
      </c>
      <c r="B6988" s="1">
        <v>171.59766</v>
      </c>
      <c r="C6988" s="1">
        <v>0.5486424</v>
      </c>
      <c r="D6988" s="1">
        <v>-0.24354514</v>
      </c>
      <c r="E6988" s="1">
        <v>2.1184893</v>
      </c>
      <c r="F6988" s="4">
        <f t="shared" si="1"/>
        <v>0.06096026667</v>
      </c>
      <c r="G6988" s="4">
        <f t="shared" si="2"/>
        <v>2.093608828</v>
      </c>
    </row>
    <row r="6989">
      <c r="A6989" s="1">
        <v>69.8399991989135</v>
      </c>
      <c r="B6989" s="1">
        <v>171.55576</v>
      </c>
      <c r="C6989" s="1">
        <v>0.54865575</v>
      </c>
      <c r="D6989" s="1">
        <v>-0.31801257</v>
      </c>
      <c r="E6989" s="1">
        <v>2.117972</v>
      </c>
      <c r="F6989" s="4">
        <f t="shared" si="1"/>
        <v>0.06096175</v>
      </c>
      <c r="G6989" s="4">
        <f t="shared" si="2"/>
        <v>2.093091544</v>
      </c>
    </row>
    <row r="6990">
      <c r="A6990" s="1">
        <v>69.849871635437</v>
      </c>
      <c r="B6990" s="1">
        <v>171.47385</v>
      </c>
      <c r="C6990" s="1">
        <v>0.5486957</v>
      </c>
      <c r="D6990" s="1">
        <v>-0.36318135</v>
      </c>
      <c r="E6990" s="1">
        <v>2.1169608</v>
      </c>
      <c r="F6990" s="4">
        <f t="shared" si="1"/>
        <v>0.06096618889</v>
      </c>
      <c r="G6990" s="4">
        <f t="shared" si="2"/>
        <v>2.09208031</v>
      </c>
    </row>
    <row r="6991">
      <c r="A6991" s="1">
        <v>69.8598737716674</v>
      </c>
      <c r="B6991" s="1">
        <v>171.43956</v>
      </c>
      <c r="C6991" s="1">
        <v>0.548749</v>
      </c>
      <c r="D6991" s="1">
        <v>-0.37905145</v>
      </c>
      <c r="E6991" s="1">
        <v>2.1165376</v>
      </c>
      <c r="F6991" s="4">
        <f t="shared" si="1"/>
        <v>0.06097211111</v>
      </c>
      <c r="G6991" s="4">
        <f t="shared" si="2"/>
        <v>2.091656977</v>
      </c>
    </row>
    <row r="6992">
      <c r="A6992" s="1">
        <v>69.8698759078979</v>
      </c>
      <c r="B6992" s="1">
        <v>171.39764</v>
      </c>
      <c r="C6992" s="1">
        <v>0.548829</v>
      </c>
      <c r="D6992" s="1">
        <v>-0.37905145</v>
      </c>
      <c r="E6992" s="1">
        <v>2.11602</v>
      </c>
      <c r="F6992" s="4">
        <f t="shared" si="1"/>
        <v>0.060981</v>
      </c>
      <c r="G6992" s="4">
        <f t="shared" si="2"/>
        <v>2.091139446</v>
      </c>
    </row>
    <row r="6993">
      <c r="A6993" s="1">
        <v>69.8800001144409</v>
      </c>
      <c r="B6993" s="1">
        <v>171.36908</v>
      </c>
      <c r="C6993" s="1">
        <v>0.54889566</v>
      </c>
      <c r="D6993" s="1">
        <v>-0.37905145</v>
      </c>
      <c r="E6993" s="1">
        <v>2.1156673</v>
      </c>
      <c r="F6993" s="4">
        <f t="shared" si="1"/>
        <v>0.06098840667</v>
      </c>
      <c r="G6993" s="4">
        <f t="shared" si="2"/>
        <v>2.090786853</v>
      </c>
    </row>
    <row r="6994">
      <c r="A6994" s="1">
        <v>69.8898725509643</v>
      </c>
      <c r="B6994" s="1">
        <v>171.39003</v>
      </c>
      <c r="C6994" s="1">
        <v>0.548949</v>
      </c>
      <c r="D6994" s="1">
        <v>-0.4083501</v>
      </c>
      <c r="E6994" s="1">
        <v>2.115926</v>
      </c>
      <c r="F6994" s="4">
        <f t="shared" si="1"/>
        <v>0.06099433333</v>
      </c>
      <c r="G6994" s="4">
        <f t="shared" si="2"/>
        <v>2.091045495</v>
      </c>
    </row>
    <row r="6995">
      <c r="A6995" s="1">
        <v>69.8998746871948</v>
      </c>
      <c r="B6995" s="1">
        <v>171.36717</v>
      </c>
      <c r="C6995" s="1">
        <v>0.54901564</v>
      </c>
      <c r="D6995" s="1">
        <v>-0.425441</v>
      </c>
      <c r="E6995" s="1">
        <v>2.1156437</v>
      </c>
      <c r="F6995" s="4">
        <f t="shared" si="1"/>
        <v>0.06100173778</v>
      </c>
      <c r="G6995" s="4">
        <f t="shared" si="2"/>
        <v>2.090763273</v>
      </c>
    </row>
    <row r="6996">
      <c r="A6996" s="1">
        <v>69.9098768234253</v>
      </c>
      <c r="B6996" s="1">
        <v>171.46432</v>
      </c>
      <c r="C6996" s="1">
        <v>0.5493756</v>
      </c>
      <c r="D6996" s="1">
        <v>-0.12635049</v>
      </c>
      <c r="E6996" s="1">
        <v>2.1168432</v>
      </c>
      <c r="F6996" s="4">
        <f t="shared" si="1"/>
        <v>0.06104173333</v>
      </c>
      <c r="G6996" s="4">
        <f t="shared" si="2"/>
        <v>2.091962656</v>
      </c>
    </row>
    <row r="6997">
      <c r="A6997" s="1">
        <v>69.9200010299682</v>
      </c>
      <c r="B6997" s="1">
        <v>171.67386</v>
      </c>
      <c r="C6997" s="1">
        <v>0.5494556</v>
      </c>
      <c r="D6997" s="1">
        <v>-0.1312336</v>
      </c>
      <c r="E6997" s="1">
        <v>2.11943</v>
      </c>
      <c r="F6997" s="4">
        <f t="shared" si="1"/>
        <v>0.06105062222</v>
      </c>
      <c r="G6997" s="4">
        <f t="shared" si="2"/>
        <v>2.094549569</v>
      </c>
    </row>
    <row r="6998">
      <c r="A6998" s="1">
        <v>69.9300031661987</v>
      </c>
      <c r="B6998" s="1">
        <v>171.73671</v>
      </c>
      <c r="C6998" s="1">
        <v>0.5493756</v>
      </c>
      <c r="D6998" s="1">
        <v>-0.30092168</v>
      </c>
      <c r="E6998" s="1">
        <v>2.1202059</v>
      </c>
      <c r="F6998" s="4">
        <f t="shared" si="1"/>
        <v>0.06104173333</v>
      </c>
      <c r="G6998" s="4">
        <f t="shared" si="2"/>
        <v>2.095325495</v>
      </c>
    </row>
    <row r="6999">
      <c r="A6999" s="1">
        <v>69.9398756027221</v>
      </c>
      <c r="B6999" s="1">
        <v>171.70242</v>
      </c>
      <c r="C6999" s="1">
        <v>0.54936224</v>
      </c>
      <c r="D6999" s="1">
        <v>-0.38881767</v>
      </c>
      <c r="E6999" s="1">
        <v>2.1197827</v>
      </c>
      <c r="F6999" s="4">
        <f t="shared" si="1"/>
        <v>0.06104024889</v>
      </c>
      <c r="G6999" s="4">
        <f t="shared" si="2"/>
        <v>2.094902162</v>
      </c>
    </row>
    <row r="7000">
      <c r="A7000" s="1">
        <v>69.9498777389526</v>
      </c>
      <c r="B7000" s="1">
        <v>171.59766</v>
      </c>
      <c r="C7000" s="1">
        <v>0.54936224</v>
      </c>
      <c r="D7000" s="1">
        <v>-0.47671366</v>
      </c>
      <c r="E7000" s="1">
        <v>2.1184893</v>
      </c>
      <c r="F7000" s="4">
        <f t="shared" si="1"/>
        <v>0.06104024889</v>
      </c>
      <c r="G7000" s="4">
        <f t="shared" si="2"/>
        <v>2.093608828</v>
      </c>
    </row>
    <row r="7001">
      <c r="A7001" s="1">
        <v>69.9598722457885</v>
      </c>
      <c r="B7001" s="1">
        <v>171.54433</v>
      </c>
      <c r="C7001" s="1">
        <v>0.54964215</v>
      </c>
      <c r="D7001" s="1">
        <v>-0.2728438</v>
      </c>
      <c r="E7001" s="1">
        <v>2.117831</v>
      </c>
      <c r="F7001" s="4">
        <f t="shared" si="1"/>
        <v>0.06107135</v>
      </c>
      <c r="G7001" s="4">
        <f t="shared" si="2"/>
        <v>2.092950433</v>
      </c>
    </row>
    <row r="7002">
      <c r="A7002" s="1">
        <v>69.969874382019</v>
      </c>
      <c r="B7002" s="1">
        <v>171.65862</v>
      </c>
      <c r="C7002" s="1">
        <v>0.54990876</v>
      </c>
      <c r="D7002" s="1">
        <v>-0.070194714</v>
      </c>
      <c r="E7002" s="1">
        <v>2.1192417</v>
      </c>
      <c r="F7002" s="4">
        <f t="shared" si="1"/>
        <v>0.06110097333</v>
      </c>
      <c r="G7002" s="4">
        <f t="shared" si="2"/>
        <v>2.094361421</v>
      </c>
    </row>
    <row r="7003">
      <c r="A7003" s="1">
        <v>69.9798765182495</v>
      </c>
      <c r="B7003" s="1">
        <v>171.82243</v>
      </c>
      <c r="C7003" s="1">
        <v>0.5498821</v>
      </c>
      <c r="D7003" s="1">
        <v>-0.17029849</v>
      </c>
      <c r="E7003" s="1">
        <v>2.1212642</v>
      </c>
      <c r="F7003" s="4">
        <f t="shared" si="1"/>
        <v>0.06109801111</v>
      </c>
      <c r="G7003" s="4">
        <f t="shared" si="2"/>
        <v>2.096383767</v>
      </c>
    </row>
    <row r="7004">
      <c r="A7004" s="1">
        <v>69.9898786544799</v>
      </c>
      <c r="B7004" s="1">
        <v>171.83958</v>
      </c>
      <c r="C7004" s="1">
        <v>0.5498821</v>
      </c>
      <c r="D7004" s="1">
        <v>-0.25819448</v>
      </c>
      <c r="E7004" s="1">
        <v>2.121476</v>
      </c>
      <c r="F7004" s="4">
        <f t="shared" si="1"/>
        <v>0.06109801111</v>
      </c>
      <c r="G7004" s="4">
        <f t="shared" si="2"/>
        <v>2.096595495</v>
      </c>
    </row>
    <row r="7005">
      <c r="A7005" s="1">
        <v>69.9998731613159</v>
      </c>
      <c r="B7005" s="1">
        <v>171.7691</v>
      </c>
      <c r="C7005" s="1">
        <v>0.5498821</v>
      </c>
      <c r="D7005" s="1">
        <v>-0.34609047</v>
      </c>
      <c r="E7005" s="1">
        <v>2.120606</v>
      </c>
      <c r="F7005" s="4">
        <f t="shared" si="1"/>
        <v>0.06109801111</v>
      </c>
      <c r="G7005" s="4">
        <f t="shared" si="2"/>
        <v>2.095725372</v>
      </c>
    </row>
    <row r="7006">
      <c r="A7006" s="1">
        <v>70.0099973678588</v>
      </c>
      <c r="B7006" s="1">
        <v>171.7291</v>
      </c>
      <c r="C7006" s="1">
        <v>0.5498821</v>
      </c>
      <c r="D7006" s="1">
        <v>-0.43398646</v>
      </c>
      <c r="E7006" s="1">
        <v>2.120112</v>
      </c>
      <c r="F7006" s="4">
        <f t="shared" si="1"/>
        <v>0.06109801111</v>
      </c>
      <c r="G7006" s="4">
        <f t="shared" si="2"/>
        <v>2.095231544</v>
      </c>
    </row>
    <row r="7007">
      <c r="A7007" s="1">
        <v>70.0199995040893</v>
      </c>
      <c r="B7007" s="1">
        <v>171.64719</v>
      </c>
      <c r="C7007" s="1">
        <v>0.5499754</v>
      </c>
      <c r="D7007" s="1">
        <v>-0.4095709</v>
      </c>
      <c r="E7007" s="1">
        <v>2.1191008</v>
      </c>
      <c r="F7007" s="4">
        <f t="shared" si="1"/>
        <v>0.06110837778</v>
      </c>
      <c r="G7007" s="4">
        <f t="shared" si="2"/>
        <v>2.09422031</v>
      </c>
    </row>
    <row r="7008">
      <c r="A7008" s="1">
        <v>70.0298719406128</v>
      </c>
      <c r="B7008" s="1">
        <v>171.71385</v>
      </c>
      <c r="C7008" s="1">
        <v>0.55038863</v>
      </c>
      <c r="D7008" s="1">
        <v>-0.06653238</v>
      </c>
      <c r="E7008" s="1">
        <v>2.1199236</v>
      </c>
      <c r="F7008" s="4">
        <f t="shared" si="1"/>
        <v>0.06115429222</v>
      </c>
      <c r="G7008" s="4">
        <f t="shared" si="2"/>
        <v>2.095043273</v>
      </c>
    </row>
    <row r="7009">
      <c r="A7009" s="1">
        <v>70.0398740768432</v>
      </c>
      <c r="B7009" s="1">
        <v>172.0015</v>
      </c>
      <c r="C7009" s="1">
        <v>0.5505619</v>
      </c>
      <c r="D7009" s="1">
        <v>0.025025941</v>
      </c>
      <c r="E7009" s="1">
        <v>2.1234748</v>
      </c>
      <c r="F7009" s="4">
        <f t="shared" si="1"/>
        <v>0.06117354444</v>
      </c>
      <c r="G7009" s="4">
        <f t="shared" si="2"/>
        <v>2.098594507</v>
      </c>
    </row>
    <row r="7010">
      <c r="A7010" s="1">
        <v>70.0499982833862</v>
      </c>
      <c r="B7010" s="1">
        <v>172.0453</v>
      </c>
      <c r="C7010" s="1">
        <v>0.5505086</v>
      </c>
      <c r="D7010" s="1">
        <v>-0.09094793</v>
      </c>
      <c r="E7010" s="1">
        <v>2.1240156</v>
      </c>
      <c r="F7010" s="4">
        <f t="shared" si="1"/>
        <v>0.06116762222</v>
      </c>
      <c r="G7010" s="4">
        <f t="shared" si="2"/>
        <v>2.099135248</v>
      </c>
    </row>
    <row r="7011">
      <c r="A7011" s="1">
        <v>70.0598783493042</v>
      </c>
      <c r="B7011" s="1">
        <v>172.10056</v>
      </c>
      <c r="C7011" s="1">
        <v>0.5505219</v>
      </c>
      <c r="D7011" s="1">
        <v>-0.17762315</v>
      </c>
      <c r="E7011" s="1">
        <v>2.124698</v>
      </c>
      <c r="F7011" s="4">
        <f t="shared" si="1"/>
        <v>0.0611691</v>
      </c>
      <c r="G7011" s="4">
        <f t="shared" si="2"/>
        <v>2.09981747</v>
      </c>
    </row>
    <row r="7012">
      <c r="A7012" s="1">
        <v>70.0698728561401</v>
      </c>
      <c r="B7012" s="1">
        <v>172.02435</v>
      </c>
      <c r="C7012" s="1">
        <v>0.55053526</v>
      </c>
      <c r="D7012" s="1">
        <v>-0.23744126</v>
      </c>
      <c r="E7012" s="1">
        <v>2.1237571</v>
      </c>
      <c r="F7012" s="4">
        <f t="shared" si="1"/>
        <v>0.06117058444</v>
      </c>
      <c r="G7012" s="4">
        <f t="shared" si="2"/>
        <v>2.098876606</v>
      </c>
    </row>
    <row r="7013">
      <c r="A7013" s="1">
        <v>70.0799970626831</v>
      </c>
      <c r="B7013" s="1">
        <v>171.9653</v>
      </c>
      <c r="C7013" s="1">
        <v>0.55054855</v>
      </c>
      <c r="D7013" s="1">
        <v>-0.3119087</v>
      </c>
      <c r="E7013" s="1">
        <v>2.123028</v>
      </c>
      <c r="F7013" s="4">
        <f t="shared" si="1"/>
        <v>0.06117206111</v>
      </c>
      <c r="G7013" s="4">
        <f t="shared" si="2"/>
        <v>2.098147594</v>
      </c>
    </row>
    <row r="7014">
      <c r="A7014" s="1">
        <v>70.089877128601</v>
      </c>
      <c r="B7014" s="1">
        <v>171.9272</v>
      </c>
      <c r="C7014" s="1">
        <v>0.55060196</v>
      </c>
      <c r="D7014" s="1">
        <v>-0.34242812</v>
      </c>
      <c r="E7014" s="1">
        <v>2.1225576</v>
      </c>
      <c r="F7014" s="4">
        <f t="shared" si="1"/>
        <v>0.06117799556</v>
      </c>
      <c r="G7014" s="4">
        <f t="shared" si="2"/>
        <v>2.097677223</v>
      </c>
    </row>
    <row r="7015">
      <c r="A7015" s="1">
        <v>70.100001335144</v>
      </c>
      <c r="B7015" s="1">
        <v>171.85481</v>
      </c>
      <c r="C7015" s="1">
        <v>0.55069524</v>
      </c>
      <c r="D7015" s="1">
        <v>-0.3167918</v>
      </c>
      <c r="E7015" s="1">
        <v>2.121664</v>
      </c>
      <c r="F7015" s="4">
        <f t="shared" si="1"/>
        <v>0.06118836</v>
      </c>
      <c r="G7015" s="4">
        <f t="shared" si="2"/>
        <v>2.09678352</v>
      </c>
    </row>
    <row r="7016">
      <c r="A7016" s="1">
        <v>70.1100034713745</v>
      </c>
      <c r="B7016" s="1">
        <v>171.87387</v>
      </c>
      <c r="C7016" s="1">
        <v>0.5507886</v>
      </c>
      <c r="D7016" s="1">
        <v>-0.32045412</v>
      </c>
      <c r="E7016" s="1">
        <v>2.1218994</v>
      </c>
      <c r="F7016" s="4">
        <f t="shared" si="1"/>
        <v>0.06119873333</v>
      </c>
      <c r="G7016" s="4">
        <f t="shared" si="2"/>
        <v>2.097018828</v>
      </c>
    </row>
    <row r="7017">
      <c r="A7017" s="1">
        <v>70.1199979782104</v>
      </c>
      <c r="B7017" s="1">
        <v>171.87006</v>
      </c>
      <c r="C7017" s="1">
        <v>0.5508552</v>
      </c>
      <c r="D7017" s="1">
        <v>-0.3216749</v>
      </c>
      <c r="E7017" s="1">
        <v>2.1218522</v>
      </c>
      <c r="F7017" s="4">
        <f t="shared" si="1"/>
        <v>0.06120613333</v>
      </c>
      <c r="G7017" s="4">
        <f t="shared" si="2"/>
        <v>2.096971791</v>
      </c>
    </row>
    <row r="7018">
      <c r="A7018" s="1">
        <v>70.1298780441284</v>
      </c>
      <c r="B7018" s="1">
        <v>171.87769</v>
      </c>
      <c r="C7018" s="1">
        <v>0.5508952</v>
      </c>
      <c r="D7018" s="1">
        <v>-0.35341513</v>
      </c>
      <c r="E7018" s="1">
        <v>2.1219466</v>
      </c>
      <c r="F7018" s="4">
        <f t="shared" si="1"/>
        <v>0.06121057778</v>
      </c>
      <c r="G7018" s="4">
        <f t="shared" si="2"/>
        <v>2.097065989</v>
      </c>
    </row>
    <row r="7019">
      <c r="A7019" s="1">
        <v>70.1398725509643</v>
      </c>
      <c r="B7019" s="1">
        <v>171.88339</v>
      </c>
      <c r="C7019" s="1">
        <v>0.5509085</v>
      </c>
      <c r="D7019" s="1">
        <v>-0.4266618</v>
      </c>
      <c r="E7019" s="1">
        <v>2.122017</v>
      </c>
      <c r="F7019" s="4">
        <f t="shared" si="1"/>
        <v>0.06121205556</v>
      </c>
      <c r="G7019" s="4">
        <f t="shared" si="2"/>
        <v>2.097136359</v>
      </c>
    </row>
    <row r="7020">
      <c r="A7020" s="1">
        <v>70.1499967575073</v>
      </c>
      <c r="B7020" s="1">
        <v>171.82053</v>
      </c>
      <c r="C7020" s="1">
        <v>0.5509885</v>
      </c>
      <c r="D7020" s="1">
        <v>-0.4303241</v>
      </c>
      <c r="E7020" s="1">
        <v>2.1212406</v>
      </c>
      <c r="F7020" s="4">
        <f t="shared" si="1"/>
        <v>0.06122094444</v>
      </c>
      <c r="G7020" s="4">
        <f t="shared" si="2"/>
        <v>2.09636031</v>
      </c>
    </row>
    <row r="7021">
      <c r="A7021" s="1">
        <v>70.1599988937378</v>
      </c>
      <c r="B7021" s="1">
        <v>171.94244</v>
      </c>
      <c r="C7021" s="1">
        <v>0.55136174</v>
      </c>
      <c r="D7021" s="1">
        <v>-0.11780504</v>
      </c>
      <c r="E7021" s="1">
        <v>2.1227458</v>
      </c>
      <c r="F7021" s="4">
        <f t="shared" si="1"/>
        <v>0.06126241556</v>
      </c>
      <c r="G7021" s="4">
        <f t="shared" si="2"/>
        <v>2.097865372</v>
      </c>
    </row>
    <row r="7022">
      <c r="A7022" s="1">
        <v>70.1698713302612</v>
      </c>
      <c r="B7022" s="1">
        <v>172.11389</v>
      </c>
      <c r="C7022" s="1">
        <v>0.5514284</v>
      </c>
      <c r="D7022" s="1">
        <v>-0.13611671</v>
      </c>
      <c r="E7022" s="1">
        <v>2.1248627</v>
      </c>
      <c r="F7022" s="4">
        <f t="shared" si="1"/>
        <v>0.06126982222</v>
      </c>
      <c r="G7022" s="4">
        <f t="shared" si="2"/>
        <v>2.099982038</v>
      </c>
    </row>
    <row r="7023">
      <c r="A7023" s="1">
        <v>70.1798734664917</v>
      </c>
      <c r="B7023" s="1">
        <v>172.16722</v>
      </c>
      <c r="C7023" s="1">
        <v>0.55136174</v>
      </c>
      <c r="D7023" s="1">
        <v>-0.28138924</v>
      </c>
      <c r="E7023" s="1">
        <v>2.125521</v>
      </c>
      <c r="F7023" s="4">
        <f t="shared" si="1"/>
        <v>0.06126241556</v>
      </c>
      <c r="G7023" s="4">
        <f t="shared" si="2"/>
        <v>2.100640433</v>
      </c>
    </row>
    <row r="7024">
      <c r="A7024" s="1">
        <v>70.1898756027221</v>
      </c>
      <c r="B7024" s="1">
        <v>172.14246</v>
      </c>
      <c r="C7024" s="1">
        <v>0.55136174</v>
      </c>
      <c r="D7024" s="1">
        <v>-0.36928523</v>
      </c>
      <c r="E7024" s="1">
        <v>2.125215</v>
      </c>
      <c r="F7024" s="4">
        <f t="shared" si="1"/>
        <v>0.06126241556</v>
      </c>
      <c r="G7024" s="4">
        <f t="shared" si="2"/>
        <v>2.100334754</v>
      </c>
    </row>
    <row r="7025">
      <c r="A7025" s="1">
        <v>70.1998777389526</v>
      </c>
      <c r="B7025" s="1">
        <v>172.0415</v>
      </c>
      <c r="C7025" s="1">
        <v>0.55136174</v>
      </c>
      <c r="D7025" s="1">
        <v>-0.45718122</v>
      </c>
      <c r="E7025" s="1">
        <v>2.1239688</v>
      </c>
      <c r="F7025" s="4">
        <f t="shared" si="1"/>
        <v>0.06126241556</v>
      </c>
      <c r="G7025" s="4">
        <f t="shared" si="2"/>
        <v>2.099088335</v>
      </c>
    </row>
    <row r="7026">
      <c r="A7026" s="1">
        <v>70.2100019454956</v>
      </c>
      <c r="B7026" s="1">
        <v>172.01292</v>
      </c>
      <c r="C7026" s="1">
        <v>0.5514817</v>
      </c>
      <c r="D7026" s="1">
        <v>-0.43276566</v>
      </c>
      <c r="E7026" s="1">
        <v>2.123616</v>
      </c>
      <c r="F7026" s="4">
        <f t="shared" si="1"/>
        <v>0.06127574444</v>
      </c>
      <c r="G7026" s="4">
        <f t="shared" si="2"/>
        <v>2.098735495</v>
      </c>
    </row>
    <row r="7027">
      <c r="A7027" s="1">
        <v>70.219874382019</v>
      </c>
      <c r="B7027" s="1">
        <v>172.07959</v>
      </c>
      <c r="C7027" s="1">
        <v>0.55186826</v>
      </c>
      <c r="D7027" s="1">
        <v>-0.09094793</v>
      </c>
      <c r="E7027" s="1">
        <v>2.124439</v>
      </c>
      <c r="F7027" s="4">
        <f t="shared" si="1"/>
        <v>0.06131869556</v>
      </c>
      <c r="G7027" s="4">
        <f t="shared" si="2"/>
        <v>2.099558581</v>
      </c>
    </row>
    <row r="7028">
      <c r="A7028" s="1">
        <v>70.2298765182495</v>
      </c>
      <c r="B7028" s="1">
        <v>172.33293</v>
      </c>
      <c r="C7028" s="1">
        <v>0.5519883</v>
      </c>
      <c r="D7028" s="1">
        <v>-0.039675273</v>
      </c>
      <c r="E7028" s="1">
        <v>2.1275668</v>
      </c>
      <c r="F7028" s="4">
        <f t="shared" si="1"/>
        <v>0.06133203333</v>
      </c>
      <c r="G7028" s="4">
        <f t="shared" si="2"/>
        <v>2.102686236</v>
      </c>
    </row>
    <row r="7029">
      <c r="A7029" s="1">
        <v>70.2398786544799</v>
      </c>
      <c r="B7029" s="1">
        <v>172.4377</v>
      </c>
      <c r="C7029" s="1">
        <v>0.55192167</v>
      </c>
      <c r="D7029" s="1">
        <v>-0.19471404</v>
      </c>
      <c r="E7029" s="1">
        <v>2.1288602</v>
      </c>
      <c r="F7029" s="4">
        <f t="shared" si="1"/>
        <v>0.06132463</v>
      </c>
      <c r="G7029" s="4">
        <f t="shared" si="2"/>
        <v>2.103979693</v>
      </c>
    </row>
    <row r="7030">
      <c r="A7030" s="1">
        <v>70.2498731613159</v>
      </c>
      <c r="B7030" s="1">
        <v>172.34245</v>
      </c>
      <c r="C7030" s="1">
        <v>0.55193496</v>
      </c>
      <c r="D7030" s="1">
        <v>-0.2679607</v>
      </c>
      <c r="E7030" s="1">
        <v>2.1276844</v>
      </c>
      <c r="F7030" s="4">
        <f t="shared" si="1"/>
        <v>0.06132610667</v>
      </c>
      <c r="G7030" s="4">
        <f t="shared" si="2"/>
        <v>2.102803767</v>
      </c>
    </row>
    <row r="7031">
      <c r="A7031" s="1">
        <v>70.2598752975463</v>
      </c>
      <c r="B7031" s="1">
        <v>172.28912</v>
      </c>
      <c r="C7031" s="1">
        <v>0.5519483</v>
      </c>
      <c r="D7031" s="1">
        <v>-0.32655802</v>
      </c>
      <c r="E7031" s="1">
        <v>2.127026</v>
      </c>
      <c r="F7031" s="4">
        <f t="shared" si="1"/>
        <v>0.06132758889</v>
      </c>
      <c r="G7031" s="4">
        <f t="shared" si="2"/>
        <v>2.102145372</v>
      </c>
    </row>
    <row r="7032">
      <c r="A7032" s="1">
        <v>70.2698774337768</v>
      </c>
      <c r="B7032" s="1">
        <v>172.21866</v>
      </c>
      <c r="C7032" s="1">
        <v>0.5519616</v>
      </c>
      <c r="D7032" s="1">
        <v>-0.39980468</v>
      </c>
      <c r="E7032" s="1">
        <v>2.1261559</v>
      </c>
      <c r="F7032" s="4">
        <f t="shared" si="1"/>
        <v>0.06132906667</v>
      </c>
      <c r="G7032" s="4">
        <f t="shared" si="2"/>
        <v>2.101275495</v>
      </c>
    </row>
    <row r="7033">
      <c r="A7033" s="1">
        <v>70.2798719406128</v>
      </c>
      <c r="B7033" s="1">
        <v>172.14818</v>
      </c>
      <c r="C7033" s="1">
        <v>0.5520016</v>
      </c>
      <c r="D7033" s="1">
        <v>-0.44497344</v>
      </c>
      <c r="E7033" s="1">
        <v>2.1252859</v>
      </c>
      <c r="F7033" s="4">
        <f t="shared" si="1"/>
        <v>0.06133351111</v>
      </c>
      <c r="G7033" s="4">
        <f t="shared" si="2"/>
        <v>2.100405372</v>
      </c>
    </row>
    <row r="7034">
      <c r="A7034" s="1">
        <v>70.2898740768432</v>
      </c>
      <c r="B7034" s="1">
        <v>172.14818</v>
      </c>
      <c r="C7034" s="1">
        <v>0.55220157</v>
      </c>
      <c r="D7034" s="1">
        <v>-0.337545</v>
      </c>
      <c r="E7034" s="1">
        <v>2.1252859</v>
      </c>
      <c r="F7034" s="4">
        <f t="shared" si="1"/>
        <v>0.06135573</v>
      </c>
      <c r="G7034" s="4">
        <f t="shared" si="2"/>
        <v>2.100405372</v>
      </c>
    </row>
    <row r="7035">
      <c r="A7035" s="1">
        <v>70.2999982833862</v>
      </c>
      <c r="B7035" s="1">
        <v>172.29483</v>
      </c>
      <c r="C7035" s="1">
        <v>0.55260146</v>
      </c>
      <c r="D7035" s="1">
        <v>0.0042727217</v>
      </c>
      <c r="E7035" s="1">
        <v>2.1270964</v>
      </c>
      <c r="F7035" s="4">
        <f t="shared" si="1"/>
        <v>0.06140016222</v>
      </c>
      <c r="G7035" s="4">
        <f t="shared" si="2"/>
        <v>2.102215865</v>
      </c>
    </row>
    <row r="7036">
      <c r="A7036" s="1">
        <v>70.3098783493042</v>
      </c>
      <c r="B7036" s="1">
        <v>172.5539</v>
      </c>
      <c r="C7036" s="1">
        <v>0.55265474</v>
      </c>
      <c r="D7036" s="5">
        <v>6.103888E-4</v>
      </c>
      <c r="E7036" s="1">
        <v>2.1302948</v>
      </c>
      <c r="F7036" s="4">
        <f t="shared" si="1"/>
        <v>0.06140608222</v>
      </c>
      <c r="G7036" s="4">
        <f t="shared" si="2"/>
        <v>2.10541426</v>
      </c>
    </row>
    <row r="7037">
      <c r="A7037" s="1">
        <v>70.3200025558471</v>
      </c>
      <c r="B7037" s="1">
        <v>172.58438</v>
      </c>
      <c r="C7037" s="1">
        <v>0.5525748</v>
      </c>
      <c r="D7037" s="1">
        <v>-0.17151926</v>
      </c>
      <c r="E7037" s="1">
        <v>2.1306713</v>
      </c>
      <c r="F7037" s="4">
        <f t="shared" si="1"/>
        <v>0.0613972</v>
      </c>
      <c r="G7037" s="4">
        <f t="shared" si="2"/>
        <v>2.105790557</v>
      </c>
    </row>
    <row r="7038">
      <c r="A7038" s="1">
        <v>70.3299970626831</v>
      </c>
      <c r="B7038" s="1">
        <v>172.512</v>
      </c>
      <c r="C7038" s="1">
        <v>0.55260146</v>
      </c>
      <c r="D7038" s="1">
        <v>-0.23011659</v>
      </c>
      <c r="E7038" s="1">
        <v>2.1297774</v>
      </c>
      <c r="F7038" s="4">
        <f t="shared" si="1"/>
        <v>0.06140016222</v>
      </c>
      <c r="G7038" s="4">
        <f t="shared" si="2"/>
        <v>2.104896977</v>
      </c>
    </row>
    <row r="7039">
      <c r="A7039" s="1">
        <v>70.3399991989135</v>
      </c>
      <c r="B7039" s="1">
        <v>172.50436</v>
      </c>
      <c r="C7039" s="1">
        <v>0.55261475</v>
      </c>
      <c r="D7039" s="1">
        <v>-0.2899347</v>
      </c>
      <c r="E7039" s="1">
        <v>2.1296833</v>
      </c>
      <c r="F7039" s="4">
        <f t="shared" si="1"/>
        <v>0.06140163889</v>
      </c>
      <c r="G7039" s="4">
        <f t="shared" si="2"/>
        <v>2.104802656</v>
      </c>
    </row>
    <row r="7040">
      <c r="A7040" s="1">
        <v>70.349871635437</v>
      </c>
      <c r="B7040" s="1">
        <v>172.3977</v>
      </c>
      <c r="C7040" s="1">
        <v>0.5526281</v>
      </c>
      <c r="D7040" s="1">
        <v>-0.36318135</v>
      </c>
      <c r="E7040" s="1">
        <v>2.1283665</v>
      </c>
      <c r="F7040" s="4">
        <f t="shared" si="1"/>
        <v>0.06140312222</v>
      </c>
      <c r="G7040" s="4">
        <f t="shared" si="2"/>
        <v>2.103485865</v>
      </c>
    </row>
    <row r="7041">
      <c r="A7041" s="1">
        <v>70.3598737716674</v>
      </c>
      <c r="B7041" s="1">
        <v>172.36151</v>
      </c>
      <c r="C7041" s="1">
        <v>0.55265474</v>
      </c>
      <c r="D7041" s="1">
        <v>-0.42422023</v>
      </c>
      <c r="E7041" s="1">
        <v>2.1279197</v>
      </c>
      <c r="F7041" s="4">
        <f t="shared" si="1"/>
        <v>0.06140608222</v>
      </c>
      <c r="G7041" s="4">
        <f t="shared" si="2"/>
        <v>2.103039075</v>
      </c>
    </row>
    <row r="7042">
      <c r="A7042" s="1">
        <v>70.3698759078979</v>
      </c>
      <c r="B7042" s="1">
        <v>172.28912</v>
      </c>
      <c r="C7042" s="1">
        <v>0.5527081</v>
      </c>
      <c r="D7042" s="1">
        <v>-0.44131112</v>
      </c>
      <c r="E7042" s="1">
        <v>2.127026</v>
      </c>
      <c r="F7042" s="4">
        <f t="shared" si="1"/>
        <v>0.06141201111</v>
      </c>
      <c r="G7042" s="4">
        <f t="shared" si="2"/>
        <v>2.102145372</v>
      </c>
    </row>
    <row r="7043">
      <c r="A7043" s="1">
        <v>70.3798780441284</v>
      </c>
      <c r="B7043" s="1">
        <v>172.24721</v>
      </c>
      <c r="C7043" s="1">
        <v>0.5527881</v>
      </c>
      <c r="D7043" s="1">
        <v>-0.44253188</v>
      </c>
      <c r="E7043" s="1">
        <v>2.1265085</v>
      </c>
      <c r="F7043" s="4">
        <f t="shared" si="1"/>
        <v>0.0614209</v>
      </c>
      <c r="G7043" s="4">
        <f t="shared" si="2"/>
        <v>2.101627964</v>
      </c>
    </row>
    <row r="7044">
      <c r="A7044" s="1">
        <v>70.3900022506713</v>
      </c>
      <c r="B7044" s="1">
        <v>172.26436</v>
      </c>
      <c r="C7044" s="1">
        <v>0.552868</v>
      </c>
      <c r="D7044" s="1">
        <v>-0.43276566</v>
      </c>
      <c r="E7044" s="1">
        <v>2.1267204</v>
      </c>
      <c r="F7044" s="4">
        <f t="shared" si="1"/>
        <v>0.06142977778</v>
      </c>
      <c r="G7044" s="4">
        <f t="shared" si="2"/>
        <v>2.101839693</v>
      </c>
    </row>
    <row r="7045">
      <c r="A7045" s="1">
        <v>70.3998746871948</v>
      </c>
      <c r="B7045" s="1">
        <v>172.25102</v>
      </c>
      <c r="C7045" s="1">
        <v>0.552948</v>
      </c>
      <c r="D7045" s="1">
        <v>-0.45107734</v>
      </c>
      <c r="E7045" s="1">
        <v>2.1265557</v>
      </c>
      <c r="F7045" s="4">
        <f t="shared" si="1"/>
        <v>0.06143866667</v>
      </c>
      <c r="G7045" s="4">
        <f t="shared" si="2"/>
        <v>2.101675001</v>
      </c>
    </row>
    <row r="7046">
      <c r="A7046" s="1">
        <v>70.4098768234253</v>
      </c>
      <c r="B7046" s="1">
        <v>172.37294</v>
      </c>
      <c r="C7046" s="1">
        <v>0.55330795</v>
      </c>
      <c r="D7046" s="1">
        <v>-0.15076604</v>
      </c>
      <c r="E7046" s="1">
        <v>2.1280608</v>
      </c>
      <c r="F7046" s="4">
        <f t="shared" si="1"/>
        <v>0.06147866111</v>
      </c>
      <c r="G7046" s="4">
        <f t="shared" si="2"/>
        <v>2.103180186</v>
      </c>
    </row>
    <row r="7047">
      <c r="A7047" s="1">
        <v>70.4200010299682</v>
      </c>
      <c r="B7047" s="1">
        <v>172.5501</v>
      </c>
      <c r="C7047" s="1">
        <v>0.5534146</v>
      </c>
      <c r="D7047" s="1">
        <v>-0.11292193</v>
      </c>
      <c r="E7047" s="1">
        <v>2.1302478</v>
      </c>
      <c r="F7047" s="4">
        <f t="shared" si="1"/>
        <v>0.06149051111</v>
      </c>
      <c r="G7047" s="4">
        <f t="shared" si="2"/>
        <v>2.105367347</v>
      </c>
    </row>
    <row r="7048">
      <c r="A7048" s="1">
        <v>70.4300031661987</v>
      </c>
      <c r="B7048" s="1">
        <v>172.65295</v>
      </c>
      <c r="C7048" s="1">
        <v>0.55334795</v>
      </c>
      <c r="D7048" s="1">
        <v>-0.27040225</v>
      </c>
      <c r="E7048" s="1">
        <v>2.1315176</v>
      </c>
      <c r="F7048" s="4">
        <f t="shared" si="1"/>
        <v>0.06148310556</v>
      </c>
      <c r="G7048" s="4">
        <f t="shared" si="2"/>
        <v>2.1066371</v>
      </c>
    </row>
    <row r="7049">
      <c r="A7049" s="1">
        <v>70.4399976730346</v>
      </c>
      <c r="B7049" s="1">
        <v>172.62057</v>
      </c>
      <c r="C7049" s="1">
        <v>0.55334795</v>
      </c>
      <c r="D7049" s="1">
        <v>-0.359519</v>
      </c>
      <c r="E7049" s="1">
        <v>2.131118</v>
      </c>
      <c r="F7049" s="4">
        <f t="shared" si="1"/>
        <v>0.06148310556</v>
      </c>
      <c r="G7049" s="4">
        <f t="shared" si="2"/>
        <v>2.106237347</v>
      </c>
    </row>
    <row r="7050">
      <c r="A7050" s="1">
        <v>70.4498777389526</v>
      </c>
      <c r="B7050" s="1">
        <v>172.5177</v>
      </c>
      <c r="C7050" s="1">
        <v>0.55334795</v>
      </c>
      <c r="D7050" s="1">
        <v>-0.43276566</v>
      </c>
      <c r="E7050" s="1">
        <v>2.1298478</v>
      </c>
      <c r="F7050" s="4">
        <f t="shared" si="1"/>
        <v>0.06148310556</v>
      </c>
      <c r="G7050" s="4">
        <f t="shared" si="2"/>
        <v>2.104967347</v>
      </c>
    </row>
    <row r="7051">
      <c r="A7051" s="1">
        <v>70.4600019454956</v>
      </c>
      <c r="B7051" s="1">
        <v>172.46628</v>
      </c>
      <c r="C7051" s="1">
        <v>0.5535079</v>
      </c>
      <c r="D7051" s="1">
        <v>-0.35341513</v>
      </c>
      <c r="E7051" s="1">
        <v>2.129213</v>
      </c>
      <c r="F7051" s="4">
        <f t="shared" si="1"/>
        <v>0.06150087778</v>
      </c>
      <c r="G7051" s="4">
        <f t="shared" si="2"/>
        <v>2.104332532</v>
      </c>
    </row>
    <row r="7052">
      <c r="A7052" s="1">
        <v>70.4699964523315</v>
      </c>
      <c r="B7052" s="1">
        <v>172.57675</v>
      </c>
      <c r="C7052" s="1">
        <v>0.5539078</v>
      </c>
      <c r="D7052" s="1">
        <v>-0.012818165</v>
      </c>
      <c r="E7052" s="1">
        <v>2.1305768</v>
      </c>
      <c r="F7052" s="4">
        <f t="shared" si="1"/>
        <v>0.06154531111</v>
      </c>
      <c r="G7052" s="4">
        <f t="shared" si="2"/>
        <v>2.105696359</v>
      </c>
    </row>
    <row r="7053">
      <c r="A7053" s="1">
        <v>70.479998588562</v>
      </c>
      <c r="B7053" s="1">
        <v>172.7539</v>
      </c>
      <c r="C7053" s="1">
        <v>0.55397445</v>
      </c>
      <c r="D7053" s="1">
        <v>-0.03112983</v>
      </c>
      <c r="E7053" s="1">
        <v>2.1327639</v>
      </c>
      <c r="F7053" s="4">
        <f t="shared" si="1"/>
        <v>0.06155271667</v>
      </c>
      <c r="G7053" s="4">
        <f t="shared" si="2"/>
        <v>2.107883396</v>
      </c>
    </row>
    <row r="7054">
      <c r="A7054" s="1">
        <v>70.4900007247924</v>
      </c>
      <c r="B7054" s="1">
        <v>172.87012</v>
      </c>
      <c r="C7054" s="1">
        <v>0.5539478</v>
      </c>
      <c r="D7054" s="1">
        <v>-0.14710371</v>
      </c>
      <c r="E7054" s="1">
        <v>2.1341987</v>
      </c>
      <c r="F7054" s="4">
        <f t="shared" si="1"/>
        <v>0.06154975556</v>
      </c>
      <c r="G7054" s="4">
        <f t="shared" si="2"/>
        <v>2.109318211</v>
      </c>
    </row>
    <row r="7055">
      <c r="A7055" s="1">
        <v>70.4998731613159</v>
      </c>
      <c r="B7055" s="1">
        <v>172.8225</v>
      </c>
      <c r="C7055" s="1">
        <v>0.5539611</v>
      </c>
      <c r="D7055" s="1">
        <v>-0.20692182</v>
      </c>
      <c r="E7055" s="1">
        <v>2.1336107</v>
      </c>
      <c r="F7055" s="4">
        <f t="shared" si="1"/>
        <v>0.06155123333</v>
      </c>
      <c r="G7055" s="4">
        <f t="shared" si="2"/>
        <v>2.10873031</v>
      </c>
    </row>
    <row r="7056">
      <c r="A7056" s="1">
        <v>70.5098752975463</v>
      </c>
      <c r="B7056" s="1">
        <v>172.80534</v>
      </c>
      <c r="C7056" s="1">
        <v>0.5539611</v>
      </c>
      <c r="D7056" s="1">
        <v>-0.2948178</v>
      </c>
      <c r="E7056" s="1">
        <v>2.133399</v>
      </c>
      <c r="F7056" s="4">
        <f t="shared" si="1"/>
        <v>0.06155123333</v>
      </c>
      <c r="G7056" s="4">
        <f t="shared" si="2"/>
        <v>2.108518458</v>
      </c>
    </row>
    <row r="7057">
      <c r="A7057" s="1">
        <v>70.5199995040893</v>
      </c>
      <c r="B7057" s="1">
        <v>172.70819</v>
      </c>
      <c r="C7057" s="1">
        <v>0.5539878</v>
      </c>
      <c r="D7057" s="1">
        <v>-0.3558567</v>
      </c>
      <c r="E7057" s="1">
        <v>2.1321995</v>
      </c>
      <c r="F7057" s="4">
        <f t="shared" si="1"/>
        <v>0.0615542</v>
      </c>
      <c r="G7057" s="4">
        <f t="shared" si="2"/>
        <v>2.107319075</v>
      </c>
    </row>
    <row r="7058">
      <c r="A7058" s="1">
        <v>70.5298719406128</v>
      </c>
      <c r="B7058" s="1">
        <v>172.62247</v>
      </c>
      <c r="C7058" s="1">
        <v>0.5540411</v>
      </c>
      <c r="D7058" s="1">
        <v>-0.37294757</v>
      </c>
      <c r="E7058" s="1">
        <v>2.1311412</v>
      </c>
      <c r="F7058" s="4">
        <f t="shared" si="1"/>
        <v>0.06156012222</v>
      </c>
      <c r="G7058" s="4">
        <f t="shared" si="2"/>
        <v>2.106260804</v>
      </c>
    </row>
    <row r="7059">
      <c r="A7059" s="1">
        <v>70.5398740768432</v>
      </c>
      <c r="B7059" s="1">
        <v>172.62247</v>
      </c>
      <c r="C7059" s="1">
        <v>0.5541477</v>
      </c>
      <c r="D7059" s="1">
        <v>-0.34731123</v>
      </c>
      <c r="E7059" s="1">
        <v>2.1311412</v>
      </c>
      <c r="F7059" s="4">
        <f t="shared" si="1"/>
        <v>0.06157196667</v>
      </c>
      <c r="G7059" s="4">
        <f t="shared" si="2"/>
        <v>2.106260804</v>
      </c>
    </row>
    <row r="7060">
      <c r="A7060" s="1">
        <v>70.5498762130737</v>
      </c>
      <c r="B7060" s="1">
        <v>172.62247</v>
      </c>
      <c r="C7060" s="1">
        <v>0.5543077</v>
      </c>
      <c r="D7060" s="1">
        <v>-0.2667399</v>
      </c>
      <c r="E7060" s="1">
        <v>2.1311412</v>
      </c>
      <c r="F7060" s="4">
        <f t="shared" si="1"/>
        <v>0.06158974444</v>
      </c>
      <c r="G7060" s="4">
        <f t="shared" si="2"/>
        <v>2.106260804</v>
      </c>
    </row>
    <row r="7061">
      <c r="A7061" s="1">
        <v>70.5600004196167</v>
      </c>
      <c r="B7061" s="1">
        <v>172.72914</v>
      </c>
      <c r="C7061" s="1">
        <v>0.5544677</v>
      </c>
      <c r="D7061" s="1">
        <v>-0.17274004</v>
      </c>
      <c r="E7061" s="1">
        <v>2.1324582</v>
      </c>
      <c r="F7061" s="4">
        <f t="shared" si="1"/>
        <v>0.06160752222</v>
      </c>
      <c r="G7061" s="4">
        <f t="shared" si="2"/>
        <v>2.107577717</v>
      </c>
    </row>
    <row r="7062">
      <c r="A7062" s="1">
        <v>70.5700025558471</v>
      </c>
      <c r="B7062" s="1">
        <v>172.80916</v>
      </c>
      <c r="C7062" s="1">
        <v>0.554561</v>
      </c>
      <c r="D7062" s="1">
        <v>-0.16175304</v>
      </c>
      <c r="E7062" s="1">
        <v>2.1334462</v>
      </c>
      <c r="F7062" s="4">
        <f t="shared" si="1"/>
        <v>0.06161788889</v>
      </c>
      <c r="G7062" s="4">
        <f t="shared" si="2"/>
        <v>2.108565619</v>
      </c>
    </row>
    <row r="7063">
      <c r="A7063" s="1">
        <v>70.5799970626831</v>
      </c>
      <c r="B7063" s="1">
        <v>172.86821</v>
      </c>
      <c r="C7063" s="1">
        <v>0.55458766</v>
      </c>
      <c r="D7063" s="1">
        <v>-0.20692182</v>
      </c>
      <c r="E7063" s="1">
        <v>2.134175</v>
      </c>
      <c r="F7063" s="4">
        <f t="shared" si="1"/>
        <v>0.06162085111</v>
      </c>
      <c r="G7063" s="4">
        <f t="shared" si="2"/>
        <v>2.109294631</v>
      </c>
    </row>
    <row r="7064">
      <c r="A7064" s="1">
        <v>70.589877128601</v>
      </c>
      <c r="B7064" s="1">
        <v>172.86821</v>
      </c>
      <c r="C7064" s="1">
        <v>0.554601</v>
      </c>
      <c r="D7064" s="1">
        <v>-0.28016847</v>
      </c>
      <c r="E7064" s="1">
        <v>2.134175</v>
      </c>
      <c r="F7064" s="4">
        <f t="shared" si="1"/>
        <v>0.06162233333</v>
      </c>
      <c r="G7064" s="4">
        <f t="shared" si="2"/>
        <v>2.109294631</v>
      </c>
    </row>
    <row r="7065">
      <c r="A7065" s="1">
        <v>70.600001335144</v>
      </c>
      <c r="B7065" s="1">
        <v>172.80344</v>
      </c>
      <c r="C7065" s="1">
        <v>0.5546543</v>
      </c>
      <c r="D7065" s="1">
        <v>-0.3119087</v>
      </c>
      <c r="E7065" s="1">
        <v>2.1333754</v>
      </c>
      <c r="F7065" s="4">
        <f t="shared" si="1"/>
        <v>0.06162825556</v>
      </c>
      <c r="G7065" s="4">
        <f t="shared" si="2"/>
        <v>2.108495001</v>
      </c>
    </row>
    <row r="7066">
      <c r="A7066" s="1">
        <v>70.6100034713745</v>
      </c>
      <c r="B7066" s="1">
        <v>172.81296</v>
      </c>
      <c r="C7066" s="1">
        <v>0.5547343</v>
      </c>
      <c r="D7066" s="1">
        <v>-0.29848012</v>
      </c>
      <c r="E7066" s="1">
        <v>2.133493</v>
      </c>
      <c r="F7066" s="4">
        <f t="shared" si="1"/>
        <v>0.06163714444</v>
      </c>
      <c r="G7066" s="4">
        <f t="shared" si="2"/>
        <v>2.108612532</v>
      </c>
    </row>
    <row r="7067">
      <c r="A7067" s="1">
        <v>70.6199979782104</v>
      </c>
      <c r="B7067" s="1">
        <v>172.79391</v>
      </c>
      <c r="C7067" s="1">
        <v>0.5548143</v>
      </c>
      <c r="D7067" s="1">
        <v>-0.29848012</v>
      </c>
      <c r="E7067" s="1">
        <v>2.1332579</v>
      </c>
      <c r="F7067" s="4">
        <f t="shared" si="1"/>
        <v>0.06164603333</v>
      </c>
      <c r="G7067" s="4">
        <f t="shared" si="2"/>
        <v>2.108377347</v>
      </c>
    </row>
    <row r="7068">
      <c r="A7068" s="1">
        <v>70.6298780441284</v>
      </c>
      <c r="B7068" s="1">
        <v>172.81487</v>
      </c>
      <c r="C7068" s="1">
        <v>0.5548543</v>
      </c>
      <c r="D7068" s="1">
        <v>-0.33022034</v>
      </c>
      <c r="E7068" s="1">
        <v>2.1335166</v>
      </c>
      <c r="F7068" s="4">
        <f t="shared" si="1"/>
        <v>0.06165047778</v>
      </c>
      <c r="G7068" s="4">
        <f t="shared" si="2"/>
        <v>2.108636112</v>
      </c>
    </row>
    <row r="7069">
      <c r="A7069" s="1">
        <v>70.6398725509643</v>
      </c>
      <c r="B7069" s="1">
        <v>172.81296</v>
      </c>
      <c r="C7069" s="1">
        <v>0.5548809</v>
      </c>
      <c r="D7069" s="1">
        <v>-0.39003846</v>
      </c>
      <c r="E7069" s="1">
        <v>2.133493</v>
      </c>
      <c r="F7069" s="4">
        <f t="shared" si="1"/>
        <v>0.06165343333</v>
      </c>
      <c r="G7069" s="4">
        <f t="shared" si="2"/>
        <v>2.108612532</v>
      </c>
    </row>
    <row r="7070">
      <c r="A7070" s="1">
        <v>70.6498746871948</v>
      </c>
      <c r="B7070" s="1">
        <v>172.73486</v>
      </c>
      <c r="C7070" s="1">
        <v>0.55489427</v>
      </c>
      <c r="D7070" s="1">
        <v>-0.46450588</v>
      </c>
      <c r="E7070" s="1">
        <v>2.132529</v>
      </c>
      <c r="F7070" s="4">
        <f t="shared" si="1"/>
        <v>0.06165491889</v>
      </c>
      <c r="G7070" s="4">
        <f t="shared" si="2"/>
        <v>2.107648335</v>
      </c>
    </row>
    <row r="7071">
      <c r="A7071" s="1">
        <v>70.6598768234253</v>
      </c>
      <c r="B7071" s="1">
        <v>172.74438</v>
      </c>
      <c r="C7071" s="1">
        <v>0.5552008</v>
      </c>
      <c r="D7071" s="1">
        <v>-0.23255815</v>
      </c>
      <c r="E7071" s="1">
        <v>2.1326463</v>
      </c>
      <c r="F7071" s="4">
        <f t="shared" si="1"/>
        <v>0.06168897778</v>
      </c>
      <c r="G7071" s="4">
        <f t="shared" si="2"/>
        <v>2.107765865</v>
      </c>
    </row>
    <row r="7072">
      <c r="A7072" s="1">
        <v>70.6700010299682</v>
      </c>
      <c r="B7072" s="1">
        <v>172.91963</v>
      </c>
      <c r="C7072" s="1">
        <v>0.5554408</v>
      </c>
      <c r="D7072" s="1">
        <v>-0.070194714</v>
      </c>
      <c r="E7072" s="1">
        <v>2.13481</v>
      </c>
      <c r="F7072" s="4">
        <f t="shared" si="1"/>
        <v>0.06171564444</v>
      </c>
      <c r="G7072" s="4">
        <f t="shared" si="2"/>
        <v>2.109929446</v>
      </c>
    </row>
    <row r="7073">
      <c r="A7073" s="1">
        <v>70.6798734664917</v>
      </c>
      <c r="B7073" s="1">
        <v>173.07774</v>
      </c>
      <c r="C7073" s="1">
        <v>0.5554008</v>
      </c>
      <c r="D7073" s="1">
        <v>-0.18494782</v>
      </c>
      <c r="E7073" s="1">
        <v>2.136762</v>
      </c>
      <c r="F7073" s="4">
        <f t="shared" si="1"/>
        <v>0.0617112</v>
      </c>
      <c r="G7073" s="4">
        <f t="shared" si="2"/>
        <v>2.111881421</v>
      </c>
    </row>
    <row r="7074">
      <c r="A7074" s="1">
        <v>70.6899976730346</v>
      </c>
      <c r="B7074" s="1">
        <v>173.08917</v>
      </c>
      <c r="C7074" s="1">
        <v>0.55538744</v>
      </c>
      <c r="D7074" s="1">
        <v>-0.2728438</v>
      </c>
      <c r="E7074" s="1">
        <v>2.136903</v>
      </c>
      <c r="F7074" s="4">
        <f t="shared" si="1"/>
        <v>0.06170971556</v>
      </c>
      <c r="G7074" s="4">
        <f t="shared" si="2"/>
        <v>2.112022532</v>
      </c>
    </row>
    <row r="7075">
      <c r="A7075" s="1">
        <v>70.6998777389526</v>
      </c>
      <c r="B7075" s="1">
        <v>172.99583</v>
      </c>
      <c r="C7075" s="1">
        <v>0.55538744</v>
      </c>
      <c r="D7075" s="1">
        <v>-0.3607398</v>
      </c>
      <c r="E7075" s="1">
        <v>2.1357508</v>
      </c>
      <c r="F7075" s="4">
        <f t="shared" si="1"/>
        <v>0.06170971556</v>
      </c>
      <c r="G7075" s="4">
        <f t="shared" si="2"/>
        <v>2.110870186</v>
      </c>
    </row>
    <row r="7076">
      <c r="A7076" s="1">
        <v>70.7100019454956</v>
      </c>
      <c r="B7076" s="1">
        <v>172.97298</v>
      </c>
      <c r="C7076" s="1">
        <v>0.55538744</v>
      </c>
      <c r="D7076" s="1">
        <v>-0.43398646</v>
      </c>
      <c r="E7076" s="1">
        <v>2.1354685</v>
      </c>
      <c r="F7076" s="4">
        <f t="shared" si="1"/>
        <v>0.06170971556</v>
      </c>
      <c r="G7076" s="4">
        <f t="shared" si="2"/>
        <v>2.110588088</v>
      </c>
    </row>
    <row r="7077">
      <c r="A7077" s="1">
        <v>70.719874382019</v>
      </c>
      <c r="B7077" s="1">
        <v>172.92154</v>
      </c>
      <c r="C7077" s="1">
        <v>0.5555207</v>
      </c>
      <c r="D7077" s="1">
        <v>-0.3827138</v>
      </c>
      <c r="E7077" s="1">
        <v>2.1348336</v>
      </c>
      <c r="F7077" s="4">
        <f t="shared" si="1"/>
        <v>0.06172452222</v>
      </c>
      <c r="G7077" s="4">
        <f t="shared" si="2"/>
        <v>2.109953026</v>
      </c>
    </row>
    <row r="7078">
      <c r="A7078" s="1">
        <v>70.7298765182495</v>
      </c>
      <c r="B7078" s="1">
        <v>173.0206</v>
      </c>
      <c r="C7078" s="1">
        <v>0.55596066</v>
      </c>
      <c r="D7078" s="1">
        <v>-0.01525972</v>
      </c>
      <c r="E7078" s="1">
        <v>2.1360564</v>
      </c>
      <c r="F7078" s="4">
        <f t="shared" si="1"/>
        <v>0.06177340667</v>
      </c>
      <c r="G7078" s="4">
        <f t="shared" si="2"/>
        <v>2.111175989</v>
      </c>
    </row>
    <row r="7079">
      <c r="A7079" s="1">
        <v>70.7398786544799</v>
      </c>
      <c r="B7079" s="1">
        <v>173.27585</v>
      </c>
      <c r="C7079" s="1">
        <v>0.55608064</v>
      </c>
      <c r="D7079" s="1">
        <v>0.03601294</v>
      </c>
      <c r="E7079" s="1">
        <v>2.1392076</v>
      </c>
      <c r="F7079" s="4">
        <f t="shared" si="1"/>
        <v>0.06178673778</v>
      </c>
      <c r="G7079" s="4">
        <f t="shared" si="2"/>
        <v>2.114327223</v>
      </c>
    </row>
    <row r="7080">
      <c r="A7080" s="1">
        <v>70.7498731613159</v>
      </c>
      <c r="B7080" s="1">
        <v>173.3806</v>
      </c>
      <c r="C7080" s="1">
        <v>0.556014</v>
      </c>
      <c r="D7080" s="1">
        <v>-0.121467374</v>
      </c>
      <c r="E7080" s="1">
        <v>2.140501</v>
      </c>
      <c r="F7080" s="4">
        <f t="shared" si="1"/>
        <v>0.06177933333</v>
      </c>
      <c r="G7080" s="4">
        <f t="shared" si="2"/>
        <v>2.115620433</v>
      </c>
    </row>
    <row r="7081">
      <c r="A7081" s="1">
        <v>70.7598752975463</v>
      </c>
      <c r="B7081" s="1">
        <v>173.36157</v>
      </c>
      <c r="C7081" s="1">
        <v>0.55604064</v>
      </c>
      <c r="D7081" s="1">
        <v>-0.18128549</v>
      </c>
      <c r="E7081" s="1">
        <v>2.140266</v>
      </c>
      <c r="F7081" s="4">
        <f t="shared" si="1"/>
        <v>0.06178229333</v>
      </c>
      <c r="G7081" s="4">
        <f t="shared" si="2"/>
        <v>2.115385495</v>
      </c>
    </row>
    <row r="7082">
      <c r="A7082" s="1">
        <v>70.7699995040893</v>
      </c>
      <c r="B7082" s="1">
        <v>173.27202</v>
      </c>
      <c r="C7082" s="1">
        <v>0.5560673</v>
      </c>
      <c r="D7082" s="1">
        <v>-0.24110359</v>
      </c>
      <c r="E7082" s="1">
        <v>2.1391604</v>
      </c>
      <c r="F7082" s="4">
        <f t="shared" si="1"/>
        <v>0.06178525556</v>
      </c>
      <c r="G7082" s="4">
        <f t="shared" si="2"/>
        <v>2.11427994</v>
      </c>
    </row>
    <row r="7083">
      <c r="A7083" s="1">
        <v>70.7800016403198</v>
      </c>
      <c r="B7083" s="1">
        <v>173.19585</v>
      </c>
      <c r="C7083" s="1">
        <v>0.556094</v>
      </c>
      <c r="D7083" s="1">
        <v>-0.28627235</v>
      </c>
      <c r="E7083" s="1">
        <v>2.13822</v>
      </c>
      <c r="F7083" s="4">
        <f t="shared" si="1"/>
        <v>0.06178822222</v>
      </c>
      <c r="G7083" s="4">
        <f t="shared" si="2"/>
        <v>2.113339569</v>
      </c>
    </row>
    <row r="7084">
      <c r="A7084" s="1">
        <v>70.7899961471557</v>
      </c>
      <c r="B7084" s="1">
        <v>173.15775</v>
      </c>
      <c r="C7084" s="1">
        <v>0.5561606</v>
      </c>
      <c r="D7084" s="1">
        <v>-0.2887139</v>
      </c>
      <c r="E7084" s="1">
        <v>2.1377497</v>
      </c>
      <c r="F7084" s="4">
        <f t="shared" si="1"/>
        <v>0.06179562222</v>
      </c>
      <c r="G7084" s="4">
        <f t="shared" si="2"/>
        <v>2.112869199</v>
      </c>
    </row>
    <row r="7085">
      <c r="A7085" s="1">
        <v>70.7999982833862</v>
      </c>
      <c r="B7085" s="1">
        <v>173.12346</v>
      </c>
      <c r="C7085" s="1">
        <v>0.5562539</v>
      </c>
      <c r="D7085" s="1">
        <v>-0.27894768</v>
      </c>
      <c r="E7085" s="1">
        <v>2.1373262</v>
      </c>
      <c r="F7085" s="4">
        <f t="shared" si="1"/>
        <v>0.06180598889</v>
      </c>
      <c r="G7085" s="4">
        <f t="shared" si="2"/>
        <v>2.112445865</v>
      </c>
    </row>
    <row r="7086">
      <c r="A7086" s="1">
        <v>70.8098783493042</v>
      </c>
      <c r="B7086" s="1">
        <v>173.16727</v>
      </c>
      <c r="C7086" s="1">
        <v>0.55636054</v>
      </c>
      <c r="D7086" s="1">
        <v>-0.25331137</v>
      </c>
      <c r="E7086" s="1">
        <v>2.1378672</v>
      </c>
      <c r="F7086" s="4">
        <f t="shared" si="1"/>
        <v>0.06181783778</v>
      </c>
      <c r="G7086" s="4">
        <f t="shared" si="2"/>
        <v>2.11298673</v>
      </c>
    </row>
    <row r="7087">
      <c r="A7087" s="1">
        <v>70.8200025558471</v>
      </c>
      <c r="B7087" s="1">
        <v>173.1768</v>
      </c>
      <c r="C7087" s="1">
        <v>0.5564539</v>
      </c>
      <c r="D7087" s="1">
        <v>-0.23988281</v>
      </c>
      <c r="E7087" s="1">
        <v>2.137985</v>
      </c>
      <c r="F7087" s="4">
        <f t="shared" si="1"/>
        <v>0.06182821111</v>
      </c>
      <c r="G7087" s="4">
        <f t="shared" si="2"/>
        <v>2.113104384</v>
      </c>
    </row>
    <row r="7088">
      <c r="A7088" s="1">
        <v>70.8298749923706</v>
      </c>
      <c r="B7088" s="1">
        <v>173.18442</v>
      </c>
      <c r="C7088" s="1">
        <v>0.5564939</v>
      </c>
      <c r="D7088" s="1">
        <v>-0.27162302</v>
      </c>
      <c r="E7088" s="1">
        <v>2.138079</v>
      </c>
      <c r="F7088" s="4">
        <f t="shared" si="1"/>
        <v>0.06183265556</v>
      </c>
      <c r="G7088" s="4">
        <f t="shared" si="2"/>
        <v>2.113198458</v>
      </c>
    </row>
    <row r="7089">
      <c r="A7089" s="1">
        <v>70.839877128601</v>
      </c>
      <c r="B7089" s="1">
        <v>173.20155</v>
      </c>
      <c r="C7089" s="1">
        <v>0.5565205</v>
      </c>
      <c r="D7089" s="1">
        <v>-0.3326619</v>
      </c>
      <c r="E7089" s="1">
        <v>2.1382904</v>
      </c>
      <c r="F7089" s="4">
        <f t="shared" si="1"/>
        <v>0.06183561111</v>
      </c>
      <c r="G7089" s="4">
        <f t="shared" si="2"/>
        <v>2.11340994</v>
      </c>
    </row>
    <row r="7090">
      <c r="A7090" s="1">
        <v>70.849871635437</v>
      </c>
      <c r="B7090" s="1">
        <v>173.15965</v>
      </c>
      <c r="C7090" s="1">
        <v>0.5565605</v>
      </c>
      <c r="D7090" s="1">
        <v>-0.36318135</v>
      </c>
      <c r="E7090" s="1">
        <v>2.1377733</v>
      </c>
      <c r="F7090" s="4">
        <f t="shared" si="1"/>
        <v>0.06184005556</v>
      </c>
      <c r="G7090" s="4">
        <f t="shared" si="2"/>
        <v>2.112892656</v>
      </c>
    </row>
    <row r="7091">
      <c r="A7091" s="1">
        <v>70.8598737716674</v>
      </c>
      <c r="B7091" s="1">
        <v>173.15584</v>
      </c>
      <c r="C7091" s="1">
        <v>0.5566005</v>
      </c>
      <c r="D7091" s="1">
        <v>-0.4095709</v>
      </c>
      <c r="E7091" s="1">
        <v>2.137726</v>
      </c>
      <c r="F7091" s="4">
        <f t="shared" si="1"/>
        <v>0.0618445</v>
      </c>
      <c r="G7091" s="4">
        <f t="shared" si="2"/>
        <v>2.112845619</v>
      </c>
    </row>
    <row r="7092">
      <c r="A7092" s="1">
        <v>70.8699979782104</v>
      </c>
      <c r="B7092" s="1">
        <v>173.12727</v>
      </c>
      <c r="C7092" s="1">
        <v>0.55666715</v>
      </c>
      <c r="D7092" s="1">
        <v>-0.41567478</v>
      </c>
      <c r="E7092" s="1">
        <v>2.1373734</v>
      </c>
      <c r="F7092" s="4">
        <f t="shared" si="1"/>
        <v>0.06185190556</v>
      </c>
      <c r="G7092" s="4">
        <f t="shared" si="2"/>
        <v>2.112492902</v>
      </c>
    </row>
    <row r="7093">
      <c r="A7093" s="1">
        <v>70.8800001144409</v>
      </c>
      <c r="B7093" s="1">
        <v>173.10442</v>
      </c>
      <c r="C7093" s="1">
        <v>0.5567338</v>
      </c>
      <c r="D7093" s="1">
        <v>-0.44497344</v>
      </c>
      <c r="E7093" s="1">
        <v>2.1370912</v>
      </c>
      <c r="F7093" s="4">
        <f t="shared" si="1"/>
        <v>0.06185931111</v>
      </c>
      <c r="G7093" s="4">
        <f t="shared" si="2"/>
        <v>2.112210804</v>
      </c>
    </row>
    <row r="7094">
      <c r="A7094" s="1">
        <v>70.8900022506713</v>
      </c>
      <c r="B7094" s="1">
        <v>173.10251</v>
      </c>
      <c r="C7094" s="1">
        <v>0.5568004</v>
      </c>
      <c r="D7094" s="1">
        <v>-0.46206433</v>
      </c>
      <c r="E7094" s="1">
        <v>2.1370678</v>
      </c>
      <c r="F7094" s="4">
        <f t="shared" si="1"/>
        <v>0.06186671111</v>
      </c>
      <c r="G7094" s="4">
        <f t="shared" si="2"/>
        <v>2.112187223</v>
      </c>
    </row>
    <row r="7095">
      <c r="A7095" s="1">
        <v>70.8999967575073</v>
      </c>
      <c r="B7095" s="1">
        <v>173.12155</v>
      </c>
      <c r="C7095" s="1">
        <v>0.5571471</v>
      </c>
      <c r="D7095" s="1">
        <v>-0.18983093</v>
      </c>
      <c r="E7095" s="1">
        <v>2.1373029</v>
      </c>
      <c r="F7095" s="4">
        <f t="shared" si="1"/>
        <v>0.06190523333</v>
      </c>
      <c r="G7095" s="4">
        <f t="shared" si="2"/>
        <v>2.112422285</v>
      </c>
    </row>
    <row r="7096">
      <c r="A7096" s="1">
        <v>70.9099988937378</v>
      </c>
      <c r="B7096" s="1">
        <v>173.35205</v>
      </c>
      <c r="C7096" s="1">
        <v>0.55732036</v>
      </c>
      <c r="D7096" s="1">
        <v>-0.06775316</v>
      </c>
      <c r="E7096" s="1">
        <v>2.1401484</v>
      </c>
      <c r="F7096" s="4">
        <f t="shared" si="1"/>
        <v>0.06192448444</v>
      </c>
      <c r="G7096" s="4">
        <f t="shared" si="2"/>
        <v>2.115267964</v>
      </c>
    </row>
    <row r="7097">
      <c r="A7097" s="1">
        <v>70.9198713302612</v>
      </c>
      <c r="B7097" s="1">
        <v>173.41301</v>
      </c>
      <c r="C7097" s="1">
        <v>0.557267</v>
      </c>
      <c r="D7097" s="1">
        <v>-0.21180493</v>
      </c>
      <c r="E7097" s="1">
        <v>2.140901</v>
      </c>
      <c r="F7097" s="4">
        <f t="shared" si="1"/>
        <v>0.06191855556</v>
      </c>
      <c r="G7097" s="4">
        <f t="shared" si="2"/>
        <v>2.116020557</v>
      </c>
    </row>
    <row r="7098">
      <c r="A7098" s="1">
        <v>70.9298734664917</v>
      </c>
      <c r="B7098" s="1">
        <v>173.43587</v>
      </c>
      <c r="C7098" s="1">
        <v>0.5572537</v>
      </c>
      <c r="D7098" s="1">
        <v>-0.29970092</v>
      </c>
      <c r="E7098" s="1">
        <v>2.1411831</v>
      </c>
      <c r="F7098" s="4">
        <f t="shared" si="1"/>
        <v>0.06191707778</v>
      </c>
      <c r="G7098" s="4">
        <f t="shared" si="2"/>
        <v>2.116302779</v>
      </c>
    </row>
    <row r="7099">
      <c r="A7099" s="1">
        <v>70.9399976730346</v>
      </c>
      <c r="B7099" s="1">
        <v>173.39012</v>
      </c>
      <c r="C7099" s="1">
        <v>0.5572537</v>
      </c>
      <c r="D7099" s="1">
        <v>-0.3875969</v>
      </c>
      <c r="E7099" s="1">
        <v>2.1406186</v>
      </c>
      <c r="F7099" s="4">
        <f t="shared" si="1"/>
        <v>0.06191707778</v>
      </c>
      <c r="G7099" s="4">
        <f t="shared" si="2"/>
        <v>2.115737964</v>
      </c>
    </row>
    <row r="7100">
      <c r="A7100" s="1">
        <v>70.9498777389526</v>
      </c>
      <c r="B7100" s="1">
        <v>173.28348</v>
      </c>
      <c r="C7100" s="1">
        <v>0.557267</v>
      </c>
      <c r="D7100" s="1">
        <v>-0.46084356</v>
      </c>
      <c r="E7100" s="1">
        <v>2.1393018</v>
      </c>
      <c r="F7100" s="4">
        <f t="shared" si="1"/>
        <v>0.06191855556</v>
      </c>
      <c r="G7100" s="4">
        <f t="shared" si="2"/>
        <v>2.114421421</v>
      </c>
    </row>
    <row r="7101">
      <c r="A7101" s="1">
        <v>70.9600019454956</v>
      </c>
      <c r="B7101" s="1">
        <v>173.24728</v>
      </c>
      <c r="C7101" s="1">
        <v>0.55745363</v>
      </c>
      <c r="D7101" s="1">
        <v>-0.36806446</v>
      </c>
      <c r="E7101" s="1">
        <v>2.138855</v>
      </c>
      <c r="F7101" s="4">
        <f t="shared" si="1"/>
        <v>0.06193929222</v>
      </c>
      <c r="G7101" s="4">
        <f t="shared" si="2"/>
        <v>2.113974507</v>
      </c>
    </row>
    <row r="7102">
      <c r="A7102" s="1">
        <v>70.9699964523315</v>
      </c>
      <c r="B7102" s="1">
        <v>173.40727</v>
      </c>
      <c r="C7102" s="1">
        <v>0.55788016</v>
      </c>
      <c r="D7102" s="1">
        <v>0.003051944</v>
      </c>
      <c r="E7102" s="1">
        <v>2.1408303</v>
      </c>
      <c r="F7102" s="4">
        <f t="shared" si="1"/>
        <v>0.06198668444</v>
      </c>
      <c r="G7102" s="4">
        <f t="shared" si="2"/>
        <v>2.115949693</v>
      </c>
    </row>
    <row r="7103">
      <c r="A7103" s="1">
        <v>70.979998588562</v>
      </c>
      <c r="B7103" s="1">
        <v>173.63777</v>
      </c>
      <c r="C7103" s="1">
        <v>0.55800015</v>
      </c>
      <c r="D7103" s="1">
        <v>0.070194714</v>
      </c>
      <c r="E7103" s="1">
        <v>2.143676</v>
      </c>
      <c r="F7103" s="4">
        <f t="shared" si="1"/>
        <v>0.06200001667</v>
      </c>
      <c r="G7103" s="4">
        <f t="shared" si="2"/>
        <v>2.118795372</v>
      </c>
    </row>
    <row r="7104">
      <c r="A7104" s="1">
        <v>70.9898786544799</v>
      </c>
      <c r="B7104" s="1">
        <v>173.76349</v>
      </c>
      <c r="C7104" s="1">
        <v>0.55796015</v>
      </c>
      <c r="D7104" s="1">
        <v>-0.060428493</v>
      </c>
      <c r="E7104" s="1">
        <v>2.145228</v>
      </c>
      <c r="F7104" s="4">
        <f t="shared" si="1"/>
        <v>0.06199557222</v>
      </c>
      <c r="G7104" s="4">
        <f t="shared" si="2"/>
        <v>2.12034747</v>
      </c>
    </row>
    <row r="7105">
      <c r="A7105" s="1">
        <v>71.0000028610229</v>
      </c>
      <c r="B7105" s="1">
        <v>173.70444</v>
      </c>
      <c r="C7105" s="1">
        <v>0.5579868</v>
      </c>
      <c r="D7105" s="1">
        <v>-0.1202466</v>
      </c>
      <c r="E7105" s="1">
        <v>2.144499</v>
      </c>
      <c r="F7105" s="4">
        <f t="shared" si="1"/>
        <v>0.06199853333</v>
      </c>
      <c r="G7105" s="4">
        <f t="shared" si="2"/>
        <v>2.119618458</v>
      </c>
    </row>
    <row r="7106">
      <c r="A7106" s="1">
        <v>71.0098752975463</v>
      </c>
      <c r="B7106" s="1">
        <v>173.65872</v>
      </c>
      <c r="C7106" s="1">
        <v>0.55800015</v>
      </c>
      <c r="D7106" s="1">
        <v>-0.17884393</v>
      </c>
      <c r="E7106" s="1">
        <v>2.1439347</v>
      </c>
      <c r="F7106" s="4">
        <f t="shared" si="1"/>
        <v>0.06200001667</v>
      </c>
      <c r="G7106" s="4">
        <f t="shared" si="2"/>
        <v>2.119054014</v>
      </c>
    </row>
    <row r="7107">
      <c r="A7107" s="1">
        <v>71.0199995040893</v>
      </c>
      <c r="B7107" s="1">
        <v>173.57109</v>
      </c>
      <c r="C7107" s="1">
        <v>0.55804014</v>
      </c>
      <c r="D7107" s="1">
        <v>-0.22523348</v>
      </c>
      <c r="E7107" s="1">
        <v>2.1428528</v>
      </c>
      <c r="F7107" s="4">
        <f t="shared" si="1"/>
        <v>0.06200446</v>
      </c>
      <c r="G7107" s="4">
        <f t="shared" si="2"/>
        <v>2.117972162</v>
      </c>
    </row>
    <row r="7108">
      <c r="A7108" s="1">
        <v>71.0300016403198</v>
      </c>
      <c r="B7108" s="1">
        <v>173.51585</v>
      </c>
      <c r="C7108" s="1">
        <v>0.5581068</v>
      </c>
      <c r="D7108" s="1">
        <v>-0.24232437</v>
      </c>
      <c r="E7108" s="1">
        <v>2.142171</v>
      </c>
      <c r="F7108" s="4">
        <f t="shared" si="1"/>
        <v>0.06201186667</v>
      </c>
      <c r="G7108" s="4">
        <f t="shared" si="2"/>
        <v>2.117290186</v>
      </c>
    </row>
    <row r="7109">
      <c r="A7109" s="1">
        <v>71.0398740768432</v>
      </c>
      <c r="B7109" s="1">
        <v>173.52919</v>
      </c>
      <c r="C7109" s="1">
        <v>0.55822676</v>
      </c>
      <c r="D7109" s="1">
        <v>-0.18861015</v>
      </c>
      <c r="E7109" s="1">
        <v>2.1423354</v>
      </c>
      <c r="F7109" s="4">
        <f t="shared" si="1"/>
        <v>0.06202519556</v>
      </c>
      <c r="G7109" s="4">
        <f t="shared" si="2"/>
        <v>2.117454878</v>
      </c>
    </row>
    <row r="7110">
      <c r="A7110" s="1">
        <v>71.0498762130737</v>
      </c>
      <c r="B7110" s="1">
        <v>173.5311</v>
      </c>
      <c r="C7110" s="1">
        <v>0.5583601</v>
      </c>
      <c r="D7110" s="1">
        <v>-0.13489594</v>
      </c>
      <c r="E7110" s="1">
        <v>2.142359</v>
      </c>
      <c r="F7110" s="4">
        <f t="shared" si="1"/>
        <v>0.06204001111</v>
      </c>
      <c r="G7110" s="4">
        <f t="shared" si="2"/>
        <v>2.117478458</v>
      </c>
    </row>
    <row r="7111">
      <c r="A7111" s="1">
        <v>71.0600004196167</v>
      </c>
      <c r="B7111" s="1">
        <v>173.62253</v>
      </c>
      <c r="C7111" s="1">
        <v>0.5584401</v>
      </c>
      <c r="D7111" s="1">
        <v>-0.12268815</v>
      </c>
      <c r="E7111" s="1">
        <v>2.1434877</v>
      </c>
      <c r="F7111" s="4">
        <f t="shared" si="1"/>
        <v>0.0620489</v>
      </c>
      <c r="G7111" s="4">
        <f t="shared" si="2"/>
        <v>2.118607223</v>
      </c>
    </row>
    <row r="7112">
      <c r="A7112" s="1">
        <v>71.0700025558471</v>
      </c>
      <c r="B7112" s="1">
        <v>173.62062</v>
      </c>
      <c r="C7112" s="1">
        <v>0.55846673</v>
      </c>
      <c r="D7112" s="1">
        <v>-0.18372704</v>
      </c>
      <c r="E7112" s="1">
        <v>2.1434643</v>
      </c>
      <c r="F7112" s="4">
        <f t="shared" si="1"/>
        <v>0.06205185889</v>
      </c>
      <c r="G7112" s="4">
        <f t="shared" si="2"/>
        <v>2.118583643</v>
      </c>
    </row>
    <row r="7113">
      <c r="A7113" s="1">
        <v>71.0798749923706</v>
      </c>
      <c r="B7113" s="1">
        <v>173.59395</v>
      </c>
      <c r="C7113" s="1">
        <v>0.5584934</v>
      </c>
      <c r="D7113" s="1">
        <v>-0.24354514</v>
      </c>
      <c r="E7113" s="1">
        <v>2.143135</v>
      </c>
      <c r="F7113" s="4">
        <f t="shared" si="1"/>
        <v>0.06205482222</v>
      </c>
      <c r="G7113" s="4">
        <f t="shared" si="2"/>
        <v>2.118254384</v>
      </c>
    </row>
    <row r="7114">
      <c r="A7114" s="1">
        <v>71.0899991989135</v>
      </c>
      <c r="B7114" s="1">
        <v>173.59015</v>
      </c>
      <c r="C7114" s="1">
        <v>0.5585467</v>
      </c>
      <c r="D7114" s="1">
        <v>-0.2618568</v>
      </c>
      <c r="E7114" s="1">
        <v>2.143088</v>
      </c>
      <c r="F7114" s="4">
        <f t="shared" si="1"/>
        <v>0.06206074444</v>
      </c>
      <c r="G7114" s="4">
        <f t="shared" si="2"/>
        <v>2.11820747</v>
      </c>
    </row>
    <row r="7115">
      <c r="A7115" s="1">
        <v>71.100001335144</v>
      </c>
      <c r="B7115" s="1">
        <v>173.54442</v>
      </c>
      <c r="C7115" s="1">
        <v>0.5586267</v>
      </c>
      <c r="D7115" s="1">
        <v>-0.26551914</v>
      </c>
      <c r="E7115" s="1">
        <v>2.1425235</v>
      </c>
      <c r="F7115" s="4">
        <f t="shared" si="1"/>
        <v>0.06206963333</v>
      </c>
      <c r="G7115" s="4">
        <f t="shared" si="2"/>
        <v>2.117642902</v>
      </c>
    </row>
    <row r="7116">
      <c r="A7116" s="1">
        <v>71.1098737716674</v>
      </c>
      <c r="B7116" s="1">
        <v>173.57681</v>
      </c>
      <c r="C7116" s="1">
        <v>0.5587067</v>
      </c>
      <c r="D7116" s="1">
        <v>-0.26918146</v>
      </c>
      <c r="E7116" s="1">
        <v>2.1429234</v>
      </c>
      <c r="F7116" s="4">
        <f t="shared" si="1"/>
        <v>0.06207852222</v>
      </c>
      <c r="G7116" s="4">
        <f t="shared" si="2"/>
        <v>2.118042779</v>
      </c>
    </row>
    <row r="7117">
      <c r="A7117" s="1">
        <v>71.1198759078979</v>
      </c>
      <c r="B7117" s="1">
        <v>173.56918</v>
      </c>
      <c r="C7117" s="1">
        <v>0.55876</v>
      </c>
      <c r="D7117" s="1">
        <v>-0.2838308</v>
      </c>
      <c r="E7117" s="1">
        <v>2.1428292</v>
      </c>
      <c r="F7117" s="4">
        <f t="shared" si="1"/>
        <v>0.06208444444</v>
      </c>
      <c r="G7117" s="4">
        <f t="shared" si="2"/>
        <v>2.117948581</v>
      </c>
    </row>
    <row r="7118">
      <c r="A7118" s="1">
        <v>71.1300001144409</v>
      </c>
      <c r="B7118" s="1">
        <v>173.55966</v>
      </c>
      <c r="C7118" s="1">
        <v>0.55878663</v>
      </c>
      <c r="D7118" s="1">
        <v>-0.3436489</v>
      </c>
      <c r="E7118" s="1">
        <v>2.1427116</v>
      </c>
      <c r="F7118" s="4">
        <f t="shared" si="1"/>
        <v>0.06208740333</v>
      </c>
      <c r="G7118" s="4">
        <f t="shared" si="2"/>
        <v>2.117831051</v>
      </c>
    </row>
    <row r="7119">
      <c r="A7119" s="1">
        <v>71.1398725509643</v>
      </c>
      <c r="B7119" s="1">
        <v>173.54062</v>
      </c>
      <c r="C7119" s="1">
        <v>0.55881333</v>
      </c>
      <c r="D7119" s="1">
        <v>-0.3875969</v>
      </c>
      <c r="E7119" s="1">
        <v>2.1424766</v>
      </c>
      <c r="F7119" s="4">
        <f t="shared" si="1"/>
        <v>0.06209037</v>
      </c>
      <c r="G7119" s="4">
        <f t="shared" si="2"/>
        <v>2.117595989</v>
      </c>
    </row>
    <row r="7120">
      <c r="A7120" s="1">
        <v>71.1498746871948</v>
      </c>
      <c r="B7120" s="1">
        <v>173.48349</v>
      </c>
      <c r="C7120" s="1">
        <v>0.55884</v>
      </c>
      <c r="D7120" s="1">
        <v>-0.4486358</v>
      </c>
      <c r="E7120" s="1">
        <v>2.141771</v>
      </c>
      <c r="F7120" s="4">
        <f t="shared" si="1"/>
        <v>0.06209333333</v>
      </c>
      <c r="G7120" s="4">
        <f t="shared" si="2"/>
        <v>2.11689068</v>
      </c>
    </row>
    <row r="7121">
      <c r="A7121" s="1">
        <v>71.1599988937378</v>
      </c>
      <c r="B7121" s="1">
        <v>173.47014</v>
      </c>
      <c r="C7121" s="1">
        <v>0.5590399</v>
      </c>
      <c r="D7121" s="1">
        <v>-0.34120736</v>
      </c>
      <c r="E7121" s="1">
        <v>2.1416066</v>
      </c>
      <c r="F7121" s="4">
        <f t="shared" si="1"/>
        <v>0.06211554444</v>
      </c>
      <c r="G7121" s="4">
        <f t="shared" si="2"/>
        <v>2.116725865</v>
      </c>
    </row>
    <row r="7122">
      <c r="A7122" s="1">
        <v>71.1698713302612</v>
      </c>
      <c r="B7122" s="1">
        <v>173.63014</v>
      </c>
      <c r="C7122" s="1">
        <v>0.5593998</v>
      </c>
      <c r="D7122" s="1">
        <v>-0.028688274</v>
      </c>
      <c r="E7122" s="1">
        <v>2.1435819</v>
      </c>
      <c r="F7122" s="4">
        <f t="shared" si="1"/>
        <v>0.06215553333</v>
      </c>
      <c r="G7122" s="4">
        <f t="shared" si="2"/>
        <v>2.118701174</v>
      </c>
    </row>
    <row r="7123">
      <c r="A7123" s="1">
        <v>71.1800031661987</v>
      </c>
      <c r="B7123" s="1">
        <v>173.87778</v>
      </c>
      <c r="C7123" s="1">
        <v>0.5594531</v>
      </c>
      <c r="D7123" s="1">
        <v>-0.059207715</v>
      </c>
      <c r="E7123" s="1">
        <v>2.146639</v>
      </c>
      <c r="F7123" s="4">
        <f t="shared" si="1"/>
        <v>0.06216145556</v>
      </c>
      <c r="G7123" s="4">
        <f t="shared" si="2"/>
        <v>2.121758458</v>
      </c>
    </row>
    <row r="7124">
      <c r="A7124" s="1">
        <v>71.1899976730346</v>
      </c>
      <c r="B7124" s="1">
        <v>173.94826</v>
      </c>
      <c r="C7124" s="1">
        <v>0.5594265</v>
      </c>
      <c r="D7124" s="1">
        <v>-0.17396082</v>
      </c>
      <c r="E7124" s="1">
        <v>2.147509</v>
      </c>
      <c r="F7124" s="4">
        <f t="shared" si="1"/>
        <v>0.0621585</v>
      </c>
      <c r="G7124" s="4">
        <f t="shared" si="2"/>
        <v>2.122628581</v>
      </c>
    </row>
    <row r="7125">
      <c r="A7125" s="1">
        <v>71.1998777389526</v>
      </c>
      <c r="B7125" s="1">
        <v>173.8873</v>
      </c>
      <c r="C7125" s="1">
        <v>0.5594531</v>
      </c>
      <c r="D7125" s="1">
        <v>-0.21912959</v>
      </c>
      <c r="E7125" s="1">
        <v>2.1467564</v>
      </c>
      <c r="F7125" s="4">
        <f t="shared" si="1"/>
        <v>0.06216145556</v>
      </c>
      <c r="G7125" s="4">
        <f t="shared" si="2"/>
        <v>2.121875989</v>
      </c>
    </row>
    <row r="7126">
      <c r="A7126" s="1">
        <v>71.2098722457885</v>
      </c>
      <c r="B7126" s="1">
        <v>173.8454</v>
      </c>
      <c r="C7126" s="1">
        <v>0.5594798</v>
      </c>
      <c r="D7126" s="1">
        <v>-0.28016847</v>
      </c>
      <c r="E7126" s="1">
        <v>2.1462393</v>
      </c>
      <c r="F7126" s="4">
        <f t="shared" si="1"/>
        <v>0.06216442222</v>
      </c>
      <c r="G7126" s="4">
        <f t="shared" si="2"/>
        <v>2.121358705</v>
      </c>
    </row>
    <row r="7127">
      <c r="A7127" s="1">
        <v>71.219874382019</v>
      </c>
      <c r="B7127" s="1">
        <v>173.7692</v>
      </c>
      <c r="C7127" s="1">
        <v>0.5595064</v>
      </c>
      <c r="D7127" s="1">
        <v>-0.32533723</v>
      </c>
      <c r="E7127" s="1">
        <v>2.1452985</v>
      </c>
      <c r="F7127" s="4">
        <f t="shared" si="1"/>
        <v>0.06216737778</v>
      </c>
      <c r="G7127" s="4">
        <f t="shared" si="2"/>
        <v>2.120417964</v>
      </c>
    </row>
    <row r="7128">
      <c r="A7128" s="1">
        <v>71.229998588562</v>
      </c>
      <c r="B7128" s="1">
        <v>173.7273</v>
      </c>
      <c r="C7128" s="1">
        <v>0.5595731</v>
      </c>
      <c r="D7128" s="1">
        <v>-0.35829824</v>
      </c>
      <c r="E7128" s="1">
        <v>2.144781</v>
      </c>
      <c r="F7128" s="4">
        <f t="shared" si="1"/>
        <v>0.06217478889</v>
      </c>
      <c r="G7128" s="4">
        <f t="shared" si="2"/>
        <v>2.11990068</v>
      </c>
    </row>
    <row r="7129">
      <c r="A7129" s="1">
        <v>71.2398786544799</v>
      </c>
      <c r="B7129" s="1">
        <v>173.72348</v>
      </c>
      <c r="C7129" s="1">
        <v>0.55966645</v>
      </c>
      <c r="D7129" s="1">
        <v>-0.3326619</v>
      </c>
      <c r="E7129" s="1">
        <v>2.1447341</v>
      </c>
      <c r="F7129" s="4">
        <f t="shared" si="1"/>
        <v>0.06218516111</v>
      </c>
      <c r="G7129" s="4">
        <f t="shared" si="2"/>
        <v>2.11985352</v>
      </c>
    </row>
    <row r="7130">
      <c r="A7130" s="1">
        <v>71.2500028610229</v>
      </c>
      <c r="B7130" s="1">
        <v>173.71968</v>
      </c>
      <c r="C7130" s="1">
        <v>0.5598131</v>
      </c>
      <c r="D7130" s="1">
        <v>-0.25209057</v>
      </c>
      <c r="E7130" s="1">
        <v>2.1446872</v>
      </c>
      <c r="F7130" s="4">
        <f t="shared" si="1"/>
        <v>0.06220145556</v>
      </c>
      <c r="G7130" s="4">
        <f t="shared" si="2"/>
        <v>2.119806606</v>
      </c>
    </row>
    <row r="7131">
      <c r="A7131" s="1">
        <v>71.2598752975463</v>
      </c>
      <c r="B7131" s="1">
        <v>173.81302</v>
      </c>
      <c r="C7131" s="1">
        <v>0.5599597</v>
      </c>
      <c r="D7131" s="1">
        <v>-0.18494782</v>
      </c>
      <c r="E7131" s="1">
        <v>2.1458395</v>
      </c>
      <c r="F7131" s="4">
        <f t="shared" si="1"/>
        <v>0.06221774444</v>
      </c>
      <c r="G7131" s="4">
        <f t="shared" si="2"/>
        <v>2.120958952</v>
      </c>
    </row>
    <row r="7132">
      <c r="A7132" s="1">
        <v>71.2699995040893</v>
      </c>
      <c r="B7132" s="1">
        <v>173.8892</v>
      </c>
      <c r="C7132" s="1">
        <v>0.560093</v>
      </c>
      <c r="D7132" s="1">
        <v>-0.1312336</v>
      </c>
      <c r="E7132" s="1">
        <v>2.14678</v>
      </c>
      <c r="F7132" s="4">
        <f t="shared" si="1"/>
        <v>0.06223255556</v>
      </c>
      <c r="G7132" s="4">
        <f t="shared" si="2"/>
        <v>2.121899446</v>
      </c>
    </row>
    <row r="7133">
      <c r="A7133" s="1">
        <v>71.2798719406128</v>
      </c>
      <c r="B7133" s="1">
        <v>173.93683</v>
      </c>
      <c r="C7133" s="1">
        <v>0.560133</v>
      </c>
      <c r="D7133" s="1">
        <v>-0.16175304</v>
      </c>
      <c r="E7133" s="1">
        <v>2.147368</v>
      </c>
      <c r="F7133" s="4">
        <f t="shared" si="1"/>
        <v>0.062237</v>
      </c>
      <c r="G7133" s="4">
        <f t="shared" si="2"/>
        <v>2.12248747</v>
      </c>
    </row>
    <row r="7134">
      <c r="A7134" s="1">
        <v>71.2898740768432</v>
      </c>
      <c r="B7134" s="1">
        <v>173.97302</v>
      </c>
      <c r="C7134" s="1">
        <v>0.5601596</v>
      </c>
      <c r="D7134" s="1">
        <v>-0.22035037</v>
      </c>
      <c r="E7134" s="1">
        <v>2.1478148</v>
      </c>
      <c r="F7134" s="4">
        <f t="shared" si="1"/>
        <v>0.06223995556</v>
      </c>
      <c r="G7134" s="4">
        <f t="shared" si="2"/>
        <v>2.12293426</v>
      </c>
    </row>
    <row r="7135">
      <c r="A7135" s="1">
        <v>71.2998762130737</v>
      </c>
      <c r="B7135" s="1">
        <v>173.91206</v>
      </c>
      <c r="C7135" s="1">
        <v>0.5601996</v>
      </c>
      <c r="D7135" s="1">
        <v>-0.2508698</v>
      </c>
      <c r="E7135" s="1">
        <v>2.1470623</v>
      </c>
      <c r="F7135" s="4">
        <f t="shared" si="1"/>
        <v>0.0622444</v>
      </c>
      <c r="G7135" s="4">
        <f t="shared" si="2"/>
        <v>2.122181668</v>
      </c>
    </row>
    <row r="7136">
      <c r="A7136" s="1">
        <v>71.3098783493042</v>
      </c>
      <c r="B7136" s="1">
        <v>173.93303</v>
      </c>
      <c r="C7136" s="1">
        <v>0.5602796</v>
      </c>
      <c r="D7136" s="1">
        <v>-0.25331137</v>
      </c>
      <c r="E7136" s="1">
        <v>2.147321</v>
      </c>
      <c r="F7136" s="4">
        <f t="shared" si="1"/>
        <v>0.06225328889</v>
      </c>
      <c r="G7136" s="4">
        <f t="shared" si="2"/>
        <v>2.122440557</v>
      </c>
    </row>
    <row r="7137">
      <c r="A7137" s="1">
        <v>71.3198728561401</v>
      </c>
      <c r="B7137" s="1">
        <v>173.90254</v>
      </c>
      <c r="C7137" s="1">
        <v>0.56037295</v>
      </c>
      <c r="D7137" s="1">
        <v>-0.24232437</v>
      </c>
      <c r="E7137" s="1">
        <v>2.1469448</v>
      </c>
      <c r="F7137" s="4">
        <f t="shared" si="1"/>
        <v>0.06226366111</v>
      </c>
      <c r="G7137" s="4">
        <f t="shared" si="2"/>
        <v>2.122064137</v>
      </c>
    </row>
    <row r="7138">
      <c r="A7138" s="1">
        <v>71.3299970626831</v>
      </c>
      <c r="B7138" s="1">
        <v>173.92159</v>
      </c>
      <c r="C7138" s="1">
        <v>0.5604529</v>
      </c>
      <c r="D7138" s="1">
        <v>-0.23255815</v>
      </c>
      <c r="E7138" s="1">
        <v>2.1471798</v>
      </c>
      <c r="F7138" s="4">
        <f t="shared" si="1"/>
        <v>0.06227254444</v>
      </c>
      <c r="G7138" s="4">
        <f t="shared" si="2"/>
        <v>2.122299322</v>
      </c>
    </row>
    <row r="7139">
      <c r="A7139" s="1">
        <v>71.339877128601</v>
      </c>
      <c r="B7139" s="1">
        <v>173.94826</v>
      </c>
      <c r="C7139" s="1">
        <v>0.5604929</v>
      </c>
      <c r="D7139" s="1">
        <v>-0.27772692</v>
      </c>
      <c r="E7139" s="1">
        <v>2.147509</v>
      </c>
      <c r="F7139" s="4">
        <f t="shared" si="1"/>
        <v>0.06227698889</v>
      </c>
      <c r="G7139" s="4">
        <f t="shared" si="2"/>
        <v>2.122628581</v>
      </c>
    </row>
    <row r="7140">
      <c r="A7140" s="1">
        <v>71.350001335144</v>
      </c>
      <c r="B7140" s="1">
        <v>173.90254</v>
      </c>
      <c r="C7140" s="1">
        <v>0.5605196</v>
      </c>
      <c r="D7140" s="1">
        <v>-0.3387658</v>
      </c>
      <c r="E7140" s="1">
        <v>2.1469448</v>
      </c>
      <c r="F7140" s="4">
        <f t="shared" si="1"/>
        <v>0.06227995556</v>
      </c>
      <c r="G7140" s="4">
        <f t="shared" si="2"/>
        <v>2.122064137</v>
      </c>
    </row>
    <row r="7141">
      <c r="A7141" s="1">
        <v>71.3598737716674</v>
      </c>
      <c r="B7141" s="1">
        <v>173.89684</v>
      </c>
      <c r="C7141" s="1">
        <v>0.56053287</v>
      </c>
      <c r="D7141" s="1">
        <v>-0.39736313</v>
      </c>
      <c r="E7141" s="1">
        <v>2.1468742</v>
      </c>
      <c r="F7141" s="4">
        <f t="shared" si="1"/>
        <v>0.06228143</v>
      </c>
      <c r="G7141" s="4">
        <f t="shared" si="2"/>
        <v>2.121993767</v>
      </c>
    </row>
    <row r="7142">
      <c r="A7142" s="1">
        <v>71.3699979782104</v>
      </c>
      <c r="B7142" s="1">
        <v>173.83015</v>
      </c>
      <c r="C7142" s="1">
        <v>0.5605595</v>
      </c>
      <c r="D7142" s="1">
        <v>-0.45596045</v>
      </c>
      <c r="E7142" s="1">
        <v>2.1460512</v>
      </c>
      <c r="F7142" s="4">
        <f t="shared" si="1"/>
        <v>0.06228438889</v>
      </c>
      <c r="G7142" s="4">
        <f t="shared" si="2"/>
        <v>2.121170433</v>
      </c>
    </row>
    <row r="7143">
      <c r="A7143" s="1">
        <v>71.3800001144409</v>
      </c>
      <c r="B7143" s="1">
        <v>173.82254</v>
      </c>
      <c r="C7143" s="1">
        <v>0.56085277</v>
      </c>
      <c r="D7143" s="1">
        <v>-0.25209057</v>
      </c>
      <c r="E7143" s="1">
        <v>2.145957</v>
      </c>
      <c r="F7143" s="4">
        <f t="shared" si="1"/>
        <v>0.06231697444</v>
      </c>
      <c r="G7143" s="4">
        <f t="shared" si="2"/>
        <v>2.121076483</v>
      </c>
    </row>
    <row r="7144">
      <c r="A7144" s="1">
        <v>71.3898725509643</v>
      </c>
      <c r="B7144" s="1">
        <v>174.00922</v>
      </c>
      <c r="C7144" s="1">
        <v>0.56111944</v>
      </c>
      <c r="D7144" s="1">
        <v>-0.03601294</v>
      </c>
      <c r="E7144" s="1">
        <v>2.1482615</v>
      </c>
      <c r="F7144" s="4">
        <f t="shared" si="1"/>
        <v>0.06234660444</v>
      </c>
      <c r="G7144" s="4">
        <f t="shared" si="2"/>
        <v>2.123381174</v>
      </c>
    </row>
    <row r="7145">
      <c r="A7145" s="1">
        <v>71.3998746871948</v>
      </c>
      <c r="B7145" s="1">
        <v>174.10065</v>
      </c>
      <c r="C7145" s="1">
        <v>0.5610661</v>
      </c>
      <c r="D7145" s="1">
        <v>-0.18128549</v>
      </c>
      <c r="E7145" s="1">
        <v>2.1493905</v>
      </c>
      <c r="F7145" s="4">
        <f t="shared" si="1"/>
        <v>0.06234067778</v>
      </c>
      <c r="G7145" s="4">
        <f t="shared" si="2"/>
        <v>2.12450994</v>
      </c>
    </row>
    <row r="7146">
      <c r="A7146" s="1">
        <v>71.4098768234253</v>
      </c>
      <c r="B7146" s="1">
        <v>174.15779</v>
      </c>
      <c r="C7146" s="1">
        <v>0.56103945</v>
      </c>
      <c r="D7146" s="1">
        <v>-0.2838308</v>
      </c>
      <c r="E7146" s="1">
        <v>2.150096</v>
      </c>
      <c r="F7146" s="4">
        <f t="shared" si="1"/>
        <v>0.06233771667</v>
      </c>
      <c r="G7146" s="4">
        <f t="shared" si="2"/>
        <v>2.125215372</v>
      </c>
    </row>
    <row r="7147">
      <c r="A7147" s="1">
        <v>71.4200010299682</v>
      </c>
      <c r="B7147" s="1">
        <v>174.10637</v>
      </c>
      <c r="C7147" s="1">
        <v>0.5610528</v>
      </c>
      <c r="D7147" s="1">
        <v>-0.35707745</v>
      </c>
      <c r="E7147" s="1">
        <v>2.149461</v>
      </c>
      <c r="F7147" s="4">
        <f t="shared" si="1"/>
        <v>0.0623392</v>
      </c>
      <c r="G7147" s="4">
        <f t="shared" si="2"/>
        <v>2.124580557</v>
      </c>
    </row>
    <row r="7148">
      <c r="A7148" s="1">
        <v>71.4300031661987</v>
      </c>
      <c r="B7148" s="1">
        <v>174.03017</v>
      </c>
      <c r="C7148" s="1">
        <v>0.5610528</v>
      </c>
      <c r="D7148" s="1">
        <v>-0.44497344</v>
      </c>
      <c r="E7148" s="1">
        <v>2.1485202</v>
      </c>
      <c r="F7148" s="4">
        <f t="shared" si="1"/>
        <v>0.0623392</v>
      </c>
      <c r="G7148" s="4">
        <f t="shared" si="2"/>
        <v>2.123639816</v>
      </c>
    </row>
    <row r="7149">
      <c r="A7149" s="1">
        <v>71.4398756027221</v>
      </c>
      <c r="B7149" s="1">
        <v>173.99017</v>
      </c>
      <c r="C7149" s="1">
        <v>0.5612394</v>
      </c>
      <c r="D7149" s="1">
        <v>-0.35219434</v>
      </c>
      <c r="E7149" s="1">
        <v>2.1480265</v>
      </c>
      <c r="F7149" s="4">
        <f t="shared" si="1"/>
        <v>0.06235993333</v>
      </c>
      <c r="G7149" s="4">
        <f t="shared" si="2"/>
        <v>2.123145989</v>
      </c>
    </row>
    <row r="7150">
      <c r="A7150" s="1">
        <v>71.4499998092651</v>
      </c>
      <c r="B7150" s="1">
        <v>174.1197</v>
      </c>
      <c r="C7150" s="1">
        <v>0.56162596</v>
      </c>
      <c r="D7150" s="1">
        <v>-0.009155832</v>
      </c>
      <c r="E7150" s="1">
        <v>2.1496258</v>
      </c>
      <c r="F7150" s="4">
        <f t="shared" si="1"/>
        <v>0.06240288444</v>
      </c>
      <c r="G7150" s="4">
        <f t="shared" si="2"/>
        <v>2.124745125</v>
      </c>
    </row>
    <row r="7151">
      <c r="A7151" s="1">
        <v>71.4600019454956</v>
      </c>
      <c r="B7151" s="1">
        <v>174.40353</v>
      </c>
      <c r="C7151" s="1">
        <v>0.56170595</v>
      </c>
      <c r="D7151" s="1">
        <v>0.0018311664</v>
      </c>
      <c r="E7151" s="1">
        <v>2.1531296</v>
      </c>
      <c r="F7151" s="4">
        <f t="shared" si="1"/>
        <v>0.06241177222</v>
      </c>
      <c r="G7151" s="4">
        <f t="shared" si="2"/>
        <v>2.128249199</v>
      </c>
    </row>
    <row r="7152">
      <c r="A7152" s="1">
        <v>71.4699964523315</v>
      </c>
      <c r="B7152" s="1">
        <v>174.44734</v>
      </c>
      <c r="C7152" s="1">
        <v>0.56166595</v>
      </c>
      <c r="D7152" s="1">
        <v>-0.12757127</v>
      </c>
      <c r="E7152" s="1">
        <v>2.1536705</v>
      </c>
      <c r="F7152" s="4">
        <f t="shared" si="1"/>
        <v>0.06240732778</v>
      </c>
      <c r="G7152" s="4">
        <f t="shared" si="2"/>
        <v>2.128790063</v>
      </c>
    </row>
    <row r="7153">
      <c r="A7153" s="1">
        <v>71.4798765182495</v>
      </c>
      <c r="B7153" s="1">
        <v>174.38638</v>
      </c>
      <c r="C7153" s="1">
        <v>0.5616926</v>
      </c>
      <c r="D7153" s="1">
        <v>-0.18738937</v>
      </c>
      <c r="E7153" s="1">
        <v>2.1529179</v>
      </c>
      <c r="F7153" s="4">
        <f t="shared" si="1"/>
        <v>0.06241028889</v>
      </c>
      <c r="G7153" s="4">
        <f t="shared" si="2"/>
        <v>2.12803747</v>
      </c>
    </row>
    <row r="7154">
      <c r="A7154" s="1">
        <v>71.4900007247924</v>
      </c>
      <c r="B7154" s="1">
        <v>174.354</v>
      </c>
      <c r="C7154" s="1">
        <v>0.56170595</v>
      </c>
      <c r="D7154" s="1">
        <v>-0.24720748</v>
      </c>
      <c r="E7154" s="1">
        <v>2.1525183</v>
      </c>
      <c r="F7154" s="4">
        <f t="shared" si="1"/>
        <v>0.06241177222</v>
      </c>
      <c r="G7154" s="4">
        <f t="shared" si="2"/>
        <v>2.127637717</v>
      </c>
    </row>
    <row r="7155">
      <c r="A7155" s="1">
        <v>71.4998731613159</v>
      </c>
      <c r="B7155" s="1">
        <v>174.24733</v>
      </c>
      <c r="C7155" s="1">
        <v>0.56171924</v>
      </c>
      <c r="D7155" s="1">
        <v>-0.32045412</v>
      </c>
      <c r="E7155" s="1">
        <v>2.1512012</v>
      </c>
      <c r="F7155" s="4">
        <f t="shared" si="1"/>
        <v>0.06241324889</v>
      </c>
      <c r="G7155" s="4">
        <f t="shared" si="2"/>
        <v>2.126320804</v>
      </c>
    </row>
    <row r="7156">
      <c r="A7156" s="1">
        <v>71.5098752975463</v>
      </c>
      <c r="B7156" s="1">
        <v>174.22447</v>
      </c>
      <c r="C7156" s="1">
        <v>0.56178594</v>
      </c>
      <c r="D7156" s="1">
        <v>-0.33632424</v>
      </c>
      <c r="E7156" s="1">
        <v>2.1509192</v>
      </c>
      <c r="F7156" s="4">
        <f t="shared" si="1"/>
        <v>0.06242066</v>
      </c>
      <c r="G7156" s="4">
        <f t="shared" si="2"/>
        <v>2.126038581</v>
      </c>
    </row>
    <row r="7157">
      <c r="A7157" s="1">
        <v>71.5199995040893</v>
      </c>
      <c r="B7157" s="1">
        <v>174.16351</v>
      </c>
      <c r="C7157" s="1">
        <v>0.56189257</v>
      </c>
      <c r="D7157" s="1">
        <v>-0.29725936</v>
      </c>
      <c r="E7157" s="1">
        <v>2.1501665</v>
      </c>
      <c r="F7157" s="4">
        <f t="shared" si="1"/>
        <v>0.06243250778</v>
      </c>
      <c r="G7157" s="4">
        <f t="shared" si="2"/>
        <v>2.125285989</v>
      </c>
    </row>
    <row r="7158">
      <c r="A7158" s="1">
        <v>71.5300016403198</v>
      </c>
      <c r="B7158" s="1">
        <v>174.18256</v>
      </c>
      <c r="C7158" s="1">
        <v>0.56202585</v>
      </c>
      <c r="D7158" s="1">
        <v>-0.24476592</v>
      </c>
      <c r="E7158" s="1">
        <v>2.1504016</v>
      </c>
      <c r="F7158" s="4">
        <f t="shared" si="1"/>
        <v>0.06244731667</v>
      </c>
      <c r="G7158" s="4">
        <f t="shared" si="2"/>
        <v>2.125521174</v>
      </c>
    </row>
    <row r="7159">
      <c r="A7159" s="1">
        <v>71.5399961471557</v>
      </c>
      <c r="B7159" s="1">
        <v>174.26067</v>
      </c>
      <c r="C7159" s="1">
        <v>0.5621591</v>
      </c>
      <c r="D7159" s="1">
        <v>-0.19227248</v>
      </c>
      <c r="E7159" s="1">
        <v>2.151366</v>
      </c>
      <c r="F7159" s="4">
        <f t="shared" si="1"/>
        <v>0.06246212222</v>
      </c>
      <c r="G7159" s="4">
        <f t="shared" si="2"/>
        <v>2.126485495</v>
      </c>
    </row>
    <row r="7160">
      <c r="A7160" s="1">
        <v>71.5499982833862</v>
      </c>
      <c r="B7160" s="1">
        <v>174.29686</v>
      </c>
      <c r="C7160" s="1">
        <v>0.56221247</v>
      </c>
      <c r="D7160" s="1">
        <v>-0.2081426</v>
      </c>
      <c r="E7160" s="1">
        <v>2.1518128</v>
      </c>
      <c r="F7160" s="4">
        <f t="shared" si="1"/>
        <v>0.06246805222</v>
      </c>
      <c r="G7160" s="4">
        <f t="shared" si="2"/>
        <v>2.126932285</v>
      </c>
    </row>
    <row r="7161">
      <c r="A7161" s="1">
        <v>71.5598783493042</v>
      </c>
      <c r="B7161" s="1">
        <v>174.354</v>
      </c>
      <c r="C7161" s="1">
        <v>0.5622391</v>
      </c>
      <c r="D7161" s="1">
        <v>-0.2667399</v>
      </c>
      <c r="E7161" s="1">
        <v>2.1525183</v>
      </c>
      <c r="F7161" s="4">
        <f t="shared" si="1"/>
        <v>0.06247101111</v>
      </c>
      <c r="G7161" s="4">
        <f t="shared" si="2"/>
        <v>2.127637717</v>
      </c>
    </row>
    <row r="7162">
      <c r="A7162" s="1">
        <v>71.5698728561401</v>
      </c>
      <c r="B7162" s="1">
        <v>174.30447</v>
      </c>
      <c r="C7162" s="1">
        <v>0.5622658</v>
      </c>
      <c r="D7162" s="1">
        <v>-0.31312945</v>
      </c>
      <c r="E7162" s="1">
        <v>2.1519067</v>
      </c>
      <c r="F7162" s="4">
        <f t="shared" si="1"/>
        <v>0.06247397778</v>
      </c>
      <c r="G7162" s="4">
        <f t="shared" si="2"/>
        <v>2.127026236</v>
      </c>
    </row>
    <row r="7163">
      <c r="A7163" s="1">
        <v>71.5799970626831</v>
      </c>
      <c r="B7163" s="1">
        <v>174.274</v>
      </c>
      <c r="C7163" s="1">
        <v>0.5623058</v>
      </c>
      <c r="D7163" s="1">
        <v>-0.359519</v>
      </c>
      <c r="E7163" s="1">
        <v>2.1515305</v>
      </c>
      <c r="F7163" s="4">
        <f t="shared" si="1"/>
        <v>0.06247842222</v>
      </c>
      <c r="G7163" s="4">
        <f t="shared" si="2"/>
        <v>2.126650063</v>
      </c>
    </row>
    <row r="7164">
      <c r="A7164" s="1">
        <v>71.5899991989135</v>
      </c>
      <c r="B7164" s="1">
        <v>174.25685</v>
      </c>
      <c r="C7164" s="1">
        <v>0.56237245</v>
      </c>
      <c r="D7164" s="1">
        <v>-0.3766099</v>
      </c>
      <c r="E7164" s="1">
        <v>2.1513188</v>
      </c>
      <c r="F7164" s="4">
        <f t="shared" si="1"/>
        <v>0.06248582778</v>
      </c>
      <c r="G7164" s="4">
        <f t="shared" si="2"/>
        <v>2.126438335</v>
      </c>
    </row>
    <row r="7165">
      <c r="A7165" s="1">
        <v>71.599871635437</v>
      </c>
      <c r="B7165" s="1">
        <v>174.21684</v>
      </c>
      <c r="C7165" s="1">
        <v>0.56243914</v>
      </c>
      <c r="D7165" s="1">
        <v>-0.37783068</v>
      </c>
      <c r="E7165" s="1">
        <v>2.1508248</v>
      </c>
      <c r="F7165" s="4">
        <f t="shared" si="1"/>
        <v>0.06249323778</v>
      </c>
      <c r="G7165" s="4">
        <f t="shared" si="2"/>
        <v>2.125944384</v>
      </c>
    </row>
    <row r="7166">
      <c r="A7166" s="1">
        <v>71.6100034713745</v>
      </c>
      <c r="B7166" s="1">
        <v>174.24542</v>
      </c>
      <c r="C7166" s="1">
        <v>0.5625191</v>
      </c>
      <c r="D7166" s="1">
        <v>-0.37905145</v>
      </c>
      <c r="E7166" s="1">
        <v>2.1511776</v>
      </c>
      <c r="F7166" s="4">
        <f t="shared" si="1"/>
        <v>0.06250212222</v>
      </c>
      <c r="G7166" s="4">
        <f t="shared" si="2"/>
        <v>2.126297223</v>
      </c>
    </row>
    <row r="7167">
      <c r="A7167" s="1">
        <v>71.6198759078979</v>
      </c>
      <c r="B7167" s="1">
        <v>174.234</v>
      </c>
      <c r="C7167" s="1">
        <v>0.56255907</v>
      </c>
      <c r="D7167" s="1">
        <v>-0.4095709</v>
      </c>
      <c r="E7167" s="1">
        <v>2.1510367</v>
      </c>
      <c r="F7167" s="4">
        <f t="shared" si="1"/>
        <v>0.06250656333</v>
      </c>
      <c r="G7167" s="4">
        <f t="shared" si="2"/>
        <v>2.126156236</v>
      </c>
    </row>
    <row r="7168">
      <c r="A7168" s="1">
        <v>71.6298780441284</v>
      </c>
      <c r="B7168" s="1">
        <v>174.21684</v>
      </c>
      <c r="C7168" s="1">
        <v>0.5625858</v>
      </c>
      <c r="D7168" s="1">
        <v>-0.46816823</v>
      </c>
      <c r="E7168" s="1">
        <v>2.1508248</v>
      </c>
      <c r="F7168" s="4">
        <f t="shared" si="1"/>
        <v>0.06250953333</v>
      </c>
      <c r="G7168" s="4">
        <f t="shared" si="2"/>
        <v>2.125944384</v>
      </c>
    </row>
    <row r="7169">
      <c r="A7169" s="1">
        <v>71.6400022506713</v>
      </c>
      <c r="B7169" s="1">
        <v>174.234</v>
      </c>
      <c r="C7169" s="1">
        <v>0.5628523</v>
      </c>
      <c r="D7169" s="1">
        <v>-0.2948178</v>
      </c>
      <c r="E7169" s="1">
        <v>2.1510367</v>
      </c>
      <c r="F7169" s="4">
        <f t="shared" si="1"/>
        <v>0.06253914444</v>
      </c>
      <c r="G7169" s="4">
        <f t="shared" si="2"/>
        <v>2.126156236</v>
      </c>
    </row>
    <row r="7170">
      <c r="A7170" s="1">
        <v>71.6498746871948</v>
      </c>
      <c r="B7170" s="1">
        <v>174.394</v>
      </c>
      <c r="C7170" s="1">
        <v>0.5631589</v>
      </c>
      <c r="D7170" s="1">
        <v>-0.03601294</v>
      </c>
      <c r="E7170" s="1">
        <v>2.153012</v>
      </c>
      <c r="F7170" s="4">
        <f t="shared" si="1"/>
        <v>0.06257321111</v>
      </c>
      <c r="G7170" s="4">
        <f t="shared" si="2"/>
        <v>2.128131544</v>
      </c>
    </row>
    <row r="7171">
      <c r="A7171" s="1">
        <v>71.6599988937378</v>
      </c>
      <c r="B7171" s="1">
        <v>174.56543</v>
      </c>
      <c r="C7171" s="1">
        <v>0.56311893</v>
      </c>
      <c r="D7171" s="1">
        <v>-0.16785693</v>
      </c>
      <c r="E7171" s="1">
        <v>2.1551285</v>
      </c>
      <c r="F7171" s="4">
        <f t="shared" si="1"/>
        <v>0.06256877</v>
      </c>
      <c r="G7171" s="4">
        <f t="shared" si="2"/>
        <v>2.130247964</v>
      </c>
    </row>
    <row r="7172">
      <c r="A7172" s="1">
        <v>71.6700010299682</v>
      </c>
      <c r="B7172" s="1">
        <v>174.58069</v>
      </c>
      <c r="C7172" s="1">
        <v>0.5630656</v>
      </c>
      <c r="D7172" s="1">
        <v>-0.3119087</v>
      </c>
      <c r="E7172" s="1">
        <v>2.1553168</v>
      </c>
      <c r="F7172" s="4">
        <f t="shared" si="1"/>
        <v>0.06256284444</v>
      </c>
      <c r="G7172" s="4">
        <f t="shared" si="2"/>
        <v>2.130436359</v>
      </c>
    </row>
    <row r="7173">
      <c r="A7173" s="1">
        <v>71.6798734664917</v>
      </c>
      <c r="B7173" s="1">
        <v>174.54259</v>
      </c>
      <c r="C7173" s="1">
        <v>0.56307894</v>
      </c>
      <c r="D7173" s="1">
        <v>-0.37050602</v>
      </c>
      <c r="E7173" s="1">
        <v>2.1548464</v>
      </c>
      <c r="F7173" s="4">
        <f t="shared" si="1"/>
        <v>0.06256432667</v>
      </c>
      <c r="G7173" s="4">
        <f t="shared" si="2"/>
        <v>2.129965989</v>
      </c>
    </row>
    <row r="7174">
      <c r="A7174" s="1">
        <v>71.6898756027221</v>
      </c>
      <c r="B7174" s="1">
        <v>174.48544</v>
      </c>
      <c r="C7174" s="1">
        <v>0.5630923</v>
      </c>
      <c r="D7174" s="1">
        <v>-0.44375268</v>
      </c>
      <c r="E7174" s="1">
        <v>2.154141</v>
      </c>
      <c r="F7174" s="4">
        <f t="shared" si="1"/>
        <v>0.06256581111</v>
      </c>
      <c r="G7174" s="4">
        <f t="shared" si="2"/>
        <v>2.129260433</v>
      </c>
    </row>
    <row r="7175">
      <c r="A7175" s="1">
        <v>71.6998777389526</v>
      </c>
      <c r="B7175" s="1">
        <v>174.38448</v>
      </c>
      <c r="C7175" s="1">
        <v>0.5630923</v>
      </c>
      <c r="D7175" s="1">
        <v>-0.5169993</v>
      </c>
      <c r="E7175" s="1">
        <v>2.1528945</v>
      </c>
      <c r="F7175" s="4">
        <f t="shared" si="1"/>
        <v>0.06256581111</v>
      </c>
      <c r="G7175" s="4">
        <f t="shared" si="2"/>
        <v>2.128014014</v>
      </c>
    </row>
    <row r="7176">
      <c r="A7176" s="1">
        <v>71.7098722457885</v>
      </c>
      <c r="B7176" s="1">
        <v>174.33495</v>
      </c>
      <c r="C7176" s="1">
        <v>0.56343883</v>
      </c>
      <c r="D7176" s="1">
        <v>-0.24476592</v>
      </c>
      <c r="E7176" s="1">
        <v>2.152283</v>
      </c>
      <c r="F7176" s="4">
        <f t="shared" si="1"/>
        <v>0.06260431444</v>
      </c>
      <c r="G7176" s="4">
        <f t="shared" si="2"/>
        <v>2.127402532</v>
      </c>
    </row>
    <row r="7177">
      <c r="A7177" s="1">
        <v>71.719874382019</v>
      </c>
      <c r="B7177" s="1">
        <v>174.52354</v>
      </c>
      <c r="C7177" s="1">
        <v>0.5638254</v>
      </c>
      <c r="D7177" s="1">
        <v>0.068973936</v>
      </c>
      <c r="E7177" s="1">
        <v>2.1546113</v>
      </c>
      <c r="F7177" s="4">
        <f t="shared" si="1"/>
        <v>0.06264726667</v>
      </c>
      <c r="G7177" s="4">
        <f t="shared" si="2"/>
        <v>2.129730804</v>
      </c>
    </row>
    <row r="7178">
      <c r="A7178" s="1">
        <v>71.729998588562</v>
      </c>
      <c r="B7178" s="1">
        <v>174.77306</v>
      </c>
      <c r="C7178" s="1">
        <v>0.56381214</v>
      </c>
      <c r="D7178" s="1">
        <v>-0.017701276</v>
      </c>
      <c r="E7178" s="1">
        <v>2.157692</v>
      </c>
      <c r="F7178" s="4">
        <f t="shared" si="1"/>
        <v>0.06264579333</v>
      </c>
      <c r="G7178" s="4">
        <f t="shared" si="2"/>
        <v>2.132811298</v>
      </c>
    </row>
    <row r="7179">
      <c r="A7179" s="1">
        <v>71.7400007247924</v>
      </c>
      <c r="B7179" s="1">
        <v>174.82831</v>
      </c>
      <c r="C7179" s="1">
        <v>0.5637588</v>
      </c>
      <c r="D7179" s="1">
        <v>-0.16297382</v>
      </c>
      <c r="E7179" s="1">
        <v>2.1583738</v>
      </c>
      <c r="F7179" s="4">
        <f t="shared" si="1"/>
        <v>0.06263986667</v>
      </c>
      <c r="G7179" s="4">
        <f t="shared" si="2"/>
        <v>2.133493396</v>
      </c>
    </row>
    <row r="7180">
      <c r="A7180" s="1">
        <v>71.7500028610229</v>
      </c>
      <c r="B7180" s="1">
        <v>174.74449</v>
      </c>
      <c r="C7180" s="1">
        <v>0.5637988</v>
      </c>
      <c r="D7180" s="1">
        <v>-0.2081426</v>
      </c>
      <c r="E7180" s="1">
        <v>2.157339</v>
      </c>
      <c r="F7180" s="4">
        <f t="shared" si="1"/>
        <v>0.06264431111</v>
      </c>
      <c r="G7180" s="4">
        <f t="shared" si="2"/>
        <v>2.132458581</v>
      </c>
    </row>
    <row r="7181">
      <c r="A7181" s="1">
        <v>71.7598752975463</v>
      </c>
      <c r="B7181" s="1">
        <v>174.714</v>
      </c>
      <c r="C7181" s="1">
        <v>0.56381214</v>
      </c>
      <c r="D7181" s="1">
        <v>-0.2667399</v>
      </c>
      <c r="E7181" s="1">
        <v>2.1569629</v>
      </c>
      <c r="F7181" s="4">
        <f t="shared" si="1"/>
        <v>0.06264579333</v>
      </c>
      <c r="G7181" s="4">
        <f t="shared" si="2"/>
        <v>2.132082162</v>
      </c>
    </row>
    <row r="7182">
      <c r="A7182" s="1">
        <v>71.7699995040893</v>
      </c>
      <c r="B7182" s="1">
        <v>174.61876</v>
      </c>
      <c r="C7182" s="1">
        <v>0.56381214</v>
      </c>
      <c r="D7182" s="1">
        <v>-0.3546359</v>
      </c>
      <c r="E7182" s="1">
        <v>2.155787</v>
      </c>
      <c r="F7182" s="4">
        <f t="shared" si="1"/>
        <v>0.06264579333</v>
      </c>
      <c r="G7182" s="4">
        <f t="shared" si="2"/>
        <v>2.130906359</v>
      </c>
    </row>
    <row r="7183">
      <c r="A7183" s="1">
        <v>71.7800016403198</v>
      </c>
      <c r="B7183" s="1">
        <v>174.52925</v>
      </c>
      <c r="C7183" s="1">
        <v>0.5638388</v>
      </c>
      <c r="D7183" s="1">
        <v>-0.39980468</v>
      </c>
      <c r="E7183" s="1">
        <v>2.1546817</v>
      </c>
      <c r="F7183" s="4">
        <f t="shared" si="1"/>
        <v>0.06264875556</v>
      </c>
      <c r="G7183" s="4">
        <f t="shared" si="2"/>
        <v>2.129801298</v>
      </c>
    </row>
    <row r="7184">
      <c r="A7184" s="1">
        <v>71.7898740768432</v>
      </c>
      <c r="B7184" s="1">
        <v>174.5064</v>
      </c>
      <c r="C7184" s="1">
        <v>0.5639054</v>
      </c>
      <c r="D7184" s="1">
        <v>-0.41567478</v>
      </c>
      <c r="E7184" s="1">
        <v>2.1543996</v>
      </c>
      <c r="F7184" s="4">
        <f t="shared" si="1"/>
        <v>0.06265615556</v>
      </c>
      <c r="G7184" s="4">
        <f t="shared" si="2"/>
        <v>2.129519199</v>
      </c>
    </row>
    <row r="7185">
      <c r="A7185" s="1">
        <v>71.7998762130737</v>
      </c>
      <c r="B7185" s="1">
        <v>174.43973</v>
      </c>
      <c r="C7185" s="1">
        <v>0.56397206</v>
      </c>
      <c r="D7185" s="1">
        <v>-0.43520722</v>
      </c>
      <c r="E7185" s="1">
        <v>2.1535766</v>
      </c>
      <c r="F7185" s="4">
        <f t="shared" si="1"/>
        <v>0.06266356222</v>
      </c>
      <c r="G7185" s="4">
        <f t="shared" si="2"/>
        <v>2.128696112</v>
      </c>
    </row>
    <row r="7186">
      <c r="A7186" s="1">
        <v>71.8098783493042</v>
      </c>
      <c r="B7186" s="1">
        <v>174.45496</v>
      </c>
      <c r="C7186" s="1">
        <v>0.56405205</v>
      </c>
      <c r="D7186" s="1">
        <v>-0.4266618</v>
      </c>
      <c r="E7186" s="1">
        <v>2.1537645</v>
      </c>
      <c r="F7186" s="4">
        <f t="shared" si="1"/>
        <v>0.06267245</v>
      </c>
      <c r="G7186" s="4">
        <f t="shared" si="2"/>
        <v>2.128884137</v>
      </c>
    </row>
    <row r="7187">
      <c r="A7187" s="1">
        <v>71.8200025558471</v>
      </c>
      <c r="B7187" s="1">
        <v>174.44353</v>
      </c>
      <c r="C7187" s="1">
        <v>0.5641187</v>
      </c>
      <c r="D7187" s="1">
        <v>-0.44375268</v>
      </c>
      <c r="E7187" s="1">
        <v>2.1536233</v>
      </c>
      <c r="F7187" s="4">
        <f t="shared" si="1"/>
        <v>0.06267985556</v>
      </c>
      <c r="G7187" s="4">
        <f t="shared" si="2"/>
        <v>2.128743026</v>
      </c>
    </row>
    <row r="7188">
      <c r="A7188" s="1">
        <v>71.8299970626831</v>
      </c>
      <c r="B7188" s="1">
        <v>174.43782</v>
      </c>
      <c r="C7188" s="1">
        <v>0.56423867</v>
      </c>
      <c r="D7188" s="1">
        <v>-0.41811633</v>
      </c>
      <c r="E7188" s="1">
        <v>2.153553</v>
      </c>
      <c r="F7188" s="4">
        <f t="shared" si="1"/>
        <v>0.06269318556</v>
      </c>
      <c r="G7188" s="4">
        <f t="shared" si="2"/>
        <v>2.128672532</v>
      </c>
    </row>
    <row r="7189">
      <c r="A7189" s="1">
        <v>71.839877128601</v>
      </c>
      <c r="B7189" s="1">
        <v>174.55971</v>
      </c>
      <c r="C7189" s="1">
        <v>0.5646119</v>
      </c>
      <c r="D7189" s="1">
        <v>-0.10437649</v>
      </c>
      <c r="E7189" s="1">
        <v>2.155058</v>
      </c>
      <c r="F7189" s="4">
        <f t="shared" si="1"/>
        <v>0.06273465556</v>
      </c>
      <c r="G7189" s="4">
        <f t="shared" si="2"/>
        <v>2.130177347</v>
      </c>
    </row>
    <row r="7190">
      <c r="A7190" s="1">
        <v>71.849871635437</v>
      </c>
      <c r="B7190" s="1">
        <v>174.74258</v>
      </c>
      <c r="C7190" s="1">
        <v>0.5646252</v>
      </c>
      <c r="D7190" s="1">
        <v>-0.1641946</v>
      </c>
      <c r="E7190" s="1">
        <v>2.1573157</v>
      </c>
      <c r="F7190" s="4">
        <f t="shared" si="1"/>
        <v>0.06273613333</v>
      </c>
      <c r="G7190" s="4">
        <f t="shared" si="2"/>
        <v>2.132435001</v>
      </c>
    </row>
    <row r="7191">
      <c r="A7191" s="1">
        <v>71.8600034713745</v>
      </c>
      <c r="B7191" s="1">
        <v>174.80734</v>
      </c>
      <c r="C7191" s="1">
        <v>0.5645319</v>
      </c>
      <c r="D7191" s="1">
        <v>-0.34853202</v>
      </c>
      <c r="E7191" s="1">
        <v>2.1581151</v>
      </c>
      <c r="F7191" s="4">
        <f t="shared" si="1"/>
        <v>0.06272576667</v>
      </c>
      <c r="G7191" s="4">
        <f t="shared" si="2"/>
        <v>2.133234507</v>
      </c>
    </row>
    <row r="7192">
      <c r="A7192" s="1">
        <v>71.8698759078979</v>
      </c>
      <c r="B7192" s="1">
        <v>174.73877</v>
      </c>
      <c r="C7192" s="1">
        <v>0.5645186</v>
      </c>
      <c r="D7192" s="1">
        <v>-0.436428</v>
      </c>
      <c r="E7192" s="1">
        <v>2.1572685</v>
      </c>
      <c r="F7192" s="4">
        <f t="shared" si="1"/>
        <v>0.06272428889</v>
      </c>
      <c r="G7192" s="4">
        <f t="shared" si="2"/>
        <v>2.132387964</v>
      </c>
    </row>
    <row r="7193">
      <c r="A7193" s="1">
        <v>71.8798780441284</v>
      </c>
      <c r="B7193" s="1">
        <v>174.66258</v>
      </c>
      <c r="C7193" s="1">
        <v>0.5645719</v>
      </c>
      <c r="D7193" s="1">
        <v>-0.46694744</v>
      </c>
      <c r="E7193" s="1">
        <v>2.156328</v>
      </c>
      <c r="F7193" s="4">
        <f t="shared" si="1"/>
        <v>0.06273021111</v>
      </c>
      <c r="G7193" s="4">
        <f t="shared" si="2"/>
        <v>2.131447347</v>
      </c>
    </row>
    <row r="7194">
      <c r="A7194" s="1">
        <v>71.8898725509643</v>
      </c>
      <c r="B7194" s="1">
        <v>174.65686</v>
      </c>
      <c r="C7194" s="1">
        <v>0.5649185</v>
      </c>
      <c r="D7194" s="1">
        <v>-0.18006471</v>
      </c>
      <c r="E7194" s="1">
        <v>2.1562574</v>
      </c>
      <c r="F7194" s="4">
        <f t="shared" si="1"/>
        <v>0.06276872222</v>
      </c>
      <c r="G7194" s="4">
        <f t="shared" si="2"/>
        <v>2.13137673</v>
      </c>
    </row>
    <row r="7195">
      <c r="A7195" s="1">
        <v>71.8999967575073</v>
      </c>
      <c r="B7195" s="1">
        <v>174.81688</v>
      </c>
      <c r="C7195" s="1">
        <v>0.5650785</v>
      </c>
      <c r="D7195" s="1">
        <v>-0.100714155</v>
      </c>
      <c r="E7195" s="1">
        <v>2.158233</v>
      </c>
      <c r="F7195" s="4">
        <f t="shared" si="1"/>
        <v>0.0627865</v>
      </c>
      <c r="G7195" s="4">
        <f t="shared" si="2"/>
        <v>2.133352285</v>
      </c>
    </row>
    <row r="7196">
      <c r="A7196" s="1">
        <v>71.9098768234253</v>
      </c>
      <c r="B7196" s="1">
        <v>174.92355</v>
      </c>
      <c r="C7196" s="1">
        <v>0.56501186</v>
      </c>
      <c r="D7196" s="1">
        <v>-0.26063603</v>
      </c>
      <c r="E7196" s="1">
        <v>2.1595497</v>
      </c>
      <c r="F7196" s="4">
        <f t="shared" si="1"/>
        <v>0.06277909556</v>
      </c>
      <c r="G7196" s="4">
        <f t="shared" si="2"/>
        <v>2.134669199</v>
      </c>
    </row>
    <row r="7197">
      <c r="A7197" s="1">
        <v>71.9200010299682</v>
      </c>
      <c r="B7197" s="1">
        <v>174.85878</v>
      </c>
      <c r="C7197" s="1">
        <v>0.56498516</v>
      </c>
      <c r="D7197" s="1">
        <v>-0.36196056</v>
      </c>
      <c r="E7197" s="1">
        <v>2.15875</v>
      </c>
      <c r="F7197" s="4">
        <f t="shared" si="1"/>
        <v>0.06277612889</v>
      </c>
      <c r="G7197" s="4">
        <f t="shared" si="2"/>
        <v>2.133869569</v>
      </c>
    </row>
    <row r="7198">
      <c r="A7198" s="1">
        <v>71.9298734664917</v>
      </c>
      <c r="B7198" s="1">
        <v>174.79402</v>
      </c>
      <c r="C7198" s="1">
        <v>0.5649985</v>
      </c>
      <c r="D7198" s="1">
        <v>-0.43520722</v>
      </c>
      <c r="E7198" s="1">
        <v>2.1579506</v>
      </c>
      <c r="F7198" s="4">
        <f t="shared" si="1"/>
        <v>0.06277761111</v>
      </c>
      <c r="G7198" s="4">
        <f t="shared" si="2"/>
        <v>2.133070063</v>
      </c>
    </row>
    <row r="7199">
      <c r="A7199" s="1">
        <v>71.9399976730346</v>
      </c>
      <c r="B7199" s="1">
        <v>174.72734</v>
      </c>
      <c r="C7199" s="1">
        <v>0.56502515</v>
      </c>
      <c r="D7199" s="1">
        <v>-0.5084539</v>
      </c>
      <c r="E7199" s="1">
        <v>2.1571274</v>
      </c>
      <c r="F7199" s="4">
        <f t="shared" si="1"/>
        <v>0.06278057222</v>
      </c>
      <c r="G7199" s="4">
        <f t="shared" si="2"/>
        <v>2.132246853</v>
      </c>
    </row>
    <row r="7200">
      <c r="A7200" s="1">
        <v>71.9499998092651</v>
      </c>
      <c r="B7200" s="1">
        <v>174.70068</v>
      </c>
      <c r="C7200" s="1">
        <v>0.56546503</v>
      </c>
      <c r="D7200" s="1">
        <v>-0.13855827</v>
      </c>
      <c r="E7200" s="1">
        <v>2.1567984</v>
      </c>
      <c r="F7200" s="4">
        <f t="shared" si="1"/>
        <v>0.06282944778</v>
      </c>
      <c r="G7200" s="4">
        <f t="shared" si="2"/>
        <v>2.131917717</v>
      </c>
    </row>
    <row r="7201">
      <c r="A7201" s="1">
        <v>71.9598722457885</v>
      </c>
      <c r="B7201" s="1">
        <v>174.97307</v>
      </c>
      <c r="C7201" s="1">
        <v>0.5657183</v>
      </c>
      <c r="D7201" s="1">
        <v>0.064090826</v>
      </c>
      <c r="E7201" s="1">
        <v>2.160161</v>
      </c>
      <c r="F7201" s="4">
        <f t="shared" si="1"/>
        <v>0.06285758889</v>
      </c>
      <c r="G7201" s="4">
        <f t="shared" si="2"/>
        <v>2.135280557</v>
      </c>
    </row>
    <row r="7202">
      <c r="A7202" s="1">
        <v>71.9699964523315</v>
      </c>
      <c r="B7202" s="1">
        <v>175.11784</v>
      </c>
      <c r="C7202" s="1">
        <v>0.5656783</v>
      </c>
      <c r="D7202" s="1">
        <v>-0.037233718</v>
      </c>
      <c r="E7202" s="1">
        <v>2.1619484</v>
      </c>
      <c r="F7202" s="4">
        <f t="shared" si="1"/>
        <v>0.06285314444</v>
      </c>
      <c r="G7202" s="4">
        <f t="shared" si="2"/>
        <v>2.137067841</v>
      </c>
    </row>
    <row r="7203">
      <c r="A7203" s="1">
        <v>71.9798765182495</v>
      </c>
      <c r="B7203" s="1">
        <v>175.15594</v>
      </c>
      <c r="C7203" s="1">
        <v>0.565665</v>
      </c>
      <c r="D7203" s="1">
        <v>-0.15198682</v>
      </c>
      <c r="E7203" s="1">
        <v>2.1624188</v>
      </c>
      <c r="F7203" s="4">
        <f t="shared" si="1"/>
        <v>0.06285166667</v>
      </c>
      <c r="G7203" s="4">
        <f t="shared" si="2"/>
        <v>2.137538211</v>
      </c>
    </row>
    <row r="7204">
      <c r="A7204" s="1">
        <v>71.9898786544799</v>
      </c>
      <c r="B7204" s="1">
        <v>175.14452</v>
      </c>
      <c r="C7204" s="1">
        <v>0.565705</v>
      </c>
      <c r="D7204" s="1">
        <v>-0.19959715</v>
      </c>
      <c r="E7204" s="1">
        <v>2.1622777</v>
      </c>
      <c r="F7204" s="4">
        <f t="shared" si="1"/>
        <v>0.06285611111</v>
      </c>
      <c r="G7204" s="4">
        <f t="shared" si="2"/>
        <v>2.137397223</v>
      </c>
    </row>
    <row r="7205">
      <c r="A7205" s="1">
        <v>71.9998731613159</v>
      </c>
      <c r="B7205" s="1">
        <v>175.02069</v>
      </c>
      <c r="C7205" s="1">
        <v>0.56573164</v>
      </c>
      <c r="D7205" s="1">
        <v>-0.24354514</v>
      </c>
      <c r="E7205" s="1">
        <v>2.160749</v>
      </c>
      <c r="F7205" s="4">
        <f t="shared" si="1"/>
        <v>0.06285907111</v>
      </c>
      <c r="G7205" s="4">
        <f t="shared" si="2"/>
        <v>2.135868458</v>
      </c>
    </row>
    <row r="7206">
      <c r="A7206" s="1">
        <v>72.0098752975463</v>
      </c>
      <c r="B7206" s="1">
        <v>174.99022</v>
      </c>
      <c r="C7206" s="1">
        <v>0.5657583</v>
      </c>
      <c r="D7206" s="1">
        <v>-0.30214247</v>
      </c>
      <c r="E7206" s="1">
        <v>2.1603727</v>
      </c>
      <c r="F7206" s="4">
        <f t="shared" si="1"/>
        <v>0.06286203333</v>
      </c>
      <c r="G7206" s="4">
        <f t="shared" si="2"/>
        <v>2.135492285</v>
      </c>
    </row>
    <row r="7207">
      <c r="A7207" s="1">
        <v>72.0199995040893</v>
      </c>
      <c r="B7207" s="1">
        <v>174.92165</v>
      </c>
      <c r="C7207" s="1">
        <v>0.5658383</v>
      </c>
      <c r="D7207" s="1">
        <v>-0.31923336</v>
      </c>
      <c r="E7207" s="1">
        <v>2.159526</v>
      </c>
      <c r="F7207" s="4">
        <f t="shared" si="1"/>
        <v>0.06287092222</v>
      </c>
      <c r="G7207" s="4">
        <f t="shared" si="2"/>
        <v>2.134645742</v>
      </c>
    </row>
    <row r="7208">
      <c r="A7208" s="1">
        <v>72.0298719406128</v>
      </c>
      <c r="B7208" s="1">
        <v>174.90831</v>
      </c>
      <c r="C7208" s="1">
        <v>0.56593156</v>
      </c>
      <c r="D7208" s="1">
        <v>-0.28138924</v>
      </c>
      <c r="E7208" s="1">
        <v>2.1593616</v>
      </c>
      <c r="F7208" s="4">
        <f t="shared" si="1"/>
        <v>0.06288128444</v>
      </c>
      <c r="G7208" s="4">
        <f t="shared" si="2"/>
        <v>2.134481051</v>
      </c>
    </row>
    <row r="7209">
      <c r="A7209" s="1">
        <v>72.0398740768432</v>
      </c>
      <c r="B7209" s="1">
        <v>174.93878</v>
      </c>
      <c r="C7209" s="1">
        <v>0.5660382</v>
      </c>
      <c r="D7209" s="1">
        <v>-0.25453213</v>
      </c>
      <c r="E7209" s="1">
        <v>2.1597378</v>
      </c>
      <c r="F7209" s="4">
        <f t="shared" si="1"/>
        <v>0.06289313333</v>
      </c>
      <c r="G7209" s="4">
        <f t="shared" si="2"/>
        <v>2.134857223</v>
      </c>
    </row>
    <row r="7210">
      <c r="A7210" s="1">
        <v>72.0499982833862</v>
      </c>
      <c r="B7210" s="1">
        <v>174.93307</v>
      </c>
      <c r="C7210" s="1">
        <v>0.5661182</v>
      </c>
      <c r="D7210" s="1">
        <v>-0.24476592</v>
      </c>
      <c r="E7210" s="1">
        <v>2.1596673</v>
      </c>
      <c r="F7210" s="4">
        <f t="shared" si="1"/>
        <v>0.06290202222</v>
      </c>
      <c r="G7210" s="4">
        <f t="shared" si="2"/>
        <v>2.13478673</v>
      </c>
    </row>
    <row r="7211">
      <c r="A7211" s="1">
        <v>72.0600004196167</v>
      </c>
      <c r="B7211" s="1">
        <v>174.9845</v>
      </c>
      <c r="C7211" s="1">
        <v>0.5661716</v>
      </c>
      <c r="D7211" s="1">
        <v>-0.27528536</v>
      </c>
      <c r="E7211" s="1">
        <v>2.1603022</v>
      </c>
      <c r="F7211" s="4">
        <f t="shared" si="1"/>
        <v>0.06290795556</v>
      </c>
      <c r="G7211" s="4">
        <f t="shared" si="2"/>
        <v>2.135421668</v>
      </c>
    </row>
    <row r="7212">
      <c r="A7212" s="1">
        <v>72.0698728561401</v>
      </c>
      <c r="B7212" s="1">
        <v>174.95784</v>
      </c>
      <c r="C7212" s="1">
        <v>0.5661982</v>
      </c>
      <c r="D7212" s="1">
        <v>-0.33510345</v>
      </c>
      <c r="E7212" s="1">
        <v>2.1599731</v>
      </c>
      <c r="F7212" s="4">
        <f t="shared" si="1"/>
        <v>0.06291091111</v>
      </c>
      <c r="G7212" s="4">
        <f t="shared" si="2"/>
        <v>2.135092532</v>
      </c>
    </row>
    <row r="7213">
      <c r="A7213" s="1">
        <v>72.0799970626831</v>
      </c>
      <c r="B7213" s="1">
        <v>174.9426</v>
      </c>
      <c r="C7213" s="1">
        <v>0.5662249</v>
      </c>
      <c r="D7213" s="1">
        <v>-0.38027224</v>
      </c>
      <c r="E7213" s="1">
        <v>2.1597848</v>
      </c>
      <c r="F7213" s="4">
        <f t="shared" si="1"/>
        <v>0.06291387778</v>
      </c>
      <c r="G7213" s="4">
        <f t="shared" si="2"/>
        <v>2.134904384</v>
      </c>
    </row>
    <row r="7214">
      <c r="A7214" s="1">
        <v>72.089877128601</v>
      </c>
      <c r="B7214" s="1">
        <v>174.91783</v>
      </c>
      <c r="C7214" s="1">
        <v>0.5662782</v>
      </c>
      <c r="D7214" s="1">
        <v>-0.41079167</v>
      </c>
      <c r="E7214" s="1">
        <v>2.1594791</v>
      </c>
      <c r="F7214" s="4">
        <f t="shared" si="1"/>
        <v>0.0629198</v>
      </c>
      <c r="G7214" s="4">
        <f t="shared" si="2"/>
        <v>2.134598581</v>
      </c>
    </row>
    <row r="7215">
      <c r="A7215" s="1">
        <v>72.099871635437</v>
      </c>
      <c r="B7215" s="1">
        <v>174.8645</v>
      </c>
      <c r="C7215" s="1">
        <v>0.5663315</v>
      </c>
      <c r="D7215" s="1">
        <v>-0.45718122</v>
      </c>
      <c r="E7215" s="1">
        <v>2.1588206</v>
      </c>
      <c r="F7215" s="4">
        <f t="shared" si="1"/>
        <v>0.06292572222</v>
      </c>
      <c r="G7215" s="4">
        <f t="shared" si="2"/>
        <v>2.133940186</v>
      </c>
    </row>
    <row r="7216">
      <c r="A7216" s="1">
        <v>72.1100034713745</v>
      </c>
      <c r="B7216" s="1">
        <v>174.8626</v>
      </c>
      <c r="C7216" s="1">
        <v>0.56638485</v>
      </c>
      <c r="D7216" s="1">
        <v>-0.4742721</v>
      </c>
      <c r="E7216" s="1">
        <v>2.1587973</v>
      </c>
      <c r="F7216" s="4">
        <f t="shared" si="1"/>
        <v>0.06293165</v>
      </c>
      <c r="G7216" s="4">
        <f t="shared" si="2"/>
        <v>2.13391673</v>
      </c>
    </row>
    <row r="7217">
      <c r="A7217" s="1">
        <v>72.1198759078979</v>
      </c>
      <c r="B7217" s="1">
        <v>174.85117</v>
      </c>
      <c r="C7217" s="1">
        <v>0.5665981</v>
      </c>
      <c r="D7217" s="1">
        <v>-0.35219434</v>
      </c>
      <c r="E7217" s="1">
        <v>2.1586561</v>
      </c>
      <c r="F7217" s="4">
        <f t="shared" si="1"/>
        <v>0.06295534444</v>
      </c>
      <c r="G7217" s="4">
        <f t="shared" si="2"/>
        <v>2.133775619</v>
      </c>
    </row>
    <row r="7218">
      <c r="A7218" s="1">
        <v>72.1298780441284</v>
      </c>
      <c r="B7218" s="1">
        <v>175.02832</v>
      </c>
      <c r="C7218" s="1">
        <v>0.56693137</v>
      </c>
      <c r="D7218" s="1">
        <v>-0.053103827</v>
      </c>
      <c r="E7218" s="1">
        <v>2.1608431</v>
      </c>
      <c r="F7218" s="4">
        <f t="shared" si="1"/>
        <v>0.06299237444</v>
      </c>
      <c r="G7218" s="4">
        <f t="shared" si="2"/>
        <v>2.135962656</v>
      </c>
    </row>
    <row r="7219">
      <c r="A7219" s="1">
        <v>72.1398725509643</v>
      </c>
      <c r="B7219" s="1">
        <v>175.27023</v>
      </c>
      <c r="C7219" s="1">
        <v>0.56694466</v>
      </c>
      <c r="D7219" s="1">
        <v>-0.12757127</v>
      </c>
      <c r="E7219" s="1">
        <v>2.1638298</v>
      </c>
      <c r="F7219" s="4">
        <f t="shared" si="1"/>
        <v>0.06299385111</v>
      </c>
      <c r="G7219" s="4">
        <f t="shared" si="2"/>
        <v>2.138949199</v>
      </c>
    </row>
    <row r="7220">
      <c r="A7220" s="1">
        <v>72.1498746871948</v>
      </c>
      <c r="B7220" s="1">
        <v>175.26071</v>
      </c>
      <c r="C7220" s="1">
        <v>0.5668914</v>
      </c>
      <c r="D7220" s="1">
        <v>-0.27162302</v>
      </c>
      <c r="E7220" s="1">
        <v>2.1637123</v>
      </c>
      <c r="F7220" s="4">
        <f t="shared" si="1"/>
        <v>0.06298793333</v>
      </c>
      <c r="G7220" s="4">
        <f t="shared" si="2"/>
        <v>2.138831668</v>
      </c>
    </row>
    <row r="7221">
      <c r="A7221" s="1">
        <v>72.1598768234253</v>
      </c>
      <c r="B7221" s="1">
        <v>175.23785</v>
      </c>
      <c r="C7221" s="1">
        <v>0.5669047</v>
      </c>
      <c r="D7221" s="1">
        <v>-0.33022034</v>
      </c>
      <c r="E7221" s="1">
        <v>2.16343</v>
      </c>
      <c r="F7221" s="4">
        <f t="shared" si="1"/>
        <v>0.06298941111</v>
      </c>
      <c r="G7221" s="4">
        <f t="shared" si="2"/>
        <v>2.138549446</v>
      </c>
    </row>
    <row r="7222">
      <c r="A7222" s="1">
        <v>72.1700010299682</v>
      </c>
      <c r="B7222" s="1">
        <v>175.11975</v>
      </c>
      <c r="C7222" s="1">
        <v>0.566918</v>
      </c>
      <c r="D7222" s="1">
        <v>-0.403467</v>
      </c>
      <c r="E7222" s="1">
        <v>2.161972</v>
      </c>
      <c r="F7222" s="4">
        <f t="shared" si="1"/>
        <v>0.06299088889</v>
      </c>
      <c r="G7222" s="4">
        <f t="shared" si="2"/>
        <v>2.137091421</v>
      </c>
    </row>
    <row r="7223">
      <c r="A7223" s="1">
        <v>72.1800031661987</v>
      </c>
      <c r="B7223" s="1">
        <v>175.0626</v>
      </c>
      <c r="C7223" s="1">
        <v>0.566918</v>
      </c>
      <c r="D7223" s="1">
        <v>-0.491363</v>
      </c>
      <c r="E7223" s="1">
        <v>2.1612663</v>
      </c>
      <c r="F7223" s="4">
        <f t="shared" si="1"/>
        <v>0.06299088889</v>
      </c>
      <c r="G7223" s="4">
        <f t="shared" si="2"/>
        <v>2.136385865</v>
      </c>
    </row>
    <row r="7224">
      <c r="A7224" s="1">
        <v>72.1898756027221</v>
      </c>
      <c r="B7224" s="1">
        <v>175.05309</v>
      </c>
      <c r="C7224" s="1">
        <v>0.5672646</v>
      </c>
      <c r="D7224" s="1">
        <v>-0.20448026</v>
      </c>
      <c r="E7224" s="1">
        <v>2.1611488</v>
      </c>
      <c r="F7224" s="4">
        <f t="shared" si="1"/>
        <v>0.0630294</v>
      </c>
      <c r="G7224" s="4">
        <f t="shared" si="2"/>
        <v>2.136268458</v>
      </c>
    </row>
    <row r="7225">
      <c r="A7225" s="1">
        <v>72.1998777389526</v>
      </c>
      <c r="B7225" s="1">
        <v>175.22833</v>
      </c>
      <c r="C7225" s="1">
        <v>0.56759787</v>
      </c>
      <c r="D7225" s="1">
        <v>0.054324605</v>
      </c>
      <c r="E7225" s="1">
        <v>2.1633124</v>
      </c>
      <c r="F7225" s="4">
        <f t="shared" si="1"/>
        <v>0.06306643</v>
      </c>
      <c r="G7225" s="4">
        <f t="shared" si="2"/>
        <v>2.138431915</v>
      </c>
    </row>
    <row r="7226">
      <c r="A7226" s="1">
        <v>72.2100019454956</v>
      </c>
      <c r="B7226" s="1">
        <v>175.46835</v>
      </c>
      <c r="C7226" s="1">
        <v>0.5675846</v>
      </c>
      <c r="D7226" s="1">
        <v>-0.03601294</v>
      </c>
      <c r="E7226" s="1">
        <v>2.1662755</v>
      </c>
      <c r="F7226" s="4">
        <f t="shared" si="1"/>
        <v>0.06306495556</v>
      </c>
      <c r="G7226" s="4">
        <f t="shared" si="2"/>
        <v>2.141395125</v>
      </c>
    </row>
    <row r="7227">
      <c r="A7227" s="1">
        <v>72.2199964523315</v>
      </c>
      <c r="B7227" s="1">
        <v>175.46835</v>
      </c>
      <c r="C7227" s="1">
        <v>0.56755793</v>
      </c>
      <c r="D7227" s="1">
        <v>-0.15198682</v>
      </c>
      <c r="E7227" s="1">
        <v>2.1662755</v>
      </c>
      <c r="F7227" s="4">
        <f t="shared" si="1"/>
        <v>0.06306199222</v>
      </c>
      <c r="G7227" s="4">
        <f t="shared" si="2"/>
        <v>2.141395125</v>
      </c>
    </row>
    <row r="7228">
      <c r="A7228" s="1">
        <v>72.229998588562</v>
      </c>
      <c r="B7228" s="1">
        <v>175.42644</v>
      </c>
      <c r="C7228" s="1">
        <v>0.5675846</v>
      </c>
      <c r="D7228" s="1">
        <v>-0.2130257</v>
      </c>
      <c r="E7228" s="1">
        <v>2.1657581</v>
      </c>
      <c r="F7228" s="4">
        <f t="shared" si="1"/>
        <v>0.06306495556</v>
      </c>
      <c r="G7228" s="4">
        <f t="shared" si="2"/>
        <v>2.140877717</v>
      </c>
    </row>
    <row r="7229">
      <c r="A7229" s="1">
        <v>72.2398786544799</v>
      </c>
      <c r="B7229" s="1">
        <v>175.38643</v>
      </c>
      <c r="C7229" s="1">
        <v>0.56759787</v>
      </c>
      <c r="D7229" s="1">
        <v>-0.27162302</v>
      </c>
      <c r="E7229" s="1">
        <v>2.1652641</v>
      </c>
      <c r="F7229" s="4">
        <f t="shared" si="1"/>
        <v>0.06306643</v>
      </c>
      <c r="G7229" s="4">
        <f t="shared" si="2"/>
        <v>2.140383767</v>
      </c>
    </row>
    <row r="7230">
      <c r="A7230" s="1">
        <v>72.2500028610229</v>
      </c>
      <c r="B7230" s="1">
        <v>175.30072</v>
      </c>
      <c r="C7230" s="1">
        <v>0.56762457</v>
      </c>
      <c r="D7230" s="1">
        <v>-0.34609047</v>
      </c>
      <c r="E7230" s="1">
        <v>2.164206</v>
      </c>
      <c r="F7230" s="4">
        <f t="shared" si="1"/>
        <v>0.06306939667</v>
      </c>
      <c r="G7230" s="4">
        <f t="shared" si="2"/>
        <v>2.139325619</v>
      </c>
    </row>
    <row r="7231">
      <c r="A7231" s="1">
        <v>72.2599973678588</v>
      </c>
      <c r="B7231" s="1">
        <v>175.2531</v>
      </c>
      <c r="C7231" s="1">
        <v>0.56767786</v>
      </c>
      <c r="D7231" s="1">
        <v>-0.37783068</v>
      </c>
      <c r="E7231" s="1">
        <v>2.163618</v>
      </c>
      <c r="F7231" s="4">
        <f t="shared" si="1"/>
        <v>0.06307531778</v>
      </c>
      <c r="G7231" s="4">
        <f t="shared" si="2"/>
        <v>2.138737717</v>
      </c>
    </row>
    <row r="7232">
      <c r="A7232" s="1">
        <v>72.2699995040893</v>
      </c>
      <c r="B7232" s="1">
        <v>175.19785</v>
      </c>
      <c r="C7232" s="1">
        <v>0.56775784</v>
      </c>
      <c r="D7232" s="1">
        <v>-0.35341513</v>
      </c>
      <c r="E7232" s="1">
        <v>2.162936</v>
      </c>
      <c r="F7232" s="4">
        <f t="shared" si="1"/>
        <v>0.06308420444</v>
      </c>
      <c r="G7232" s="4">
        <f t="shared" si="2"/>
        <v>2.138055619</v>
      </c>
    </row>
    <row r="7233">
      <c r="A7233" s="1">
        <v>72.2798719406128</v>
      </c>
      <c r="B7233" s="1">
        <v>175.19214</v>
      </c>
      <c r="C7233" s="1">
        <v>0.5678645</v>
      </c>
      <c r="D7233" s="1">
        <v>-0.32899958</v>
      </c>
      <c r="E7233" s="1">
        <v>2.1628656</v>
      </c>
      <c r="F7233" s="4">
        <f t="shared" si="1"/>
        <v>0.06309605556</v>
      </c>
      <c r="G7233" s="4">
        <f t="shared" si="2"/>
        <v>2.137985125</v>
      </c>
    </row>
    <row r="7234">
      <c r="A7234" s="1">
        <v>72.2899961471557</v>
      </c>
      <c r="B7234" s="1">
        <v>175.22452</v>
      </c>
      <c r="C7234" s="1">
        <v>0.5679578</v>
      </c>
      <c r="D7234" s="1">
        <v>-0.30336323</v>
      </c>
      <c r="E7234" s="1">
        <v>2.1632652</v>
      </c>
      <c r="F7234" s="4">
        <f t="shared" si="1"/>
        <v>0.06310642222</v>
      </c>
      <c r="G7234" s="4">
        <f t="shared" si="2"/>
        <v>2.138384878</v>
      </c>
    </row>
    <row r="7235">
      <c r="A7235" s="1">
        <v>72.2998762130737</v>
      </c>
      <c r="B7235" s="1">
        <v>175.23215</v>
      </c>
      <c r="C7235" s="1">
        <v>0.56802446</v>
      </c>
      <c r="D7235" s="1">
        <v>-0.32289568</v>
      </c>
      <c r="E7235" s="1">
        <v>2.1633594</v>
      </c>
      <c r="F7235" s="4">
        <f t="shared" si="1"/>
        <v>0.06311382889</v>
      </c>
      <c r="G7235" s="4">
        <f t="shared" si="2"/>
        <v>2.138479075</v>
      </c>
    </row>
    <row r="7236">
      <c r="A7236" s="1">
        <v>72.3100004196167</v>
      </c>
      <c r="B7236" s="1">
        <v>175.27023</v>
      </c>
      <c r="C7236" s="1">
        <v>0.56803775</v>
      </c>
      <c r="D7236" s="1">
        <v>-0.39736313</v>
      </c>
      <c r="E7236" s="1">
        <v>2.1638298</v>
      </c>
      <c r="F7236" s="4">
        <f t="shared" si="1"/>
        <v>0.06311530556</v>
      </c>
      <c r="G7236" s="4">
        <f t="shared" si="2"/>
        <v>2.138949199</v>
      </c>
    </row>
    <row r="7237">
      <c r="A7237" s="1">
        <v>72.3200025558471</v>
      </c>
      <c r="B7237" s="1">
        <v>175.2207</v>
      </c>
      <c r="C7237" s="1">
        <v>0.5680511</v>
      </c>
      <c r="D7237" s="1">
        <v>-0.45718122</v>
      </c>
      <c r="E7237" s="1">
        <v>2.1632183</v>
      </c>
      <c r="F7237" s="4">
        <f t="shared" si="1"/>
        <v>0.06311678889</v>
      </c>
      <c r="G7237" s="4">
        <f t="shared" si="2"/>
        <v>2.138337717</v>
      </c>
    </row>
    <row r="7238">
      <c r="A7238" s="1">
        <v>72.3298749923706</v>
      </c>
      <c r="B7238" s="1">
        <v>175.23976</v>
      </c>
      <c r="C7238" s="1">
        <v>0.56839764</v>
      </c>
      <c r="D7238" s="1">
        <v>-0.18494782</v>
      </c>
      <c r="E7238" s="1">
        <v>2.1634536</v>
      </c>
      <c r="F7238" s="4">
        <f t="shared" si="1"/>
        <v>0.06315529333</v>
      </c>
      <c r="G7238" s="4">
        <f t="shared" si="2"/>
        <v>2.138573026</v>
      </c>
    </row>
    <row r="7239">
      <c r="A7239" s="1">
        <v>72.339877128601</v>
      </c>
      <c r="B7239" s="1">
        <v>175.43405</v>
      </c>
      <c r="C7239" s="1">
        <v>0.56858426</v>
      </c>
      <c r="D7239" s="1">
        <v>-0.08118171</v>
      </c>
      <c r="E7239" s="1">
        <v>2.165852</v>
      </c>
      <c r="F7239" s="4">
        <f t="shared" si="1"/>
        <v>0.06317602889</v>
      </c>
      <c r="G7239" s="4">
        <f t="shared" si="2"/>
        <v>2.140971668</v>
      </c>
    </row>
    <row r="7240">
      <c r="A7240" s="1">
        <v>72.350001335144</v>
      </c>
      <c r="B7240" s="1">
        <v>175.5255</v>
      </c>
      <c r="C7240" s="1">
        <v>0.5685043</v>
      </c>
      <c r="D7240" s="1">
        <v>-0.23866203</v>
      </c>
      <c r="E7240" s="1">
        <v>2.166981</v>
      </c>
      <c r="F7240" s="4">
        <f t="shared" si="1"/>
        <v>0.06316714444</v>
      </c>
      <c r="G7240" s="4">
        <f t="shared" si="2"/>
        <v>2.14210068</v>
      </c>
    </row>
    <row r="7241">
      <c r="A7241" s="1">
        <v>72.3598737716674</v>
      </c>
      <c r="B7241" s="1">
        <v>175.50264</v>
      </c>
      <c r="C7241" s="1">
        <v>0.568491</v>
      </c>
      <c r="D7241" s="1">
        <v>-0.33998656</v>
      </c>
      <c r="E7241" s="1">
        <v>2.166699</v>
      </c>
      <c r="F7241" s="4">
        <f t="shared" si="1"/>
        <v>0.06316566667</v>
      </c>
      <c r="G7241" s="4">
        <f t="shared" si="2"/>
        <v>2.141818458</v>
      </c>
    </row>
    <row r="7242">
      <c r="A7242" s="1">
        <v>72.3699979782104</v>
      </c>
      <c r="B7242" s="1">
        <v>175.44359</v>
      </c>
      <c r="C7242" s="1">
        <v>0.5685043</v>
      </c>
      <c r="D7242" s="1">
        <v>-0.39980468</v>
      </c>
      <c r="E7242" s="1">
        <v>2.1659698</v>
      </c>
      <c r="F7242" s="4">
        <f t="shared" si="1"/>
        <v>0.06316714444</v>
      </c>
      <c r="G7242" s="4">
        <f t="shared" si="2"/>
        <v>2.141089446</v>
      </c>
    </row>
    <row r="7243">
      <c r="A7243" s="1">
        <v>72.3798780441284</v>
      </c>
      <c r="B7243" s="1">
        <v>175.375</v>
      </c>
      <c r="C7243" s="1">
        <v>0.56854427</v>
      </c>
      <c r="D7243" s="1">
        <v>-0.44619423</v>
      </c>
      <c r="E7243" s="1">
        <v>2.1651232</v>
      </c>
      <c r="F7243" s="4">
        <f t="shared" si="1"/>
        <v>0.06317158556</v>
      </c>
      <c r="G7243" s="4">
        <f t="shared" si="2"/>
        <v>2.140242656</v>
      </c>
    </row>
    <row r="7244">
      <c r="A7244" s="1">
        <v>72.3898725509643</v>
      </c>
      <c r="B7244" s="1">
        <v>175.4093</v>
      </c>
      <c r="C7244" s="1">
        <v>0.5689309</v>
      </c>
      <c r="D7244" s="1">
        <v>-0.14466216</v>
      </c>
      <c r="E7244" s="1">
        <v>2.1655464</v>
      </c>
      <c r="F7244" s="4">
        <f t="shared" si="1"/>
        <v>0.06321454444</v>
      </c>
      <c r="G7244" s="4">
        <f t="shared" si="2"/>
        <v>2.140666112</v>
      </c>
    </row>
    <row r="7245">
      <c r="A7245" s="1">
        <v>72.3998746871948</v>
      </c>
      <c r="B7245" s="1">
        <v>175.58073</v>
      </c>
      <c r="C7245" s="1">
        <v>0.56909084</v>
      </c>
      <c r="D7245" s="1">
        <v>-0.03601294</v>
      </c>
      <c r="E7245" s="1">
        <v>2.167663</v>
      </c>
      <c r="F7245" s="4">
        <f t="shared" si="1"/>
        <v>0.06323231556</v>
      </c>
      <c r="G7245" s="4">
        <f t="shared" si="2"/>
        <v>2.142782532</v>
      </c>
    </row>
    <row r="7246">
      <c r="A7246" s="1">
        <v>72.4098768234253</v>
      </c>
      <c r="B7246" s="1">
        <v>175.7293</v>
      </c>
      <c r="C7246" s="1">
        <v>0.56905085</v>
      </c>
      <c r="D7246" s="1">
        <v>-0.16663615</v>
      </c>
      <c r="E7246" s="1">
        <v>2.1694973</v>
      </c>
      <c r="F7246" s="4">
        <f t="shared" si="1"/>
        <v>0.06322787222</v>
      </c>
      <c r="G7246" s="4">
        <f t="shared" si="2"/>
        <v>2.14461673</v>
      </c>
    </row>
    <row r="7247">
      <c r="A7247" s="1">
        <v>72.4198713302612</v>
      </c>
      <c r="B7247" s="1">
        <v>175.65312</v>
      </c>
      <c r="C7247" s="1">
        <v>0.56905085</v>
      </c>
      <c r="D7247" s="1">
        <v>-0.25331137</v>
      </c>
      <c r="E7247" s="1">
        <v>2.1685567</v>
      </c>
      <c r="F7247" s="4">
        <f t="shared" si="1"/>
        <v>0.06322787222</v>
      </c>
      <c r="G7247" s="4">
        <f t="shared" si="2"/>
        <v>2.143676236</v>
      </c>
    </row>
    <row r="7248">
      <c r="A7248" s="1">
        <v>72.4300031661987</v>
      </c>
      <c r="B7248" s="1">
        <v>175.60931</v>
      </c>
      <c r="C7248" s="1">
        <v>0.56907755</v>
      </c>
      <c r="D7248" s="1">
        <v>-0.29848012</v>
      </c>
      <c r="E7248" s="1">
        <v>2.1680157</v>
      </c>
      <c r="F7248" s="4">
        <f t="shared" si="1"/>
        <v>0.06323083889</v>
      </c>
      <c r="G7248" s="4">
        <f t="shared" si="2"/>
        <v>2.143135372</v>
      </c>
    </row>
    <row r="7249">
      <c r="A7249" s="1">
        <v>72.4398756027221</v>
      </c>
      <c r="B7249" s="1">
        <v>175.56358</v>
      </c>
      <c r="C7249" s="1">
        <v>0.56907755</v>
      </c>
      <c r="D7249" s="1">
        <v>-0.3863761</v>
      </c>
      <c r="E7249" s="1">
        <v>2.1674514</v>
      </c>
      <c r="F7249" s="4">
        <f t="shared" si="1"/>
        <v>0.06323083889</v>
      </c>
      <c r="G7249" s="4">
        <f t="shared" si="2"/>
        <v>2.142570804</v>
      </c>
    </row>
    <row r="7250">
      <c r="A7250" s="1">
        <v>72.4498777389526</v>
      </c>
      <c r="B7250" s="1">
        <v>175.47978</v>
      </c>
      <c r="C7250" s="1">
        <v>0.56909084</v>
      </c>
      <c r="D7250" s="1">
        <v>-0.44497344</v>
      </c>
      <c r="E7250" s="1">
        <v>2.1664166</v>
      </c>
      <c r="F7250" s="4">
        <f t="shared" si="1"/>
        <v>0.06323231556</v>
      </c>
      <c r="G7250" s="4">
        <f t="shared" si="2"/>
        <v>2.141536236</v>
      </c>
    </row>
    <row r="7251">
      <c r="A7251" s="1">
        <v>72.4600019454956</v>
      </c>
      <c r="B7251" s="1">
        <v>175.45502</v>
      </c>
      <c r="C7251" s="1">
        <v>0.5693041</v>
      </c>
      <c r="D7251" s="1">
        <v>-0.3106879</v>
      </c>
      <c r="E7251" s="1">
        <v>2.166111</v>
      </c>
      <c r="F7251" s="4">
        <f t="shared" si="1"/>
        <v>0.06325601111</v>
      </c>
      <c r="G7251" s="4">
        <f t="shared" si="2"/>
        <v>2.141230557</v>
      </c>
    </row>
    <row r="7252">
      <c r="A7252" s="1">
        <v>72.4699964523315</v>
      </c>
      <c r="B7252" s="1">
        <v>175.61311</v>
      </c>
      <c r="C7252" s="1">
        <v>0.5697307</v>
      </c>
      <c r="D7252" s="1">
        <v>0.04577916</v>
      </c>
      <c r="E7252" s="1">
        <v>2.1680627</v>
      </c>
      <c r="F7252" s="4">
        <f t="shared" si="1"/>
        <v>0.06330341111</v>
      </c>
      <c r="G7252" s="4">
        <f t="shared" si="2"/>
        <v>2.143182285</v>
      </c>
    </row>
    <row r="7253">
      <c r="A7253" s="1">
        <v>72.4798765182495</v>
      </c>
      <c r="B7253" s="1">
        <v>175.8455</v>
      </c>
      <c r="C7253" s="1">
        <v>0.5698106</v>
      </c>
      <c r="D7253" s="1">
        <v>0.055545382</v>
      </c>
      <c r="E7253" s="1">
        <v>2.1709318</v>
      </c>
      <c r="F7253" s="4">
        <f t="shared" si="1"/>
        <v>0.06331228889</v>
      </c>
      <c r="G7253" s="4">
        <f t="shared" si="2"/>
        <v>2.146051298</v>
      </c>
    </row>
    <row r="7254">
      <c r="A7254" s="1">
        <v>72.4900007247924</v>
      </c>
      <c r="B7254" s="1">
        <v>175.9293</v>
      </c>
      <c r="C7254" s="1">
        <v>0.569744</v>
      </c>
      <c r="D7254" s="1">
        <v>-0.10315571</v>
      </c>
      <c r="E7254" s="1">
        <v>2.1719666</v>
      </c>
      <c r="F7254" s="4">
        <f t="shared" si="1"/>
        <v>0.06330488889</v>
      </c>
      <c r="G7254" s="4">
        <f t="shared" si="2"/>
        <v>2.147085865</v>
      </c>
    </row>
    <row r="7255">
      <c r="A7255" s="1">
        <v>72.4998731613159</v>
      </c>
      <c r="B7255" s="1">
        <v>175.86836</v>
      </c>
      <c r="C7255" s="1">
        <v>0.5697707</v>
      </c>
      <c r="D7255" s="1">
        <v>-0.16297382</v>
      </c>
      <c r="E7255" s="1">
        <v>2.171214</v>
      </c>
      <c r="F7255" s="4">
        <f t="shared" si="1"/>
        <v>0.06330785556</v>
      </c>
      <c r="G7255" s="4">
        <f t="shared" si="2"/>
        <v>2.14633352</v>
      </c>
    </row>
    <row r="7256">
      <c r="A7256" s="1">
        <v>72.5099973678588</v>
      </c>
      <c r="B7256" s="1">
        <v>175.8436</v>
      </c>
      <c r="C7256" s="1">
        <v>0.569784</v>
      </c>
      <c r="D7256" s="1">
        <v>-0.22279193</v>
      </c>
      <c r="E7256" s="1">
        <v>2.1709082</v>
      </c>
      <c r="F7256" s="4">
        <f t="shared" si="1"/>
        <v>0.06330933333</v>
      </c>
      <c r="G7256" s="4">
        <f t="shared" si="2"/>
        <v>2.146027841</v>
      </c>
    </row>
    <row r="7257">
      <c r="A7257" s="1">
        <v>72.5199995040893</v>
      </c>
      <c r="B7257" s="1">
        <v>175.7312</v>
      </c>
      <c r="C7257" s="1">
        <v>0.5698106</v>
      </c>
      <c r="D7257" s="1">
        <v>-0.28261003</v>
      </c>
      <c r="E7257" s="1">
        <v>2.1695209</v>
      </c>
      <c r="F7257" s="4">
        <f t="shared" si="1"/>
        <v>0.06331228889</v>
      </c>
      <c r="G7257" s="4">
        <f t="shared" si="2"/>
        <v>2.144640186</v>
      </c>
    </row>
    <row r="7258">
      <c r="A7258" s="1">
        <v>72.5300016403198</v>
      </c>
      <c r="B7258" s="1">
        <v>175.6798</v>
      </c>
      <c r="C7258" s="1">
        <v>0.569864</v>
      </c>
      <c r="D7258" s="1">
        <v>-0.29725936</v>
      </c>
      <c r="E7258" s="1">
        <v>2.168886</v>
      </c>
      <c r="F7258" s="4">
        <f t="shared" si="1"/>
        <v>0.06331822222</v>
      </c>
      <c r="G7258" s="4">
        <f t="shared" si="2"/>
        <v>2.144005619</v>
      </c>
    </row>
    <row r="7259">
      <c r="A7259" s="1">
        <v>72.5399961471557</v>
      </c>
      <c r="B7259" s="1">
        <v>175.66646</v>
      </c>
      <c r="C7259" s="1">
        <v>0.56994396</v>
      </c>
      <c r="D7259" s="1">
        <v>-0.30092168</v>
      </c>
      <c r="E7259" s="1">
        <v>2.1687212</v>
      </c>
      <c r="F7259" s="4">
        <f t="shared" si="1"/>
        <v>0.06332710667</v>
      </c>
      <c r="G7259" s="4">
        <f t="shared" si="2"/>
        <v>2.143840927</v>
      </c>
    </row>
    <row r="7260">
      <c r="A7260" s="1">
        <v>72.5499982833862</v>
      </c>
      <c r="B7260" s="1">
        <v>175.62074</v>
      </c>
      <c r="C7260" s="1">
        <v>0.57002395</v>
      </c>
      <c r="D7260" s="1">
        <v>-0.30214247</v>
      </c>
      <c r="E7260" s="1">
        <v>2.1681569</v>
      </c>
      <c r="F7260" s="4">
        <f t="shared" si="1"/>
        <v>0.06333599444</v>
      </c>
      <c r="G7260" s="4">
        <f t="shared" si="2"/>
        <v>2.143276483</v>
      </c>
    </row>
    <row r="7261">
      <c r="A7261" s="1">
        <v>72.5600004196167</v>
      </c>
      <c r="B7261" s="1">
        <v>175.6493</v>
      </c>
      <c r="C7261" s="1">
        <v>0.57006395</v>
      </c>
      <c r="D7261" s="1">
        <v>-0.3338827</v>
      </c>
      <c r="E7261" s="1">
        <v>2.1685095</v>
      </c>
      <c r="F7261" s="4">
        <f t="shared" si="1"/>
        <v>0.06334043889</v>
      </c>
      <c r="G7261" s="4">
        <f t="shared" si="2"/>
        <v>2.143629075</v>
      </c>
    </row>
    <row r="7262">
      <c r="A7262" s="1">
        <v>72.5698728561401</v>
      </c>
      <c r="B7262" s="1">
        <v>175.61119</v>
      </c>
      <c r="C7262" s="1">
        <v>0.57010394</v>
      </c>
      <c r="D7262" s="1">
        <v>-0.37783068</v>
      </c>
      <c r="E7262" s="1">
        <v>2.168039</v>
      </c>
      <c r="F7262" s="4">
        <f t="shared" si="1"/>
        <v>0.06334488222</v>
      </c>
      <c r="G7262" s="4">
        <f t="shared" si="2"/>
        <v>2.143158581</v>
      </c>
    </row>
    <row r="7263">
      <c r="A7263" s="1">
        <v>72.5799970626831</v>
      </c>
      <c r="B7263" s="1">
        <v>175.59978</v>
      </c>
      <c r="C7263" s="1">
        <v>0.57014394</v>
      </c>
      <c r="D7263" s="1">
        <v>-0.42177868</v>
      </c>
      <c r="E7263" s="1">
        <v>2.1678982</v>
      </c>
      <c r="F7263" s="4">
        <f t="shared" si="1"/>
        <v>0.06334932667</v>
      </c>
      <c r="G7263" s="4">
        <f t="shared" si="2"/>
        <v>2.143017717</v>
      </c>
    </row>
    <row r="7264">
      <c r="A7264" s="1">
        <v>72.5899991989135</v>
      </c>
      <c r="B7264" s="1">
        <v>175.57883</v>
      </c>
      <c r="C7264" s="1">
        <v>0.57017064</v>
      </c>
      <c r="D7264" s="1">
        <v>-0.46694744</v>
      </c>
      <c r="E7264" s="1">
        <v>2.1676395</v>
      </c>
      <c r="F7264" s="4">
        <f t="shared" si="1"/>
        <v>0.06335229333</v>
      </c>
      <c r="G7264" s="4">
        <f t="shared" si="2"/>
        <v>2.142759075</v>
      </c>
    </row>
    <row r="7265">
      <c r="A7265" s="1">
        <v>72.599871635437</v>
      </c>
      <c r="B7265" s="1">
        <v>175.54454</v>
      </c>
      <c r="C7265" s="1">
        <v>0.5704239</v>
      </c>
      <c r="D7265" s="1">
        <v>-0.2887139</v>
      </c>
      <c r="E7265" s="1">
        <v>2.167216</v>
      </c>
      <c r="F7265" s="4">
        <f t="shared" si="1"/>
        <v>0.06338043333</v>
      </c>
      <c r="G7265" s="4">
        <f t="shared" si="2"/>
        <v>2.142335742</v>
      </c>
    </row>
    <row r="7266">
      <c r="A7266" s="1">
        <v>72.6100034713745</v>
      </c>
      <c r="B7266" s="1">
        <v>175.7674</v>
      </c>
      <c r="C7266" s="1">
        <v>0.57077044</v>
      </c>
      <c r="D7266" s="1">
        <v>-0.016480498</v>
      </c>
      <c r="E7266" s="1">
        <v>2.1699677</v>
      </c>
      <c r="F7266" s="4">
        <f t="shared" si="1"/>
        <v>0.06341893778</v>
      </c>
      <c r="G7266" s="4">
        <f t="shared" si="2"/>
        <v>2.1450871</v>
      </c>
    </row>
    <row r="7267">
      <c r="A7267" s="1">
        <v>72.6198759078979</v>
      </c>
      <c r="B7267" s="1">
        <v>176.0017</v>
      </c>
      <c r="C7267" s="1">
        <v>0.5707438</v>
      </c>
      <c r="D7267" s="1">
        <v>-0.11780504</v>
      </c>
      <c r="E7267" s="1">
        <v>2.1728601</v>
      </c>
      <c r="F7267" s="4">
        <f t="shared" si="1"/>
        <v>0.06341597778</v>
      </c>
      <c r="G7267" s="4">
        <f t="shared" si="2"/>
        <v>2.147979693</v>
      </c>
    </row>
    <row r="7268">
      <c r="A7268" s="1">
        <v>72.6298780441284</v>
      </c>
      <c r="B7268" s="1">
        <v>175.99026</v>
      </c>
      <c r="C7268" s="1">
        <v>0.57069045</v>
      </c>
      <c r="D7268" s="1">
        <v>-0.25941524</v>
      </c>
      <c r="E7268" s="1">
        <v>2.172719</v>
      </c>
      <c r="F7268" s="4">
        <f t="shared" si="1"/>
        <v>0.06341005</v>
      </c>
      <c r="G7268" s="4">
        <f t="shared" si="2"/>
        <v>2.147838458</v>
      </c>
    </row>
    <row r="7269">
      <c r="A7269" s="1">
        <v>72.6400022506713</v>
      </c>
      <c r="B7269" s="1">
        <v>175.93121</v>
      </c>
      <c r="C7269" s="1">
        <v>0.5707171</v>
      </c>
      <c r="D7269" s="1">
        <v>-0.3058048</v>
      </c>
      <c r="E7269" s="1">
        <v>2.17199</v>
      </c>
      <c r="F7269" s="4">
        <f t="shared" si="1"/>
        <v>0.06341301111</v>
      </c>
      <c r="G7269" s="4">
        <f t="shared" si="2"/>
        <v>2.147109446</v>
      </c>
    </row>
    <row r="7270">
      <c r="A7270" s="1">
        <v>72.6498746871948</v>
      </c>
      <c r="B7270" s="1">
        <v>175.81311</v>
      </c>
      <c r="C7270" s="1">
        <v>0.5707171</v>
      </c>
      <c r="D7270" s="1">
        <v>-0.39370078</v>
      </c>
      <c r="E7270" s="1">
        <v>2.170532</v>
      </c>
      <c r="F7270" s="4">
        <f t="shared" si="1"/>
        <v>0.06341301111</v>
      </c>
      <c r="G7270" s="4">
        <f t="shared" si="2"/>
        <v>2.145651421</v>
      </c>
    </row>
    <row r="7271">
      <c r="A7271" s="1">
        <v>72.6598768234253</v>
      </c>
      <c r="B7271" s="1">
        <v>175.77692</v>
      </c>
      <c r="C7271" s="1">
        <v>0.5707171</v>
      </c>
      <c r="D7271" s="1">
        <v>-0.48159677</v>
      </c>
      <c r="E7271" s="1">
        <v>2.1700852</v>
      </c>
      <c r="F7271" s="4">
        <f t="shared" si="1"/>
        <v>0.06341301111</v>
      </c>
      <c r="G7271" s="4">
        <f t="shared" si="2"/>
        <v>2.145204631</v>
      </c>
    </row>
    <row r="7272">
      <c r="A7272" s="1">
        <v>72.6698713302612</v>
      </c>
      <c r="B7272" s="1">
        <v>175.72168</v>
      </c>
      <c r="C7272" s="1">
        <v>0.57103705</v>
      </c>
      <c r="D7272" s="1">
        <v>-0.22279193</v>
      </c>
      <c r="E7272" s="1">
        <v>2.1694033</v>
      </c>
      <c r="F7272" s="4">
        <f t="shared" si="1"/>
        <v>0.06344856111</v>
      </c>
      <c r="G7272" s="4">
        <f t="shared" si="2"/>
        <v>2.144522656</v>
      </c>
    </row>
    <row r="7273">
      <c r="A7273" s="1">
        <v>72.6798734664917</v>
      </c>
      <c r="B7273" s="1">
        <v>175.97122</v>
      </c>
      <c r="C7273" s="1">
        <v>0.57142365</v>
      </c>
      <c r="D7273" s="1">
        <v>0.09094793</v>
      </c>
      <c r="E7273" s="1">
        <v>2.172484</v>
      </c>
      <c r="F7273" s="4">
        <f t="shared" si="1"/>
        <v>0.06349151667</v>
      </c>
      <c r="G7273" s="4">
        <f t="shared" si="2"/>
        <v>2.147603396</v>
      </c>
    </row>
    <row r="7274">
      <c r="A7274" s="1">
        <v>72.6898756027221</v>
      </c>
      <c r="B7274" s="1">
        <v>176.2341</v>
      </c>
      <c r="C7274" s="1">
        <v>0.571437</v>
      </c>
      <c r="D7274" s="1">
        <v>0.032350607</v>
      </c>
      <c r="E7274" s="1">
        <v>2.1757293</v>
      </c>
      <c r="F7274" s="4">
        <f t="shared" si="1"/>
        <v>0.063493</v>
      </c>
      <c r="G7274" s="4">
        <f t="shared" si="2"/>
        <v>2.150848828</v>
      </c>
    </row>
    <row r="7275">
      <c r="A7275" s="1">
        <v>72.6998777389526</v>
      </c>
      <c r="B7275" s="1">
        <v>176.24171</v>
      </c>
      <c r="C7275" s="1">
        <v>0.57138366</v>
      </c>
      <c r="D7275" s="1">
        <v>-0.110480376</v>
      </c>
      <c r="E7275" s="1">
        <v>2.1758232</v>
      </c>
      <c r="F7275" s="4">
        <f t="shared" si="1"/>
        <v>0.06348707333</v>
      </c>
      <c r="G7275" s="4">
        <f t="shared" si="2"/>
        <v>2.150942779</v>
      </c>
    </row>
    <row r="7276">
      <c r="A7276" s="1">
        <v>72.7100019454956</v>
      </c>
      <c r="B7276" s="1">
        <v>176.23029</v>
      </c>
      <c r="C7276" s="1">
        <v>0.5714103</v>
      </c>
      <c r="D7276" s="1">
        <v>-0.17029849</v>
      </c>
      <c r="E7276" s="1">
        <v>2.1756823</v>
      </c>
      <c r="F7276" s="4">
        <f t="shared" si="1"/>
        <v>0.06349003333</v>
      </c>
      <c r="G7276" s="4">
        <f t="shared" si="2"/>
        <v>2.150801791</v>
      </c>
    </row>
    <row r="7277">
      <c r="A7277" s="1">
        <v>72.7199964523315</v>
      </c>
      <c r="B7277" s="1">
        <v>176.14456</v>
      </c>
      <c r="C7277" s="1">
        <v>0.57142365</v>
      </c>
      <c r="D7277" s="1">
        <v>-0.23011659</v>
      </c>
      <c r="E7277" s="1">
        <v>2.174624</v>
      </c>
      <c r="F7277" s="4">
        <f t="shared" si="1"/>
        <v>0.06349151667</v>
      </c>
      <c r="G7277" s="4">
        <f t="shared" si="2"/>
        <v>2.149743396</v>
      </c>
    </row>
    <row r="7278">
      <c r="A7278" s="1">
        <v>72.729998588562</v>
      </c>
      <c r="B7278" s="1">
        <v>176.09694</v>
      </c>
      <c r="C7278" s="1">
        <v>0.57146364</v>
      </c>
      <c r="D7278" s="1">
        <v>-0.2899347</v>
      </c>
      <c r="E7278" s="1">
        <v>2.174036</v>
      </c>
      <c r="F7278" s="4">
        <f t="shared" si="1"/>
        <v>0.06349596</v>
      </c>
      <c r="G7278" s="4">
        <f t="shared" si="2"/>
        <v>2.149155495</v>
      </c>
    </row>
    <row r="7279">
      <c r="A7279" s="1">
        <v>72.7398786544799</v>
      </c>
      <c r="B7279" s="1">
        <v>176.04741</v>
      </c>
      <c r="C7279" s="1">
        <v>0.5715303</v>
      </c>
      <c r="D7279" s="1">
        <v>-0.29115546</v>
      </c>
      <c r="E7279" s="1">
        <v>2.1734245</v>
      </c>
      <c r="F7279" s="4">
        <f t="shared" si="1"/>
        <v>0.06350336667</v>
      </c>
      <c r="G7279" s="4">
        <f t="shared" si="2"/>
        <v>2.148544014</v>
      </c>
    </row>
    <row r="7280">
      <c r="A7280" s="1">
        <v>72.7500028610229</v>
      </c>
      <c r="B7280" s="1">
        <v>175.97693</v>
      </c>
      <c r="C7280" s="1">
        <v>0.57162356</v>
      </c>
      <c r="D7280" s="1">
        <v>-0.26551914</v>
      </c>
      <c r="E7280" s="1">
        <v>2.1725545</v>
      </c>
      <c r="F7280" s="4">
        <f t="shared" si="1"/>
        <v>0.06351372889</v>
      </c>
      <c r="G7280" s="4">
        <f t="shared" si="2"/>
        <v>2.14767389</v>
      </c>
    </row>
    <row r="7281">
      <c r="A7281" s="1">
        <v>72.7598752975463</v>
      </c>
      <c r="B7281" s="1">
        <v>176.0417</v>
      </c>
      <c r="C7281" s="1">
        <v>0.5717169</v>
      </c>
      <c r="D7281" s="1">
        <v>-0.25331137</v>
      </c>
      <c r="E7281" s="1">
        <v>2.1733541</v>
      </c>
      <c r="F7281" s="4">
        <f t="shared" si="1"/>
        <v>0.0635241</v>
      </c>
      <c r="G7281" s="4">
        <f t="shared" si="2"/>
        <v>2.14847352</v>
      </c>
    </row>
    <row r="7282">
      <c r="A7282" s="1">
        <v>72.7698774337768</v>
      </c>
      <c r="B7282" s="1">
        <v>176.04361</v>
      </c>
      <c r="C7282" s="1">
        <v>0.5717969</v>
      </c>
      <c r="D7282" s="1">
        <v>-0.25819448</v>
      </c>
      <c r="E7282" s="1">
        <v>2.1733775</v>
      </c>
      <c r="F7282" s="4">
        <f t="shared" si="1"/>
        <v>0.06353298889</v>
      </c>
      <c r="G7282" s="4">
        <f t="shared" si="2"/>
        <v>2.1484971</v>
      </c>
    </row>
    <row r="7283">
      <c r="A7283" s="1">
        <v>72.7798719406128</v>
      </c>
      <c r="B7283" s="1">
        <v>176.05122</v>
      </c>
      <c r="C7283" s="1">
        <v>0.5718369</v>
      </c>
      <c r="D7283" s="1">
        <v>-0.2899347</v>
      </c>
      <c r="E7283" s="1">
        <v>2.1734717</v>
      </c>
      <c r="F7283" s="4">
        <f t="shared" si="1"/>
        <v>0.06353743333</v>
      </c>
      <c r="G7283" s="4">
        <f t="shared" si="2"/>
        <v>2.148591051</v>
      </c>
    </row>
    <row r="7284">
      <c r="A7284" s="1">
        <v>72.7899961471557</v>
      </c>
      <c r="B7284" s="1">
        <v>176.06647</v>
      </c>
      <c r="C7284" s="1">
        <v>0.5718502</v>
      </c>
      <c r="D7284" s="1">
        <v>-0.36318135</v>
      </c>
      <c r="E7284" s="1">
        <v>2.1736598</v>
      </c>
      <c r="F7284" s="4">
        <f t="shared" si="1"/>
        <v>0.06353891111</v>
      </c>
      <c r="G7284" s="4">
        <f t="shared" si="2"/>
        <v>2.148779322</v>
      </c>
    </row>
    <row r="7285">
      <c r="A7285" s="1">
        <v>72.7999982833862</v>
      </c>
      <c r="B7285" s="1">
        <v>175.9979</v>
      </c>
      <c r="C7285" s="1">
        <v>0.5718902</v>
      </c>
      <c r="D7285" s="1">
        <v>-0.39614233</v>
      </c>
      <c r="E7285" s="1">
        <v>2.1728132</v>
      </c>
      <c r="F7285" s="4">
        <f t="shared" si="1"/>
        <v>0.06354335556</v>
      </c>
      <c r="G7285" s="4">
        <f t="shared" si="2"/>
        <v>2.147932779</v>
      </c>
    </row>
    <row r="7286">
      <c r="A7286" s="1">
        <v>72.8098783493042</v>
      </c>
      <c r="B7286" s="1">
        <v>175.9998</v>
      </c>
      <c r="C7286" s="1">
        <v>0.57193017</v>
      </c>
      <c r="D7286" s="1">
        <v>-0.44375268</v>
      </c>
      <c r="E7286" s="1">
        <v>2.1728368</v>
      </c>
      <c r="F7286" s="4">
        <f t="shared" si="1"/>
        <v>0.06354779667</v>
      </c>
      <c r="G7286" s="4">
        <f t="shared" si="2"/>
        <v>2.147956236</v>
      </c>
    </row>
    <row r="7287">
      <c r="A7287" s="1">
        <v>72.8198728561401</v>
      </c>
      <c r="B7287" s="1">
        <v>175.95218</v>
      </c>
      <c r="C7287" s="1">
        <v>0.57201016</v>
      </c>
      <c r="D7287" s="1">
        <v>-0.447415</v>
      </c>
      <c r="E7287" s="1">
        <v>2.1722488</v>
      </c>
      <c r="F7287" s="4">
        <f t="shared" si="1"/>
        <v>0.06355668444</v>
      </c>
      <c r="G7287" s="4">
        <f t="shared" si="2"/>
        <v>2.147368335</v>
      </c>
    </row>
    <row r="7288">
      <c r="A7288" s="1">
        <v>72.8299970626831</v>
      </c>
      <c r="B7288" s="1">
        <v>176.01694</v>
      </c>
      <c r="C7288" s="1">
        <v>0.5723834</v>
      </c>
      <c r="D7288" s="1">
        <v>-0.14710371</v>
      </c>
      <c r="E7288" s="1">
        <v>2.1730483</v>
      </c>
      <c r="F7288" s="4">
        <f t="shared" si="1"/>
        <v>0.06359815556</v>
      </c>
      <c r="G7288" s="4">
        <f t="shared" si="2"/>
        <v>2.148167841</v>
      </c>
    </row>
    <row r="7289">
      <c r="A7289" s="1">
        <v>72.839877128601</v>
      </c>
      <c r="B7289" s="1">
        <v>176.25124</v>
      </c>
      <c r="C7289" s="1">
        <v>0.5725167</v>
      </c>
      <c r="D7289" s="1">
        <v>-0.08118171</v>
      </c>
      <c r="E7289" s="1">
        <v>2.1759408</v>
      </c>
      <c r="F7289" s="4">
        <f t="shared" si="1"/>
        <v>0.06361296667</v>
      </c>
      <c r="G7289" s="4">
        <f t="shared" si="2"/>
        <v>2.151060433</v>
      </c>
    </row>
    <row r="7290">
      <c r="A7290" s="1">
        <v>72.850001335144</v>
      </c>
      <c r="B7290" s="1">
        <v>176.3503</v>
      </c>
      <c r="C7290" s="1">
        <v>0.57245004</v>
      </c>
      <c r="D7290" s="1">
        <v>-0.24110359</v>
      </c>
      <c r="E7290" s="1">
        <v>2.1771638</v>
      </c>
      <c r="F7290" s="4">
        <f t="shared" si="1"/>
        <v>0.06360556</v>
      </c>
      <c r="G7290" s="4">
        <f t="shared" si="2"/>
        <v>2.152283396</v>
      </c>
    </row>
    <row r="7291">
      <c r="A7291" s="1">
        <v>72.8598737716674</v>
      </c>
      <c r="B7291" s="1">
        <v>176.34839</v>
      </c>
      <c r="C7291" s="1">
        <v>0.57246333</v>
      </c>
      <c r="D7291" s="1">
        <v>-0.29970092</v>
      </c>
      <c r="E7291" s="1">
        <v>2.1771402</v>
      </c>
      <c r="F7291" s="4">
        <f t="shared" si="1"/>
        <v>0.06360703667</v>
      </c>
      <c r="G7291" s="4">
        <f t="shared" si="2"/>
        <v>2.152259816</v>
      </c>
    </row>
    <row r="7292">
      <c r="A7292" s="1">
        <v>72.8698759078979</v>
      </c>
      <c r="B7292" s="1">
        <v>176.2741</v>
      </c>
      <c r="C7292" s="1">
        <v>0.57246333</v>
      </c>
      <c r="D7292" s="1">
        <v>-0.3875969</v>
      </c>
      <c r="E7292" s="1">
        <v>2.176223</v>
      </c>
      <c r="F7292" s="4">
        <f t="shared" si="1"/>
        <v>0.06360703667</v>
      </c>
      <c r="G7292" s="4">
        <f t="shared" si="2"/>
        <v>2.151342656</v>
      </c>
    </row>
    <row r="7293">
      <c r="A7293" s="1">
        <v>72.8800001144409</v>
      </c>
      <c r="B7293" s="1">
        <v>176.20934</v>
      </c>
      <c r="C7293" s="1">
        <v>0.57246333</v>
      </c>
      <c r="D7293" s="1">
        <v>-0.46084356</v>
      </c>
      <c r="E7293" s="1">
        <v>2.1754236</v>
      </c>
      <c r="F7293" s="4">
        <f t="shared" si="1"/>
        <v>0.06360703667</v>
      </c>
      <c r="G7293" s="4">
        <f t="shared" si="2"/>
        <v>2.150543149</v>
      </c>
    </row>
    <row r="7294">
      <c r="A7294" s="1">
        <v>72.8898725509643</v>
      </c>
      <c r="B7294" s="1">
        <v>176.16362</v>
      </c>
      <c r="C7294" s="1">
        <v>0.57270336</v>
      </c>
      <c r="D7294" s="1">
        <v>-0.30092168</v>
      </c>
      <c r="E7294" s="1">
        <v>2.174859</v>
      </c>
      <c r="F7294" s="4">
        <f t="shared" si="1"/>
        <v>0.06363370667</v>
      </c>
      <c r="G7294" s="4">
        <f t="shared" si="2"/>
        <v>2.149978705</v>
      </c>
    </row>
    <row r="7295">
      <c r="A7295" s="1">
        <v>72.8999967575073</v>
      </c>
      <c r="B7295" s="1">
        <v>176.32362</v>
      </c>
      <c r="C7295" s="1">
        <v>0.5730899</v>
      </c>
      <c r="D7295" s="5">
        <v>6.103888E-4</v>
      </c>
      <c r="E7295" s="1">
        <v>2.1768346</v>
      </c>
      <c r="F7295" s="4">
        <f t="shared" si="1"/>
        <v>0.06367665556</v>
      </c>
      <c r="G7295" s="4">
        <f t="shared" si="2"/>
        <v>2.151954014</v>
      </c>
    </row>
    <row r="7296">
      <c r="A7296" s="1">
        <v>72.9099988937378</v>
      </c>
      <c r="B7296" s="1">
        <v>176.58269</v>
      </c>
      <c r="C7296" s="1">
        <v>0.5731699</v>
      </c>
      <c r="D7296" s="1">
        <v>0.025025941</v>
      </c>
      <c r="E7296" s="1">
        <v>2.1800327</v>
      </c>
      <c r="F7296" s="4">
        <f t="shared" si="1"/>
        <v>0.06368554444</v>
      </c>
      <c r="G7296" s="4">
        <f t="shared" si="2"/>
        <v>2.155152409</v>
      </c>
    </row>
    <row r="7297">
      <c r="A7297" s="1">
        <v>72.9200010299682</v>
      </c>
      <c r="B7297" s="1">
        <v>176.63031</v>
      </c>
      <c r="C7297" s="1">
        <v>0.57314324</v>
      </c>
      <c r="D7297" s="1">
        <v>-0.09216871</v>
      </c>
      <c r="E7297" s="1">
        <v>2.1806207</v>
      </c>
      <c r="F7297" s="4">
        <f t="shared" si="1"/>
        <v>0.06368258222</v>
      </c>
      <c r="G7297" s="4">
        <f t="shared" si="2"/>
        <v>2.15574031</v>
      </c>
    </row>
    <row r="7298">
      <c r="A7298" s="1">
        <v>72.9300031661987</v>
      </c>
      <c r="B7298" s="1">
        <v>176.60364</v>
      </c>
      <c r="C7298" s="1">
        <v>0.57315654</v>
      </c>
      <c r="D7298" s="1">
        <v>-0.16541538</v>
      </c>
      <c r="E7298" s="1">
        <v>2.1802914</v>
      </c>
      <c r="F7298" s="4">
        <f t="shared" si="1"/>
        <v>0.06368406</v>
      </c>
      <c r="G7298" s="4">
        <f t="shared" si="2"/>
        <v>2.155411051</v>
      </c>
    </row>
    <row r="7299">
      <c r="A7299" s="1">
        <v>72.9398756027221</v>
      </c>
      <c r="B7299" s="1">
        <v>176.57126</v>
      </c>
      <c r="C7299" s="1">
        <v>0.5731699</v>
      </c>
      <c r="D7299" s="1">
        <v>-0.22523348</v>
      </c>
      <c r="E7299" s="1">
        <v>2.1798916</v>
      </c>
      <c r="F7299" s="4">
        <f t="shared" si="1"/>
        <v>0.06368554444</v>
      </c>
      <c r="G7299" s="4">
        <f t="shared" si="2"/>
        <v>2.155011298</v>
      </c>
    </row>
    <row r="7300">
      <c r="A7300" s="1">
        <v>72.9499998092651</v>
      </c>
      <c r="B7300" s="1">
        <v>176.49316</v>
      </c>
      <c r="C7300" s="1">
        <v>0.5732232</v>
      </c>
      <c r="D7300" s="1">
        <v>-0.25697368</v>
      </c>
      <c r="E7300" s="1">
        <v>2.1789277</v>
      </c>
      <c r="F7300" s="4">
        <f t="shared" si="1"/>
        <v>0.06369146667</v>
      </c>
      <c r="G7300" s="4">
        <f t="shared" si="2"/>
        <v>2.1540471</v>
      </c>
    </row>
    <row r="7301">
      <c r="A7301" s="1">
        <v>72.9598722457885</v>
      </c>
      <c r="B7301" s="1">
        <v>176.48744</v>
      </c>
      <c r="C7301" s="1">
        <v>0.5733298</v>
      </c>
      <c r="D7301" s="1">
        <v>-0.21912959</v>
      </c>
      <c r="E7301" s="1">
        <v>2.1788568</v>
      </c>
      <c r="F7301" s="4">
        <f t="shared" si="1"/>
        <v>0.06370331111</v>
      </c>
      <c r="G7301" s="4">
        <f t="shared" si="2"/>
        <v>2.153976483</v>
      </c>
    </row>
    <row r="7302">
      <c r="A7302" s="1">
        <v>72.9699964523315</v>
      </c>
      <c r="B7302" s="1">
        <v>176.4684</v>
      </c>
      <c r="C7302" s="1">
        <v>0.57346314</v>
      </c>
      <c r="D7302" s="1">
        <v>-0.16785693</v>
      </c>
      <c r="E7302" s="1">
        <v>2.1786218</v>
      </c>
      <c r="F7302" s="4">
        <f t="shared" si="1"/>
        <v>0.06371812667</v>
      </c>
      <c r="G7302" s="4">
        <f t="shared" si="2"/>
        <v>2.153741421</v>
      </c>
    </row>
    <row r="7303">
      <c r="A7303" s="1">
        <v>72.979998588562</v>
      </c>
      <c r="B7303" s="1">
        <v>176.54079</v>
      </c>
      <c r="C7303" s="1">
        <v>0.57358307</v>
      </c>
      <c r="D7303" s="1">
        <v>-0.12879205</v>
      </c>
      <c r="E7303" s="1">
        <v>2.1795156</v>
      </c>
      <c r="F7303" s="4">
        <f t="shared" si="1"/>
        <v>0.06373145222</v>
      </c>
      <c r="G7303" s="4">
        <f t="shared" si="2"/>
        <v>2.154635125</v>
      </c>
    </row>
    <row r="7304">
      <c r="A7304" s="1">
        <v>72.9900007247924</v>
      </c>
      <c r="B7304" s="1">
        <v>176.60364</v>
      </c>
      <c r="C7304" s="1">
        <v>0.57364976</v>
      </c>
      <c r="D7304" s="1">
        <v>-0.14710371</v>
      </c>
      <c r="E7304" s="1">
        <v>2.1802914</v>
      </c>
      <c r="F7304" s="4">
        <f t="shared" si="1"/>
        <v>0.06373886222</v>
      </c>
      <c r="G7304" s="4">
        <f t="shared" si="2"/>
        <v>2.155411051</v>
      </c>
    </row>
    <row r="7305">
      <c r="A7305" s="1">
        <v>73.0000028610229</v>
      </c>
      <c r="B7305" s="1">
        <v>176.59412</v>
      </c>
      <c r="C7305" s="1">
        <v>0.5736764</v>
      </c>
      <c r="D7305" s="1">
        <v>-0.20692182</v>
      </c>
      <c r="E7305" s="1">
        <v>2.1801739</v>
      </c>
      <c r="F7305" s="4">
        <f t="shared" si="1"/>
        <v>0.06374182222</v>
      </c>
      <c r="G7305" s="4">
        <f t="shared" si="2"/>
        <v>2.15529352</v>
      </c>
    </row>
    <row r="7306">
      <c r="A7306" s="1">
        <v>73.0099973678588</v>
      </c>
      <c r="B7306" s="1">
        <v>176.60936</v>
      </c>
      <c r="C7306" s="1">
        <v>0.57370305</v>
      </c>
      <c r="D7306" s="1">
        <v>-0.25331137</v>
      </c>
      <c r="E7306" s="1">
        <v>2.180362</v>
      </c>
      <c r="F7306" s="4">
        <f t="shared" si="1"/>
        <v>0.06374478333</v>
      </c>
      <c r="G7306" s="4">
        <f t="shared" si="2"/>
        <v>2.155481668</v>
      </c>
    </row>
    <row r="7307">
      <c r="A7307" s="1">
        <v>73.0199995040893</v>
      </c>
      <c r="B7307" s="1">
        <v>176.57698</v>
      </c>
      <c r="C7307" s="1">
        <v>0.5737697</v>
      </c>
      <c r="D7307" s="1">
        <v>-0.27162302</v>
      </c>
      <c r="E7307" s="1">
        <v>2.1799624</v>
      </c>
      <c r="F7307" s="4">
        <f t="shared" si="1"/>
        <v>0.06375218889</v>
      </c>
      <c r="G7307" s="4">
        <f t="shared" si="2"/>
        <v>2.155081915</v>
      </c>
    </row>
    <row r="7308">
      <c r="A7308" s="1">
        <v>73.0300016403198</v>
      </c>
      <c r="B7308" s="1">
        <v>176.55222</v>
      </c>
      <c r="C7308" s="1">
        <v>0.5738497</v>
      </c>
      <c r="D7308" s="1">
        <v>-0.26063603</v>
      </c>
      <c r="E7308" s="1">
        <v>2.1796565</v>
      </c>
      <c r="F7308" s="4">
        <f t="shared" si="1"/>
        <v>0.06376107778</v>
      </c>
      <c r="G7308" s="4">
        <f t="shared" si="2"/>
        <v>2.154776236</v>
      </c>
    </row>
    <row r="7309">
      <c r="A7309" s="1">
        <v>73.0399961471557</v>
      </c>
      <c r="B7309" s="1">
        <v>176.55983</v>
      </c>
      <c r="C7309" s="1">
        <v>0.5739163</v>
      </c>
      <c r="D7309" s="1">
        <v>-0.26429835</v>
      </c>
      <c r="E7309" s="1">
        <v>2.1797507</v>
      </c>
      <c r="F7309" s="4">
        <f t="shared" si="1"/>
        <v>0.06376847778</v>
      </c>
      <c r="G7309" s="4">
        <f t="shared" si="2"/>
        <v>2.154870186</v>
      </c>
    </row>
    <row r="7310">
      <c r="A7310" s="1">
        <v>73.0499982833862</v>
      </c>
      <c r="B7310" s="1">
        <v>176.51982</v>
      </c>
      <c r="C7310" s="1">
        <v>0.5739564</v>
      </c>
      <c r="D7310" s="1">
        <v>-0.3106879</v>
      </c>
      <c r="E7310" s="1">
        <v>2.1792567</v>
      </c>
      <c r="F7310" s="4">
        <f t="shared" si="1"/>
        <v>0.06377293333</v>
      </c>
      <c r="G7310" s="4">
        <f t="shared" si="2"/>
        <v>2.154376236</v>
      </c>
    </row>
    <row r="7311">
      <c r="A7311" s="1">
        <v>73.0598783493042</v>
      </c>
      <c r="B7311" s="1">
        <v>176.53888</v>
      </c>
      <c r="C7311" s="1">
        <v>0.573983</v>
      </c>
      <c r="D7311" s="1">
        <v>-0.36928523</v>
      </c>
      <c r="E7311" s="1">
        <v>2.179492</v>
      </c>
      <c r="F7311" s="4">
        <f t="shared" si="1"/>
        <v>0.06377588889</v>
      </c>
      <c r="G7311" s="4">
        <f t="shared" si="2"/>
        <v>2.154611544</v>
      </c>
    </row>
    <row r="7312">
      <c r="A7312" s="1">
        <v>73.0700025558471</v>
      </c>
      <c r="B7312" s="1">
        <v>176.47601</v>
      </c>
      <c r="C7312" s="1">
        <v>0.5740097</v>
      </c>
      <c r="D7312" s="1">
        <v>-0.414454</v>
      </c>
      <c r="E7312" s="1">
        <v>2.178716</v>
      </c>
      <c r="F7312" s="4">
        <f t="shared" si="1"/>
        <v>0.06377885556</v>
      </c>
      <c r="G7312" s="4">
        <f t="shared" si="2"/>
        <v>2.153835372</v>
      </c>
    </row>
    <row r="7313">
      <c r="A7313" s="1">
        <v>73.0799970626831</v>
      </c>
      <c r="B7313" s="1">
        <v>176.43411</v>
      </c>
      <c r="C7313" s="1">
        <v>0.5740497</v>
      </c>
      <c r="D7313" s="1">
        <v>-0.45962277</v>
      </c>
      <c r="E7313" s="1">
        <v>2.1781986</v>
      </c>
      <c r="F7313" s="4">
        <f t="shared" si="1"/>
        <v>0.0637833</v>
      </c>
      <c r="G7313" s="4">
        <f t="shared" si="2"/>
        <v>2.153318088</v>
      </c>
    </row>
    <row r="7314">
      <c r="A7314" s="1">
        <v>73.0899991989135</v>
      </c>
      <c r="B7314" s="1">
        <v>176.4684</v>
      </c>
      <c r="C7314" s="1">
        <v>0.5744096</v>
      </c>
      <c r="D7314" s="1">
        <v>-0.20081793</v>
      </c>
      <c r="E7314" s="1">
        <v>2.1786218</v>
      </c>
      <c r="F7314" s="4">
        <f t="shared" si="1"/>
        <v>0.06382328889</v>
      </c>
      <c r="G7314" s="4">
        <f t="shared" si="2"/>
        <v>2.153741421</v>
      </c>
    </row>
    <row r="7315">
      <c r="A7315" s="1">
        <v>73.099871635437</v>
      </c>
      <c r="B7315" s="1">
        <v>176.65317</v>
      </c>
      <c r="C7315" s="1">
        <v>0.57463616</v>
      </c>
      <c r="D7315" s="1">
        <v>-0.009155832</v>
      </c>
      <c r="E7315" s="1">
        <v>2.180903</v>
      </c>
      <c r="F7315" s="4">
        <f t="shared" si="1"/>
        <v>0.06384846222</v>
      </c>
      <c r="G7315" s="4">
        <f t="shared" si="2"/>
        <v>2.156022532</v>
      </c>
    </row>
    <row r="7316">
      <c r="A7316" s="1">
        <v>73.1098737716674</v>
      </c>
      <c r="B7316" s="1">
        <v>176.8208</v>
      </c>
      <c r="C7316" s="1">
        <v>0.5745829</v>
      </c>
      <c r="D7316" s="1">
        <v>-0.1532076</v>
      </c>
      <c r="E7316" s="1">
        <v>2.1829724</v>
      </c>
      <c r="F7316" s="4">
        <f t="shared" si="1"/>
        <v>0.06384254444</v>
      </c>
      <c r="G7316" s="4">
        <f t="shared" si="2"/>
        <v>2.158092038</v>
      </c>
    </row>
    <row r="7317">
      <c r="A7317" s="1">
        <v>73.1199979782104</v>
      </c>
      <c r="B7317" s="1">
        <v>176.82462</v>
      </c>
      <c r="C7317" s="1">
        <v>0.5745695</v>
      </c>
      <c r="D7317" s="1">
        <v>-0.24110359</v>
      </c>
      <c r="E7317" s="1">
        <v>2.1830196</v>
      </c>
      <c r="F7317" s="4">
        <f t="shared" si="1"/>
        <v>0.06384105556</v>
      </c>
      <c r="G7317" s="4">
        <f t="shared" si="2"/>
        <v>2.158139199</v>
      </c>
    </row>
    <row r="7318">
      <c r="A7318" s="1">
        <v>73.1298780441284</v>
      </c>
      <c r="B7318" s="1">
        <v>176.75414</v>
      </c>
      <c r="C7318" s="1">
        <v>0.5745829</v>
      </c>
      <c r="D7318" s="1">
        <v>-0.31435025</v>
      </c>
      <c r="E7318" s="1">
        <v>2.1821494</v>
      </c>
      <c r="F7318" s="4">
        <f t="shared" si="1"/>
        <v>0.06384254444</v>
      </c>
      <c r="G7318" s="4">
        <f t="shared" si="2"/>
        <v>2.157269075</v>
      </c>
    </row>
    <row r="7319">
      <c r="A7319" s="1">
        <v>73.1400022506713</v>
      </c>
      <c r="B7319" s="1">
        <v>176.70651</v>
      </c>
      <c r="C7319" s="1">
        <v>0.5745829</v>
      </c>
      <c r="D7319" s="1">
        <v>-0.40224624</v>
      </c>
      <c r="E7319" s="1">
        <v>2.1815615</v>
      </c>
      <c r="F7319" s="4">
        <f t="shared" si="1"/>
        <v>0.06384254444</v>
      </c>
      <c r="G7319" s="4">
        <f t="shared" si="2"/>
        <v>2.156681051</v>
      </c>
    </row>
    <row r="7320">
      <c r="A7320" s="1">
        <v>73.1498746871948</v>
      </c>
      <c r="B7320" s="1">
        <v>176.57887</v>
      </c>
      <c r="C7320" s="1">
        <v>0.5746095</v>
      </c>
      <c r="D7320" s="1">
        <v>-0.46084356</v>
      </c>
      <c r="E7320" s="1">
        <v>2.1799858</v>
      </c>
      <c r="F7320" s="4">
        <f t="shared" si="1"/>
        <v>0.0638455</v>
      </c>
      <c r="G7320" s="4">
        <f t="shared" si="2"/>
        <v>2.155105248</v>
      </c>
    </row>
    <row r="7321">
      <c r="A7321" s="1">
        <v>73.1598768234253</v>
      </c>
      <c r="B7321" s="1">
        <v>176.64555</v>
      </c>
      <c r="C7321" s="1">
        <v>0.5750094</v>
      </c>
      <c r="D7321" s="1">
        <v>-0.1202466</v>
      </c>
      <c r="E7321" s="1">
        <v>2.1808088</v>
      </c>
      <c r="F7321" s="4">
        <f t="shared" si="1"/>
        <v>0.06388993333</v>
      </c>
      <c r="G7321" s="4">
        <f t="shared" si="2"/>
        <v>2.155928458</v>
      </c>
    </row>
    <row r="7322">
      <c r="A7322" s="1">
        <v>73.1698713302612</v>
      </c>
      <c r="B7322" s="1">
        <v>176.8951</v>
      </c>
      <c r="C7322" s="1">
        <v>0.5752761</v>
      </c>
      <c r="D7322" s="1">
        <v>0.070194714</v>
      </c>
      <c r="E7322" s="1">
        <v>2.1838896</v>
      </c>
      <c r="F7322" s="4">
        <f t="shared" si="1"/>
        <v>0.06391956667</v>
      </c>
      <c r="G7322" s="4">
        <f t="shared" si="2"/>
        <v>2.159009322</v>
      </c>
    </row>
    <row r="7323">
      <c r="A7323" s="1">
        <v>73.1798734664917</v>
      </c>
      <c r="B7323" s="1">
        <v>177.03413</v>
      </c>
      <c r="C7323" s="1">
        <v>0.5752094</v>
      </c>
      <c r="D7323" s="1">
        <v>-0.07263627</v>
      </c>
      <c r="E7323" s="1">
        <v>2.1856062</v>
      </c>
      <c r="F7323" s="4">
        <f t="shared" si="1"/>
        <v>0.06391215556</v>
      </c>
      <c r="G7323" s="4">
        <f t="shared" si="2"/>
        <v>2.160725742</v>
      </c>
    </row>
    <row r="7324">
      <c r="A7324" s="1">
        <v>73.1899976730346</v>
      </c>
      <c r="B7324" s="1">
        <v>177.04938</v>
      </c>
      <c r="C7324" s="1">
        <v>0.575196</v>
      </c>
      <c r="D7324" s="1">
        <v>-0.1751816</v>
      </c>
      <c r="E7324" s="1">
        <v>2.1857946</v>
      </c>
      <c r="F7324" s="4">
        <f t="shared" si="1"/>
        <v>0.06391066667</v>
      </c>
      <c r="G7324" s="4">
        <f t="shared" si="2"/>
        <v>2.160914014</v>
      </c>
    </row>
    <row r="7325">
      <c r="A7325" s="1">
        <v>73.1999998092651</v>
      </c>
      <c r="B7325" s="1">
        <v>176.95222</v>
      </c>
      <c r="C7325" s="1">
        <v>0.57522273</v>
      </c>
      <c r="D7325" s="1">
        <v>-0.22157115</v>
      </c>
      <c r="E7325" s="1">
        <v>2.184595</v>
      </c>
      <c r="F7325" s="4">
        <f t="shared" si="1"/>
        <v>0.06391363667</v>
      </c>
      <c r="G7325" s="4">
        <f t="shared" si="2"/>
        <v>2.159714507</v>
      </c>
    </row>
    <row r="7326">
      <c r="A7326" s="1">
        <v>73.2100019454956</v>
      </c>
      <c r="B7326" s="1">
        <v>176.93129</v>
      </c>
      <c r="C7326" s="1">
        <v>0.5752361</v>
      </c>
      <c r="D7326" s="1">
        <v>-0.2948178</v>
      </c>
      <c r="E7326" s="1">
        <v>2.1843364</v>
      </c>
      <c r="F7326" s="4">
        <f t="shared" si="1"/>
        <v>0.06391512222</v>
      </c>
      <c r="G7326" s="4">
        <f t="shared" si="2"/>
        <v>2.159456112</v>
      </c>
    </row>
    <row r="7327">
      <c r="A7327" s="1">
        <v>73.2199964523315</v>
      </c>
      <c r="B7327" s="1">
        <v>176.85316</v>
      </c>
      <c r="C7327" s="1">
        <v>0.5752627</v>
      </c>
      <c r="D7327" s="1">
        <v>-0.3546359</v>
      </c>
      <c r="E7327" s="1">
        <v>2.183372</v>
      </c>
      <c r="F7327" s="4">
        <f t="shared" si="1"/>
        <v>0.06391807778</v>
      </c>
      <c r="G7327" s="4">
        <f t="shared" si="2"/>
        <v>2.158491544</v>
      </c>
    </row>
    <row r="7328">
      <c r="A7328" s="1">
        <v>73.229998588562</v>
      </c>
      <c r="B7328" s="1">
        <v>176.79794</v>
      </c>
      <c r="C7328" s="1">
        <v>0.57532936</v>
      </c>
      <c r="D7328" s="1">
        <v>-0.359519</v>
      </c>
      <c r="E7328" s="1">
        <v>2.1826901</v>
      </c>
      <c r="F7328" s="4">
        <f t="shared" si="1"/>
        <v>0.06392548444</v>
      </c>
      <c r="G7328" s="4">
        <f t="shared" si="2"/>
        <v>2.157809816</v>
      </c>
    </row>
    <row r="7329">
      <c r="A7329" s="1">
        <v>73.2398786544799</v>
      </c>
      <c r="B7329" s="1">
        <v>176.80363</v>
      </c>
      <c r="C7329" s="1">
        <v>0.57540935</v>
      </c>
      <c r="D7329" s="1">
        <v>-0.36318135</v>
      </c>
      <c r="E7329" s="1">
        <v>2.1827607</v>
      </c>
      <c r="F7329" s="4">
        <f t="shared" si="1"/>
        <v>0.06393437222</v>
      </c>
      <c r="G7329" s="4">
        <f t="shared" si="2"/>
        <v>2.157880063</v>
      </c>
    </row>
    <row r="7330">
      <c r="A7330" s="1">
        <v>73.2500028610229</v>
      </c>
      <c r="B7330" s="1">
        <v>176.76747</v>
      </c>
      <c r="C7330" s="1">
        <v>0.5755027</v>
      </c>
      <c r="D7330" s="1">
        <v>-0.36684367</v>
      </c>
      <c r="E7330" s="1">
        <v>2.1823142</v>
      </c>
      <c r="F7330" s="4">
        <f t="shared" si="1"/>
        <v>0.06394474444</v>
      </c>
      <c r="G7330" s="4">
        <f t="shared" si="2"/>
        <v>2.157433643</v>
      </c>
    </row>
    <row r="7331">
      <c r="A7331" s="1">
        <v>73.2598752975463</v>
      </c>
      <c r="B7331" s="1">
        <v>176.80363</v>
      </c>
      <c r="C7331" s="1">
        <v>0.57556933</v>
      </c>
      <c r="D7331" s="1">
        <v>-0.3546359</v>
      </c>
      <c r="E7331" s="1">
        <v>2.1827607</v>
      </c>
      <c r="F7331" s="4">
        <f t="shared" si="1"/>
        <v>0.06395214778</v>
      </c>
      <c r="G7331" s="4">
        <f t="shared" si="2"/>
        <v>2.157880063</v>
      </c>
    </row>
    <row r="7332">
      <c r="A7332" s="1">
        <v>73.2699995040893</v>
      </c>
      <c r="B7332" s="1">
        <v>176.77509</v>
      </c>
      <c r="C7332" s="1">
        <v>0.5756093</v>
      </c>
      <c r="D7332" s="1">
        <v>-0.39980468</v>
      </c>
      <c r="E7332" s="1">
        <v>2.182408</v>
      </c>
      <c r="F7332" s="4">
        <f t="shared" si="1"/>
        <v>0.06395658889</v>
      </c>
      <c r="G7332" s="4">
        <f t="shared" si="2"/>
        <v>2.157527717</v>
      </c>
    </row>
    <row r="7333">
      <c r="A7333" s="1">
        <v>73.2800016403198</v>
      </c>
      <c r="B7333" s="1">
        <v>176.76936</v>
      </c>
      <c r="C7333" s="1">
        <v>0.5756626</v>
      </c>
      <c r="D7333" s="1">
        <v>-0.4315449</v>
      </c>
      <c r="E7333" s="1">
        <v>2.1823373</v>
      </c>
      <c r="F7333" s="4">
        <f t="shared" si="1"/>
        <v>0.06396251111</v>
      </c>
      <c r="G7333" s="4">
        <f t="shared" si="2"/>
        <v>2.157456977</v>
      </c>
    </row>
    <row r="7334">
      <c r="A7334" s="1">
        <v>73.2898740768432</v>
      </c>
      <c r="B7334" s="1">
        <v>176.84557</v>
      </c>
      <c r="C7334" s="1">
        <v>0.5760092</v>
      </c>
      <c r="D7334" s="1">
        <v>-0.14466216</v>
      </c>
      <c r="E7334" s="1">
        <v>2.183278</v>
      </c>
      <c r="F7334" s="4">
        <f t="shared" si="1"/>
        <v>0.06400102222</v>
      </c>
      <c r="G7334" s="4">
        <f t="shared" si="2"/>
        <v>2.158397841</v>
      </c>
    </row>
    <row r="7335">
      <c r="A7335" s="1">
        <v>73.2999982833862</v>
      </c>
      <c r="B7335" s="1">
        <v>176.99985</v>
      </c>
      <c r="C7335" s="1">
        <v>0.5761025</v>
      </c>
      <c r="D7335" s="1">
        <v>-0.121467374</v>
      </c>
      <c r="E7335" s="1">
        <v>2.185183</v>
      </c>
      <c r="F7335" s="4">
        <f t="shared" si="1"/>
        <v>0.06401138889</v>
      </c>
      <c r="G7335" s="4">
        <f t="shared" si="2"/>
        <v>2.160302532</v>
      </c>
    </row>
    <row r="7336">
      <c r="A7336" s="1">
        <v>73.3100004196167</v>
      </c>
      <c r="B7336" s="1">
        <v>177.08366</v>
      </c>
      <c r="C7336" s="1">
        <v>0.5760225</v>
      </c>
      <c r="D7336" s="1">
        <v>-0.29237625</v>
      </c>
      <c r="E7336" s="1">
        <v>2.1862178</v>
      </c>
      <c r="F7336" s="4">
        <f t="shared" si="1"/>
        <v>0.0640025</v>
      </c>
      <c r="G7336" s="4">
        <f t="shared" si="2"/>
        <v>2.161337223</v>
      </c>
    </row>
    <row r="7337">
      <c r="A7337" s="1">
        <v>73.3198728561401</v>
      </c>
      <c r="B7337" s="1">
        <v>176.99033</v>
      </c>
      <c r="C7337" s="1">
        <v>0.5760092</v>
      </c>
      <c r="D7337" s="1">
        <v>-0.39492157</v>
      </c>
      <c r="E7337" s="1">
        <v>2.1850655</v>
      </c>
      <c r="F7337" s="4">
        <f t="shared" si="1"/>
        <v>0.06400102222</v>
      </c>
      <c r="G7337" s="4">
        <f t="shared" si="2"/>
        <v>2.160185001</v>
      </c>
    </row>
    <row r="7338">
      <c r="A7338" s="1">
        <v>73.3299970626831</v>
      </c>
      <c r="B7338" s="1">
        <v>176.95413</v>
      </c>
      <c r="C7338" s="1">
        <v>0.5760225</v>
      </c>
      <c r="D7338" s="1">
        <v>-0.469389</v>
      </c>
      <c r="E7338" s="1">
        <v>2.1846187</v>
      </c>
      <c r="F7338" s="4">
        <f t="shared" si="1"/>
        <v>0.0640025</v>
      </c>
      <c r="G7338" s="4">
        <f t="shared" si="2"/>
        <v>2.159738088</v>
      </c>
    </row>
    <row r="7339">
      <c r="A7339" s="1">
        <v>73.339877128601</v>
      </c>
      <c r="B7339" s="1">
        <v>176.9046</v>
      </c>
      <c r="C7339" s="1">
        <v>0.5762625</v>
      </c>
      <c r="D7339" s="1">
        <v>-0.293597</v>
      </c>
      <c r="E7339" s="1">
        <v>2.1840072</v>
      </c>
      <c r="F7339" s="4">
        <f t="shared" si="1"/>
        <v>0.06402916667</v>
      </c>
      <c r="G7339" s="4">
        <f t="shared" si="2"/>
        <v>2.159126606</v>
      </c>
    </row>
    <row r="7340">
      <c r="A7340" s="1">
        <v>73.349871635437</v>
      </c>
      <c r="B7340" s="1">
        <v>177.01509</v>
      </c>
      <c r="C7340" s="1">
        <v>0.5765691</v>
      </c>
      <c r="D7340" s="1">
        <v>-0.07751938</v>
      </c>
      <c r="E7340" s="1">
        <v>2.1853714</v>
      </c>
      <c r="F7340" s="4">
        <f t="shared" si="1"/>
        <v>0.06406323333</v>
      </c>
      <c r="G7340" s="4">
        <f t="shared" si="2"/>
        <v>2.16049068</v>
      </c>
    </row>
    <row r="7341">
      <c r="A7341" s="1">
        <v>73.3600034713745</v>
      </c>
      <c r="B7341" s="1">
        <v>177.17891</v>
      </c>
      <c r="C7341" s="1">
        <v>0.57654244</v>
      </c>
      <c r="D7341" s="1">
        <v>-0.1641946</v>
      </c>
      <c r="E7341" s="1">
        <v>2.1873937</v>
      </c>
      <c r="F7341" s="4">
        <f t="shared" si="1"/>
        <v>0.06406027111</v>
      </c>
      <c r="G7341" s="4">
        <f t="shared" si="2"/>
        <v>2.162513149</v>
      </c>
    </row>
    <row r="7342">
      <c r="A7342" s="1">
        <v>73.3699979782104</v>
      </c>
      <c r="B7342" s="1">
        <v>177.19986</v>
      </c>
      <c r="C7342" s="1">
        <v>0.5765291</v>
      </c>
      <c r="D7342" s="1">
        <v>-0.27894768</v>
      </c>
      <c r="E7342" s="1">
        <v>2.1876523</v>
      </c>
      <c r="F7342" s="4">
        <f t="shared" si="1"/>
        <v>0.06405878889</v>
      </c>
      <c r="G7342" s="4">
        <f t="shared" si="2"/>
        <v>2.162771791</v>
      </c>
    </row>
    <row r="7343">
      <c r="A7343" s="1">
        <v>73.3800001144409</v>
      </c>
      <c r="B7343" s="1">
        <v>177.13129</v>
      </c>
      <c r="C7343" s="1">
        <v>0.5765291</v>
      </c>
      <c r="D7343" s="1">
        <v>-0.35219434</v>
      </c>
      <c r="E7343" s="1">
        <v>2.1868057</v>
      </c>
      <c r="F7343" s="4">
        <f t="shared" si="1"/>
        <v>0.06405878889</v>
      </c>
      <c r="G7343" s="4">
        <f t="shared" si="2"/>
        <v>2.161925248</v>
      </c>
    </row>
    <row r="7344">
      <c r="A7344" s="1">
        <v>73.3898725509643</v>
      </c>
      <c r="B7344" s="1">
        <v>177.0608</v>
      </c>
      <c r="C7344" s="1">
        <v>0.5765291</v>
      </c>
      <c r="D7344" s="1">
        <v>-0.425441</v>
      </c>
      <c r="E7344" s="1">
        <v>2.1859357</v>
      </c>
      <c r="F7344" s="4">
        <f t="shared" si="1"/>
        <v>0.06405878889</v>
      </c>
      <c r="G7344" s="4">
        <f t="shared" si="2"/>
        <v>2.161055001</v>
      </c>
    </row>
    <row r="7345">
      <c r="A7345" s="1">
        <v>73.3999967575073</v>
      </c>
      <c r="B7345" s="1">
        <v>176.95793</v>
      </c>
      <c r="C7345" s="1">
        <v>0.5766224</v>
      </c>
      <c r="D7345" s="1">
        <v>-0.41567478</v>
      </c>
      <c r="E7345" s="1">
        <v>2.1846654</v>
      </c>
      <c r="F7345" s="4">
        <f t="shared" si="1"/>
        <v>0.06406915556</v>
      </c>
      <c r="G7345" s="4">
        <f t="shared" si="2"/>
        <v>2.159785001</v>
      </c>
    </row>
    <row r="7346">
      <c r="A7346" s="1">
        <v>73.4099988937378</v>
      </c>
      <c r="B7346" s="1">
        <v>177.07033</v>
      </c>
      <c r="C7346" s="1">
        <v>0.57704896</v>
      </c>
      <c r="D7346" s="1">
        <v>-0.07263627</v>
      </c>
      <c r="E7346" s="1">
        <v>2.186053</v>
      </c>
      <c r="F7346" s="4">
        <f t="shared" si="1"/>
        <v>0.06411655111</v>
      </c>
      <c r="G7346" s="4">
        <f t="shared" si="2"/>
        <v>2.161172656</v>
      </c>
    </row>
    <row r="7347">
      <c r="A7347" s="1">
        <v>73.4198713302612</v>
      </c>
      <c r="B7347" s="1">
        <v>177.27605</v>
      </c>
      <c r="C7347" s="1">
        <v>0.5772222</v>
      </c>
      <c r="D7347" s="1">
        <v>0.04699994</v>
      </c>
      <c r="E7347" s="1">
        <v>2.188593</v>
      </c>
      <c r="F7347" s="4">
        <f t="shared" si="1"/>
        <v>0.0641358</v>
      </c>
      <c r="G7347" s="4">
        <f t="shared" si="2"/>
        <v>2.163712409</v>
      </c>
    </row>
    <row r="7348">
      <c r="A7348" s="1">
        <v>73.4300031661987</v>
      </c>
      <c r="B7348" s="1">
        <v>177.39987</v>
      </c>
      <c r="C7348" s="1">
        <v>0.57716894</v>
      </c>
      <c r="D7348" s="1">
        <v>-0.09705182</v>
      </c>
      <c r="E7348" s="1">
        <v>2.1901214</v>
      </c>
      <c r="F7348" s="4">
        <f t="shared" si="1"/>
        <v>0.06412988222</v>
      </c>
      <c r="G7348" s="4">
        <f t="shared" si="2"/>
        <v>2.165241051</v>
      </c>
    </row>
    <row r="7349">
      <c r="A7349" s="1">
        <v>73.4398756027221</v>
      </c>
      <c r="B7349" s="1">
        <v>177.39987</v>
      </c>
      <c r="C7349" s="1">
        <v>0.57718223</v>
      </c>
      <c r="D7349" s="1">
        <v>-0.15686993</v>
      </c>
      <c r="E7349" s="1">
        <v>2.1901214</v>
      </c>
      <c r="F7349" s="4">
        <f t="shared" si="1"/>
        <v>0.06413135889</v>
      </c>
      <c r="G7349" s="4">
        <f t="shared" si="2"/>
        <v>2.165241051</v>
      </c>
    </row>
    <row r="7350">
      <c r="A7350" s="1">
        <v>73.4499998092651</v>
      </c>
      <c r="B7350" s="1">
        <v>177.3313</v>
      </c>
      <c r="C7350" s="1">
        <v>0.5771956</v>
      </c>
      <c r="D7350" s="1">
        <v>-0.23133737</v>
      </c>
      <c r="E7350" s="1">
        <v>2.189275</v>
      </c>
      <c r="F7350" s="4">
        <f t="shared" si="1"/>
        <v>0.06413284444</v>
      </c>
      <c r="G7350" s="4">
        <f t="shared" si="2"/>
        <v>2.164394507</v>
      </c>
    </row>
    <row r="7351">
      <c r="A7351" s="1">
        <v>73.4598722457885</v>
      </c>
      <c r="B7351" s="1">
        <v>177.2951</v>
      </c>
      <c r="C7351" s="1">
        <v>0.57720894</v>
      </c>
      <c r="D7351" s="1">
        <v>-0.30458403</v>
      </c>
      <c r="E7351" s="1">
        <v>2.1888282</v>
      </c>
      <c r="F7351" s="4">
        <f t="shared" si="1"/>
        <v>0.06413432667</v>
      </c>
      <c r="G7351" s="4">
        <f t="shared" si="2"/>
        <v>2.163947594</v>
      </c>
    </row>
    <row r="7352">
      <c r="A7352" s="1">
        <v>73.4699964523315</v>
      </c>
      <c r="B7352" s="1">
        <v>177.18843</v>
      </c>
      <c r="C7352" s="1">
        <v>0.5772622</v>
      </c>
      <c r="D7352" s="1">
        <v>-0.32045412</v>
      </c>
      <c r="E7352" s="1">
        <v>2.1875112</v>
      </c>
      <c r="F7352" s="4">
        <f t="shared" si="1"/>
        <v>0.06414024444</v>
      </c>
      <c r="G7352" s="4">
        <f t="shared" si="2"/>
        <v>2.16263068</v>
      </c>
    </row>
    <row r="7353">
      <c r="A7353" s="1">
        <v>73.479998588562</v>
      </c>
      <c r="B7353" s="1">
        <v>177.16176</v>
      </c>
      <c r="C7353" s="1">
        <v>0.5773422</v>
      </c>
      <c r="D7353" s="1">
        <v>-0.32533723</v>
      </c>
      <c r="E7353" s="1">
        <v>2.187182</v>
      </c>
      <c r="F7353" s="4">
        <f t="shared" si="1"/>
        <v>0.06414913333</v>
      </c>
      <c r="G7353" s="4">
        <f t="shared" si="2"/>
        <v>2.162301421</v>
      </c>
    </row>
    <row r="7354">
      <c r="A7354" s="1">
        <v>73.4900007247924</v>
      </c>
      <c r="B7354" s="1">
        <v>177.15794</v>
      </c>
      <c r="C7354" s="1">
        <v>0.5774355</v>
      </c>
      <c r="D7354" s="1">
        <v>-0.31312945</v>
      </c>
      <c r="E7354" s="1">
        <v>2.1871347</v>
      </c>
      <c r="F7354" s="4">
        <f t="shared" si="1"/>
        <v>0.0641595</v>
      </c>
      <c r="G7354" s="4">
        <f t="shared" si="2"/>
        <v>2.16225426</v>
      </c>
    </row>
    <row r="7355">
      <c r="A7355" s="1">
        <v>73.5000028610229</v>
      </c>
      <c r="B7355" s="1">
        <v>177.14842</v>
      </c>
      <c r="C7355" s="1">
        <v>0.5775155</v>
      </c>
      <c r="D7355" s="1">
        <v>-0.31801257</v>
      </c>
      <c r="E7355" s="1">
        <v>2.1870172</v>
      </c>
      <c r="F7355" s="4">
        <f t="shared" si="1"/>
        <v>0.06416838889</v>
      </c>
      <c r="G7355" s="4">
        <f t="shared" si="2"/>
        <v>2.16213673</v>
      </c>
    </row>
    <row r="7356">
      <c r="A7356" s="1">
        <v>73.5098752975463</v>
      </c>
      <c r="B7356" s="1">
        <v>177.1751</v>
      </c>
      <c r="C7356" s="1">
        <v>0.5775421</v>
      </c>
      <c r="D7356" s="1">
        <v>-0.36196056</v>
      </c>
      <c r="E7356" s="1">
        <v>2.1873465</v>
      </c>
      <c r="F7356" s="4">
        <f t="shared" si="1"/>
        <v>0.06417134444</v>
      </c>
      <c r="G7356" s="4">
        <f t="shared" si="2"/>
        <v>2.162466112</v>
      </c>
    </row>
    <row r="7357">
      <c r="A7357" s="1">
        <v>73.5199995040893</v>
      </c>
      <c r="B7357" s="1">
        <v>177.137</v>
      </c>
      <c r="C7357" s="1">
        <v>0.5775688</v>
      </c>
      <c r="D7357" s="1">
        <v>-0.4083501</v>
      </c>
      <c r="E7357" s="1">
        <v>2.186876</v>
      </c>
      <c r="F7357" s="4">
        <f t="shared" si="1"/>
        <v>0.06417431111</v>
      </c>
      <c r="G7357" s="4">
        <f t="shared" si="2"/>
        <v>2.161995742</v>
      </c>
    </row>
    <row r="7358">
      <c r="A7358" s="1">
        <v>73.5300016403198</v>
      </c>
      <c r="B7358" s="1">
        <v>177.08746</v>
      </c>
      <c r="C7358" s="1">
        <v>0.57763547</v>
      </c>
      <c r="D7358" s="1">
        <v>-0.44009033</v>
      </c>
      <c r="E7358" s="1">
        <v>2.1862648</v>
      </c>
      <c r="F7358" s="4">
        <f t="shared" si="1"/>
        <v>0.06418171889</v>
      </c>
      <c r="G7358" s="4">
        <f t="shared" si="2"/>
        <v>2.161384137</v>
      </c>
    </row>
    <row r="7359">
      <c r="A7359" s="1">
        <v>73.5398740768432</v>
      </c>
      <c r="B7359" s="1">
        <v>177.15605</v>
      </c>
      <c r="C7359" s="1">
        <v>0.5779954</v>
      </c>
      <c r="D7359" s="1">
        <v>-0.1422206</v>
      </c>
      <c r="E7359" s="1">
        <v>2.1871116</v>
      </c>
      <c r="F7359" s="4">
        <f t="shared" si="1"/>
        <v>0.06422171111</v>
      </c>
      <c r="G7359" s="4">
        <f t="shared" si="2"/>
        <v>2.162230927</v>
      </c>
    </row>
    <row r="7360">
      <c r="A7360" s="1">
        <v>73.5499982833862</v>
      </c>
      <c r="B7360" s="1">
        <v>177.28748</v>
      </c>
      <c r="C7360" s="1">
        <v>0.57806206</v>
      </c>
      <c r="D7360" s="1">
        <v>-0.1312336</v>
      </c>
      <c r="E7360" s="1">
        <v>2.1887338</v>
      </c>
      <c r="F7360" s="4">
        <f t="shared" si="1"/>
        <v>0.06422911778</v>
      </c>
      <c r="G7360" s="4">
        <f t="shared" si="2"/>
        <v>2.16385352</v>
      </c>
    </row>
    <row r="7361">
      <c r="A7361" s="1">
        <v>73.5600004196167</v>
      </c>
      <c r="B7361" s="1">
        <v>177.40749</v>
      </c>
      <c r="C7361" s="1">
        <v>0.5780087</v>
      </c>
      <c r="D7361" s="1">
        <v>-0.28749314</v>
      </c>
      <c r="E7361" s="1">
        <v>2.1902156</v>
      </c>
      <c r="F7361" s="4">
        <f t="shared" si="1"/>
        <v>0.06422318889</v>
      </c>
      <c r="G7361" s="4">
        <f t="shared" si="2"/>
        <v>2.165335125</v>
      </c>
    </row>
    <row r="7362">
      <c r="A7362" s="1">
        <v>73.5700025558471</v>
      </c>
      <c r="B7362" s="1">
        <v>177.32939</v>
      </c>
      <c r="C7362" s="1">
        <v>0.5780087</v>
      </c>
      <c r="D7362" s="1">
        <v>-0.37538913</v>
      </c>
      <c r="E7362" s="1">
        <v>2.1892514</v>
      </c>
      <c r="F7362" s="4">
        <f t="shared" si="1"/>
        <v>0.06422318889</v>
      </c>
      <c r="G7362" s="4">
        <f t="shared" si="2"/>
        <v>2.164370927</v>
      </c>
    </row>
    <row r="7363">
      <c r="A7363" s="1">
        <v>73.5798749923706</v>
      </c>
      <c r="B7363" s="1">
        <v>177.29129</v>
      </c>
      <c r="C7363" s="1">
        <v>0.5780087</v>
      </c>
      <c r="D7363" s="1">
        <v>-0.4486358</v>
      </c>
      <c r="E7363" s="1">
        <v>2.188781</v>
      </c>
      <c r="F7363" s="4">
        <f t="shared" si="1"/>
        <v>0.06422318889</v>
      </c>
      <c r="G7363" s="4">
        <f t="shared" si="2"/>
        <v>2.163900557</v>
      </c>
    </row>
    <row r="7364">
      <c r="A7364" s="1">
        <v>73.5899991989135</v>
      </c>
      <c r="B7364" s="1">
        <v>177.26082</v>
      </c>
      <c r="C7364" s="1">
        <v>0.5782753</v>
      </c>
      <c r="D7364" s="1">
        <v>-0.28627235</v>
      </c>
      <c r="E7364" s="1">
        <v>2.1884048</v>
      </c>
      <c r="F7364" s="4">
        <f t="shared" si="1"/>
        <v>0.06425281111</v>
      </c>
      <c r="G7364" s="4">
        <f t="shared" si="2"/>
        <v>2.163524384</v>
      </c>
    </row>
    <row r="7365">
      <c r="A7365" s="1">
        <v>73.600001335144</v>
      </c>
      <c r="B7365" s="1">
        <v>177.34082</v>
      </c>
      <c r="C7365" s="1">
        <v>0.5785153</v>
      </c>
      <c r="D7365" s="1">
        <v>-0.08240249</v>
      </c>
      <c r="E7365" s="1">
        <v>2.1893926</v>
      </c>
      <c r="F7365" s="4">
        <f t="shared" si="1"/>
        <v>0.06427947778</v>
      </c>
      <c r="G7365" s="4">
        <f t="shared" si="2"/>
        <v>2.164512038</v>
      </c>
    </row>
    <row r="7366">
      <c r="A7366" s="1">
        <v>73.6098737716674</v>
      </c>
      <c r="B7366" s="1">
        <v>177.51988</v>
      </c>
      <c r="C7366" s="1">
        <v>0.5785153</v>
      </c>
      <c r="D7366" s="1">
        <v>-0.16907771</v>
      </c>
      <c r="E7366" s="1">
        <v>2.1916032</v>
      </c>
      <c r="F7366" s="4">
        <f t="shared" si="1"/>
        <v>0.06427947778</v>
      </c>
      <c r="G7366" s="4">
        <f t="shared" si="2"/>
        <v>2.166722656</v>
      </c>
    </row>
    <row r="7367">
      <c r="A7367" s="1">
        <v>73.6198759078979</v>
      </c>
      <c r="B7367" s="1">
        <v>177.46844</v>
      </c>
      <c r="C7367" s="1">
        <v>0.57850194</v>
      </c>
      <c r="D7367" s="1">
        <v>-0.27040225</v>
      </c>
      <c r="E7367" s="1">
        <v>2.190968</v>
      </c>
      <c r="F7367" s="4">
        <f t="shared" si="1"/>
        <v>0.06427799333</v>
      </c>
      <c r="G7367" s="4">
        <f t="shared" si="2"/>
        <v>2.166087594</v>
      </c>
    </row>
    <row r="7368">
      <c r="A7368" s="1">
        <v>73.6300001144409</v>
      </c>
      <c r="B7368" s="1">
        <v>177.45702</v>
      </c>
      <c r="C7368" s="1">
        <v>0.57850194</v>
      </c>
      <c r="D7368" s="1">
        <v>-0.3436489</v>
      </c>
      <c r="E7368" s="1">
        <v>2.190827</v>
      </c>
      <c r="F7368" s="4">
        <f t="shared" si="1"/>
        <v>0.06427799333</v>
      </c>
      <c r="G7368" s="4">
        <f t="shared" si="2"/>
        <v>2.165946606</v>
      </c>
    </row>
    <row r="7369">
      <c r="A7369" s="1">
        <v>73.6400022506713</v>
      </c>
      <c r="B7369" s="1">
        <v>177.38463</v>
      </c>
      <c r="C7369" s="1">
        <v>0.57850194</v>
      </c>
      <c r="D7369" s="1">
        <v>-0.4315449</v>
      </c>
      <c r="E7369" s="1">
        <v>2.1899333</v>
      </c>
      <c r="F7369" s="4">
        <f t="shared" si="1"/>
        <v>0.06427799333</v>
      </c>
      <c r="G7369" s="4">
        <f t="shared" si="2"/>
        <v>2.165052902</v>
      </c>
    </row>
    <row r="7370">
      <c r="A7370" s="1">
        <v>73.6498746871948</v>
      </c>
      <c r="B7370" s="1">
        <v>177.32367</v>
      </c>
      <c r="C7370" s="1">
        <v>0.5785286</v>
      </c>
      <c r="D7370" s="1">
        <v>-0.49014223</v>
      </c>
      <c r="E7370" s="1">
        <v>2.1891809</v>
      </c>
      <c r="F7370" s="4">
        <f t="shared" si="1"/>
        <v>0.06428095556</v>
      </c>
      <c r="G7370" s="4">
        <f t="shared" si="2"/>
        <v>2.16430031</v>
      </c>
    </row>
    <row r="7371">
      <c r="A7371" s="1">
        <v>73.6599988937378</v>
      </c>
      <c r="B7371" s="1">
        <v>177.36177</v>
      </c>
      <c r="C7371" s="1">
        <v>0.5789818</v>
      </c>
      <c r="D7371" s="1">
        <v>-0.13367516</v>
      </c>
      <c r="E7371" s="1">
        <v>2.189651</v>
      </c>
      <c r="F7371" s="4">
        <f t="shared" si="1"/>
        <v>0.06433131111</v>
      </c>
      <c r="G7371" s="4">
        <f t="shared" si="2"/>
        <v>2.16477068</v>
      </c>
    </row>
    <row r="7372">
      <c r="A7372" s="1">
        <v>73.6700010299682</v>
      </c>
      <c r="B7372" s="1">
        <v>177.6094</v>
      </c>
      <c r="C7372" s="1">
        <v>0.5792484</v>
      </c>
      <c r="D7372" s="1">
        <v>0.09705182</v>
      </c>
      <c r="E7372" s="1">
        <v>2.1927083</v>
      </c>
      <c r="F7372" s="4">
        <f t="shared" si="1"/>
        <v>0.06436093333</v>
      </c>
      <c r="G7372" s="4">
        <f t="shared" si="2"/>
        <v>2.167827841</v>
      </c>
    </row>
    <row r="7373">
      <c r="A7373" s="1">
        <v>73.6800031661987</v>
      </c>
      <c r="B7373" s="1">
        <v>177.80942</v>
      </c>
      <c r="C7373" s="1">
        <v>0.57916844</v>
      </c>
      <c r="D7373" s="1">
        <v>-0.06164927</v>
      </c>
      <c r="E7373" s="1">
        <v>2.1951776</v>
      </c>
      <c r="F7373" s="4">
        <f t="shared" si="1"/>
        <v>0.06435204889</v>
      </c>
      <c r="G7373" s="4">
        <f t="shared" si="2"/>
        <v>2.170297223</v>
      </c>
    </row>
    <row r="7374">
      <c r="A7374" s="1">
        <v>73.6899976730346</v>
      </c>
      <c r="B7374" s="1">
        <v>177.80562</v>
      </c>
      <c r="C7374" s="1">
        <v>0.5791418</v>
      </c>
      <c r="D7374" s="1">
        <v>-0.17640238</v>
      </c>
      <c r="E7374" s="1">
        <v>2.1951308</v>
      </c>
      <c r="F7374" s="4">
        <f t="shared" si="1"/>
        <v>0.06434908889</v>
      </c>
      <c r="G7374" s="4">
        <f t="shared" si="2"/>
        <v>2.17025031</v>
      </c>
    </row>
    <row r="7375">
      <c r="A7375" s="1">
        <v>73.6999998092651</v>
      </c>
      <c r="B7375" s="1">
        <v>177.71037</v>
      </c>
      <c r="C7375" s="1">
        <v>0.57916844</v>
      </c>
      <c r="D7375" s="1">
        <v>-0.2349997</v>
      </c>
      <c r="E7375" s="1">
        <v>2.193955</v>
      </c>
      <c r="F7375" s="4">
        <f t="shared" si="1"/>
        <v>0.06435204889</v>
      </c>
      <c r="G7375" s="4">
        <f t="shared" si="2"/>
        <v>2.169074384</v>
      </c>
    </row>
    <row r="7376">
      <c r="A7376" s="1">
        <v>73.7100019454956</v>
      </c>
      <c r="B7376" s="1">
        <v>177.65512</v>
      </c>
      <c r="C7376" s="1">
        <v>0.5791818</v>
      </c>
      <c r="D7376" s="1">
        <v>-0.2948178</v>
      </c>
      <c r="E7376" s="1">
        <v>2.1932726</v>
      </c>
      <c r="F7376" s="4">
        <f t="shared" si="1"/>
        <v>0.06435353333</v>
      </c>
      <c r="G7376" s="4">
        <f t="shared" si="2"/>
        <v>2.168392285</v>
      </c>
    </row>
    <row r="7377">
      <c r="A7377" s="1">
        <v>73.7199964523315</v>
      </c>
      <c r="B7377" s="1">
        <v>177.5656</v>
      </c>
      <c r="C7377" s="1">
        <v>0.57919514</v>
      </c>
      <c r="D7377" s="1">
        <v>-0.36928523</v>
      </c>
      <c r="E7377" s="1">
        <v>2.1921675</v>
      </c>
      <c r="F7377" s="4">
        <f t="shared" si="1"/>
        <v>0.06435501556</v>
      </c>
      <c r="G7377" s="4">
        <f t="shared" si="2"/>
        <v>2.1672871</v>
      </c>
    </row>
    <row r="7378">
      <c r="A7378" s="1">
        <v>73.7298765182495</v>
      </c>
      <c r="B7378" s="1">
        <v>177.50845</v>
      </c>
      <c r="C7378" s="1">
        <v>0.5792484</v>
      </c>
      <c r="D7378" s="1">
        <v>-0.414454</v>
      </c>
      <c r="E7378" s="1">
        <v>2.191462</v>
      </c>
      <c r="F7378" s="4">
        <f t="shared" si="1"/>
        <v>0.06436093333</v>
      </c>
      <c r="G7378" s="4">
        <f t="shared" si="2"/>
        <v>2.166581544</v>
      </c>
    </row>
    <row r="7379">
      <c r="A7379" s="1">
        <v>73.7398786544799</v>
      </c>
      <c r="B7379" s="1">
        <v>177.47417</v>
      </c>
      <c r="C7379" s="1">
        <v>0.57931507</v>
      </c>
      <c r="D7379" s="1">
        <v>-0.40590855</v>
      </c>
      <c r="E7379" s="1">
        <v>2.1910388</v>
      </c>
      <c r="F7379" s="4">
        <f t="shared" si="1"/>
        <v>0.06436834111</v>
      </c>
      <c r="G7379" s="4">
        <f t="shared" si="2"/>
        <v>2.166158335</v>
      </c>
    </row>
    <row r="7380">
      <c r="A7380" s="1">
        <v>73.7498731613159</v>
      </c>
      <c r="B7380" s="1">
        <v>177.40749</v>
      </c>
      <c r="C7380" s="1">
        <v>0.57938176</v>
      </c>
      <c r="D7380" s="1">
        <v>-0.425441</v>
      </c>
      <c r="E7380" s="1">
        <v>2.1902156</v>
      </c>
      <c r="F7380" s="4">
        <f t="shared" si="1"/>
        <v>0.06437575111</v>
      </c>
      <c r="G7380" s="4">
        <f t="shared" si="2"/>
        <v>2.165335125</v>
      </c>
    </row>
    <row r="7381">
      <c r="A7381" s="1">
        <v>73.7599973678588</v>
      </c>
      <c r="B7381" s="1">
        <v>177.42654</v>
      </c>
      <c r="C7381" s="1">
        <v>0.5794617</v>
      </c>
      <c r="D7381" s="1">
        <v>-0.44131112</v>
      </c>
      <c r="E7381" s="1">
        <v>2.190451</v>
      </c>
      <c r="F7381" s="4">
        <f t="shared" si="1"/>
        <v>0.06438463333</v>
      </c>
      <c r="G7381" s="4">
        <f t="shared" si="2"/>
        <v>2.16557031</v>
      </c>
    </row>
    <row r="7382">
      <c r="A7382" s="1">
        <v>73.7698774337768</v>
      </c>
      <c r="B7382" s="1">
        <v>177.39035</v>
      </c>
      <c r="C7382" s="1">
        <v>0.57951504</v>
      </c>
      <c r="D7382" s="1">
        <v>-0.44619423</v>
      </c>
      <c r="E7382" s="1">
        <v>2.190004</v>
      </c>
      <c r="F7382" s="4">
        <f t="shared" si="1"/>
        <v>0.06439056</v>
      </c>
      <c r="G7382" s="4">
        <f t="shared" si="2"/>
        <v>2.16512352</v>
      </c>
    </row>
    <row r="7383">
      <c r="A7383" s="1">
        <v>73.7800016403198</v>
      </c>
      <c r="B7383" s="1">
        <v>177.47987</v>
      </c>
      <c r="C7383" s="1">
        <v>0.57987493</v>
      </c>
      <c r="D7383" s="1">
        <v>-0.16053227</v>
      </c>
      <c r="E7383" s="1">
        <v>2.1911092</v>
      </c>
      <c r="F7383" s="4">
        <f t="shared" si="1"/>
        <v>0.06443054778</v>
      </c>
      <c r="G7383" s="4">
        <f t="shared" si="2"/>
        <v>2.166228705</v>
      </c>
    </row>
    <row r="7384">
      <c r="A7384" s="1">
        <v>73.7899961471557</v>
      </c>
      <c r="B7384" s="1">
        <v>177.68561</v>
      </c>
      <c r="C7384" s="1">
        <v>0.5799949</v>
      </c>
      <c r="D7384" s="1">
        <v>-0.095831044</v>
      </c>
      <c r="E7384" s="1">
        <v>2.193649</v>
      </c>
      <c r="F7384" s="4">
        <f t="shared" si="1"/>
        <v>0.06444387778</v>
      </c>
      <c r="G7384" s="4">
        <f t="shared" si="2"/>
        <v>2.168768705</v>
      </c>
    </row>
    <row r="7385">
      <c r="A7385" s="1">
        <v>73.7998762130737</v>
      </c>
      <c r="B7385" s="1">
        <v>177.71037</v>
      </c>
      <c r="C7385" s="1">
        <v>0.5799283</v>
      </c>
      <c r="D7385" s="1">
        <v>-0.26429835</v>
      </c>
      <c r="E7385" s="1">
        <v>2.193955</v>
      </c>
      <c r="F7385" s="4">
        <f t="shared" si="1"/>
        <v>0.06443647778</v>
      </c>
      <c r="G7385" s="4">
        <f t="shared" si="2"/>
        <v>2.169074384</v>
      </c>
    </row>
    <row r="7386">
      <c r="A7386" s="1">
        <v>73.8100004196167</v>
      </c>
      <c r="B7386" s="1">
        <v>177.73514</v>
      </c>
      <c r="C7386" s="1">
        <v>0.5799283</v>
      </c>
      <c r="D7386" s="1">
        <v>-0.35097358</v>
      </c>
      <c r="E7386" s="1">
        <v>2.1942606</v>
      </c>
      <c r="F7386" s="4">
        <f t="shared" si="1"/>
        <v>0.06443647778</v>
      </c>
      <c r="G7386" s="4">
        <f t="shared" si="2"/>
        <v>2.169380186</v>
      </c>
    </row>
    <row r="7387">
      <c r="A7387" s="1">
        <v>73.8198728561401</v>
      </c>
      <c r="B7387" s="1">
        <v>177.64369</v>
      </c>
      <c r="C7387" s="1">
        <v>0.5799283</v>
      </c>
      <c r="D7387" s="1">
        <v>-0.42422023</v>
      </c>
      <c r="E7387" s="1">
        <v>2.1931317</v>
      </c>
      <c r="F7387" s="4">
        <f t="shared" si="1"/>
        <v>0.06443647778</v>
      </c>
      <c r="G7387" s="4">
        <f t="shared" si="2"/>
        <v>2.168251174</v>
      </c>
    </row>
    <row r="7388">
      <c r="A7388" s="1">
        <v>73.8299970626831</v>
      </c>
      <c r="B7388" s="1">
        <v>177.59036</v>
      </c>
      <c r="C7388" s="1">
        <v>0.58010155</v>
      </c>
      <c r="D7388" s="1">
        <v>-0.359519</v>
      </c>
      <c r="E7388" s="1">
        <v>2.1924732</v>
      </c>
      <c r="F7388" s="4">
        <f t="shared" si="1"/>
        <v>0.06445572778</v>
      </c>
      <c r="G7388" s="4">
        <f t="shared" si="2"/>
        <v>2.167592779</v>
      </c>
    </row>
    <row r="7389">
      <c r="A7389" s="1">
        <v>73.8399991989135</v>
      </c>
      <c r="B7389" s="1">
        <v>177.70847</v>
      </c>
      <c r="C7389" s="1">
        <v>0.5804748</v>
      </c>
      <c r="D7389" s="1">
        <v>-0.04577916</v>
      </c>
      <c r="E7389" s="1">
        <v>2.1939313</v>
      </c>
      <c r="F7389" s="4">
        <f t="shared" si="1"/>
        <v>0.0644972</v>
      </c>
      <c r="G7389" s="4">
        <f t="shared" si="2"/>
        <v>2.169050927</v>
      </c>
    </row>
    <row r="7390">
      <c r="A7390" s="1">
        <v>73.849871635437</v>
      </c>
      <c r="B7390" s="1">
        <v>177.88371</v>
      </c>
      <c r="C7390" s="1">
        <v>0.5805015</v>
      </c>
      <c r="D7390" s="1">
        <v>-0.07874016</v>
      </c>
      <c r="E7390" s="1">
        <v>2.1960948</v>
      </c>
      <c r="F7390" s="4">
        <f t="shared" si="1"/>
        <v>0.06450016667</v>
      </c>
      <c r="G7390" s="4">
        <f t="shared" si="2"/>
        <v>2.171214384</v>
      </c>
    </row>
    <row r="7391">
      <c r="A7391" s="1">
        <v>73.8600034713745</v>
      </c>
      <c r="B7391" s="1">
        <v>177.93515</v>
      </c>
      <c r="C7391" s="1">
        <v>0.58048815</v>
      </c>
      <c r="D7391" s="1">
        <v>-0.17884393</v>
      </c>
      <c r="E7391" s="1">
        <v>2.19673</v>
      </c>
      <c r="F7391" s="4">
        <f t="shared" si="1"/>
        <v>0.06449868333</v>
      </c>
      <c r="G7391" s="4">
        <f t="shared" si="2"/>
        <v>2.171849446</v>
      </c>
    </row>
    <row r="7392">
      <c r="A7392" s="1">
        <v>73.8698759078979</v>
      </c>
      <c r="B7392" s="1">
        <v>177.86656</v>
      </c>
      <c r="C7392" s="1">
        <v>0.58048815</v>
      </c>
      <c r="D7392" s="1">
        <v>-0.25209057</v>
      </c>
      <c r="E7392" s="1">
        <v>2.195883</v>
      </c>
      <c r="F7392" s="4">
        <f t="shared" si="1"/>
        <v>0.06449868333</v>
      </c>
      <c r="G7392" s="4">
        <f t="shared" si="2"/>
        <v>2.171002656</v>
      </c>
    </row>
    <row r="7393">
      <c r="A7393" s="1">
        <v>73.8798780441284</v>
      </c>
      <c r="B7393" s="1">
        <v>177.81133</v>
      </c>
      <c r="C7393" s="1">
        <v>0.5805015</v>
      </c>
      <c r="D7393" s="1">
        <v>-0.32655802</v>
      </c>
      <c r="E7393" s="1">
        <v>2.1952012</v>
      </c>
      <c r="F7393" s="4">
        <f t="shared" si="1"/>
        <v>0.06450016667</v>
      </c>
      <c r="G7393" s="4">
        <f t="shared" si="2"/>
        <v>2.170320804</v>
      </c>
    </row>
    <row r="7394">
      <c r="A7394" s="1">
        <v>73.8900022506713</v>
      </c>
      <c r="B7394" s="1">
        <v>177.73894</v>
      </c>
      <c r="C7394" s="1">
        <v>0.5805148</v>
      </c>
      <c r="D7394" s="1">
        <v>-0.39980468</v>
      </c>
      <c r="E7394" s="1">
        <v>2.1943073</v>
      </c>
      <c r="F7394" s="4">
        <f t="shared" si="1"/>
        <v>0.06450164444</v>
      </c>
      <c r="G7394" s="4">
        <f t="shared" si="2"/>
        <v>2.1694271</v>
      </c>
    </row>
    <row r="7395">
      <c r="A7395" s="1">
        <v>73.8998746871948</v>
      </c>
      <c r="B7395" s="1">
        <v>177.62465</v>
      </c>
      <c r="C7395" s="1">
        <v>0.5805415</v>
      </c>
      <c r="D7395" s="1">
        <v>-0.44497344</v>
      </c>
      <c r="E7395" s="1">
        <v>2.1928966</v>
      </c>
      <c r="F7395" s="4">
        <f t="shared" si="1"/>
        <v>0.06450461111</v>
      </c>
      <c r="G7395" s="4">
        <f t="shared" si="2"/>
        <v>2.168016112</v>
      </c>
    </row>
    <row r="7396">
      <c r="A7396" s="1">
        <v>73.9099988937378</v>
      </c>
      <c r="B7396" s="1">
        <v>177.62656</v>
      </c>
      <c r="C7396" s="1">
        <v>0.58079475</v>
      </c>
      <c r="D7396" s="1">
        <v>-0.2679607</v>
      </c>
      <c r="E7396" s="1">
        <v>2.1929202</v>
      </c>
      <c r="F7396" s="4">
        <f t="shared" si="1"/>
        <v>0.06453275</v>
      </c>
      <c r="G7396" s="4">
        <f t="shared" si="2"/>
        <v>2.168039693</v>
      </c>
    </row>
    <row r="7397">
      <c r="A7397" s="1">
        <v>73.9198713302612</v>
      </c>
      <c r="B7397" s="1">
        <v>177.76942</v>
      </c>
      <c r="C7397" s="1">
        <v>0.58120793</v>
      </c>
      <c r="D7397" s="1">
        <v>0.0762986</v>
      </c>
      <c r="E7397" s="1">
        <v>2.194684</v>
      </c>
      <c r="F7397" s="4">
        <f t="shared" si="1"/>
        <v>0.06457865889</v>
      </c>
      <c r="G7397" s="4">
        <f t="shared" si="2"/>
        <v>2.169803396</v>
      </c>
    </row>
    <row r="7398">
      <c r="A7398" s="1">
        <v>73.9298734664917</v>
      </c>
      <c r="B7398" s="1">
        <v>178.0304</v>
      </c>
      <c r="C7398" s="1">
        <v>0.5812479</v>
      </c>
      <c r="D7398" s="1">
        <v>0.044558384</v>
      </c>
      <c r="E7398" s="1">
        <v>2.1979058</v>
      </c>
      <c r="F7398" s="4">
        <f t="shared" si="1"/>
        <v>0.0645831</v>
      </c>
      <c r="G7398" s="4">
        <f t="shared" si="2"/>
        <v>2.173025372</v>
      </c>
    </row>
    <row r="7399">
      <c r="A7399" s="1">
        <v>73.9399976730346</v>
      </c>
      <c r="B7399" s="1">
        <v>178.13515</v>
      </c>
      <c r="C7399" s="1">
        <v>0.5811813</v>
      </c>
      <c r="D7399" s="1">
        <v>-0.11292193</v>
      </c>
      <c r="E7399" s="1">
        <v>2.1991992</v>
      </c>
      <c r="F7399" s="4">
        <f t="shared" si="1"/>
        <v>0.0645757</v>
      </c>
      <c r="G7399" s="4">
        <f t="shared" si="2"/>
        <v>2.174318581</v>
      </c>
    </row>
    <row r="7400">
      <c r="A7400" s="1">
        <v>73.9499998092651</v>
      </c>
      <c r="B7400" s="1">
        <v>178.05894</v>
      </c>
      <c r="C7400" s="1">
        <v>0.58120793</v>
      </c>
      <c r="D7400" s="1">
        <v>-0.15686993</v>
      </c>
      <c r="E7400" s="1">
        <v>2.1982584</v>
      </c>
      <c r="F7400" s="4">
        <f t="shared" si="1"/>
        <v>0.06457865889</v>
      </c>
      <c r="G7400" s="4">
        <f t="shared" si="2"/>
        <v>2.173377717</v>
      </c>
    </row>
    <row r="7401">
      <c r="A7401" s="1">
        <v>73.9600019454956</v>
      </c>
      <c r="B7401" s="1">
        <v>178.02084</v>
      </c>
      <c r="C7401" s="1">
        <v>0.5812213</v>
      </c>
      <c r="D7401" s="1">
        <v>-0.23011659</v>
      </c>
      <c r="E7401" s="1">
        <v>2.197788</v>
      </c>
      <c r="F7401" s="4">
        <f t="shared" si="1"/>
        <v>0.06458014444</v>
      </c>
      <c r="G7401" s="4">
        <f t="shared" si="2"/>
        <v>2.172907347</v>
      </c>
    </row>
    <row r="7402">
      <c r="A7402" s="1">
        <v>73.9699964523315</v>
      </c>
      <c r="B7402" s="1">
        <v>177.93515</v>
      </c>
      <c r="C7402" s="1">
        <v>0.5812479</v>
      </c>
      <c r="D7402" s="1">
        <v>-0.2899347</v>
      </c>
      <c r="E7402" s="1">
        <v>2.19673</v>
      </c>
      <c r="F7402" s="4">
        <f t="shared" si="1"/>
        <v>0.0645831</v>
      </c>
      <c r="G7402" s="4">
        <f t="shared" si="2"/>
        <v>2.171849446</v>
      </c>
    </row>
    <row r="7403">
      <c r="A7403" s="1">
        <v>73.979998588562</v>
      </c>
      <c r="B7403" s="1">
        <v>177.88943</v>
      </c>
      <c r="C7403" s="1">
        <v>0.5813013</v>
      </c>
      <c r="D7403" s="1">
        <v>-0.30824634</v>
      </c>
      <c r="E7403" s="1">
        <v>2.1961656</v>
      </c>
      <c r="F7403" s="4">
        <f t="shared" si="1"/>
        <v>0.06458903333</v>
      </c>
      <c r="G7403" s="4">
        <f t="shared" si="2"/>
        <v>2.171285001</v>
      </c>
    </row>
    <row r="7404">
      <c r="A7404" s="1">
        <v>73.9898786544799</v>
      </c>
      <c r="B7404" s="1">
        <v>177.83609</v>
      </c>
      <c r="C7404" s="1">
        <v>0.58138126</v>
      </c>
      <c r="D7404" s="1">
        <v>-0.3119087</v>
      </c>
      <c r="E7404" s="1">
        <v>2.1955068</v>
      </c>
      <c r="F7404" s="4">
        <f t="shared" si="1"/>
        <v>0.06459791778</v>
      </c>
      <c r="G7404" s="4">
        <f t="shared" si="2"/>
        <v>2.170626483</v>
      </c>
    </row>
    <row r="7405">
      <c r="A7405" s="1">
        <v>74.0000028610229</v>
      </c>
      <c r="B7405" s="1">
        <v>177.79799</v>
      </c>
      <c r="C7405" s="1">
        <v>0.5814479</v>
      </c>
      <c r="D7405" s="1">
        <v>-0.3277788</v>
      </c>
      <c r="E7405" s="1">
        <v>2.1950364</v>
      </c>
      <c r="F7405" s="4">
        <f t="shared" si="1"/>
        <v>0.06460532222</v>
      </c>
      <c r="G7405" s="4">
        <f t="shared" si="2"/>
        <v>2.170156112</v>
      </c>
    </row>
    <row r="7406">
      <c r="A7406" s="1">
        <v>74.0099973678588</v>
      </c>
      <c r="B7406" s="1">
        <v>177.82657</v>
      </c>
      <c r="C7406" s="1">
        <v>0.5815012</v>
      </c>
      <c r="D7406" s="1">
        <v>-0.34609047</v>
      </c>
      <c r="E7406" s="1">
        <v>2.1953893</v>
      </c>
      <c r="F7406" s="4">
        <f t="shared" si="1"/>
        <v>0.06461124444</v>
      </c>
      <c r="G7406" s="4">
        <f t="shared" si="2"/>
        <v>2.170508952</v>
      </c>
    </row>
    <row r="7407">
      <c r="A7407" s="1">
        <v>74.0199995040893</v>
      </c>
      <c r="B7407" s="1">
        <v>177.78276</v>
      </c>
      <c r="C7407" s="1">
        <v>0.58151454</v>
      </c>
      <c r="D7407" s="1">
        <v>-0.41933712</v>
      </c>
      <c r="E7407" s="1">
        <v>2.1948485</v>
      </c>
      <c r="F7407" s="4">
        <f t="shared" si="1"/>
        <v>0.06461272667</v>
      </c>
      <c r="G7407" s="4">
        <f t="shared" si="2"/>
        <v>2.169968088</v>
      </c>
    </row>
    <row r="7408">
      <c r="A7408" s="1">
        <v>74.0298719406128</v>
      </c>
      <c r="B7408" s="1">
        <v>177.76942</v>
      </c>
      <c r="C7408" s="1">
        <v>0.5815812</v>
      </c>
      <c r="D7408" s="1">
        <v>-0.42422023</v>
      </c>
      <c r="E7408" s="1">
        <v>2.194684</v>
      </c>
      <c r="F7408" s="4">
        <f t="shared" si="1"/>
        <v>0.06462013333</v>
      </c>
      <c r="G7408" s="4">
        <f t="shared" si="2"/>
        <v>2.169803396</v>
      </c>
    </row>
    <row r="7409">
      <c r="A7409" s="1">
        <v>74.0398740768432</v>
      </c>
      <c r="B7409" s="1">
        <v>177.86656</v>
      </c>
      <c r="C7409" s="1">
        <v>0.5819545</v>
      </c>
      <c r="D7409" s="1">
        <v>-0.12268815</v>
      </c>
      <c r="E7409" s="1">
        <v>2.195883</v>
      </c>
      <c r="F7409" s="4">
        <f t="shared" si="1"/>
        <v>0.06466161111</v>
      </c>
      <c r="G7409" s="4">
        <f t="shared" si="2"/>
        <v>2.171002656</v>
      </c>
    </row>
    <row r="7410">
      <c r="A7410" s="1">
        <v>74.0499982833862</v>
      </c>
      <c r="B7410" s="1">
        <v>178.03609</v>
      </c>
      <c r="C7410" s="1">
        <v>0.58203447</v>
      </c>
      <c r="D7410" s="1">
        <v>-0.11292193</v>
      </c>
      <c r="E7410" s="1">
        <v>2.197976</v>
      </c>
      <c r="F7410" s="4">
        <f t="shared" si="1"/>
        <v>0.06467049667</v>
      </c>
      <c r="G7410" s="4">
        <f t="shared" si="2"/>
        <v>2.173095619</v>
      </c>
    </row>
    <row r="7411">
      <c r="A7411" s="1">
        <v>74.0598783493042</v>
      </c>
      <c r="B7411" s="1">
        <v>178.13895</v>
      </c>
      <c r="C7411" s="1">
        <v>0.5819945</v>
      </c>
      <c r="D7411" s="1">
        <v>-0.24354514</v>
      </c>
      <c r="E7411" s="1">
        <v>2.199246</v>
      </c>
      <c r="F7411" s="4">
        <f t="shared" si="1"/>
        <v>0.06466605556</v>
      </c>
      <c r="G7411" s="4">
        <f t="shared" si="2"/>
        <v>2.174365495</v>
      </c>
    </row>
    <row r="7412">
      <c r="A7412" s="1">
        <v>74.0698728561401</v>
      </c>
      <c r="B7412" s="1">
        <v>178.04942</v>
      </c>
      <c r="C7412" s="1">
        <v>0.5819945</v>
      </c>
      <c r="D7412" s="1">
        <v>-0.33144113</v>
      </c>
      <c r="E7412" s="1">
        <v>2.1981409</v>
      </c>
      <c r="F7412" s="4">
        <f t="shared" si="1"/>
        <v>0.06466605556</v>
      </c>
      <c r="G7412" s="4">
        <f t="shared" si="2"/>
        <v>2.173260186</v>
      </c>
    </row>
    <row r="7413">
      <c r="A7413" s="1">
        <v>74.0799970626831</v>
      </c>
      <c r="B7413" s="1">
        <v>178.00563</v>
      </c>
      <c r="C7413" s="1">
        <v>0.5819945</v>
      </c>
      <c r="D7413" s="1">
        <v>-0.41933712</v>
      </c>
      <c r="E7413" s="1">
        <v>2.1976001</v>
      </c>
      <c r="F7413" s="4">
        <f t="shared" si="1"/>
        <v>0.06466605556</v>
      </c>
      <c r="G7413" s="4">
        <f t="shared" si="2"/>
        <v>2.172719569</v>
      </c>
    </row>
    <row r="7414">
      <c r="A7414" s="1">
        <v>74.089877128601</v>
      </c>
      <c r="B7414" s="1">
        <v>177.96371</v>
      </c>
      <c r="C7414" s="1">
        <v>0.58200777</v>
      </c>
      <c r="D7414" s="1">
        <v>-0.47793445</v>
      </c>
      <c r="E7414" s="1">
        <v>2.1970825</v>
      </c>
      <c r="F7414" s="4">
        <f t="shared" si="1"/>
        <v>0.06466753</v>
      </c>
      <c r="G7414" s="4">
        <f t="shared" si="2"/>
        <v>2.172202038</v>
      </c>
    </row>
    <row r="7415">
      <c r="A7415" s="1">
        <v>74.100001335144</v>
      </c>
      <c r="B7415" s="1">
        <v>177.90657</v>
      </c>
      <c r="C7415" s="1">
        <v>0.58232766</v>
      </c>
      <c r="D7415" s="1">
        <v>-0.23255815</v>
      </c>
      <c r="E7415" s="1">
        <v>2.196377</v>
      </c>
      <c r="F7415" s="4">
        <f t="shared" si="1"/>
        <v>0.06470307333</v>
      </c>
      <c r="G7415" s="4">
        <f t="shared" si="2"/>
        <v>2.171496606</v>
      </c>
    </row>
    <row r="7416">
      <c r="A7416" s="1">
        <v>74.1098737716674</v>
      </c>
      <c r="B7416" s="1">
        <v>178.13515</v>
      </c>
      <c r="C7416" s="1">
        <v>0.58267426</v>
      </c>
      <c r="D7416" s="1">
        <v>0.053103827</v>
      </c>
      <c r="E7416" s="1">
        <v>2.1991992</v>
      </c>
      <c r="F7416" s="4">
        <f t="shared" si="1"/>
        <v>0.06474158444</v>
      </c>
      <c r="G7416" s="4">
        <f t="shared" si="2"/>
        <v>2.174318581</v>
      </c>
    </row>
    <row r="7417">
      <c r="A7417" s="1">
        <v>74.1199979782104</v>
      </c>
      <c r="B7417" s="1">
        <v>178.29897</v>
      </c>
      <c r="C7417" s="1">
        <v>0.5826609</v>
      </c>
      <c r="D7417" s="1">
        <v>-0.04699994</v>
      </c>
      <c r="E7417" s="1">
        <v>2.2012217</v>
      </c>
      <c r="F7417" s="4">
        <f t="shared" si="1"/>
        <v>0.0647401</v>
      </c>
      <c r="G7417" s="4">
        <f t="shared" si="2"/>
        <v>2.176341051</v>
      </c>
    </row>
    <row r="7418">
      <c r="A7418" s="1">
        <v>74.1300001144409</v>
      </c>
      <c r="B7418" s="1">
        <v>178.33134</v>
      </c>
      <c r="C7418" s="1">
        <v>0.58263427</v>
      </c>
      <c r="D7418" s="1">
        <v>-0.1641946</v>
      </c>
      <c r="E7418" s="1">
        <v>2.2016213</v>
      </c>
      <c r="F7418" s="4">
        <f t="shared" si="1"/>
        <v>0.06473714111</v>
      </c>
      <c r="G7418" s="4">
        <f t="shared" si="2"/>
        <v>2.17674068</v>
      </c>
    </row>
    <row r="7419">
      <c r="A7419" s="1">
        <v>74.1398725509643</v>
      </c>
      <c r="B7419" s="1">
        <v>178.35992</v>
      </c>
      <c r="C7419" s="1">
        <v>0.5826609</v>
      </c>
      <c r="D7419" s="1">
        <v>-0.2081426</v>
      </c>
      <c r="E7419" s="1">
        <v>2.2019742</v>
      </c>
      <c r="F7419" s="4">
        <f t="shared" si="1"/>
        <v>0.0647401</v>
      </c>
      <c r="G7419" s="4">
        <f t="shared" si="2"/>
        <v>2.17709352</v>
      </c>
    </row>
    <row r="7420">
      <c r="A7420" s="1">
        <v>74.1499967575073</v>
      </c>
      <c r="B7420" s="1">
        <v>178.26277</v>
      </c>
      <c r="C7420" s="1">
        <v>0.58267426</v>
      </c>
      <c r="D7420" s="1">
        <v>-0.28138924</v>
      </c>
      <c r="E7420" s="1">
        <v>2.2007747</v>
      </c>
      <c r="F7420" s="4">
        <f t="shared" si="1"/>
        <v>0.06474158444</v>
      </c>
      <c r="G7420" s="4">
        <f t="shared" si="2"/>
        <v>2.175894137</v>
      </c>
    </row>
    <row r="7421">
      <c r="A7421" s="1">
        <v>74.1599988937378</v>
      </c>
      <c r="B7421" s="1">
        <v>178.2304</v>
      </c>
      <c r="C7421" s="1">
        <v>0.5827009</v>
      </c>
      <c r="D7421" s="1">
        <v>-0.33998656</v>
      </c>
      <c r="E7421" s="1">
        <v>2.200375</v>
      </c>
      <c r="F7421" s="4">
        <f t="shared" si="1"/>
        <v>0.06474454444</v>
      </c>
      <c r="G7421" s="4">
        <f t="shared" si="2"/>
        <v>2.175494507</v>
      </c>
    </row>
    <row r="7422">
      <c r="A7422" s="1">
        <v>74.1700010299682</v>
      </c>
      <c r="B7422" s="1">
        <v>178.158</v>
      </c>
      <c r="C7422" s="1">
        <v>0.5827809</v>
      </c>
      <c r="D7422" s="1">
        <v>-0.33022034</v>
      </c>
      <c r="E7422" s="1">
        <v>2.1994812</v>
      </c>
      <c r="F7422" s="4">
        <f t="shared" si="1"/>
        <v>0.06475343333</v>
      </c>
      <c r="G7422" s="4">
        <f t="shared" si="2"/>
        <v>2.17460068</v>
      </c>
    </row>
    <row r="7423">
      <c r="A7423" s="1">
        <v>74.1800031661987</v>
      </c>
      <c r="B7423" s="1">
        <v>178.14467</v>
      </c>
      <c r="C7423" s="1">
        <v>0.58288753</v>
      </c>
      <c r="D7423" s="1">
        <v>-0.3058048</v>
      </c>
      <c r="E7423" s="1">
        <v>2.1993167</v>
      </c>
      <c r="F7423" s="4">
        <f t="shared" si="1"/>
        <v>0.06476528111</v>
      </c>
      <c r="G7423" s="4">
        <f t="shared" si="2"/>
        <v>2.174436112</v>
      </c>
    </row>
    <row r="7424">
      <c r="A7424" s="1">
        <v>74.1899976730346</v>
      </c>
      <c r="B7424" s="1">
        <v>178.18657</v>
      </c>
      <c r="C7424" s="1">
        <v>0.5830076</v>
      </c>
      <c r="D7424" s="1">
        <v>-0.25331137</v>
      </c>
      <c r="E7424" s="1">
        <v>2.1998339</v>
      </c>
      <c r="F7424" s="4">
        <f t="shared" si="1"/>
        <v>0.06477862222</v>
      </c>
      <c r="G7424" s="4">
        <f t="shared" si="2"/>
        <v>2.174953396</v>
      </c>
    </row>
    <row r="7425">
      <c r="A7425" s="1">
        <v>74.1998777389526</v>
      </c>
      <c r="B7425" s="1">
        <v>178.21133</v>
      </c>
      <c r="C7425" s="1">
        <v>0.58310086</v>
      </c>
      <c r="D7425" s="1">
        <v>-0.23988281</v>
      </c>
      <c r="E7425" s="1">
        <v>2.2001395</v>
      </c>
      <c r="F7425" s="4">
        <f t="shared" si="1"/>
        <v>0.06478898444</v>
      </c>
      <c r="G7425" s="4">
        <f t="shared" si="2"/>
        <v>2.175259075</v>
      </c>
    </row>
    <row r="7426">
      <c r="A7426" s="1">
        <v>74.2098722457885</v>
      </c>
      <c r="B7426" s="1">
        <v>178.26848</v>
      </c>
      <c r="C7426" s="1">
        <v>0.5831542</v>
      </c>
      <c r="D7426" s="1">
        <v>-0.28627235</v>
      </c>
      <c r="E7426" s="1">
        <v>2.200845</v>
      </c>
      <c r="F7426" s="4">
        <f t="shared" si="1"/>
        <v>0.06479491111</v>
      </c>
      <c r="G7426" s="4">
        <f t="shared" si="2"/>
        <v>2.175964631</v>
      </c>
    </row>
    <row r="7427">
      <c r="A7427" s="1">
        <v>74.219874382019</v>
      </c>
      <c r="B7427" s="1">
        <v>178.24944</v>
      </c>
      <c r="C7427" s="1">
        <v>0.5831675</v>
      </c>
      <c r="D7427" s="1">
        <v>-0.3326619</v>
      </c>
      <c r="E7427" s="1">
        <v>2.2006102</v>
      </c>
      <c r="F7427" s="4">
        <f t="shared" si="1"/>
        <v>0.06479638889</v>
      </c>
      <c r="G7427" s="4">
        <f t="shared" si="2"/>
        <v>2.175729569</v>
      </c>
    </row>
    <row r="7428">
      <c r="A7428" s="1">
        <v>74.229998588562</v>
      </c>
      <c r="B7428" s="1">
        <v>178.21706</v>
      </c>
      <c r="C7428" s="1">
        <v>0.58318084</v>
      </c>
      <c r="D7428" s="1">
        <v>-0.40712935</v>
      </c>
      <c r="E7428" s="1">
        <v>2.2002103</v>
      </c>
      <c r="F7428" s="4">
        <f t="shared" si="1"/>
        <v>0.06479787111</v>
      </c>
      <c r="G7428" s="4">
        <f t="shared" si="2"/>
        <v>2.175329816</v>
      </c>
    </row>
    <row r="7429">
      <c r="A7429" s="1">
        <v>74.2400007247924</v>
      </c>
      <c r="B7429" s="1">
        <v>178.18086</v>
      </c>
      <c r="C7429" s="1">
        <v>0.58323413</v>
      </c>
      <c r="D7429" s="1">
        <v>-0.4535189</v>
      </c>
      <c r="E7429" s="1">
        <v>2.1997635</v>
      </c>
      <c r="F7429" s="4">
        <f t="shared" si="1"/>
        <v>0.06480379222</v>
      </c>
      <c r="G7429" s="4">
        <f t="shared" si="2"/>
        <v>2.174882902</v>
      </c>
    </row>
    <row r="7430">
      <c r="A7430" s="1">
        <v>74.2498731613159</v>
      </c>
      <c r="B7430" s="1">
        <v>178.14658</v>
      </c>
      <c r="C7430" s="1">
        <v>0.58344746</v>
      </c>
      <c r="D7430" s="1">
        <v>-0.29237625</v>
      </c>
      <c r="E7430" s="1">
        <v>2.1993403</v>
      </c>
      <c r="F7430" s="4">
        <f t="shared" si="1"/>
        <v>0.06482749556</v>
      </c>
      <c r="G7430" s="4">
        <f t="shared" si="2"/>
        <v>2.174459693</v>
      </c>
    </row>
    <row r="7431">
      <c r="A7431" s="1">
        <v>74.2599973678588</v>
      </c>
      <c r="B7431" s="1">
        <v>178.36372</v>
      </c>
      <c r="C7431" s="1">
        <v>0.58376735</v>
      </c>
      <c r="D7431" s="1">
        <v>-0.049441494</v>
      </c>
      <c r="E7431" s="1">
        <v>2.202021</v>
      </c>
      <c r="F7431" s="4">
        <f t="shared" si="1"/>
        <v>0.06486303889</v>
      </c>
      <c r="G7431" s="4">
        <f t="shared" si="2"/>
        <v>2.177140433</v>
      </c>
    </row>
    <row r="7432">
      <c r="A7432" s="1">
        <v>74.2699995040893</v>
      </c>
      <c r="B7432" s="1">
        <v>178.51993</v>
      </c>
      <c r="C7432" s="1">
        <v>0.583714</v>
      </c>
      <c r="D7432" s="1">
        <v>-0.16663615</v>
      </c>
      <c r="E7432" s="1">
        <v>2.2039495</v>
      </c>
      <c r="F7432" s="4">
        <f t="shared" si="1"/>
        <v>0.06485711111</v>
      </c>
      <c r="G7432" s="4">
        <f t="shared" si="2"/>
        <v>2.179068952</v>
      </c>
    </row>
    <row r="7433">
      <c r="A7433" s="1">
        <v>74.2798719406128</v>
      </c>
      <c r="B7433" s="1">
        <v>178.52184</v>
      </c>
      <c r="C7433" s="1">
        <v>0.583674</v>
      </c>
      <c r="D7433" s="1">
        <v>-0.30946714</v>
      </c>
      <c r="E7433" s="1">
        <v>2.203973</v>
      </c>
      <c r="F7433" s="4">
        <f t="shared" si="1"/>
        <v>0.06485266667</v>
      </c>
      <c r="G7433" s="4">
        <f t="shared" si="2"/>
        <v>2.179092532</v>
      </c>
    </row>
    <row r="7434">
      <c r="A7434" s="1">
        <v>74.2899961471557</v>
      </c>
      <c r="B7434" s="1">
        <v>178.46278</v>
      </c>
      <c r="C7434" s="1">
        <v>0.5837007</v>
      </c>
      <c r="D7434" s="1">
        <v>-0.36928523</v>
      </c>
      <c r="E7434" s="1">
        <v>2.203244</v>
      </c>
      <c r="F7434" s="4">
        <f t="shared" si="1"/>
        <v>0.06485563333</v>
      </c>
      <c r="G7434" s="4">
        <f t="shared" si="2"/>
        <v>2.178363396</v>
      </c>
    </row>
    <row r="7435">
      <c r="A7435" s="1">
        <v>74.2998762130737</v>
      </c>
      <c r="B7435" s="1">
        <v>178.34468</v>
      </c>
      <c r="C7435" s="1">
        <v>0.5837007</v>
      </c>
      <c r="D7435" s="1">
        <v>-0.44253188</v>
      </c>
      <c r="E7435" s="1">
        <v>2.201786</v>
      </c>
      <c r="F7435" s="4">
        <f t="shared" si="1"/>
        <v>0.06485563333</v>
      </c>
      <c r="G7435" s="4">
        <f t="shared" si="2"/>
        <v>2.176905372</v>
      </c>
    </row>
    <row r="7436">
      <c r="A7436" s="1">
        <v>74.3098783493042</v>
      </c>
      <c r="B7436" s="1">
        <v>178.31801</v>
      </c>
      <c r="C7436" s="1">
        <v>0.58378065</v>
      </c>
      <c r="D7436" s="1">
        <v>-0.46084356</v>
      </c>
      <c r="E7436" s="1">
        <v>2.2014565</v>
      </c>
      <c r="F7436" s="4">
        <f t="shared" si="1"/>
        <v>0.06486451667</v>
      </c>
      <c r="G7436" s="4">
        <f t="shared" si="2"/>
        <v>2.176576112</v>
      </c>
    </row>
    <row r="7437">
      <c r="A7437" s="1">
        <v>74.3198728561401</v>
      </c>
      <c r="B7437" s="1">
        <v>178.34468</v>
      </c>
      <c r="C7437" s="1">
        <v>0.5842205</v>
      </c>
      <c r="D7437" s="1">
        <v>-0.0762986</v>
      </c>
      <c r="E7437" s="1">
        <v>2.201786</v>
      </c>
      <c r="F7437" s="4">
        <f t="shared" si="1"/>
        <v>0.06491338889</v>
      </c>
      <c r="G7437" s="4">
        <f t="shared" si="2"/>
        <v>2.176905372</v>
      </c>
    </row>
    <row r="7438">
      <c r="A7438" s="1">
        <v>74.3299970626831</v>
      </c>
      <c r="B7438" s="1">
        <v>178.61517</v>
      </c>
      <c r="C7438" s="1">
        <v>0.58439386</v>
      </c>
      <c r="D7438" s="1">
        <v>0.032350607</v>
      </c>
      <c r="E7438" s="1">
        <v>2.2051253</v>
      </c>
      <c r="F7438" s="4">
        <f t="shared" si="1"/>
        <v>0.06493265111</v>
      </c>
      <c r="G7438" s="4">
        <f t="shared" si="2"/>
        <v>2.180244754</v>
      </c>
    </row>
    <row r="7439">
      <c r="A7439" s="1">
        <v>74.3399991989135</v>
      </c>
      <c r="B7439" s="1">
        <v>178.72185</v>
      </c>
      <c r="C7439" s="1">
        <v>0.5843406</v>
      </c>
      <c r="D7439" s="1">
        <v>-0.11170115</v>
      </c>
      <c r="E7439" s="1">
        <v>2.2064424</v>
      </c>
      <c r="F7439" s="4">
        <f t="shared" si="1"/>
        <v>0.06492673333</v>
      </c>
      <c r="G7439" s="4">
        <f t="shared" si="2"/>
        <v>2.181561791</v>
      </c>
    </row>
    <row r="7440">
      <c r="A7440" s="1">
        <v>74.349871635437</v>
      </c>
      <c r="B7440" s="1">
        <v>178.68565</v>
      </c>
      <c r="C7440" s="1">
        <v>0.5843539</v>
      </c>
      <c r="D7440" s="1">
        <v>-0.17029849</v>
      </c>
      <c r="E7440" s="1">
        <v>2.2059953</v>
      </c>
      <c r="F7440" s="4">
        <f t="shared" si="1"/>
        <v>0.06492821111</v>
      </c>
      <c r="G7440" s="4">
        <f t="shared" si="2"/>
        <v>2.181114878</v>
      </c>
    </row>
    <row r="7441">
      <c r="A7441" s="1">
        <v>74.3600034713745</v>
      </c>
      <c r="B7441" s="1">
        <v>178.69327</v>
      </c>
      <c r="C7441" s="1">
        <v>0.5843672</v>
      </c>
      <c r="D7441" s="1">
        <v>-0.24476592</v>
      </c>
      <c r="E7441" s="1">
        <v>2.2060893</v>
      </c>
      <c r="F7441" s="4">
        <f t="shared" si="1"/>
        <v>0.06492968889</v>
      </c>
      <c r="G7441" s="4">
        <f t="shared" si="2"/>
        <v>2.181208952</v>
      </c>
    </row>
    <row r="7442">
      <c r="A7442" s="1">
        <v>74.3698759078979</v>
      </c>
      <c r="B7442" s="1">
        <v>178.56946</v>
      </c>
      <c r="C7442" s="1">
        <v>0.5843672</v>
      </c>
      <c r="D7442" s="1">
        <v>-0.3326619</v>
      </c>
      <c r="E7442" s="1">
        <v>2.204561</v>
      </c>
      <c r="F7442" s="4">
        <f t="shared" si="1"/>
        <v>0.06492968889</v>
      </c>
      <c r="G7442" s="4">
        <f t="shared" si="2"/>
        <v>2.179680433</v>
      </c>
    </row>
    <row r="7443">
      <c r="A7443" s="1">
        <v>74.3800001144409</v>
      </c>
      <c r="B7443" s="1">
        <v>178.51231</v>
      </c>
      <c r="C7443" s="1">
        <v>0.58439386</v>
      </c>
      <c r="D7443" s="1">
        <v>-0.3766099</v>
      </c>
      <c r="E7443" s="1">
        <v>2.2038555</v>
      </c>
      <c r="F7443" s="4">
        <f t="shared" si="1"/>
        <v>0.06493265111</v>
      </c>
      <c r="G7443" s="4">
        <f t="shared" si="2"/>
        <v>2.178974878</v>
      </c>
    </row>
    <row r="7444">
      <c r="A7444" s="1">
        <v>74.3898725509643</v>
      </c>
      <c r="B7444" s="1">
        <v>178.45517</v>
      </c>
      <c r="C7444" s="1">
        <v>0.58446056</v>
      </c>
      <c r="D7444" s="1">
        <v>-0.39370078</v>
      </c>
      <c r="E7444" s="1">
        <v>2.20315</v>
      </c>
      <c r="F7444" s="4">
        <f t="shared" si="1"/>
        <v>0.06494006222</v>
      </c>
      <c r="G7444" s="4">
        <f t="shared" si="2"/>
        <v>2.178269446</v>
      </c>
    </row>
    <row r="7445">
      <c r="A7445" s="1">
        <v>74.3998746871948</v>
      </c>
      <c r="B7445" s="1">
        <v>178.39992</v>
      </c>
      <c r="C7445" s="1">
        <v>0.58459383</v>
      </c>
      <c r="D7445" s="1">
        <v>-0.3546359</v>
      </c>
      <c r="E7445" s="1">
        <v>2.2024677</v>
      </c>
      <c r="F7445" s="4">
        <f t="shared" si="1"/>
        <v>0.06495487</v>
      </c>
      <c r="G7445" s="4">
        <f t="shared" si="2"/>
        <v>2.177587347</v>
      </c>
    </row>
    <row r="7446">
      <c r="A7446" s="1">
        <v>74.4099988937378</v>
      </c>
      <c r="B7446" s="1">
        <v>178.47421</v>
      </c>
      <c r="C7446" s="1">
        <v>0.5847671</v>
      </c>
      <c r="D7446" s="1">
        <v>-0.23377892</v>
      </c>
      <c r="E7446" s="1">
        <v>2.203385</v>
      </c>
      <c r="F7446" s="4">
        <f t="shared" si="1"/>
        <v>0.06497412222</v>
      </c>
      <c r="G7446" s="4">
        <f t="shared" si="2"/>
        <v>2.178504507</v>
      </c>
    </row>
    <row r="7447">
      <c r="A7447" s="1">
        <v>74.4198713302612</v>
      </c>
      <c r="B7447" s="1">
        <v>178.57137</v>
      </c>
      <c r="C7447" s="1">
        <v>0.5849537</v>
      </c>
      <c r="D7447" s="1">
        <v>-0.12635049</v>
      </c>
      <c r="E7447" s="1">
        <v>2.2045846</v>
      </c>
      <c r="F7447" s="4">
        <f t="shared" si="1"/>
        <v>0.06499485556</v>
      </c>
      <c r="G7447" s="4">
        <f t="shared" si="2"/>
        <v>2.179704014</v>
      </c>
    </row>
    <row r="7448">
      <c r="A7448" s="1">
        <v>74.4300031661987</v>
      </c>
      <c r="B7448" s="1">
        <v>178.73328</v>
      </c>
      <c r="C7448" s="1">
        <v>0.58506036</v>
      </c>
      <c r="D7448" s="1">
        <v>-0.08850638</v>
      </c>
      <c r="E7448" s="1">
        <v>2.2065833</v>
      </c>
      <c r="F7448" s="4">
        <f t="shared" si="1"/>
        <v>0.06500670667</v>
      </c>
      <c r="G7448" s="4">
        <f t="shared" si="2"/>
        <v>2.181702902</v>
      </c>
    </row>
    <row r="7449">
      <c r="A7449" s="1">
        <v>74.4399976730346</v>
      </c>
      <c r="B7449" s="1">
        <v>178.8171</v>
      </c>
      <c r="C7449" s="1">
        <v>0.5850737</v>
      </c>
      <c r="D7449" s="1">
        <v>-0.16175304</v>
      </c>
      <c r="E7449" s="1">
        <v>2.2076182</v>
      </c>
      <c r="F7449" s="4">
        <f t="shared" si="1"/>
        <v>0.06500818889</v>
      </c>
      <c r="G7449" s="4">
        <f t="shared" si="2"/>
        <v>2.182737717</v>
      </c>
    </row>
    <row r="7450">
      <c r="A7450" s="1">
        <v>74.4498777389526</v>
      </c>
      <c r="B7450" s="1">
        <v>178.7809</v>
      </c>
      <c r="C7450" s="1">
        <v>0.5850737</v>
      </c>
      <c r="D7450" s="1">
        <v>-0.24964903</v>
      </c>
      <c r="E7450" s="1">
        <v>2.2071712</v>
      </c>
      <c r="F7450" s="4">
        <f t="shared" si="1"/>
        <v>0.06500818889</v>
      </c>
      <c r="G7450" s="4">
        <f t="shared" si="2"/>
        <v>2.182290804</v>
      </c>
    </row>
    <row r="7451">
      <c r="A7451" s="1">
        <v>74.4600019454956</v>
      </c>
      <c r="B7451" s="1">
        <v>178.75995</v>
      </c>
      <c r="C7451" s="1">
        <v>0.585127</v>
      </c>
      <c r="D7451" s="1">
        <v>-0.26551914</v>
      </c>
      <c r="E7451" s="1">
        <v>2.2069128</v>
      </c>
      <c r="F7451" s="4">
        <f t="shared" si="1"/>
        <v>0.06501411111</v>
      </c>
      <c r="G7451" s="4">
        <f t="shared" si="2"/>
        <v>2.182032162</v>
      </c>
    </row>
    <row r="7452">
      <c r="A7452" s="1">
        <v>74.4699964523315</v>
      </c>
      <c r="B7452" s="1">
        <v>178.7009</v>
      </c>
      <c r="C7452" s="1">
        <v>0.58522034</v>
      </c>
      <c r="D7452" s="1">
        <v>-0.25331137</v>
      </c>
      <c r="E7452" s="1">
        <v>2.2061837</v>
      </c>
      <c r="F7452" s="4">
        <f t="shared" si="1"/>
        <v>0.06502448222</v>
      </c>
      <c r="G7452" s="4">
        <f t="shared" si="2"/>
        <v>2.181303149</v>
      </c>
    </row>
    <row r="7453">
      <c r="A7453" s="1">
        <v>74.479998588562</v>
      </c>
      <c r="B7453" s="1">
        <v>178.71614</v>
      </c>
      <c r="C7453" s="1">
        <v>0.5853136</v>
      </c>
      <c r="D7453" s="1">
        <v>-0.24232437</v>
      </c>
      <c r="E7453" s="1">
        <v>2.2063718</v>
      </c>
      <c r="F7453" s="4">
        <f t="shared" si="1"/>
        <v>0.06503484444</v>
      </c>
      <c r="G7453" s="4">
        <f t="shared" si="2"/>
        <v>2.181491298</v>
      </c>
    </row>
    <row r="7454">
      <c r="A7454" s="1">
        <v>74.4898786544799</v>
      </c>
      <c r="B7454" s="1">
        <v>178.739</v>
      </c>
      <c r="C7454" s="1">
        <v>0.58536696</v>
      </c>
      <c r="D7454" s="1">
        <v>-0.25697368</v>
      </c>
      <c r="E7454" s="1">
        <v>2.206654</v>
      </c>
      <c r="F7454" s="4">
        <f t="shared" si="1"/>
        <v>0.06504077333</v>
      </c>
      <c r="G7454" s="4">
        <f t="shared" si="2"/>
        <v>2.18177352</v>
      </c>
    </row>
    <row r="7455">
      <c r="A7455" s="1">
        <v>74.4998731613159</v>
      </c>
      <c r="B7455" s="1">
        <v>178.70851</v>
      </c>
      <c r="C7455" s="1">
        <v>0.5853936</v>
      </c>
      <c r="D7455" s="1">
        <v>-0.315571</v>
      </c>
      <c r="E7455" s="1">
        <v>2.2062776</v>
      </c>
      <c r="F7455" s="4">
        <f t="shared" si="1"/>
        <v>0.06504373333</v>
      </c>
      <c r="G7455" s="4">
        <f t="shared" si="2"/>
        <v>2.1813971</v>
      </c>
    </row>
    <row r="7456">
      <c r="A7456" s="1">
        <v>74.5099973678588</v>
      </c>
      <c r="B7456" s="1">
        <v>178.70851</v>
      </c>
      <c r="C7456" s="1">
        <v>0.58540696</v>
      </c>
      <c r="D7456" s="1">
        <v>-0.37416834</v>
      </c>
      <c r="E7456" s="1">
        <v>2.2062776</v>
      </c>
      <c r="F7456" s="4">
        <f t="shared" si="1"/>
        <v>0.06504521778</v>
      </c>
      <c r="G7456" s="4">
        <f t="shared" si="2"/>
        <v>2.1813971</v>
      </c>
    </row>
    <row r="7457">
      <c r="A7457" s="1">
        <v>74.5198774337768</v>
      </c>
      <c r="B7457" s="1">
        <v>178.64946</v>
      </c>
      <c r="C7457" s="1">
        <v>0.5854469</v>
      </c>
      <c r="D7457" s="1">
        <v>-0.42177868</v>
      </c>
      <c r="E7457" s="1">
        <v>2.2055485</v>
      </c>
      <c r="F7457" s="4">
        <f t="shared" si="1"/>
        <v>0.06504965556</v>
      </c>
      <c r="G7457" s="4">
        <f t="shared" si="2"/>
        <v>2.180668088</v>
      </c>
    </row>
    <row r="7458">
      <c r="A7458" s="1">
        <v>74.5300016403198</v>
      </c>
      <c r="B7458" s="1">
        <v>178.63422</v>
      </c>
      <c r="C7458" s="1">
        <v>0.58550024</v>
      </c>
      <c r="D7458" s="1">
        <v>-0.4522981</v>
      </c>
      <c r="E7458" s="1">
        <v>2.2053604</v>
      </c>
      <c r="F7458" s="4">
        <f t="shared" si="1"/>
        <v>0.06505558222</v>
      </c>
      <c r="G7458" s="4">
        <f t="shared" si="2"/>
        <v>2.18047994</v>
      </c>
    </row>
    <row r="7459">
      <c r="A7459" s="1">
        <v>74.5398740768432</v>
      </c>
      <c r="B7459" s="1">
        <v>178.61899</v>
      </c>
      <c r="C7459" s="1">
        <v>0.5856336</v>
      </c>
      <c r="D7459" s="1">
        <v>-0.38515535</v>
      </c>
      <c r="E7459" s="1">
        <v>2.2051725</v>
      </c>
      <c r="F7459" s="4">
        <f t="shared" si="1"/>
        <v>0.0650704</v>
      </c>
      <c r="G7459" s="4">
        <f t="shared" si="2"/>
        <v>2.180291915</v>
      </c>
    </row>
    <row r="7460">
      <c r="A7460" s="1">
        <v>74.5498762130737</v>
      </c>
      <c r="B7460" s="1">
        <v>178.72566</v>
      </c>
      <c r="C7460" s="1">
        <v>0.5860202</v>
      </c>
      <c r="D7460" s="1">
        <v>-0.07141549</v>
      </c>
      <c r="E7460" s="1">
        <v>2.2064893</v>
      </c>
      <c r="F7460" s="4">
        <f t="shared" si="1"/>
        <v>0.06511335556</v>
      </c>
      <c r="G7460" s="4">
        <f t="shared" si="2"/>
        <v>2.181608828</v>
      </c>
    </row>
    <row r="7461">
      <c r="A7461" s="1">
        <v>74.5600004196167</v>
      </c>
      <c r="B7461" s="1">
        <v>179.01901</v>
      </c>
      <c r="C7461" s="1">
        <v>0.5861268</v>
      </c>
      <c r="D7461" s="1">
        <v>-0.048220716</v>
      </c>
      <c r="E7461" s="1">
        <v>2.210111</v>
      </c>
      <c r="F7461" s="4">
        <f t="shared" si="1"/>
        <v>0.0651252</v>
      </c>
      <c r="G7461" s="4">
        <f t="shared" si="2"/>
        <v>2.185230433</v>
      </c>
    </row>
    <row r="7462">
      <c r="A7462" s="1">
        <v>74.5698728561401</v>
      </c>
      <c r="B7462" s="1">
        <v>179.04568</v>
      </c>
      <c r="C7462" s="1">
        <v>0.5860868</v>
      </c>
      <c r="D7462" s="1">
        <v>-0.16541538</v>
      </c>
      <c r="E7462" s="1">
        <v>2.2104402</v>
      </c>
      <c r="F7462" s="4">
        <f t="shared" si="1"/>
        <v>0.06512075556</v>
      </c>
      <c r="G7462" s="4">
        <f t="shared" si="2"/>
        <v>2.185559693</v>
      </c>
    </row>
    <row r="7463">
      <c r="A7463" s="1">
        <v>74.5799970626831</v>
      </c>
      <c r="B7463" s="1">
        <v>179.0552</v>
      </c>
      <c r="C7463" s="1">
        <v>0.58611345</v>
      </c>
      <c r="D7463" s="1">
        <v>-0.22645426</v>
      </c>
      <c r="E7463" s="1">
        <v>2.2105577</v>
      </c>
      <c r="F7463" s="4">
        <f t="shared" si="1"/>
        <v>0.06512371667</v>
      </c>
      <c r="G7463" s="4">
        <f t="shared" si="2"/>
        <v>2.185677223</v>
      </c>
    </row>
    <row r="7464">
      <c r="A7464" s="1">
        <v>74.5899991989135</v>
      </c>
      <c r="B7464" s="1">
        <v>179.00949</v>
      </c>
      <c r="C7464" s="1">
        <v>0.5861401</v>
      </c>
      <c r="D7464" s="1">
        <v>-0.27162302</v>
      </c>
      <c r="E7464" s="1">
        <v>2.2099934</v>
      </c>
      <c r="F7464" s="4">
        <f t="shared" si="1"/>
        <v>0.06512667778</v>
      </c>
      <c r="G7464" s="4">
        <f t="shared" si="2"/>
        <v>2.185112902</v>
      </c>
    </row>
    <row r="7465">
      <c r="A7465" s="1">
        <v>74.599871635437</v>
      </c>
      <c r="B7465" s="1">
        <v>178.92377</v>
      </c>
      <c r="C7465" s="1">
        <v>0.5861668</v>
      </c>
      <c r="D7465" s="1">
        <v>-0.33144113</v>
      </c>
      <c r="E7465" s="1">
        <v>2.208935</v>
      </c>
      <c r="F7465" s="4">
        <f t="shared" si="1"/>
        <v>0.06512964444</v>
      </c>
      <c r="G7465" s="4">
        <f t="shared" si="2"/>
        <v>2.184054631</v>
      </c>
    </row>
    <row r="7466">
      <c r="A7466" s="1">
        <v>74.6100034713745</v>
      </c>
      <c r="B7466" s="1">
        <v>178.88948</v>
      </c>
      <c r="C7466" s="1">
        <v>0.5862068</v>
      </c>
      <c r="D7466" s="1">
        <v>-0.37783068</v>
      </c>
      <c r="E7466" s="1">
        <v>2.2085118</v>
      </c>
      <c r="F7466" s="4">
        <f t="shared" si="1"/>
        <v>0.06513408889</v>
      </c>
      <c r="G7466" s="4">
        <f t="shared" si="2"/>
        <v>2.183631298</v>
      </c>
    </row>
    <row r="7467">
      <c r="A7467" s="1">
        <v>74.6198759078979</v>
      </c>
      <c r="B7467" s="1">
        <v>178.819</v>
      </c>
      <c r="C7467" s="1">
        <v>0.5863001</v>
      </c>
      <c r="D7467" s="1">
        <v>-0.35341513</v>
      </c>
      <c r="E7467" s="1">
        <v>2.2076416</v>
      </c>
      <c r="F7467" s="4">
        <f t="shared" si="1"/>
        <v>0.06514445556</v>
      </c>
      <c r="G7467" s="4">
        <f t="shared" si="2"/>
        <v>2.182761174</v>
      </c>
    </row>
    <row r="7468">
      <c r="A7468" s="1">
        <v>74.6300001144409</v>
      </c>
      <c r="B7468" s="1">
        <v>178.84567</v>
      </c>
      <c r="C7468" s="1">
        <v>0.58643335</v>
      </c>
      <c r="D7468" s="1">
        <v>-0.30214247</v>
      </c>
      <c r="E7468" s="1">
        <v>2.2079709</v>
      </c>
      <c r="F7468" s="4">
        <f t="shared" si="1"/>
        <v>0.06515926111</v>
      </c>
      <c r="G7468" s="4">
        <f t="shared" si="2"/>
        <v>2.183090433</v>
      </c>
    </row>
    <row r="7469">
      <c r="A7469" s="1">
        <v>74.6400022506713</v>
      </c>
      <c r="B7469" s="1">
        <v>178.90472</v>
      </c>
      <c r="C7469" s="1">
        <v>0.58659333</v>
      </c>
      <c r="D7469" s="1">
        <v>-0.22157115</v>
      </c>
      <c r="E7469" s="1">
        <v>2.2087</v>
      </c>
      <c r="F7469" s="4">
        <f t="shared" si="1"/>
        <v>0.06517703667</v>
      </c>
      <c r="G7469" s="4">
        <f t="shared" si="2"/>
        <v>2.183819446</v>
      </c>
    </row>
    <row r="7470">
      <c r="A7470" s="1">
        <v>74.6499967575073</v>
      </c>
      <c r="B7470" s="1">
        <v>178.98091</v>
      </c>
      <c r="C7470" s="1">
        <v>0.58675325</v>
      </c>
      <c r="D7470" s="1">
        <v>-0.1422206</v>
      </c>
      <c r="E7470" s="1">
        <v>2.2096405</v>
      </c>
      <c r="F7470" s="4">
        <f t="shared" si="1"/>
        <v>0.06519480556</v>
      </c>
      <c r="G7470" s="4">
        <f t="shared" si="2"/>
        <v>2.184760063</v>
      </c>
    </row>
    <row r="7471">
      <c r="A7471" s="1">
        <v>74.6599988937378</v>
      </c>
      <c r="B7471" s="1">
        <v>179.11807</v>
      </c>
      <c r="C7471" s="1">
        <v>0.58681995</v>
      </c>
      <c r="D7471" s="1">
        <v>-0.14588293</v>
      </c>
      <c r="E7471" s="1">
        <v>2.211334</v>
      </c>
      <c r="F7471" s="4">
        <f t="shared" si="1"/>
        <v>0.06520221667</v>
      </c>
      <c r="G7471" s="4">
        <f t="shared" si="2"/>
        <v>2.186453396</v>
      </c>
    </row>
    <row r="7472">
      <c r="A7472" s="1">
        <v>74.6700010299682</v>
      </c>
      <c r="B7472" s="1">
        <v>179.1276</v>
      </c>
      <c r="C7472" s="1">
        <v>0.58683324</v>
      </c>
      <c r="D7472" s="1">
        <v>-0.21912959</v>
      </c>
      <c r="E7472" s="1">
        <v>2.2114515</v>
      </c>
      <c r="F7472" s="4">
        <f t="shared" si="1"/>
        <v>0.06520369333</v>
      </c>
      <c r="G7472" s="4">
        <f t="shared" si="2"/>
        <v>2.186571051</v>
      </c>
    </row>
    <row r="7473">
      <c r="A7473" s="1">
        <v>74.6800031661987</v>
      </c>
      <c r="B7473" s="1">
        <v>179.11807</v>
      </c>
      <c r="C7473" s="1">
        <v>0.58685994</v>
      </c>
      <c r="D7473" s="1">
        <v>-0.2630776</v>
      </c>
      <c r="E7473" s="1">
        <v>2.211334</v>
      </c>
      <c r="F7473" s="4">
        <f t="shared" si="1"/>
        <v>0.06520666</v>
      </c>
      <c r="G7473" s="4">
        <f t="shared" si="2"/>
        <v>2.186453396</v>
      </c>
    </row>
    <row r="7474">
      <c r="A7474" s="1">
        <v>74.6898756027221</v>
      </c>
      <c r="B7474" s="1">
        <v>179.08188</v>
      </c>
      <c r="C7474" s="1">
        <v>0.58692664</v>
      </c>
      <c r="D7474" s="1">
        <v>-0.28016847</v>
      </c>
      <c r="E7474" s="1">
        <v>2.210887</v>
      </c>
      <c r="F7474" s="4">
        <f t="shared" si="1"/>
        <v>0.06521407111</v>
      </c>
      <c r="G7474" s="4">
        <f t="shared" si="2"/>
        <v>2.186006606</v>
      </c>
    </row>
    <row r="7475">
      <c r="A7475" s="1">
        <v>74.6999998092651</v>
      </c>
      <c r="B7475" s="1">
        <v>179.04948</v>
      </c>
      <c r="C7475" s="1">
        <v>0.5870199</v>
      </c>
      <c r="D7475" s="1">
        <v>-0.25575292</v>
      </c>
      <c r="E7475" s="1">
        <v>2.2104871</v>
      </c>
      <c r="F7475" s="4">
        <f t="shared" si="1"/>
        <v>0.06522443333</v>
      </c>
      <c r="G7475" s="4">
        <f t="shared" si="2"/>
        <v>2.185606606</v>
      </c>
    </row>
    <row r="7476">
      <c r="A7476" s="1">
        <v>74.7098722457885</v>
      </c>
      <c r="B7476" s="1">
        <v>179.08568</v>
      </c>
      <c r="C7476" s="1">
        <v>0.5870999</v>
      </c>
      <c r="D7476" s="1">
        <v>-0.25941524</v>
      </c>
      <c r="E7476" s="1">
        <v>2.210934</v>
      </c>
      <c r="F7476" s="4">
        <f t="shared" si="1"/>
        <v>0.06523332222</v>
      </c>
      <c r="G7476" s="4">
        <f t="shared" si="2"/>
        <v>2.18605352</v>
      </c>
    </row>
    <row r="7477">
      <c r="A7477" s="1">
        <v>74.7199964523315</v>
      </c>
      <c r="B7477" s="1">
        <v>179.07616</v>
      </c>
      <c r="C7477" s="1">
        <v>0.5871532</v>
      </c>
      <c r="D7477" s="1">
        <v>-0.2899347</v>
      </c>
      <c r="E7477" s="1">
        <v>2.2108164</v>
      </c>
      <c r="F7477" s="4">
        <f t="shared" si="1"/>
        <v>0.06523924444</v>
      </c>
      <c r="G7477" s="4">
        <f t="shared" si="2"/>
        <v>2.185935989</v>
      </c>
    </row>
    <row r="7478">
      <c r="A7478" s="1">
        <v>74.7298765182495</v>
      </c>
      <c r="B7478" s="1">
        <v>179.07616</v>
      </c>
      <c r="C7478" s="1">
        <v>0.5871799</v>
      </c>
      <c r="D7478" s="1">
        <v>-0.3338827</v>
      </c>
      <c r="E7478" s="1">
        <v>2.2108164</v>
      </c>
      <c r="F7478" s="4">
        <f t="shared" si="1"/>
        <v>0.06524221111</v>
      </c>
      <c r="G7478" s="4">
        <f t="shared" si="2"/>
        <v>2.185935989</v>
      </c>
    </row>
    <row r="7479">
      <c r="A7479" s="1">
        <v>74.7398786544799</v>
      </c>
      <c r="B7479" s="1">
        <v>179.04378</v>
      </c>
      <c r="C7479" s="1">
        <v>0.5871932</v>
      </c>
      <c r="D7479" s="1">
        <v>-0.40712935</v>
      </c>
      <c r="E7479" s="1">
        <v>2.2104168</v>
      </c>
      <c r="F7479" s="4">
        <f t="shared" si="1"/>
        <v>0.06524368889</v>
      </c>
      <c r="G7479" s="4">
        <f t="shared" si="2"/>
        <v>2.185536236</v>
      </c>
    </row>
    <row r="7480">
      <c r="A7480" s="1">
        <v>74.7500028610229</v>
      </c>
      <c r="B7480" s="1">
        <v>178.99234</v>
      </c>
      <c r="C7480" s="1">
        <v>0.5872332</v>
      </c>
      <c r="D7480" s="1">
        <v>-0.4522981</v>
      </c>
      <c r="E7480" s="1">
        <v>2.2097816</v>
      </c>
      <c r="F7480" s="4">
        <f t="shared" si="1"/>
        <v>0.06524813333</v>
      </c>
      <c r="G7480" s="4">
        <f t="shared" si="2"/>
        <v>2.184901174</v>
      </c>
    </row>
    <row r="7481">
      <c r="A7481" s="1">
        <v>74.7598752975463</v>
      </c>
      <c r="B7481" s="1">
        <v>179.0152</v>
      </c>
      <c r="C7481" s="1">
        <v>0.5875798</v>
      </c>
      <c r="D7481" s="1">
        <v>-0.16663615</v>
      </c>
      <c r="E7481" s="1">
        <v>2.2100637</v>
      </c>
      <c r="F7481" s="4">
        <f t="shared" si="1"/>
        <v>0.06528664444</v>
      </c>
      <c r="G7481" s="4">
        <f t="shared" si="2"/>
        <v>2.185183396</v>
      </c>
    </row>
    <row r="7482">
      <c r="A7482" s="1">
        <v>74.7698774337768</v>
      </c>
      <c r="B7482" s="1">
        <v>179.20377</v>
      </c>
      <c r="C7482" s="1">
        <v>0.5877664</v>
      </c>
      <c r="D7482" s="1">
        <v>-0.059207715</v>
      </c>
      <c r="E7482" s="1">
        <v>2.212392</v>
      </c>
      <c r="F7482" s="4">
        <f t="shared" si="1"/>
        <v>0.06530737778</v>
      </c>
      <c r="G7482" s="4">
        <f t="shared" si="2"/>
        <v>2.187511421</v>
      </c>
    </row>
    <row r="7483">
      <c r="A7483" s="1">
        <v>74.7798719406128</v>
      </c>
      <c r="B7483" s="1">
        <v>179.33902</v>
      </c>
      <c r="C7483" s="1">
        <v>0.5876997</v>
      </c>
      <c r="D7483" s="1">
        <v>-0.20448026</v>
      </c>
      <c r="E7483" s="1">
        <v>2.2140617</v>
      </c>
      <c r="F7483" s="4">
        <f t="shared" si="1"/>
        <v>0.06529996667</v>
      </c>
      <c r="G7483" s="4">
        <f t="shared" si="2"/>
        <v>2.189181174</v>
      </c>
    </row>
    <row r="7484">
      <c r="A7484" s="1">
        <v>74.7898740768432</v>
      </c>
      <c r="B7484" s="1">
        <v>179.30666</v>
      </c>
      <c r="C7484" s="1">
        <v>0.5876997</v>
      </c>
      <c r="D7484" s="1">
        <v>-0.3058048</v>
      </c>
      <c r="E7484" s="1">
        <v>2.213662</v>
      </c>
      <c r="F7484" s="4">
        <f t="shared" si="1"/>
        <v>0.06529996667</v>
      </c>
      <c r="G7484" s="4">
        <f t="shared" si="2"/>
        <v>2.188781668</v>
      </c>
    </row>
    <row r="7485">
      <c r="A7485" s="1">
        <v>74.7998762130737</v>
      </c>
      <c r="B7485" s="1">
        <v>179.2457</v>
      </c>
      <c r="C7485" s="1">
        <v>0.58771306</v>
      </c>
      <c r="D7485" s="1">
        <v>-0.36440212</v>
      </c>
      <c r="E7485" s="1">
        <v>2.2129095</v>
      </c>
      <c r="F7485" s="4">
        <f t="shared" si="1"/>
        <v>0.06530145111</v>
      </c>
      <c r="G7485" s="4">
        <f t="shared" si="2"/>
        <v>2.188029075</v>
      </c>
    </row>
    <row r="7486">
      <c r="A7486" s="1">
        <v>74.8100004196167</v>
      </c>
      <c r="B7486" s="1">
        <v>179.19234</v>
      </c>
      <c r="C7486" s="1">
        <v>0.58771306</v>
      </c>
      <c r="D7486" s="1">
        <v>-0.43764877</v>
      </c>
      <c r="E7486" s="1">
        <v>2.212251</v>
      </c>
      <c r="F7486" s="4">
        <f t="shared" si="1"/>
        <v>0.06530145111</v>
      </c>
      <c r="G7486" s="4">
        <f t="shared" si="2"/>
        <v>2.18737031</v>
      </c>
    </row>
    <row r="7487">
      <c r="A7487" s="1">
        <v>74.8200025558471</v>
      </c>
      <c r="B7487" s="1">
        <v>179.11426</v>
      </c>
      <c r="C7487" s="1">
        <v>0.5879663</v>
      </c>
      <c r="D7487" s="1">
        <v>-0.2887139</v>
      </c>
      <c r="E7487" s="1">
        <v>2.2112868</v>
      </c>
      <c r="F7487" s="4">
        <f t="shared" si="1"/>
        <v>0.06532958889</v>
      </c>
      <c r="G7487" s="4">
        <f t="shared" si="2"/>
        <v>2.186406359</v>
      </c>
    </row>
    <row r="7488">
      <c r="A7488" s="1">
        <v>74.8298749923706</v>
      </c>
      <c r="B7488" s="1">
        <v>179.29901</v>
      </c>
      <c r="C7488" s="1">
        <v>0.58829963</v>
      </c>
      <c r="D7488" s="1">
        <v>-0.0018311664</v>
      </c>
      <c r="E7488" s="1">
        <v>2.213568</v>
      </c>
      <c r="F7488" s="4">
        <f t="shared" si="1"/>
        <v>0.06536662556</v>
      </c>
      <c r="G7488" s="4">
        <f t="shared" si="2"/>
        <v>2.188687223</v>
      </c>
    </row>
    <row r="7489">
      <c r="A7489" s="1">
        <v>74.8399991989135</v>
      </c>
      <c r="B7489" s="1">
        <v>179.51236</v>
      </c>
      <c r="C7489" s="1">
        <v>0.5883129</v>
      </c>
      <c r="D7489" s="1">
        <v>-0.04577916</v>
      </c>
      <c r="E7489" s="1">
        <v>2.2162018</v>
      </c>
      <c r="F7489" s="4">
        <f t="shared" si="1"/>
        <v>0.0653681</v>
      </c>
      <c r="G7489" s="4">
        <f t="shared" si="2"/>
        <v>2.191321174</v>
      </c>
    </row>
    <row r="7490">
      <c r="A7490" s="1">
        <v>74.850001335144</v>
      </c>
      <c r="B7490" s="1">
        <v>179.53522</v>
      </c>
      <c r="C7490" s="1">
        <v>0.58829963</v>
      </c>
      <c r="D7490" s="1">
        <v>-0.16053227</v>
      </c>
      <c r="E7490" s="1">
        <v>2.216484</v>
      </c>
      <c r="F7490" s="4">
        <f t="shared" si="1"/>
        <v>0.06536662556</v>
      </c>
      <c r="G7490" s="4">
        <f t="shared" si="2"/>
        <v>2.191603396</v>
      </c>
    </row>
    <row r="7491">
      <c r="A7491" s="1">
        <v>74.8598737716674</v>
      </c>
      <c r="B7491" s="1">
        <v>179.51808</v>
      </c>
      <c r="C7491" s="1">
        <v>0.5883263</v>
      </c>
      <c r="D7491" s="1">
        <v>-0.20448026</v>
      </c>
      <c r="E7491" s="1">
        <v>2.2162724</v>
      </c>
      <c r="F7491" s="4">
        <f t="shared" si="1"/>
        <v>0.06536958889</v>
      </c>
      <c r="G7491" s="4">
        <f t="shared" si="2"/>
        <v>2.191391791</v>
      </c>
    </row>
    <row r="7492">
      <c r="A7492" s="1">
        <v>74.8698759078979</v>
      </c>
      <c r="B7492" s="1">
        <v>179.41902</v>
      </c>
      <c r="C7492" s="1">
        <v>0.5883263</v>
      </c>
      <c r="D7492" s="1">
        <v>-0.29237625</v>
      </c>
      <c r="E7492" s="1">
        <v>2.2150495</v>
      </c>
      <c r="F7492" s="4">
        <f t="shared" si="1"/>
        <v>0.06536958889</v>
      </c>
      <c r="G7492" s="4">
        <f t="shared" si="2"/>
        <v>2.190168828</v>
      </c>
    </row>
    <row r="7493">
      <c r="A7493" s="1">
        <v>74.8798780441284</v>
      </c>
      <c r="B7493" s="1">
        <v>179.36188</v>
      </c>
      <c r="C7493" s="1">
        <v>0.5883396</v>
      </c>
      <c r="D7493" s="1">
        <v>-0.36684367</v>
      </c>
      <c r="E7493" s="1">
        <v>2.214344</v>
      </c>
      <c r="F7493" s="4">
        <f t="shared" si="1"/>
        <v>0.06537106667</v>
      </c>
      <c r="G7493" s="4">
        <f t="shared" si="2"/>
        <v>2.189463396</v>
      </c>
    </row>
    <row r="7494">
      <c r="A7494" s="1">
        <v>74.8898725509643</v>
      </c>
      <c r="B7494" s="1">
        <v>179.29523</v>
      </c>
      <c r="C7494" s="1">
        <v>0.5883929</v>
      </c>
      <c r="D7494" s="1">
        <v>-0.38515535</v>
      </c>
      <c r="E7494" s="1">
        <v>2.213521</v>
      </c>
      <c r="F7494" s="4">
        <f t="shared" si="1"/>
        <v>0.06537698889</v>
      </c>
      <c r="G7494" s="4">
        <f t="shared" si="2"/>
        <v>2.188640557</v>
      </c>
    </row>
    <row r="7495">
      <c r="A7495" s="1">
        <v>74.8998746871948</v>
      </c>
      <c r="B7495" s="1">
        <v>179.23996</v>
      </c>
      <c r="C7495" s="1">
        <v>0.58848625</v>
      </c>
      <c r="D7495" s="1">
        <v>-0.37416834</v>
      </c>
      <c r="E7495" s="1">
        <v>2.212839</v>
      </c>
      <c r="F7495" s="4">
        <f t="shared" si="1"/>
        <v>0.06538736111</v>
      </c>
      <c r="G7495" s="4">
        <f t="shared" si="2"/>
        <v>2.187958211</v>
      </c>
    </row>
    <row r="7496">
      <c r="A7496" s="1">
        <v>74.9099988937378</v>
      </c>
      <c r="B7496" s="1">
        <v>179.27806</v>
      </c>
      <c r="C7496" s="1">
        <v>0.5886329</v>
      </c>
      <c r="D7496" s="1">
        <v>-0.32045412</v>
      </c>
      <c r="E7496" s="1">
        <v>2.2133093</v>
      </c>
      <c r="F7496" s="4">
        <f t="shared" si="1"/>
        <v>0.06540365556</v>
      </c>
      <c r="G7496" s="4">
        <f t="shared" si="2"/>
        <v>2.188428581</v>
      </c>
    </row>
    <row r="7497">
      <c r="A7497" s="1">
        <v>74.9200010299682</v>
      </c>
      <c r="B7497" s="1">
        <v>179.31235</v>
      </c>
      <c r="C7497" s="1">
        <v>0.5887795</v>
      </c>
      <c r="D7497" s="1">
        <v>-0.22767504</v>
      </c>
      <c r="E7497" s="1">
        <v>2.2137325</v>
      </c>
      <c r="F7497" s="4">
        <f t="shared" si="1"/>
        <v>0.06541994444</v>
      </c>
      <c r="G7497" s="4">
        <f t="shared" si="2"/>
        <v>2.188851915</v>
      </c>
    </row>
    <row r="7498">
      <c r="A7498" s="1">
        <v>74.9298734664917</v>
      </c>
      <c r="B7498" s="1">
        <v>179.41331</v>
      </c>
      <c r="C7498" s="1">
        <v>0.5888728</v>
      </c>
      <c r="D7498" s="1">
        <v>-0.21668804</v>
      </c>
      <c r="E7498" s="1">
        <v>2.214979</v>
      </c>
      <c r="F7498" s="4">
        <f t="shared" si="1"/>
        <v>0.06543031111</v>
      </c>
      <c r="G7498" s="4">
        <f t="shared" si="2"/>
        <v>2.190098335</v>
      </c>
    </row>
    <row r="7499">
      <c r="A7499" s="1">
        <v>74.9399976730346</v>
      </c>
      <c r="B7499" s="1">
        <v>179.45712</v>
      </c>
      <c r="C7499" s="1">
        <v>0.5889128</v>
      </c>
      <c r="D7499" s="1">
        <v>-0.24842826</v>
      </c>
      <c r="E7499" s="1">
        <v>2.21552</v>
      </c>
      <c r="F7499" s="4">
        <f t="shared" si="1"/>
        <v>0.06543475556</v>
      </c>
      <c r="G7499" s="4">
        <f t="shared" si="2"/>
        <v>2.190639199</v>
      </c>
    </row>
    <row r="7500">
      <c r="A7500" s="1">
        <v>74.9498777389526</v>
      </c>
      <c r="B7500" s="1">
        <v>179.43427</v>
      </c>
      <c r="C7500" s="1">
        <v>0.5889128</v>
      </c>
      <c r="D7500" s="1">
        <v>-0.33632424</v>
      </c>
      <c r="E7500" s="1">
        <v>2.2152376</v>
      </c>
      <c r="F7500" s="4">
        <f t="shared" si="1"/>
        <v>0.06543475556</v>
      </c>
      <c r="G7500" s="4">
        <f t="shared" si="2"/>
        <v>2.1903571</v>
      </c>
    </row>
    <row r="7501">
      <c r="A7501" s="1">
        <v>74.9600019454956</v>
      </c>
      <c r="B7501" s="1">
        <v>179.41711</v>
      </c>
      <c r="C7501" s="1">
        <v>0.58892614</v>
      </c>
      <c r="D7501" s="1">
        <v>-0.4095709</v>
      </c>
      <c r="E7501" s="1">
        <v>2.215026</v>
      </c>
      <c r="F7501" s="4">
        <f t="shared" si="1"/>
        <v>0.06543623778</v>
      </c>
      <c r="G7501" s="4">
        <f t="shared" si="2"/>
        <v>2.190145248</v>
      </c>
    </row>
    <row r="7502">
      <c r="A7502" s="1">
        <v>74.969874382019</v>
      </c>
      <c r="B7502" s="1">
        <v>179.35236</v>
      </c>
      <c r="C7502" s="1">
        <v>0.5889661</v>
      </c>
      <c r="D7502" s="1">
        <v>-0.44009033</v>
      </c>
      <c r="E7502" s="1">
        <v>2.2142265</v>
      </c>
      <c r="F7502" s="4">
        <f t="shared" si="1"/>
        <v>0.06544067778</v>
      </c>
      <c r="G7502" s="4">
        <f t="shared" si="2"/>
        <v>2.189345865</v>
      </c>
    </row>
    <row r="7503">
      <c r="A7503" s="1">
        <v>74.9798765182495</v>
      </c>
      <c r="B7503" s="1">
        <v>179.3333</v>
      </c>
      <c r="C7503" s="1">
        <v>0.58904606</v>
      </c>
      <c r="D7503" s="1">
        <v>-0.44497344</v>
      </c>
      <c r="E7503" s="1">
        <v>2.2139912</v>
      </c>
      <c r="F7503" s="4">
        <f t="shared" si="1"/>
        <v>0.06544956222</v>
      </c>
      <c r="G7503" s="4">
        <f t="shared" si="2"/>
        <v>2.189110557</v>
      </c>
    </row>
    <row r="7504">
      <c r="A7504" s="1">
        <v>74.9898786544799</v>
      </c>
      <c r="B7504" s="1">
        <v>179.31808</v>
      </c>
      <c r="C7504" s="1">
        <v>0.5891394</v>
      </c>
      <c r="D7504" s="1">
        <v>-0.43276566</v>
      </c>
      <c r="E7504" s="1">
        <v>2.213803</v>
      </c>
      <c r="F7504" s="4">
        <f t="shared" si="1"/>
        <v>0.06545993333</v>
      </c>
      <c r="G7504" s="4">
        <f t="shared" si="2"/>
        <v>2.188922656</v>
      </c>
    </row>
    <row r="7505">
      <c r="A7505" s="1">
        <v>75.0000028610229</v>
      </c>
      <c r="B7505" s="1">
        <v>179.31044</v>
      </c>
      <c r="C7505" s="1">
        <v>0.58921933</v>
      </c>
      <c r="D7505" s="1">
        <v>-0.436428</v>
      </c>
      <c r="E7505" s="1">
        <v>2.2137089</v>
      </c>
      <c r="F7505" s="4">
        <f t="shared" si="1"/>
        <v>0.06546881444</v>
      </c>
      <c r="G7505" s="4">
        <f t="shared" si="2"/>
        <v>2.188828335</v>
      </c>
    </row>
    <row r="7506">
      <c r="A7506" s="1">
        <v>75.0099973678588</v>
      </c>
      <c r="B7506" s="1">
        <v>179.35616</v>
      </c>
      <c r="C7506" s="1">
        <v>0.5892593</v>
      </c>
      <c r="D7506" s="1">
        <v>-0.46694744</v>
      </c>
      <c r="E7506" s="1">
        <v>2.2142732</v>
      </c>
      <c r="F7506" s="4">
        <f t="shared" si="1"/>
        <v>0.06547325556</v>
      </c>
      <c r="G7506" s="4">
        <f t="shared" si="2"/>
        <v>2.189392779</v>
      </c>
    </row>
    <row r="7507">
      <c r="A7507" s="1">
        <v>75.0198774337768</v>
      </c>
      <c r="B7507" s="1">
        <v>179.33902</v>
      </c>
      <c r="C7507" s="1">
        <v>0.589486</v>
      </c>
      <c r="D7507" s="1">
        <v>-0.30458403</v>
      </c>
      <c r="E7507" s="1">
        <v>2.2140617</v>
      </c>
      <c r="F7507" s="4">
        <f t="shared" si="1"/>
        <v>0.06549844444</v>
      </c>
      <c r="G7507" s="4">
        <f t="shared" si="2"/>
        <v>2.189181174</v>
      </c>
    </row>
    <row r="7508">
      <c r="A7508" s="1">
        <v>75.0298719406128</v>
      </c>
      <c r="B7508" s="1">
        <v>179.57903</v>
      </c>
      <c r="C7508" s="1">
        <v>0.5898059</v>
      </c>
      <c r="D7508" s="1">
        <v>-0.057986937</v>
      </c>
      <c r="E7508" s="1">
        <v>2.2170248</v>
      </c>
      <c r="F7508" s="4">
        <f t="shared" si="1"/>
        <v>0.06553398889</v>
      </c>
      <c r="G7508" s="4">
        <f t="shared" si="2"/>
        <v>2.19214426</v>
      </c>
    </row>
    <row r="7509">
      <c r="A7509" s="1">
        <v>75.0399961471557</v>
      </c>
      <c r="B7509" s="1">
        <v>179.75618</v>
      </c>
      <c r="C7509" s="1">
        <v>0.5897659</v>
      </c>
      <c r="D7509" s="1">
        <v>-0.18861015</v>
      </c>
      <c r="E7509" s="1">
        <v>2.2192118</v>
      </c>
      <c r="F7509" s="4">
        <f t="shared" si="1"/>
        <v>0.06552954444</v>
      </c>
      <c r="G7509" s="4">
        <f t="shared" si="2"/>
        <v>2.194331298</v>
      </c>
    </row>
    <row r="7510">
      <c r="A7510" s="1">
        <v>75.0499982833862</v>
      </c>
      <c r="B7510" s="1">
        <v>179.78285</v>
      </c>
      <c r="C7510" s="1">
        <v>0.5897259</v>
      </c>
      <c r="D7510" s="1">
        <v>-0.30214247</v>
      </c>
      <c r="E7510" s="1">
        <v>2.219541</v>
      </c>
      <c r="F7510" s="4">
        <f t="shared" si="1"/>
        <v>0.0655251</v>
      </c>
      <c r="G7510" s="4">
        <f t="shared" si="2"/>
        <v>2.194660557</v>
      </c>
    </row>
    <row r="7511">
      <c r="A7511" s="1">
        <v>75.0598783493042</v>
      </c>
      <c r="B7511" s="1">
        <v>179.72</v>
      </c>
      <c r="C7511" s="1">
        <v>0.58973926</v>
      </c>
      <c r="D7511" s="1">
        <v>-0.37538913</v>
      </c>
      <c r="E7511" s="1">
        <v>2.2187653</v>
      </c>
      <c r="F7511" s="4">
        <f t="shared" si="1"/>
        <v>0.06552658444</v>
      </c>
      <c r="G7511" s="4">
        <f t="shared" si="2"/>
        <v>2.193884631</v>
      </c>
    </row>
    <row r="7512">
      <c r="A7512" s="1">
        <v>75.0698728561401</v>
      </c>
      <c r="B7512" s="1">
        <v>179.59236</v>
      </c>
      <c r="C7512" s="1">
        <v>0.58973926</v>
      </c>
      <c r="D7512" s="1">
        <v>-0.46328512</v>
      </c>
      <c r="E7512" s="1">
        <v>2.2171893</v>
      </c>
      <c r="F7512" s="4">
        <f t="shared" si="1"/>
        <v>0.06552658444</v>
      </c>
      <c r="G7512" s="4">
        <f t="shared" si="2"/>
        <v>2.192308828</v>
      </c>
    </row>
    <row r="7513">
      <c r="A7513" s="1">
        <v>75.0798749923706</v>
      </c>
      <c r="B7513" s="1">
        <v>179.53903</v>
      </c>
      <c r="C7513" s="1">
        <v>0.5897526</v>
      </c>
      <c r="D7513" s="1">
        <v>-0.5218824</v>
      </c>
      <c r="E7513" s="1">
        <v>2.216531</v>
      </c>
      <c r="F7513" s="4">
        <f t="shared" si="1"/>
        <v>0.06552806667</v>
      </c>
      <c r="G7513" s="4">
        <f t="shared" si="2"/>
        <v>2.191650433</v>
      </c>
    </row>
    <row r="7514">
      <c r="A7514" s="1">
        <v>75.0899991989135</v>
      </c>
      <c r="B7514" s="1">
        <v>179.54665</v>
      </c>
      <c r="C7514" s="1">
        <v>0.59013915</v>
      </c>
      <c r="D7514" s="1">
        <v>-0.2349997</v>
      </c>
      <c r="E7514" s="1">
        <v>2.216625</v>
      </c>
      <c r="F7514" s="4">
        <f t="shared" si="1"/>
        <v>0.06557101667</v>
      </c>
      <c r="G7514" s="4">
        <f t="shared" si="2"/>
        <v>2.191744507</v>
      </c>
    </row>
    <row r="7515">
      <c r="A7515" s="1">
        <v>75.099871635437</v>
      </c>
      <c r="B7515" s="1">
        <v>179.75809</v>
      </c>
      <c r="C7515" s="1">
        <v>0.5904724</v>
      </c>
      <c r="D7515" s="1">
        <v>0.0653116</v>
      </c>
      <c r="E7515" s="1">
        <v>2.2192354</v>
      </c>
      <c r="F7515" s="4">
        <f t="shared" si="1"/>
        <v>0.06560804444</v>
      </c>
      <c r="G7515" s="4">
        <f t="shared" si="2"/>
        <v>2.194354878</v>
      </c>
    </row>
    <row r="7516">
      <c r="A7516" s="1">
        <v>75.1098737716674</v>
      </c>
      <c r="B7516" s="1">
        <v>180.02478</v>
      </c>
      <c r="C7516" s="1">
        <v>0.59044576</v>
      </c>
      <c r="D7516" s="1">
        <v>-0.05066227</v>
      </c>
      <c r="E7516" s="1">
        <v>2.2225277</v>
      </c>
      <c r="F7516" s="4">
        <f t="shared" si="1"/>
        <v>0.06560508444</v>
      </c>
      <c r="G7516" s="4">
        <f t="shared" si="2"/>
        <v>2.197647347</v>
      </c>
    </row>
    <row r="7517">
      <c r="A7517" s="1">
        <v>75.1199979782104</v>
      </c>
      <c r="B7517" s="1">
        <v>180.01906</v>
      </c>
      <c r="C7517" s="1">
        <v>0.59040576</v>
      </c>
      <c r="D7517" s="1">
        <v>-0.17884393</v>
      </c>
      <c r="E7517" s="1">
        <v>2.2224572</v>
      </c>
      <c r="F7517" s="4">
        <f t="shared" si="1"/>
        <v>0.06560064</v>
      </c>
      <c r="G7517" s="4">
        <f t="shared" si="2"/>
        <v>2.19757673</v>
      </c>
    </row>
    <row r="7518">
      <c r="A7518" s="1">
        <v>75.1300001144409</v>
      </c>
      <c r="B7518" s="1">
        <v>179.98286</v>
      </c>
      <c r="C7518" s="1">
        <v>0.5904324</v>
      </c>
      <c r="D7518" s="1">
        <v>-0.2240127</v>
      </c>
      <c r="E7518" s="1">
        <v>2.2220104</v>
      </c>
      <c r="F7518" s="4">
        <f t="shared" si="1"/>
        <v>0.0656036</v>
      </c>
      <c r="G7518" s="4">
        <f t="shared" si="2"/>
        <v>2.197129816</v>
      </c>
    </row>
    <row r="7519">
      <c r="A7519" s="1">
        <v>75.1398725509643</v>
      </c>
      <c r="B7519" s="1">
        <v>179.90858</v>
      </c>
      <c r="C7519" s="1">
        <v>0.59044576</v>
      </c>
      <c r="D7519" s="1">
        <v>-0.29725936</v>
      </c>
      <c r="E7519" s="1">
        <v>2.2210934</v>
      </c>
      <c r="F7519" s="4">
        <f t="shared" si="1"/>
        <v>0.06560508444</v>
      </c>
      <c r="G7519" s="4">
        <f t="shared" si="2"/>
        <v>2.196212779</v>
      </c>
    </row>
    <row r="7520">
      <c r="A7520" s="1">
        <v>75.1498746871948</v>
      </c>
      <c r="B7520" s="1">
        <v>179.8038</v>
      </c>
      <c r="C7520" s="1">
        <v>0.59044576</v>
      </c>
      <c r="D7520" s="1">
        <v>-0.38515535</v>
      </c>
      <c r="E7520" s="1">
        <v>2.2197998</v>
      </c>
      <c r="F7520" s="4">
        <f t="shared" si="1"/>
        <v>0.06560508444</v>
      </c>
      <c r="G7520" s="4">
        <f t="shared" si="2"/>
        <v>2.194919199</v>
      </c>
    </row>
    <row r="7521">
      <c r="A7521" s="1">
        <v>75.1598768234253</v>
      </c>
      <c r="B7521" s="1">
        <v>179.76</v>
      </c>
      <c r="C7521" s="1">
        <v>0.59048575</v>
      </c>
      <c r="D7521" s="1">
        <v>-0.41689557</v>
      </c>
      <c r="E7521" s="1">
        <v>2.219259</v>
      </c>
      <c r="F7521" s="4">
        <f t="shared" si="1"/>
        <v>0.06560952778</v>
      </c>
      <c r="G7521" s="4">
        <f t="shared" si="2"/>
        <v>2.194378458</v>
      </c>
    </row>
    <row r="7522">
      <c r="A7522" s="1">
        <v>75.1698713302612</v>
      </c>
      <c r="B7522" s="1">
        <v>179.66856</v>
      </c>
      <c r="C7522" s="1">
        <v>0.59053904</v>
      </c>
      <c r="D7522" s="1">
        <v>-0.46328512</v>
      </c>
      <c r="E7522" s="1">
        <v>2.21813</v>
      </c>
      <c r="F7522" s="4">
        <f t="shared" si="1"/>
        <v>0.06561544889</v>
      </c>
      <c r="G7522" s="4">
        <f t="shared" si="2"/>
        <v>2.193249569</v>
      </c>
    </row>
    <row r="7523">
      <c r="A7523" s="1">
        <v>75.1798734664917</v>
      </c>
      <c r="B7523" s="1">
        <v>179.6457</v>
      </c>
      <c r="C7523" s="1">
        <v>0.590619</v>
      </c>
      <c r="D7523" s="1">
        <v>-0.43886957</v>
      </c>
      <c r="E7523" s="1">
        <v>2.217848</v>
      </c>
      <c r="F7523" s="4">
        <f t="shared" si="1"/>
        <v>0.06562433333</v>
      </c>
      <c r="G7523" s="4">
        <f t="shared" si="2"/>
        <v>2.192967347</v>
      </c>
    </row>
    <row r="7524">
      <c r="A7524" s="1">
        <v>75.1899976730346</v>
      </c>
      <c r="B7524" s="1">
        <v>179.63998</v>
      </c>
      <c r="C7524" s="1">
        <v>0.5907123</v>
      </c>
      <c r="D7524" s="1">
        <v>-0.42788255</v>
      </c>
      <c r="E7524" s="1">
        <v>2.2177773</v>
      </c>
      <c r="F7524" s="4">
        <f t="shared" si="1"/>
        <v>0.0656347</v>
      </c>
      <c r="G7524" s="4">
        <f t="shared" si="2"/>
        <v>2.19289673</v>
      </c>
    </row>
    <row r="7525">
      <c r="A7525" s="1">
        <v>75.1999998092651</v>
      </c>
      <c r="B7525" s="1">
        <v>179.63237</v>
      </c>
      <c r="C7525" s="1">
        <v>0.59077895</v>
      </c>
      <c r="D7525" s="1">
        <v>-0.44375268</v>
      </c>
      <c r="E7525" s="1">
        <v>2.2176833</v>
      </c>
      <c r="F7525" s="4">
        <f t="shared" si="1"/>
        <v>0.06564210556</v>
      </c>
      <c r="G7525" s="4">
        <f t="shared" si="2"/>
        <v>2.192802779</v>
      </c>
    </row>
    <row r="7526">
      <c r="A7526" s="1">
        <v>75.2100019454956</v>
      </c>
      <c r="B7526" s="1">
        <v>179.67427</v>
      </c>
      <c r="C7526" s="1">
        <v>0.59083235</v>
      </c>
      <c r="D7526" s="1">
        <v>-0.46206433</v>
      </c>
      <c r="E7526" s="1">
        <v>2.2182007</v>
      </c>
      <c r="F7526" s="4">
        <f t="shared" si="1"/>
        <v>0.06564803889</v>
      </c>
      <c r="G7526" s="4">
        <f t="shared" si="2"/>
        <v>2.193320063</v>
      </c>
    </row>
    <row r="7527">
      <c r="A7527" s="1">
        <v>75.2199964523315</v>
      </c>
      <c r="B7527" s="1">
        <v>179.70094</v>
      </c>
      <c r="C7527" s="1">
        <v>0.5911789</v>
      </c>
      <c r="D7527" s="1">
        <v>-0.18861015</v>
      </c>
      <c r="E7527" s="1">
        <v>2.21853</v>
      </c>
      <c r="F7527" s="4">
        <f t="shared" si="1"/>
        <v>0.06568654444</v>
      </c>
      <c r="G7527" s="4">
        <f t="shared" si="2"/>
        <v>2.193649322</v>
      </c>
    </row>
    <row r="7528">
      <c r="A7528" s="1">
        <v>75.2298765182495</v>
      </c>
      <c r="B7528" s="1">
        <v>179.9219</v>
      </c>
      <c r="C7528" s="1">
        <v>0.5913255</v>
      </c>
      <c r="D7528" s="1">
        <v>-0.12512971</v>
      </c>
      <c r="E7528" s="1">
        <v>2.2212577</v>
      </c>
      <c r="F7528" s="4">
        <f t="shared" si="1"/>
        <v>0.06570283333</v>
      </c>
      <c r="G7528" s="4">
        <f t="shared" si="2"/>
        <v>2.196377223</v>
      </c>
    </row>
    <row r="7529">
      <c r="A7529" s="1">
        <v>75.2398786544799</v>
      </c>
      <c r="B7529" s="1">
        <v>180.08192</v>
      </c>
      <c r="C7529" s="1">
        <v>0.59123224</v>
      </c>
      <c r="D7529" s="1">
        <v>-0.29725936</v>
      </c>
      <c r="E7529" s="1">
        <v>2.2232332</v>
      </c>
      <c r="F7529" s="4">
        <f t="shared" si="1"/>
        <v>0.06569247111</v>
      </c>
      <c r="G7529" s="4">
        <f t="shared" si="2"/>
        <v>2.198352779</v>
      </c>
    </row>
    <row r="7530">
      <c r="A7530" s="1">
        <v>75.2500028610229</v>
      </c>
      <c r="B7530" s="1">
        <v>179.97906</v>
      </c>
      <c r="C7530" s="1">
        <v>0.59119225</v>
      </c>
      <c r="D7530" s="1">
        <v>-0.425441</v>
      </c>
      <c r="E7530" s="1">
        <v>2.2219634</v>
      </c>
      <c r="F7530" s="4">
        <f t="shared" si="1"/>
        <v>0.06568802778</v>
      </c>
      <c r="G7530" s="4">
        <f t="shared" si="2"/>
        <v>2.197082902</v>
      </c>
    </row>
    <row r="7531">
      <c r="A7531" s="1">
        <v>75.2599973678588</v>
      </c>
      <c r="B7531" s="1">
        <v>179.92001</v>
      </c>
      <c r="C7531" s="1">
        <v>0.5912189</v>
      </c>
      <c r="D7531" s="1">
        <v>-0.47060978</v>
      </c>
      <c r="E7531" s="1">
        <v>2.2212343</v>
      </c>
      <c r="F7531" s="4">
        <f t="shared" si="1"/>
        <v>0.06569098889</v>
      </c>
      <c r="G7531" s="4">
        <f t="shared" si="2"/>
        <v>2.19635389</v>
      </c>
    </row>
    <row r="7532">
      <c r="A7532" s="1">
        <v>75.2698774337768</v>
      </c>
      <c r="B7532" s="1">
        <v>179.8381</v>
      </c>
      <c r="C7532" s="1">
        <v>0.59145886</v>
      </c>
      <c r="D7532" s="1">
        <v>-0.30946714</v>
      </c>
      <c r="E7532" s="1">
        <v>2.2202232</v>
      </c>
      <c r="F7532" s="4">
        <f t="shared" si="1"/>
        <v>0.06571765111</v>
      </c>
      <c r="G7532" s="4">
        <f t="shared" si="2"/>
        <v>2.195342656</v>
      </c>
    </row>
    <row r="7533">
      <c r="A7533" s="1">
        <v>75.2800016403198</v>
      </c>
      <c r="B7533" s="1">
        <v>179.9581</v>
      </c>
      <c r="C7533" s="1">
        <v>0.5917521</v>
      </c>
      <c r="D7533" s="1">
        <v>-0.10803882</v>
      </c>
      <c r="E7533" s="1">
        <v>2.2217047</v>
      </c>
      <c r="F7533" s="4">
        <f t="shared" si="1"/>
        <v>0.06575023333</v>
      </c>
      <c r="G7533" s="4">
        <f t="shared" si="2"/>
        <v>2.196824137</v>
      </c>
    </row>
    <row r="7534">
      <c r="A7534" s="1">
        <v>75.2898740768432</v>
      </c>
      <c r="B7534" s="1">
        <v>180.13907</v>
      </c>
      <c r="C7534" s="1">
        <v>0.5917254</v>
      </c>
      <c r="D7534" s="1">
        <v>-0.19471404</v>
      </c>
      <c r="E7534" s="1">
        <v>2.2239387</v>
      </c>
      <c r="F7534" s="4">
        <f t="shared" si="1"/>
        <v>0.06574726667</v>
      </c>
      <c r="G7534" s="4">
        <f t="shared" si="2"/>
        <v>2.199058335</v>
      </c>
    </row>
    <row r="7535">
      <c r="A7535" s="1">
        <v>75.2999982833862</v>
      </c>
      <c r="B7535" s="1">
        <v>180.09906</v>
      </c>
      <c r="C7535" s="1">
        <v>0.5916854</v>
      </c>
      <c r="D7535" s="1">
        <v>-0.32289568</v>
      </c>
      <c r="E7535" s="1">
        <v>2.223445</v>
      </c>
      <c r="F7535" s="4">
        <f t="shared" si="1"/>
        <v>0.06574282222</v>
      </c>
      <c r="G7535" s="4">
        <f t="shared" si="2"/>
        <v>2.198564384</v>
      </c>
    </row>
    <row r="7536">
      <c r="A7536" s="1">
        <v>75.3098783493042</v>
      </c>
      <c r="B7536" s="1">
        <v>180.10097</v>
      </c>
      <c r="C7536" s="1">
        <v>0.59169877</v>
      </c>
      <c r="D7536" s="1">
        <v>-0.39614233</v>
      </c>
      <c r="E7536" s="1">
        <v>2.2234683</v>
      </c>
      <c r="F7536" s="4">
        <f t="shared" si="1"/>
        <v>0.06574430778</v>
      </c>
      <c r="G7536" s="4">
        <f t="shared" si="2"/>
        <v>2.198587964</v>
      </c>
    </row>
    <row r="7537">
      <c r="A7537" s="1">
        <v>75.3198728561401</v>
      </c>
      <c r="B7537" s="1">
        <v>179.97525</v>
      </c>
      <c r="C7537" s="1">
        <v>0.59169877</v>
      </c>
      <c r="D7537" s="1">
        <v>-0.469389</v>
      </c>
      <c r="E7537" s="1">
        <v>2.2219164</v>
      </c>
      <c r="F7537" s="4">
        <f t="shared" si="1"/>
        <v>0.06574430778</v>
      </c>
      <c r="G7537" s="4">
        <f t="shared" si="2"/>
        <v>2.197035865</v>
      </c>
    </row>
    <row r="7538">
      <c r="A7538" s="1">
        <v>75.3299970626831</v>
      </c>
      <c r="B7538" s="1">
        <v>179.92953</v>
      </c>
      <c r="C7538" s="1">
        <v>0.591952</v>
      </c>
      <c r="D7538" s="1">
        <v>-0.293597</v>
      </c>
      <c r="E7538" s="1">
        <v>2.2213519</v>
      </c>
      <c r="F7538" s="4">
        <f t="shared" si="1"/>
        <v>0.06577244444</v>
      </c>
      <c r="G7538" s="4">
        <f t="shared" si="2"/>
        <v>2.196471421</v>
      </c>
    </row>
    <row r="7539">
      <c r="A7539" s="1">
        <v>75.339877128601</v>
      </c>
      <c r="B7539" s="1">
        <v>180.09145</v>
      </c>
      <c r="C7539" s="1">
        <v>0.5923253</v>
      </c>
      <c r="D7539" s="1">
        <v>0.022584386</v>
      </c>
      <c r="E7539" s="1">
        <v>2.2233508</v>
      </c>
      <c r="F7539" s="4">
        <f t="shared" si="1"/>
        <v>0.06581392222</v>
      </c>
      <c r="G7539" s="4">
        <f t="shared" si="2"/>
        <v>2.198470433</v>
      </c>
    </row>
    <row r="7540">
      <c r="A7540" s="1">
        <v>75.349871635437</v>
      </c>
      <c r="B7540" s="1">
        <v>180.31622</v>
      </c>
      <c r="C7540" s="1">
        <v>0.5923786</v>
      </c>
      <c r="D7540" s="1">
        <v>-0.009155832</v>
      </c>
      <c r="E7540" s="1">
        <v>2.226126</v>
      </c>
      <c r="F7540" s="4">
        <f t="shared" si="1"/>
        <v>0.06581984444</v>
      </c>
      <c r="G7540" s="4">
        <f t="shared" si="2"/>
        <v>2.201245372</v>
      </c>
    </row>
    <row r="7541">
      <c r="A7541" s="1">
        <v>75.3598737716674</v>
      </c>
      <c r="B7541" s="1">
        <v>180.40764</v>
      </c>
      <c r="C7541" s="1">
        <v>0.5923386</v>
      </c>
      <c r="D7541" s="1">
        <v>-0.13855827</v>
      </c>
      <c r="E7541" s="1">
        <v>2.2272546</v>
      </c>
      <c r="F7541" s="4">
        <f t="shared" si="1"/>
        <v>0.0658154</v>
      </c>
      <c r="G7541" s="4">
        <f t="shared" si="2"/>
        <v>2.202374014</v>
      </c>
    </row>
    <row r="7542">
      <c r="A7542" s="1">
        <v>75.3698759078979</v>
      </c>
      <c r="B7542" s="1">
        <v>180.30861</v>
      </c>
      <c r="C7542" s="1">
        <v>0.5923653</v>
      </c>
      <c r="D7542" s="1">
        <v>-0.18250626</v>
      </c>
      <c r="E7542" s="1">
        <v>2.2260318</v>
      </c>
      <c r="F7542" s="4">
        <f t="shared" si="1"/>
        <v>0.06581836667</v>
      </c>
      <c r="G7542" s="4">
        <f t="shared" si="2"/>
        <v>2.201151421</v>
      </c>
    </row>
    <row r="7543">
      <c r="A7543" s="1">
        <v>75.3800001144409</v>
      </c>
      <c r="B7543" s="1">
        <v>180.24956</v>
      </c>
      <c r="C7543" s="1">
        <v>0.5923786</v>
      </c>
      <c r="D7543" s="1">
        <v>-0.25575292</v>
      </c>
      <c r="E7543" s="1">
        <v>2.2253027</v>
      </c>
      <c r="F7543" s="4">
        <f t="shared" si="1"/>
        <v>0.06581984444</v>
      </c>
      <c r="G7543" s="4">
        <f t="shared" si="2"/>
        <v>2.200422409</v>
      </c>
    </row>
    <row r="7544">
      <c r="A7544" s="1">
        <v>75.3898725509643</v>
      </c>
      <c r="B7544" s="1">
        <v>180.19812</v>
      </c>
      <c r="C7544" s="1">
        <v>0.59239197</v>
      </c>
      <c r="D7544" s="1">
        <v>-0.33022034</v>
      </c>
      <c r="E7544" s="1">
        <v>2.2246678</v>
      </c>
      <c r="F7544" s="4">
        <f t="shared" si="1"/>
        <v>0.06582133</v>
      </c>
      <c r="G7544" s="4">
        <f t="shared" si="2"/>
        <v>2.199787347</v>
      </c>
    </row>
    <row r="7545">
      <c r="A7545" s="1">
        <v>75.3998746871948</v>
      </c>
      <c r="B7545" s="1">
        <v>180.12955</v>
      </c>
      <c r="C7545" s="1">
        <v>0.5924453</v>
      </c>
      <c r="D7545" s="1">
        <v>-0.34731123</v>
      </c>
      <c r="E7545" s="1">
        <v>2.2238212</v>
      </c>
      <c r="F7545" s="4">
        <f t="shared" si="1"/>
        <v>0.06582725556</v>
      </c>
      <c r="G7545" s="4">
        <f t="shared" si="2"/>
        <v>2.198940804</v>
      </c>
    </row>
    <row r="7546">
      <c r="A7546" s="1">
        <v>75.4099988937378</v>
      </c>
      <c r="B7546" s="1">
        <v>180.10097</v>
      </c>
      <c r="C7546" s="1">
        <v>0.5925386</v>
      </c>
      <c r="D7546" s="1">
        <v>-0.3338827</v>
      </c>
      <c r="E7546" s="1">
        <v>2.2234683</v>
      </c>
      <c r="F7546" s="4">
        <f t="shared" si="1"/>
        <v>0.06583762222</v>
      </c>
      <c r="G7546" s="4">
        <f t="shared" si="2"/>
        <v>2.198587964</v>
      </c>
    </row>
    <row r="7547">
      <c r="A7547" s="1">
        <v>75.4200010299682</v>
      </c>
      <c r="B7547" s="1">
        <v>180.06859</v>
      </c>
      <c r="C7547" s="1">
        <v>0.5926586</v>
      </c>
      <c r="D7547" s="1">
        <v>-0.28138924</v>
      </c>
      <c r="E7547" s="1">
        <v>2.2230687</v>
      </c>
      <c r="F7547" s="4">
        <f t="shared" si="1"/>
        <v>0.06585095556</v>
      </c>
      <c r="G7547" s="4">
        <f t="shared" si="2"/>
        <v>2.198188211</v>
      </c>
    </row>
    <row r="7548">
      <c r="A7548" s="1">
        <v>75.4300031661987</v>
      </c>
      <c r="B7548" s="1">
        <v>180.12003</v>
      </c>
      <c r="C7548" s="1">
        <v>0.59275186</v>
      </c>
      <c r="D7548" s="1">
        <v>-0.27162302</v>
      </c>
      <c r="E7548" s="1">
        <v>2.2237036</v>
      </c>
      <c r="F7548" s="4">
        <f t="shared" si="1"/>
        <v>0.06586131778</v>
      </c>
      <c r="G7548" s="4">
        <f t="shared" si="2"/>
        <v>2.198823273</v>
      </c>
    </row>
    <row r="7549">
      <c r="A7549" s="1">
        <v>75.4398756027221</v>
      </c>
      <c r="B7549" s="1">
        <v>180.15811</v>
      </c>
      <c r="C7549" s="1">
        <v>0.5928185</v>
      </c>
      <c r="D7549" s="1">
        <v>-0.2899347</v>
      </c>
      <c r="E7549" s="1">
        <v>2.2241738</v>
      </c>
      <c r="F7549" s="4">
        <f t="shared" si="1"/>
        <v>0.06586872222</v>
      </c>
      <c r="G7549" s="4">
        <f t="shared" si="2"/>
        <v>2.199293396</v>
      </c>
    </row>
    <row r="7550">
      <c r="A7550" s="1">
        <v>75.4499998092651</v>
      </c>
      <c r="B7550" s="1">
        <v>180.14288</v>
      </c>
      <c r="C7550" s="1">
        <v>0.5928585</v>
      </c>
      <c r="D7550" s="1">
        <v>-0.3216749</v>
      </c>
      <c r="E7550" s="1">
        <v>2.223986</v>
      </c>
      <c r="F7550" s="4">
        <f t="shared" si="1"/>
        <v>0.06587316667</v>
      </c>
      <c r="G7550" s="4">
        <f t="shared" si="2"/>
        <v>2.199105372</v>
      </c>
    </row>
    <row r="7551">
      <c r="A7551" s="1">
        <v>75.4598722457885</v>
      </c>
      <c r="B7551" s="1">
        <v>180.14668</v>
      </c>
      <c r="C7551" s="1">
        <v>0.59287184</v>
      </c>
      <c r="D7551" s="1">
        <v>-0.39614233</v>
      </c>
      <c r="E7551" s="1">
        <v>2.2240329</v>
      </c>
      <c r="F7551" s="4">
        <f t="shared" si="1"/>
        <v>0.06587464889</v>
      </c>
      <c r="G7551" s="4">
        <f t="shared" si="2"/>
        <v>2.199152285</v>
      </c>
    </row>
    <row r="7552">
      <c r="A7552" s="1">
        <v>75.469874382019</v>
      </c>
      <c r="B7552" s="1">
        <v>180.09526</v>
      </c>
      <c r="C7552" s="1">
        <v>0.5928985</v>
      </c>
      <c r="D7552" s="1">
        <v>-0.45596045</v>
      </c>
      <c r="E7552" s="1">
        <v>2.223398</v>
      </c>
      <c r="F7552" s="4">
        <f t="shared" si="1"/>
        <v>0.06587761111</v>
      </c>
      <c r="G7552" s="4">
        <f t="shared" si="2"/>
        <v>2.19851747</v>
      </c>
    </row>
    <row r="7553">
      <c r="A7553" s="1">
        <v>75.4798765182495</v>
      </c>
      <c r="B7553" s="1">
        <v>180.0705</v>
      </c>
      <c r="C7553" s="1">
        <v>0.59295183</v>
      </c>
      <c r="D7553" s="1">
        <v>-0.4742721</v>
      </c>
      <c r="E7553" s="1">
        <v>2.2230923</v>
      </c>
      <c r="F7553" s="4">
        <f t="shared" si="1"/>
        <v>0.06588353667</v>
      </c>
      <c r="G7553" s="4">
        <f t="shared" si="2"/>
        <v>2.198211791</v>
      </c>
    </row>
    <row r="7554">
      <c r="A7554" s="1">
        <v>75.4900007247924</v>
      </c>
      <c r="B7554" s="1">
        <v>180.1086</v>
      </c>
      <c r="C7554" s="1">
        <v>0.5933117</v>
      </c>
      <c r="D7554" s="1">
        <v>-0.21668804</v>
      </c>
      <c r="E7554" s="1">
        <v>2.2235625</v>
      </c>
      <c r="F7554" s="4">
        <f t="shared" si="1"/>
        <v>0.06592352222</v>
      </c>
      <c r="G7554" s="4">
        <f t="shared" si="2"/>
        <v>2.198682162</v>
      </c>
    </row>
    <row r="7555">
      <c r="A7555" s="1">
        <v>75.4998731613159</v>
      </c>
      <c r="B7555" s="1">
        <v>180.36766</v>
      </c>
      <c r="C7555" s="1">
        <v>0.5934984</v>
      </c>
      <c r="D7555" s="1">
        <v>-0.06775316</v>
      </c>
      <c r="E7555" s="1">
        <v>2.2267609</v>
      </c>
      <c r="F7555" s="4">
        <f t="shared" si="1"/>
        <v>0.06594426667</v>
      </c>
      <c r="G7555" s="4">
        <f t="shared" si="2"/>
        <v>2.201880433</v>
      </c>
    </row>
    <row r="7556">
      <c r="A7556" s="1">
        <v>75.5098752975463</v>
      </c>
      <c r="B7556" s="1">
        <v>180.53717</v>
      </c>
      <c r="C7556" s="1">
        <v>0.5934317</v>
      </c>
      <c r="D7556" s="1">
        <v>-0.22523348</v>
      </c>
      <c r="E7556" s="1">
        <v>2.2288537</v>
      </c>
      <c r="F7556" s="4">
        <f t="shared" si="1"/>
        <v>0.06593685556</v>
      </c>
      <c r="G7556" s="4">
        <f t="shared" si="2"/>
        <v>2.203973149</v>
      </c>
    </row>
    <row r="7557">
      <c r="A7557" s="1">
        <v>75.5198774337768</v>
      </c>
      <c r="B7557" s="1">
        <v>180.48767</v>
      </c>
      <c r="C7557" s="1">
        <v>0.59340507</v>
      </c>
      <c r="D7557" s="1">
        <v>-0.34120736</v>
      </c>
      <c r="E7557" s="1">
        <v>2.2282424</v>
      </c>
      <c r="F7557" s="4">
        <f t="shared" si="1"/>
        <v>0.06593389667</v>
      </c>
      <c r="G7557" s="4">
        <f t="shared" si="2"/>
        <v>2.203362038</v>
      </c>
    </row>
    <row r="7558">
      <c r="A7558" s="1">
        <v>75.5298719406128</v>
      </c>
      <c r="B7558" s="1">
        <v>180.42671</v>
      </c>
      <c r="C7558" s="1">
        <v>0.5934184</v>
      </c>
      <c r="D7558" s="1">
        <v>-0.40102544</v>
      </c>
      <c r="E7558" s="1">
        <v>2.22749</v>
      </c>
      <c r="F7558" s="4">
        <f t="shared" si="1"/>
        <v>0.06593537778</v>
      </c>
      <c r="G7558" s="4">
        <f t="shared" si="2"/>
        <v>2.202609446</v>
      </c>
    </row>
    <row r="7559">
      <c r="A7559" s="1">
        <v>75.5398740768432</v>
      </c>
      <c r="B7559" s="1">
        <v>180.33716</v>
      </c>
      <c r="C7559" s="1">
        <v>0.5934184</v>
      </c>
      <c r="D7559" s="1">
        <v>-0.48892143</v>
      </c>
      <c r="E7559" s="1">
        <v>2.2263844</v>
      </c>
      <c r="F7559" s="4">
        <f t="shared" si="1"/>
        <v>0.06593537778</v>
      </c>
      <c r="G7559" s="4">
        <f t="shared" si="2"/>
        <v>2.20150389</v>
      </c>
    </row>
    <row r="7560">
      <c r="A7560" s="1">
        <v>75.5498762130737</v>
      </c>
      <c r="B7560" s="1">
        <v>180.24004</v>
      </c>
      <c r="C7560" s="1">
        <v>0.593645</v>
      </c>
      <c r="D7560" s="1">
        <v>-0.34242812</v>
      </c>
      <c r="E7560" s="1">
        <v>2.2251852</v>
      </c>
      <c r="F7560" s="4">
        <f t="shared" si="1"/>
        <v>0.06596055556</v>
      </c>
      <c r="G7560" s="4">
        <f t="shared" si="2"/>
        <v>2.200304878</v>
      </c>
    </row>
    <row r="7561">
      <c r="A7561" s="1">
        <v>75.5598783493042</v>
      </c>
      <c r="B7561" s="1">
        <v>180.44383</v>
      </c>
      <c r="C7561" s="1">
        <v>0.5940582</v>
      </c>
      <c r="D7561" s="5">
        <v>-6.103888E-4</v>
      </c>
      <c r="E7561" s="1">
        <v>2.2277014</v>
      </c>
      <c r="F7561" s="4">
        <f t="shared" si="1"/>
        <v>0.06600646667</v>
      </c>
      <c r="G7561" s="4">
        <f t="shared" si="2"/>
        <v>2.202820804</v>
      </c>
    </row>
    <row r="7562">
      <c r="A7562" s="1">
        <v>75.5698728561401</v>
      </c>
      <c r="B7562" s="1">
        <v>180.70671</v>
      </c>
      <c r="C7562" s="1">
        <v>0.59411156</v>
      </c>
      <c r="D7562" s="1">
        <v>-0.003051944</v>
      </c>
      <c r="E7562" s="1">
        <v>2.2309468</v>
      </c>
      <c r="F7562" s="4">
        <f t="shared" si="1"/>
        <v>0.06601239556</v>
      </c>
      <c r="G7562" s="4">
        <f t="shared" si="2"/>
        <v>2.206066236</v>
      </c>
    </row>
    <row r="7563">
      <c r="A7563" s="1">
        <v>75.5799970626831</v>
      </c>
      <c r="B7563" s="1">
        <v>180.75624</v>
      </c>
      <c r="C7563" s="1">
        <v>0.5940582</v>
      </c>
      <c r="D7563" s="1">
        <v>-0.16175304</v>
      </c>
      <c r="E7563" s="1">
        <v>2.2315583</v>
      </c>
      <c r="F7563" s="4">
        <f t="shared" si="1"/>
        <v>0.06600646667</v>
      </c>
      <c r="G7563" s="4">
        <f t="shared" si="2"/>
        <v>2.206677717</v>
      </c>
    </row>
    <row r="7564">
      <c r="A7564" s="1">
        <v>75.589877128601</v>
      </c>
      <c r="B7564" s="1">
        <v>180.75052</v>
      </c>
      <c r="C7564" s="1">
        <v>0.5940982</v>
      </c>
      <c r="D7564" s="1">
        <v>-0.19227248</v>
      </c>
      <c r="E7564" s="1">
        <v>2.2314875</v>
      </c>
      <c r="F7564" s="4">
        <f t="shared" si="1"/>
        <v>0.06601091111</v>
      </c>
      <c r="G7564" s="4">
        <f t="shared" si="2"/>
        <v>2.2066071</v>
      </c>
    </row>
    <row r="7565">
      <c r="A7565" s="1">
        <v>75.599871635437</v>
      </c>
      <c r="B7565" s="1">
        <v>180.64575</v>
      </c>
      <c r="C7565" s="1">
        <v>0.59411156</v>
      </c>
      <c r="D7565" s="1">
        <v>-0.26551914</v>
      </c>
      <c r="E7565" s="1">
        <v>2.2301943</v>
      </c>
      <c r="F7565" s="4">
        <f t="shared" si="1"/>
        <v>0.06601239556</v>
      </c>
      <c r="G7565" s="4">
        <f t="shared" si="2"/>
        <v>2.205313643</v>
      </c>
    </row>
    <row r="7566">
      <c r="A7566" s="1">
        <v>75.6100034713745</v>
      </c>
      <c r="B7566" s="1">
        <v>180.61719</v>
      </c>
      <c r="C7566" s="1">
        <v>0.59412485</v>
      </c>
      <c r="D7566" s="1">
        <v>-0.32533723</v>
      </c>
      <c r="E7566" s="1">
        <v>2.2298415</v>
      </c>
      <c r="F7566" s="4">
        <f t="shared" si="1"/>
        <v>0.06601387222</v>
      </c>
      <c r="G7566" s="4">
        <f t="shared" si="2"/>
        <v>2.204961051</v>
      </c>
    </row>
    <row r="7567">
      <c r="A7567" s="1">
        <v>75.6199979782104</v>
      </c>
      <c r="B7567" s="1">
        <v>180.51813</v>
      </c>
      <c r="C7567" s="1">
        <v>0.59415156</v>
      </c>
      <c r="D7567" s="1">
        <v>-0.38515535</v>
      </c>
      <c r="E7567" s="1">
        <v>2.2286186</v>
      </c>
      <c r="F7567" s="4">
        <f t="shared" si="1"/>
        <v>0.06601684</v>
      </c>
      <c r="G7567" s="4">
        <f t="shared" si="2"/>
        <v>2.203738088</v>
      </c>
    </row>
    <row r="7568">
      <c r="A7568" s="1">
        <v>75.6298780441284</v>
      </c>
      <c r="B7568" s="1">
        <v>180.47241</v>
      </c>
      <c r="C7568" s="1">
        <v>0.5942315</v>
      </c>
      <c r="D7568" s="1">
        <v>-0.3875969</v>
      </c>
      <c r="E7568" s="1">
        <v>2.2280543</v>
      </c>
      <c r="F7568" s="4">
        <f t="shared" si="1"/>
        <v>0.06602572222</v>
      </c>
      <c r="G7568" s="4">
        <f t="shared" si="2"/>
        <v>2.203173643</v>
      </c>
    </row>
    <row r="7569">
      <c r="A7569" s="1">
        <v>75.6398725509643</v>
      </c>
      <c r="B7569" s="1">
        <v>180.45335</v>
      </c>
      <c r="C7569" s="1">
        <v>0.5943515</v>
      </c>
      <c r="D7569" s="1">
        <v>-0.34975278</v>
      </c>
      <c r="E7569" s="1">
        <v>2.227819</v>
      </c>
      <c r="F7569" s="4">
        <f t="shared" si="1"/>
        <v>0.06603905556</v>
      </c>
      <c r="G7569" s="4">
        <f t="shared" si="2"/>
        <v>2.202938335</v>
      </c>
    </row>
    <row r="7570">
      <c r="A7570" s="1">
        <v>75.6498746871948</v>
      </c>
      <c r="B7570" s="1">
        <v>180.46478</v>
      </c>
      <c r="C7570" s="1">
        <v>0.59447145</v>
      </c>
      <c r="D7570" s="1">
        <v>-0.29603857</v>
      </c>
      <c r="E7570" s="1">
        <v>2.22796</v>
      </c>
      <c r="F7570" s="4">
        <f t="shared" si="1"/>
        <v>0.06605238333</v>
      </c>
      <c r="G7570" s="4">
        <f t="shared" si="2"/>
        <v>2.203079446</v>
      </c>
    </row>
    <row r="7571">
      <c r="A7571" s="1">
        <v>75.6598768234253</v>
      </c>
      <c r="B7571" s="1">
        <v>180.56384</v>
      </c>
      <c r="C7571" s="1">
        <v>0.5945781</v>
      </c>
      <c r="D7571" s="1">
        <v>-0.26918146</v>
      </c>
      <c r="E7571" s="1">
        <v>2.229183</v>
      </c>
      <c r="F7571" s="4">
        <f t="shared" si="1"/>
        <v>0.06606423333</v>
      </c>
      <c r="G7571" s="4">
        <f t="shared" si="2"/>
        <v>2.204302409</v>
      </c>
    </row>
    <row r="7572">
      <c r="A7572" s="1">
        <v>75.6698713302612</v>
      </c>
      <c r="B7572" s="1">
        <v>180.57718</v>
      </c>
      <c r="C7572" s="1">
        <v>0.5946314</v>
      </c>
      <c r="D7572" s="1">
        <v>-0.29970092</v>
      </c>
      <c r="E7572" s="1">
        <v>2.2293477</v>
      </c>
      <c r="F7572" s="4">
        <f t="shared" si="1"/>
        <v>0.06607015556</v>
      </c>
      <c r="G7572" s="4">
        <f t="shared" si="2"/>
        <v>2.2044671</v>
      </c>
    </row>
    <row r="7573">
      <c r="A7573" s="1">
        <v>75.6798734664917</v>
      </c>
      <c r="B7573" s="1">
        <v>180.58289</v>
      </c>
      <c r="C7573" s="1">
        <v>0.5946314</v>
      </c>
      <c r="D7573" s="1">
        <v>-0.37294757</v>
      </c>
      <c r="E7573" s="1">
        <v>2.229418</v>
      </c>
      <c r="F7573" s="4">
        <f t="shared" si="1"/>
        <v>0.06607015556</v>
      </c>
      <c r="G7573" s="4">
        <f t="shared" si="2"/>
        <v>2.204537594</v>
      </c>
    </row>
    <row r="7574">
      <c r="A7574" s="1">
        <v>75.6898756027221</v>
      </c>
      <c r="B7574" s="1">
        <v>180.5486</v>
      </c>
      <c r="C7574" s="1">
        <v>0.5946447</v>
      </c>
      <c r="D7574" s="1">
        <v>-0.43276566</v>
      </c>
      <c r="E7574" s="1">
        <v>2.2289948</v>
      </c>
      <c r="F7574" s="4">
        <f t="shared" si="1"/>
        <v>0.06607163333</v>
      </c>
      <c r="G7574" s="4">
        <f t="shared" si="2"/>
        <v>2.20411426</v>
      </c>
    </row>
    <row r="7575">
      <c r="A7575" s="1">
        <v>75.6998777389526</v>
      </c>
      <c r="B7575" s="1">
        <v>180.48193</v>
      </c>
      <c r="C7575" s="1">
        <v>0.59477806</v>
      </c>
      <c r="D7575" s="1">
        <v>-0.3827138</v>
      </c>
      <c r="E7575" s="1">
        <v>2.2281718</v>
      </c>
      <c r="F7575" s="4">
        <f t="shared" si="1"/>
        <v>0.06608645111</v>
      </c>
      <c r="G7575" s="4">
        <f t="shared" si="2"/>
        <v>2.203291174</v>
      </c>
    </row>
    <row r="7576">
      <c r="A7576" s="1">
        <v>75.7100019454956</v>
      </c>
      <c r="B7576" s="1">
        <v>180.64005</v>
      </c>
      <c r="C7576" s="1">
        <v>0.5951513</v>
      </c>
      <c r="D7576" s="1">
        <v>-0.08362327</v>
      </c>
      <c r="E7576" s="1">
        <v>2.2301238</v>
      </c>
      <c r="F7576" s="4">
        <f t="shared" si="1"/>
        <v>0.06612792222</v>
      </c>
      <c r="G7576" s="4">
        <f t="shared" si="2"/>
        <v>2.205243273</v>
      </c>
    </row>
    <row r="7577">
      <c r="A7577" s="1">
        <v>75.7199964523315</v>
      </c>
      <c r="B7577" s="1">
        <v>180.83434</v>
      </c>
      <c r="C7577" s="1">
        <v>0.59516466</v>
      </c>
      <c r="D7577" s="1">
        <v>-0.14466216</v>
      </c>
      <c r="E7577" s="1">
        <v>2.2325225</v>
      </c>
      <c r="F7577" s="4">
        <f t="shared" si="1"/>
        <v>0.06612940667</v>
      </c>
      <c r="G7577" s="4">
        <f t="shared" si="2"/>
        <v>2.207641915</v>
      </c>
    </row>
    <row r="7578">
      <c r="A7578" s="1">
        <v>75.7298765182495</v>
      </c>
      <c r="B7578" s="1">
        <v>180.87625</v>
      </c>
      <c r="C7578" s="1">
        <v>0.59508467</v>
      </c>
      <c r="D7578" s="1">
        <v>-0.31801257</v>
      </c>
      <c r="E7578" s="1">
        <v>2.2330399</v>
      </c>
      <c r="F7578" s="4">
        <f t="shared" si="1"/>
        <v>0.06612051889</v>
      </c>
      <c r="G7578" s="4">
        <f t="shared" si="2"/>
        <v>2.208159322</v>
      </c>
    </row>
    <row r="7579">
      <c r="A7579" s="1">
        <v>75.7398786544799</v>
      </c>
      <c r="B7579" s="1">
        <v>180.80196</v>
      </c>
      <c r="C7579" s="1">
        <v>0.59509796</v>
      </c>
      <c r="D7579" s="1">
        <v>-0.39248002</v>
      </c>
      <c r="E7579" s="1">
        <v>2.2321227</v>
      </c>
      <c r="F7579" s="4">
        <f t="shared" si="1"/>
        <v>0.06612199556</v>
      </c>
      <c r="G7579" s="4">
        <f t="shared" si="2"/>
        <v>2.207242162</v>
      </c>
    </row>
    <row r="7580">
      <c r="A7580" s="1">
        <v>75.7498731613159</v>
      </c>
      <c r="B7580" s="1">
        <v>180.72766</v>
      </c>
      <c r="C7580" s="1">
        <v>0.59509796</v>
      </c>
      <c r="D7580" s="1">
        <v>-0.46572667</v>
      </c>
      <c r="E7580" s="1">
        <v>2.2312055</v>
      </c>
      <c r="F7580" s="4">
        <f t="shared" si="1"/>
        <v>0.06612199556</v>
      </c>
      <c r="G7580" s="4">
        <f t="shared" si="2"/>
        <v>2.206324878</v>
      </c>
    </row>
    <row r="7581">
      <c r="A7581" s="1">
        <v>75.7599973678588</v>
      </c>
      <c r="B7581" s="1">
        <v>180.67624</v>
      </c>
      <c r="C7581" s="1">
        <v>0.5953512</v>
      </c>
      <c r="D7581" s="1">
        <v>-0.3167918</v>
      </c>
      <c r="E7581" s="1">
        <v>2.2305706</v>
      </c>
      <c r="F7581" s="4">
        <f t="shared" si="1"/>
        <v>0.06615013333</v>
      </c>
      <c r="G7581" s="4">
        <f t="shared" si="2"/>
        <v>2.205690063</v>
      </c>
    </row>
    <row r="7582">
      <c r="A7582" s="1">
        <v>75.7698774337768</v>
      </c>
      <c r="B7582" s="1">
        <v>180.80386</v>
      </c>
      <c r="C7582" s="1">
        <v>0.5956578</v>
      </c>
      <c r="D7582" s="1">
        <v>-0.04577916</v>
      </c>
      <c r="E7582" s="1">
        <v>2.2321463</v>
      </c>
      <c r="F7582" s="4">
        <f t="shared" si="1"/>
        <v>0.0661842</v>
      </c>
      <c r="G7582" s="4">
        <f t="shared" si="2"/>
        <v>2.207265619</v>
      </c>
    </row>
    <row r="7583">
      <c r="A7583" s="1">
        <v>75.7800016403198</v>
      </c>
      <c r="B7583" s="1">
        <v>181.0134</v>
      </c>
      <c r="C7583" s="1">
        <v>0.5956445</v>
      </c>
      <c r="D7583" s="1">
        <v>-0.13245438</v>
      </c>
      <c r="E7583" s="1">
        <v>2.2347329</v>
      </c>
      <c r="F7583" s="4">
        <f t="shared" si="1"/>
        <v>0.06618272222</v>
      </c>
      <c r="G7583" s="4">
        <f t="shared" si="2"/>
        <v>2.209852532</v>
      </c>
    </row>
    <row r="7584">
      <c r="A7584" s="1">
        <v>75.7898740768432</v>
      </c>
      <c r="B7584" s="1">
        <v>181.02101</v>
      </c>
      <c r="C7584" s="1">
        <v>0.5956312</v>
      </c>
      <c r="D7584" s="1">
        <v>-0.24720748</v>
      </c>
      <c r="E7584" s="1">
        <v>2.234827</v>
      </c>
      <c r="F7584" s="4">
        <f t="shared" si="1"/>
        <v>0.06618124444</v>
      </c>
      <c r="G7584" s="4">
        <f t="shared" si="2"/>
        <v>2.209946483</v>
      </c>
    </row>
    <row r="7585">
      <c r="A7585" s="1">
        <v>75.7999982833862</v>
      </c>
      <c r="B7585" s="1">
        <v>180.96007</v>
      </c>
      <c r="C7585" s="1">
        <v>0.5956445</v>
      </c>
      <c r="D7585" s="1">
        <v>-0.30702558</v>
      </c>
      <c r="E7585" s="1">
        <v>2.2340746</v>
      </c>
      <c r="F7585" s="4">
        <f t="shared" si="1"/>
        <v>0.06618272222</v>
      </c>
      <c r="G7585" s="4">
        <f t="shared" si="2"/>
        <v>2.209194137</v>
      </c>
    </row>
    <row r="7586">
      <c r="A7586" s="1">
        <v>75.8098783493042</v>
      </c>
      <c r="B7586" s="1">
        <v>180.93149</v>
      </c>
      <c r="C7586" s="1">
        <v>0.5956578</v>
      </c>
      <c r="D7586" s="1">
        <v>-0.38027224</v>
      </c>
      <c r="E7586" s="1">
        <v>2.2337217</v>
      </c>
      <c r="F7586" s="4">
        <f t="shared" si="1"/>
        <v>0.0661842</v>
      </c>
      <c r="G7586" s="4">
        <f t="shared" si="2"/>
        <v>2.208841298</v>
      </c>
    </row>
    <row r="7587">
      <c r="A7587" s="1">
        <v>75.8198728561401</v>
      </c>
      <c r="B7587" s="1">
        <v>180.81529</v>
      </c>
      <c r="C7587" s="1">
        <v>0.5956578</v>
      </c>
      <c r="D7587" s="1">
        <v>-0.46816823</v>
      </c>
      <c r="E7587" s="1">
        <v>2.2322872</v>
      </c>
      <c r="F7587" s="4">
        <f t="shared" si="1"/>
        <v>0.0661842</v>
      </c>
      <c r="G7587" s="4">
        <f t="shared" si="2"/>
        <v>2.20740673</v>
      </c>
    </row>
    <row r="7588">
      <c r="A7588" s="1">
        <v>75.8298749923706</v>
      </c>
      <c r="B7588" s="1">
        <v>180.79434</v>
      </c>
      <c r="C7588" s="1">
        <v>0.5959778</v>
      </c>
      <c r="D7588" s="1">
        <v>-0.2081426</v>
      </c>
      <c r="E7588" s="1">
        <v>2.2320285</v>
      </c>
      <c r="F7588" s="4">
        <f t="shared" si="1"/>
        <v>0.06621975556</v>
      </c>
      <c r="G7588" s="4">
        <f t="shared" si="2"/>
        <v>2.207148088</v>
      </c>
    </row>
    <row r="7589">
      <c r="A7589" s="1">
        <v>75.839877128601</v>
      </c>
      <c r="B7589" s="1">
        <v>181.0534</v>
      </c>
      <c r="C7589" s="1">
        <v>0.5963244</v>
      </c>
      <c r="D7589" s="1">
        <v>0.064090826</v>
      </c>
      <c r="E7589" s="1">
        <v>2.2352269</v>
      </c>
      <c r="F7589" s="4">
        <f t="shared" si="1"/>
        <v>0.06625826667</v>
      </c>
      <c r="G7589" s="4">
        <f t="shared" si="2"/>
        <v>2.210346359</v>
      </c>
    </row>
    <row r="7590">
      <c r="A7590" s="1">
        <v>75.849871635437</v>
      </c>
      <c r="B7590" s="1">
        <v>181.22484</v>
      </c>
      <c r="C7590" s="1">
        <v>0.5963377</v>
      </c>
      <c r="D7590" s="1">
        <v>0.003051944</v>
      </c>
      <c r="E7590" s="1">
        <v>2.2373433</v>
      </c>
      <c r="F7590" s="4">
        <f t="shared" si="1"/>
        <v>0.06625974444</v>
      </c>
      <c r="G7590" s="4">
        <f t="shared" si="2"/>
        <v>2.212462902</v>
      </c>
    </row>
    <row r="7591">
      <c r="A7591" s="1">
        <v>75.8598737716674</v>
      </c>
      <c r="B7591" s="1">
        <v>181.32199</v>
      </c>
      <c r="C7591" s="1">
        <v>0.59631103</v>
      </c>
      <c r="D7591" s="1">
        <v>-0.11292193</v>
      </c>
      <c r="E7591" s="1">
        <v>2.2385428</v>
      </c>
      <c r="F7591" s="4">
        <f t="shared" si="1"/>
        <v>0.06625678111</v>
      </c>
      <c r="G7591" s="4">
        <f t="shared" si="2"/>
        <v>2.213662285</v>
      </c>
    </row>
    <row r="7592">
      <c r="A7592" s="1">
        <v>75.8698759078979</v>
      </c>
      <c r="B7592" s="1">
        <v>181.2477</v>
      </c>
      <c r="C7592" s="1">
        <v>0.5963377</v>
      </c>
      <c r="D7592" s="1">
        <v>-0.17274004</v>
      </c>
      <c r="E7592" s="1">
        <v>2.2376256</v>
      </c>
      <c r="F7592" s="4">
        <f t="shared" si="1"/>
        <v>0.06625974444</v>
      </c>
      <c r="G7592" s="4">
        <f t="shared" si="2"/>
        <v>2.212745125</v>
      </c>
    </row>
    <row r="7593">
      <c r="A7593" s="1">
        <v>75.8798780441284</v>
      </c>
      <c r="B7593" s="1">
        <v>181.2077</v>
      </c>
      <c r="C7593" s="1">
        <v>0.596351</v>
      </c>
      <c r="D7593" s="1">
        <v>-0.23133737</v>
      </c>
      <c r="E7593" s="1">
        <v>2.2371318</v>
      </c>
      <c r="F7593" s="4">
        <f t="shared" si="1"/>
        <v>0.06626122222</v>
      </c>
      <c r="G7593" s="4">
        <f t="shared" si="2"/>
        <v>2.212251298</v>
      </c>
    </row>
    <row r="7594">
      <c r="A7594" s="1">
        <v>75.8900022506713</v>
      </c>
      <c r="B7594" s="1">
        <v>181.14293</v>
      </c>
      <c r="C7594" s="1">
        <v>0.596391</v>
      </c>
      <c r="D7594" s="1">
        <v>-0.27650613</v>
      </c>
      <c r="E7594" s="1">
        <v>2.2363322</v>
      </c>
      <c r="F7594" s="4">
        <f t="shared" si="1"/>
        <v>0.06626566667</v>
      </c>
      <c r="G7594" s="4">
        <f t="shared" si="2"/>
        <v>2.211451668</v>
      </c>
    </row>
    <row r="7595">
      <c r="A7595" s="1">
        <v>75.8999967575073</v>
      </c>
      <c r="B7595" s="1">
        <v>181.0572</v>
      </c>
      <c r="C7595" s="1">
        <v>0.59645766</v>
      </c>
      <c r="D7595" s="1">
        <v>-0.293597</v>
      </c>
      <c r="E7595" s="1">
        <v>2.2352738</v>
      </c>
      <c r="F7595" s="4">
        <f t="shared" si="1"/>
        <v>0.06627307333</v>
      </c>
      <c r="G7595" s="4">
        <f t="shared" si="2"/>
        <v>2.210393273</v>
      </c>
    </row>
    <row r="7596">
      <c r="A7596" s="1">
        <v>75.9098768234253</v>
      </c>
      <c r="B7596" s="1">
        <v>181.06863</v>
      </c>
      <c r="C7596" s="1">
        <v>0.59655094</v>
      </c>
      <c r="D7596" s="1">
        <v>-0.26918146</v>
      </c>
      <c r="E7596" s="1">
        <v>2.235415</v>
      </c>
      <c r="F7596" s="4">
        <f t="shared" si="1"/>
        <v>0.06628343778</v>
      </c>
      <c r="G7596" s="4">
        <f t="shared" si="2"/>
        <v>2.210534384</v>
      </c>
    </row>
    <row r="7597">
      <c r="A7597" s="1">
        <v>75.9198713302612</v>
      </c>
      <c r="B7597" s="1">
        <v>181.06102</v>
      </c>
      <c r="C7597" s="1">
        <v>0.5966443</v>
      </c>
      <c r="D7597" s="1">
        <v>-0.25819448</v>
      </c>
      <c r="E7597" s="1">
        <v>2.2353208</v>
      </c>
      <c r="F7597" s="4">
        <f t="shared" si="1"/>
        <v>0.06629381111</v>
      </c>
      <c r="G7597" s="4">
        <f t="shared" si="2"/>
        <v>2.210440433</v>
      </c>
    </row>
    <row r="7598">
      <c r="A7598" s="1">
        <v>75.9298734664917</v>
      </c>
      <c r="B7598" s="1">
        <v>181.09912</v>
      </c>
      <c r="C7598" s="1">
        <v>0.5966843</v>
      </c>
      <c r="D7598" s="1">
        <v>-0.28749314</v>
      </c>
      <c r="E7598" s="1">
        <v>2.2357912</v>
      </c>
      <c r="F7598" s="4">
        <f t="shared" si="1"/>
        <v>0.06629825556</v>
      </c>
      <c r="G7598" s="4">
        <f t="shared" si="2"/>
        <v>2.210910804</v>
      </c>
    </row>
    <row r="7599">
      <c r="A7599" s="1">
        <v>75.9398756027221</v>
      </c>
      <c r="B7599" s="1">
        <v>181.08197</v>
      </c>
      <c r="C7599" s="1">
        <v>0.5967109</v>
      </c>
      <c r="D7599" s="1">
        <v>-0.34609047</v>
      </c>
      <c r="E7599" s="1">
        <v>2.2355795</v>
      </c>
      <c r="F7599" s="4">
        <f t="shared" si="1"/>
        <v>0.06630121111</v>
      </c>
      <c r="G7599" s="4">
        <f t="shared" si="2"/>
        <v>2.210699075</v>
      </c>
    </row>
    <row r="7600">
      <c r="A7600" s="1">
        <v>75.9498777389526</v>
      </c>
      <c r="B7600" s="1">
        <v>181.02292</v>
      </c>
      <c r="C7600" s="1">
        <v>0.5967243</v>
      </c>
      <c r="D7600" s="1">
        <v>-0.4205579</v>
      </c>
      <c r="E7600" s="1">
        <v>2.2348506</v>
      </c>
      <c r="F7600" s="4">
        <f t="shared" si="1"/>
        <v>0.0663027</v>
      </c>
      <c r="G7600" s="4">
        <f t="shared" si="2"/>
        <v>2.209970063</v>
      </c>
    </row>
    <row r="7601">
      <c r="A7601" s="1">
        <v>75.9600019454956</v>
      </c>
      <c r="B7601" s="1">
        <v>180.98672</v>
      </c>
      <c r="C7601" s="1">
        <v>0.59677756</v>
      </c>
      <c r="D7601" s="1">
        <v>-0.43764877</v>
      </c>
      <c r="E7601" s="1">
        <v>2.2344036</v>
      </c>
      <c r="F7601" s="4">
        <f t="shared" si="1"/>
        <v>0.06630861778</v>
      </c>
      <c r="G7601" s="4">
        <f t="shared" si="2"/>
        <v>2.209523149</v>
      </c>
    </row>
    <row r="7602">
      <c r="A7602" s="1">
        <v>75.9699964523315</v>
      </c>
      <c r="B7602" s="1">
        <v>180.95053</v>
      </c>
      <c r="C7602" s="1">
        <v>0.5968309</v>
      </c>
      <c r="D7602" s="1">
        <v>-0.469389</v>
      </c>
      <c r="E7602" s="1">
        <v>2.2339568</v>
      </c>
      <c r="F7602" s="4">
        <f t="shared" si="1"/>
        <v>0.06631454444</v>
      </c>
      <c r="G7602" s="4">
        <f t="shared" si="2"/>
        <v>2.209076359</v>
      </c>
    </row>
    <row r="7603">
      <c r="A7603" s="1">
        <v>75.979998588562</v>
      </c>
      <c r="B7603" s="1">
        <v>180.95625</v>
      </c>
      <c r="C7603" s="1">
        <v>0.5970308</v>
      </c>
      <c r="D7603" s="1">
        <v>-0.34853202</v>
      </c>
      <c r="E7603" s="1">
        <v>2.2340274</v>
      </c>
      <c r="F7603" s="4">
        <f t="shared" si="1"/>
        <v>0.06633675556</v>
      </c>
      <c r="G7603" s="4">
        <f t="shared" si="2"/>
        <v>2.209146977</v>
      </c>
    </row>
    <row r="7604">
      <c r="A7604" s="1">
        <v>75.9898786544799</v>
      </c>
      <c r="B7604" s="1">
        <v>181.19627</v>
      </c>
      <c r="C7604" s="1">
        <v>0.5974174</v>
      </c>
      <c r="D7604" s="1">
        <v>-0.021363609</v>
      </c>
      <c r="E7604" s="1">
        <v>2.2369907</v>
      </c>
      <c r="F7604" s="4">
        <f t="shared" si="1"/>
        <v>0.06637971111</v>
      </c>
      <c r="G7604" s="4">
        <f t="shared" si="2"/>
        <v>2.212110186</v>
      </c>
    </row>
    <row r="7605">
      <c r="A7605" s="1">
        <v>75.9998731613159</v>
      </c>
      <c r="B7605" s="1">
        <v>181.39629</v>
      </c>
      <c r="C7605" s="1">
        <v>0.59743077</v>
      </c>
      <c r="D7605" s="1">
        <v>-0.09338949</v>
      </c>
      <c r="E7605" s="1">
        <v>2.23946</v>
      </c>
      <c r="F7605" s="4">
        <f t="shared" si="1"/>
        <v>0.06638119667</v>
      </c>
      <c r="G7605" s="4">
        <f t="shared" si="2"/>
        <v>2.214579569</v>
      </c>
    </row>
    <row r="7606">
      <c r="A7606" s="1">
        <v>76.0098752975463</v>
      </c>
      <c r="B7606" s="1">
        <v>181.4401</v>
      </c>
      <c r="C7606" s="1">
        <v>0.5973641</v>
      </c>
      <c r="D7606" s="1">
        <v>-0.23622048</v>
      </c>
      <c r="E7606" s="1">
        <v>2.2400007</v>
      </c>
      <c r="F7606" s="4">
        <f t="shared" si="1"/>
        <v>0.06637378889</v>
      </c>
      <c r="G7606" s="4">
        <f t="shared" si="2"/>
        <v>2.215120433</v>
      </c>
    </row>
    <row r="7607">
      <c r="A7607" s="1">
        <v>76.0198774337768</v>
      </c>
      <c r="B7607" s="1">
        <v>181.35246</v>
      </c>
      <c r="C7607" s="1">
        <v>0.5973775</v>
      </c>
      <c r="D7607" s="1">
        <v>-0.30946714</v>
      </c>
      <c r="E7607" s="1">
        <v>2.238919</v>
      </c>
      <c r="F7607" s="4">
        <f t="shared" si="1"/>
        <v>0.06637527778</v>
      </c>
      <c r="G7607" s="4">
        <f t="shared" si="2"/>
        <v>2.214038458</v>
      </c>
    </row>
    <row r="7608">
      <c r="A7608" s="1">
        <v>76.0300016403198</v>
      </c>
      <c r="B7608" s="1">
        <v>181.29341</v>
      </c>
      <c r="C7608" s="1">
        <v>0.5973908</v>
      </c>
      <c r="D7608" s="1">
        <v>-0.38393456</v>
      </c>
      <c r="E7608" s="1">
        <v>2.23819</v>
      </c>
      <c r="F7608" s="4">
        <f t="shared" si="1"/>
        <v>0.06637675556</v>
      </c>
      <c r="G7608" s="4">
        <f t="shared" si="2"/>
        <v>2.213309446</v>
      </c>
    </row>
    <row r="7609">
      <c r="A7609" s="1">
        <v>76.0398740768432</v>
      </c>
      <c r="B7609" s="1">
        <v>181.21722</v>
      </c>
      <c r="C7609" s="1">
        <v>0.5973908</v>
      </c>
      <c r="D7609" s="1">
        <v>-0.45718122</v>
      </c>
      <c r="E7609" s="1">
        <v>2.2372494</v>
      </c>
      <c r="F7609" s="4">
        <f t="shared" si="1"/>
        <v>0.06637675556</v>
      </c>
      <c r="G7609" s="4">
        <f t="shared" si="2"/>
        <v>2.212368828</v>
      </c>
    </row>
    <row r="7610">
      <c r="A7610" s="1">
        <v>76.0498762130737</v>
      </c>
      <c r="B7610" s="1">
        <v>181.15817</v>
      </c>
      <c r="C7610" s="1">
        <v>0.5976974</v>
      </c>
      <c r="D7610" s="1">
        <v>-0.22279193</v>
      </c>
      <c r="E7610" s="1">
        <v>2.2365203</v>
      </c>
      <c r="F7610" s="4">
        <f t="shared" si="1"/>
        <v>0.06641082222</v>
      </c>
      <c r="G7610" s="4">
        <f t="shared" si="2"/>
        <v>2.211639816</v>
      </c>
    </row>
    <row r="7611">
      <c r="A7611" s="1">
        <v>76.0600004196167</v>
      </c>
      <c r="B7611" s="1">
        <v>181.41724</v>
      </c>
      <c r="C7611" s="1">
        <v>0.5980839</v>
      </c>
      <c r="D7611" s="1">
        <v>0.07874016</v>
      </c>
      <c r="E7611" s="1">
        <v>2.2397184</v>
      </c>
      <c r="F7611" s="4">
        <f t="shared" si="1"/>
        <v>0.06645376667</v>
      </c>
      <c r="G7611" s="4">
        <f t="shared" si="2"/>
        <v>2.214838211</v>
      </c>
    </row>
    <row r="7612">
      <c r="A7612" s="1">
        <v>76.0700025558471</v>
      </c>
      <c r="B7612" s="1">
        <v>181.60773</v>
      </c>
      <c r="C7612" s="1">
        <v>0.5980839</v>
      </c>
      <c r="D7612" s="1">
        <v>0.017701276</v>
      </c>
      <c r="E7612" s="1">
        <v>2.2420702</v>
      </c>
      <c r="F7612" s="4">
        <f t="shared" si="1"/>
        <v>0.06645376667</v>
      </c>
      <c r="G7612" s="4">
        <f t="shared" si="2"/>
        <v>2.21718994</v>
      </c>
    </row>
    <row r="7613">
      <c r="A7613" s="1">
        <v>76.0799970626831</v>
      </c>
      <c r="B7613" s="1">
        <v>181.6801</v>
      </c>
      <c r="C7613" s="1">
        <v>0.5980439</v>
      </c>
      <c r="D7613" s="1">
        <v>-0.110480376</v>
      </c>
      <c r="E7613" s="1">
        <v>2.2429638</v>
      </c>
      <c r="F7613" s="4">
        <f t="shared" si="1"/>
        <v>0.06644932222</v>
      </c>
      <c r="G7613" s="4">
        <f t="shared" si="2"/>
        <v>2.218083396</v>
      </c>
    </row>
    <row r="7614">
      <c r="A7614" s="1">
        <v>76.089877128601</v>
      </c>
      <c r="B7614" s="1">
        <v>181.61723</v>
      </c>
      <c r="C7614" s="1">
        <v>0.59807056</v>
      </c>
      <c r="D7614" s="1">
        <v>-0.15564916</v>
      </c>
      <c r="E7614" s="1">
        <v>2.2421877</v>
      </c>
      <c r="F7614" s="4">
        <f t="shared" si="1"/>
        <v>0.06645228444</v>
      </c>
      <c r="G7614" s="4">
        <f t="shared" si="2"/>
        <v>2.217307223</v>
      </c>
    </row>
    <row r="7615">
      <c r="A7615" s="1">
        <v>76.099871635437</v>
      </c>
      <c r="B7615" s="1">
        <v>181.51817</v>
      </c>
      <c r="C7615" s="1">
        <v>0.59807056</v>
      </c>
      <c r="D7615" s="1">
        <v>-0.24354514</v>
      </c>
      <c r="E7615" s="1">
        <v>2.240965</v>
      </c>
      <c r="F7615" s="4">
        <f t="shared" si="1"/>
        <v>0.06645228444</v>
      </c>
      <c r="G7615" s="4">
        <f t="shared" si="2"/>
        <v>2.21608426</v>
      </c>
    </row>
    <row r="7616">
      <c r="A7616" s="1">
        <v>76.1098737716674</v>
      </c>
      <c r="B7616" s="1">
        <v>181.46864</v>
      </c>
      <c r="C7616" s="1">
        <v>0.59809726</v>
      </c>
      <c r="D7616" s="1">
        <v>-0.30214247</v>
      </c>
      <c r="E7616" s="1">
        <v>2.2403533</v>
      </c>
      <c r="F7616" s="4">
        <f t="shared" si="1"/>
        <v>0.06645525111</v>
      </c>
      <c r="G7616" s="4">
        <f t="shared" si="2"/>
        <v>2.215472779</v>
      </c>
    </row>
    <row r="7617">
      <c r="A7617" s="1">
        <v>76.1198759078979</v>
      </c>
      <c r="B7617" s="1">
        <v>181.39056</v>
      </c>
      <c r="C7617" s="1">
        <v>0.5981639</v>
      </c>
      <c r="D7617" s="1">
        <v>-0.30458403</v>
      </c>
      <c r="E7617" s="1">
        <v>2.2393892</v>
      </c>
      <c r="F7617" s="4">
        <f t="shared" si="1"/>
        <v>0.06646265556</v>
      </c>
      <c r="G7617" s="4">
        <f t="shared" si="2"/>
        <v>2.214508828</v>
      </c>
    </row>
    <row r="7618">
      <c r="A7618" s="1">
        <v>76.1298780441284</v>
      </c>
      <c r="B7618" s="1">
        <v>181.39818</v>
      </c>
      <c r="C7618" s="1">
        <v>0.5982839</v>
      </c>
      <c r="D7618" s="1">
        <v>-0.28016847</v>
      </c>
      <c r="E7618" s="1">
        <v>2.2394834</v>
      </c>
      <c r="F7618" s="4">
        <f t="shared" si="1"/>
        <v>0.06647598889</v>
      </c>
      <c r="G7618" s="4">
        <f t="shared" si="2"/>
        <v>2.214602902</v>
      </c>
    </row>
    <row r="7619">
      <c r="A7619" s="1">
        <v>76.1398725509643</v>
      </c>
      <c r="B7619" s="1">
        <v>181.38104</v>
      </c>
      <c r="C7619" s="1">
        <v>0.5983905</v>
      </c>
      <c r="D7619" s="1">
        <v>-0.24110359</v>
      </c>
      <c r="E7619" s="1">
        <v>2.2392716</v>
      </c>
      <c r="F7619" s="4">
        <f t="shared" si="1"/>
        <v>0.06648783333</v>
      </c>
      <c r="G7619" s="4">
        <f t="shared" si="2"/>
        <v>2.214391298</v>
      </c>
    </row>
    <row r="7620">
      <c r="A7620" s="1">
        <v>76.1499967575073</v>
      </c>
      <c r="B7620" s="1">
        <v>181.402</v>
      </c>
      <c r="C7620" s="1">
        <v>0.59847045</v>
      </c>
      <c r="D7620" s="1">
        <v>-0.22889581</v>
      </c>
      <c r="E7620" s="1">
        <v>2.2395303</v>
      </c>
      <c r="F7620" s="4">
        <f t="shared" si="1"/>
        <v>0.06649671667</v>
      </c>
      <c r="G7620" s="4">
        <f t="shared" si="2"/>
        <v>2.214650063</v>
      </c>
    </row>
    <row r="7621">
      <c r="A7621" s="1">
        <v>76.1598768234253</v>
      </c>
      <c r="B7621" s="1">
        <v>181.45914</v>
      </c>
      <c r="C7621" s="1">
        <v>0.59849715</v>
      </c>
      <c r="D7621" s="1">
        <v>-0.2887139</v>
      </c>
      <c r="E7621" s="1">
        <v>2.2402358</v>
      </c>
      <c r="F7621" s="4">
        <f t="shared" si="1"/>
        <v>0.06649968333</v>
      </c>
      <c r="G7621" s="4">
        <f t="shared" si="2"/>
        <v>2.215355495</v>
      </c>
    </row>
    <row r="7622">
      <c r="A7622" s="1">
        <v>76.1698713302612</v>
      </c>
      <c r="B7622" s="1">
        <v>181.402</v>
      </c>
      <c r="C7622" s="1">
        <v>0.59851044</v>
      </c>
      <c r="D7622" s="1">
        <v>-0.34731123</v>
      </c>
      <c r="E7622" s="1">
        <v>2.2395303</v>
      </c>
      <c r="F7622" s="4">
        <f t="shared" si="1"/>
        <v>0.06650116</v>
      </c>
      <c r="G7622" s="4">
        <f t="shared" si="2"/>
        <v>2.214650063</v>
      </c>
    </row>
    <row r="7623">
      <c r="A7623" s="1">
        <v>76.1800031661987</v>
      </c>
      <c r="B7623" s="1">
        <v>181.37152</v>
      </c>
      <c r="C7623" s="1">
        <v>0.59853715</v>
      </c>
      <c r="D7623" s="1">
        <v>-0.40590855</v>
      </c>
      <c r="E7623" s="1">
        <v>2.239154</v>
      </c>
      <c r="F7623" s="4">
        <f t="shared" si="1"/>
        <v>0.06650412778</v>
      </c>
      <c r="G7623" s="4">
        <f t="shared" si="2"/>
        <v>2.214273767</v>
      </c>
    </row>
    <row r="7624">
      <c r="A7624" s="1">
        <v>76.1898756027221</v>
      </c>
      <c r="B7624" s="1">
        <v>181.33533</v>
      </c>
      <c r="C7624" s="1">
        <v>0.5985772</v>
      </c>
      <c r="D7624" s="1">
        <v>-0.4522981</v>
      </c>
      <c r="E7624" s="1">
        <v>2.2387073</v>
      </c>
      <c r="F7624" s="4">
        <f t="shared" si="1"/>
        <v>0.06650857778</v>
      </c>
      <c r="G7624" s="4">
        <f t="shared" si="2"/>
        <v>2.213826977</v>
      </c>
    </row>
    <row r="7625">
      <c r="A7625" s="1">
        <v>76.1999998092651</v>
      </c>
      <c r="B7625" s="1">
        <v>181.3239</v>
      </c>
      <c r="C7625" s="1">
        <v>0.5989371</v>
      </c>
      <c r="D7625" s="1">
        <v>-0.15198682</v>
      </c>
      <c r="E7625" s="1">
        <v>2.2385662</v>
      </c>
      <c r="F7625" s="4">
        <f t="shared" si="1"/>
        <v>0.06654856667</v>
      </c>
      <c r="G7625" s="4">
        <f t="shared" si="2"/>
        <v>2.213685865</v>
      </c>
    </row>
    <row r="7626">
      <c r="A7626" s="1">
        <v>76.2100019454956</v>
      </c>
      <c r="B7626" s="1">
        <v>181.57532</v>
      </c>
      <c r="C7626" s="1">
        <v>0.599137</v>
      </c>
      <c r="D7626" s="1">
        <v>-0.032350607</v>
      </c>
      <c r="E7626" s="1">
        <v>2.2416704</v>
      </c>
      <c r="F7626" s="4">
        <f t="shared" si="1"/>
        <v>0.06657077778</v>
      </c>
      <c r="G7626" s="4">
        <f t="shared" si="2"/>
        <v>2.216789816</v>
      </c>
    </row>
    <row r="7627">
      <c r="A7627" s="1">
        <v>76.2199964523315</v>
      </c>
      <c r="B7627" s="1">
        <v>181.68199</v>
      </c>
      <c r="C7627" s="1">
        <v>0.599057</v>
      </c>
      <c r="D7627" s="1">
        <v>-0.20448026</v>
      </c>
      <c r="E7627" s="1">
        <v>2.2429874</v>
      </c>
      <c r="F7627" s="4">
        <f t="shared" si="1"/>
        <v>0.06656188889</v>
      </c>
      <c r="G7627" s="4">
        <f t="shared" si="2"/>
        <v>2.21810673</v>
      </c>
    </row>
    <row r="7628">
      <c r="A7628" s="1">
        <v>76.2298765182495</v>
      </c>
      <c r="B7628" s="1">
        <v>181.6801</v>
      </c>
      <c r="C7628" s="1">
        <v>0.5990437</v>
      </c>
      <c r="D7628" s="1">
        <v>-0.29237625</v>
      </c>
      <c r="E7628" s="1">
        <v>2.2429638</v>
      </c>
      <c r="F7628" s="4">
        <f t="shared" si="1"/>
        <v>0.06656041111</v>
      </c>
      <c r="G7628" s="4">
        <f t="shared" si="2"/>
        <v>2.218083396</v>
      </c>
    </row>
    <row r="7629">
      <c r="A7629" s="1">
        <v>76.2400007247924</v>
      </c>
      <c r="B7629" s="1">
        <v>181.61914</v>
      </c>
      <c r="C7629" s="1">
        <v>0.5990437</v>
      </c>
      <c r="D7629" s="1">
        <v>-0.38027224</v>
      </c>
      <c r="E7629" s="1">
        <v>2.2422113</v>
      </c>
      <c r="F7629" s="4">
        <f t="shared" si="1"/>
        <v>0.06656041111</v>
      </c>
      <c r="G7629" s="4">
        <f t="shared" si="2"/>
        <v>2.217330804</v>
      </c>
    </row>
    <row r="7630">
      <c r="A7630" s="1">
        <v>76.2498731613159</v>
      </c>
      <c r="B7630" s="1">
        <v>181.50867</v>
      </c>
      <c r="C7630" s="1">
        <v>0.5990437</v>
      </c>
      <c r="D7630" s="1">
        <v>-0.4535189</v>
      </c>
      <c r="E7630" s="1">
        <v>2.2408473</v>
      </c>
      <c r="F7630" s="4">
        <f t="shared" si="1"/>
        <v>0.06656041111</v>
      </c>
      <c r="G7630" s="4">
        <f t="shared" si="2"/>
        <v>2.215966977</v>
      </c>
    </row>
    <row r="7631">
      <c r="A7631" s="1">
        <v>76.2599973678588</v>
      </c>
      <c r="B7631" s="1">
        <v>181.46677</v>
      </c>
      <c r="C7631" s="1">
        <v>0.5993103</v>
      </c>
      <c r="D7631" s="1">
        <v>-0.29115546</v>
      </c>
      <c r="E7631" s="1">
        <v>2.24033</v>
      </c>
      <c r="F7631" s="4">
        <f t="shared" si="1"/>
        <v>0.06659003333</v>
      </c>
      <c r="G7631" s="4">
        <f t="shared" si="2"/>
        <v>2.215449693</v>
      </c>
    </row>
    <row r="7632">
      <c r="A7632" s="1">
        <v>76.2699995040893</v>
      </c>
      <c r="B7632" s="1">
        <v>181.62294</v>
      </c>
      <c r="C7632" s="1">
        <v>0.5996702</v>
      </c>
      <c r="D7632" s="1">
        <v>0.023805164</v>
      </c>
      <c r="E7632" s="1">
        <v>2.2422583</v>
      </c>
      <c r="F7632" s="4">
        <f t="shared" si="1"/>
        <v>0.06663002222</v>
      </c>
      <c r="G7632" s="4">
        <f t="shared" si="2"/>
        <v>2.217377717</v>
      </c>
    </row>
    <row r="7633">
      <c r="A7633" s="1">
        <v>76.2800016403198</v>
      </c>
      <c r="B7633" s="1">
        <v>181.82867</v>
      </c>
      <c r="C7633" s="1">
        <v>0.5997235</v>
      </c>
      <c r="D7633" s="1">
        <v>0.0054934993</v>
      </c>
      <c r="E7633" s="1">
        <v>2.2447982</v>
      </c>
      <c r="F7633" s="4">
        <f t="shared" si="1"/>
        <v>0.06663594444</v>
      </c>
      <c r="G7633" s="4">
        <f t="shared" si="2"/>
        <v>2.219917594</v>
      </c>
    </row>
    <row r="7634">
      <c r="A7634" s="1">
        <v>76.2898740768432</v>
      </c>
      <c r="B7634" s="1">
        <v>181.91249</v>
      </c>
      <c r="C7634" s="1">
        <v>0.5996969</v>
      </c>
      <c r="D7634" s="1">
        <v>-0.1092596</v>
      </c>
      <c r="E7634" s="1">
        <v>2.245833</v>
      </c>
      <c r="F7634" s="4">
        <f t="shared" si="1"/>
        <v>0.06663298889</v>
      </c>
      <c r="G7634" s="4">
        <f t="shared" si="2"/>
        <v>2.220952409</v>
      </c>
    </row>
    <row r="7635">
      <c r="A7635" s="1">
        <v>76.2999982833862</v>
      </c>
      <c r="B7635" s="1">
        <v>181.8763</v>
      </c>
      <c r="C7635" s="1">
        <v>0.59971017</v>
      </c>
      <c r="D7635" s="1">
        <v>-0.18372704</v>
      </c>
      <c r="E7635" s="1">
        <v>2.2453861</v>
      </c>
      <c r="F7635" s="4">
        <f t="shared" si="1"/>
        <v>0.06663446333</v>
      </c>
      <c r="G7635" s="4">
        <f t="shared" si="2"/>
        <v>2.220505619</v>
      </c>
    </row>
    <row r="7636">
      <c r="A7636" s="1">
        <v>76.3098783493042</v>
      </c>
      <c r="B7636" s="1">
        <v>181.84772</v>
      </c>
      <c r="C7636" s="1">
        <v>0.5997235</v>
      </c>
      <c r="D7636" s="1">
        <v>-0.24354514</v>
      </c>
      <c r="E7636" s="1">
        <v>2.2450333</v>
      </c>
      <c r="F7636" s="4">
        <f t="shared" si="1"/>
        <v>0.06663594444</v>
      </c>
      <c r="G7636" s="4">
        <f t="shared" si="2"/>
        <v>2.220152779</v>
      </c>
    </row>
    <row r="7637">
      <c r="A7637" s="1">
        <v>76.3198728561401</v>
      </c>
      <c r="B7637" s="1">
        <v>181.73724</v>
      </c>
      <c r="C7637" s="1">
        <v>0.5997635</v>
      </c>
      <c r="D7637" s="1">
        <v>-0.2887139</v>
      </c>
      <c r="E7637" s="1">
        <v>2.2436693</v>
      </c>
      <c r="F7637" s="4">
        <f t="shared" si="1"/>
        <v>0.06664038889</v>
      </c>
      <c r="G7637" s="4">
        <f t="shared" si="2"/>
        <v>2.218788828</v>
      </c>
    </row>
    <row r="7638">
      <c r="A7638" s="1">
        <v>76.3298749923706</v>
      </c>
      <c r="B7638" s="1">
        <v>181.71057</v>
      </c>
      <c r="C7638" s="1">
        <v>0.5998568</v>
      </c>
      <c r="D7638" s="1">
        <v>-0.2630776</v>
      </c>
      <c r="E7638" s="1">
        <v>2.24334</v>
      </c>
      <c r="F7638" s="4">
        <f t="shared" si="1"/>
        <v>0.06665075556</v>
      </c>
      <c r="G7638" s="4">
        <f t="shared" si="2"/>
        <v>2.218459569</v>
      </c>
    </row>
    <row r="7639">
      <c r="A7639" s="1">
        <v>76.3399991989135</v>
      </c>
      <c r="B7639" s="1">
        <v>181.70296</v>
      </c>
      <c r="C7639" s="1">
        <v>0.6000035</v>
      </c>
      <c r="D7639" s="1">
        <v>-0.19593482</v>
      </c>
      <c r="E7639" s="1">
        <v>2.243246</v>
      </c>
      <c r="F7639" s="4">
        <f t="shared" si="1"/>
        <v>0.06666705556</v>
      </c>
      <c r="G7639" s="4">
        <f t="shared" si="2"/>
        <v>2.218365619</v>
      </c>
    </row>
    <row r="7640">
      <c r="A7640" s="1">
        <v>76.350001335144</v>
      </c>
      <c r="B7640" s="1">
        <v>181.74677</v>
      </c>
      <c r="C7640" s="1">
        <v>0.6001501</v>
      </c>
      <c r="D7640" s="1">
        <v>-0.12879205</v>
      </c>
      <c r="E7640" s="1">
        <v>2.2437868</v>
      </c>
      <c r="F7640" s="4">
        <f t="shared" si="1"/>
        <v>0.06668334444</v>
      </c>
      <c r="G7640" s="4">
        <f t="shared" si="2"/>
        <v>2.218906483</v>
      </c>
    </row>
    <row r="7641">
      <c r="A7641" s="1">
        <v>76.3598737716674</v>
      </c>
      <c r="B7641" s="1">
        <v>181.86296</v>
      </c>
      <c r="C7641" s="1">
        <v>0.6002301</v>
      </c>
      <c r="D7641" s="1">
        <v>-0.115363486</v>
      </c>
      <c r="E7641" s="1">
        <v>2.2452214</v>
      </c>
      <c r="F7641" s="4">
        <f t="shared" si="1"/>
        <v>0.06669223333</v>
      </c>
      <c r="G7641" s="4">
        <f t="shared" si="2"/>
        <v>2.220340927</v>
      </c>
    </row>
    <row r="7642">
      <c r="A7642" s="1">
        <v>76.3699979782104</v>
      </c>
      <c r="B7642" s="1">
        <v>181.85915</v>
      </c>
      <c r="C7642" s="1">
        <v>0.60025674</v>
      </c>
      <c r="D7642" s="1">
        <v>-0.1751816</v>
      </c>
      <c r="E7642" s="1">
        <v>2.2451744</v>
      </c>
      <c r="F7642" s="4">
        <f t="shared" si="1"/>
        <v>0.06669519333</v>
      </c>
      <c r="G7642" s="4">
        <f t="shared" si="2"/>
        <v>2.22029389</v>
      </c>
    </row>
    <row r="7643">
      <c r="A7643" s="1">
        <v>76.3798780441284</v>
      </c>
      <c r="B7643" s="1">
        <v>181.85725</v>
      </c>
      <c r="C7643" s="1">
        <v>0.6002834</v>
      </c>
      <c r="D7643" s="1">
        <v>-0.23377892</v>
      </c>
      <c r="E7643" s="1">
        <v>2.245151</v>
      </c>
      <c r="F7643" s="4">
        <f t="shared" si="1"/>
        <v>0.06669815556</v>
      </c>
      <c r="G7643" s="4">
        <f t="shared" si="2"/>
        <v>2.220270433</v>
      </c>
    </row>
    <row r="7644">
      <c r="A7644" s="1">
        <v>76.3898725509643</v>
      </c>
      <c r="B7644" s="1">
        <v>181.81152</v>
      </c>
      <c r="C7644" s="1">
        <v>0.60033673</v>
      </c>
      <c r="D7644" s="1">
        <v>-0.25209057</v>
      </c>
      <c r="E7644" s="1">
        <v>2.2445865</v>
      </c>
      <c r="F7644" s="4">
        <f t="shared" si="1"/>
        <v>0.06670408111</v>
      </c>
      <c r="G7644" s="4">
        <f t="shared" si="2"/>
        <v>2.219705865</v>
      </c>
    </row>
    <row r="7645">
      <c r="A7645" s="1">
        <v>76.3998746871948</v>
      </c>
      <c r="B7645" s="1">
        <v>181.77534</v>
      </c>
      <c r="C7645" s="1">
        <v>0.60040337</v>
      </c>
      <c r="D7645" s="1">
        <v>-0.27162302</v>
      </c>
      <c r="E7645" s="1">
        <v>2.2441397</v>
      </c>
      <c r="F7645" s="4">
        <f t="shared" si="1"/>
        <v>0.06671148556</v>
      </c>
      <c r="G7645" s="4">
        <f t="shared" si="2"/>
        <v>2.219259199</v>
      </c>
    </row>
    <row r="7646">
      <c r="A7646" s="1">
        <v>76.4099988937378</v>
      </c>
      <c r="B7646" s="1">
        <v>181.7982</v>
      </c>
      <c r="C7646" s="1">
        <v>0.60048336</v>
      </c>
      <c r="D7646" s="1">
        <v>-0.26063603</v>
      </c>
      <c r="E7646" s="1">
        <v>2.244422</v>
      </c>
      <c r="F7646" s="4">
        <f t="shared" si="1"/>
        <v>0.06672037333</v>
      </c>
      <c r="G7646" s="4">
        <f t="shared" si="2"/>
        <v>2.219541421</v>
      </c>
    </row>
    <row r="7647">
      <c r="A7647" s="1">
        <v>76.4198713302612</v>
      </c>
      <c r="B7647" s="1">
        <v>181.77344</v>
      </c>
      <c r="C7647" s="1">
        <v>0.6005367</v>
      </c>
      <c r="D7647" s="1">
        <v>-0.29237625</v>
      </c>
      <c r="E7647" s="1">
        <v>2.2441163</v>
      </c>
      <c r="F7647" s="4">
        <f t="shared" si="1"/>
        <v>0.0667263</v>
      </c>
      <c r="G7647" s="4">
        <f t="shared" si="2"/>
        <v>2.219235742</v>
      </c>
    </row>
    <row r="7648">
      <c r="A7648" s="1">
        <v>76.4298734664917</v>
      </c>
      <c r="B7648" s="1">
        <v>181.78105</v>
      </c>
      <c r="C7648" s="1">
        <v>0.60056335</v>
      </c>
      <c r="D7648" s="1">
        <v>-0.35219434</v>
      </c>
      <c r="E7648" s="1">
        <v>2.2442102</v>
      </c>
      <c r="F7648" s="4">
        <f t="shared" si="1"/>
        <v>0.06672926111</v>
      </c>
      <c r="G7648" s="4">
        <f t="shared" si="2"/>
        <v>2.219329693</v>
      </c>
    </row>
    <row r="7649">
      <c r="A7649" s="1">
        <v>76.4399976730346</v>
      </c>
      <c r="B7649" s="1">
        <v>181.74677</v>
      </c>
      <c r="C7649" s="1">
        <v>0.60059</v>
      </c>
      <c r="D7649" s="1">
        <v>-0.3985839</v>
      </c>
      <c r="E7649" s="1">
        <v>2.2437868</v>
      </c>
      <c r="F7649" s="4">
        <f t="shared" si="1"/>
        <v>0.06673222222</v>
      </c>
      <c r="G7649" s="4">
        <f t="shared" si="2"/>
        <v>2.218906483</v>
      </c>
    </row>
    <row r="7650">
      <c r="A7650" s="1">
        <v>76.4498777389526</v>
      </c>
      <c r="B7650" s="1">
        <v>181.69342</v>
      </c>
      <c r="C7650" s="1">
        <v>0.60061663</v>
      </c>
      <c r="D7650" s="1">
        <v>-0.458402</v>
      </c>
      <c r="E7650" s="1">
        <v>2.2431283</v>
      </c>
      <c r="F7650" s="4">
        <f t="shared" si="1"/>
        <v>0.06673518111</v>
      </c>
      <c r="G7650" s="4">
        <f t="shared" si="2"/>
        <v>2.218247841</v>
      </c>
    </row>
    <row r="7651">
      <c r="A7651" s="1">
        <v>76.4598722457885</v>
      </c>
      <c r="B7651" s="1">
        <v>181.70296</v>
      </c>
      <c r="C7651" s="1">
        <v>0.60088325</v>
      </c>
      <c r="D7651" s="1">
        <v>-0.2679607</v>
      </c>
      <c r="E7651" s="1">
        <v>2.243246</v>
      </c>
      <c r="F7651" s="4">
        <f t="shared" si="1"/>
        <v>0.06676480556</v>
      </c>
      <c r="G7651" s="4">
        <f t="shared" si="2"/>
        <v>2.218365619</v>
      </c>
    </row>
    <row r="7652">
      <c r="A7652" s="1">
        <v>76.469874382019</v>
      </c>
      <c r="B7652" s="1">
        <v>181.84583</v>
      </c>
      <c r="C7652" s="1">
        <v>0.6011632</v>
      </c>
      <c r="D7652" s="1">
        <v>-0.05066227</v>
      </c>
      <c r="E7652" s="1">
        <v>2.24501</v>
      </c>
      <c r="F7652" s="4">
        <f t="shared" si="1"/>
        <v>0.06679591111</v>
      </c>
      <c r="G7652" s="4">
        <f t="shared" si="2"/>
        <v>2.220129446</v>
      </c>
    </row>
    <row r="7653">
      <c r="A7653" s="1">
        <v>76.4798765182495</v>
      </c>
      <c r="B7653" s="1">
        <v>182.0363</v>
      </c>
      <c r="C7653" s="1">
        <v>0.60114986</v>
      </c>
      <c r="D7653" s="1">
        <v>-0.1532076</v>
      </c>
      <c r="E7653" s="1">
        <v>2.2473614</v>
      </c>
      <c r="F7653" s="4">
        <f t="shared" si="1"/>
        <v>0.06679442889</v>
      </c>
      <c r="G7653" s="4">
        <f t="shared" si="2"/>
        <v>2.222480927</v>
      </c>
    </row>
    <row r="7654">
      <c r="A7654" s="1">
        <v>76.4898786544799</v>
      </c>
      <c r="B7654" s="1">
        <v>182.0363</v>
      </c>
      <c r="C7654" s="1">
        <v>0.60112315</v>
      </c>
      <c r="D7654" s="1">
        <v>-0.26918146</v>
      </c>
      <c r="E7654" s="1">
        <v>2.2473614</v>
      </c>
      <c r="F7654" s="4">
        <f t="shared" si="1"/>
        <v>0.06679146111</v>
      </c>
      <c r="G7654" s="4">
        <f t="shared" si="2"/>
        <v>2.222480927</v>
      </c>
    </row>
    <row r="7655">
      <c r="A7655" s="1">
        <v>76.4998731613159</v>
      </c>
      <c r="B7655" s="1">
        <v>181.94678</v>
      </c>
      <c r="C7655" s="1">
        <v>0.6011365</v>
      </c>
      <c r="D7655" s="1">
        <v>-0.3277788</v>
      </c>
      <c r="E7655" s="1">
        <v>2.246256</v>
      </c>
      <c r="F7655" s="4">
        <f t="shared" si="1"/>
        <v>0.06679294444</v>
      </c>
      <c r="G7655" s="4">
        <f t="shared" si="2"/>
        <v>2.221375742</v>
      </c>
    </row>
    <row r="7656">
      <c r="A7656" s="1">
        <v>76.5099973678588</v>
      </c>
      <c r="B7656" s="1">
        <v>181.89915</v>
      </c>
      <c r="C7656" s="1">
        <v>0.6011365</v>
      </c>
      <c r="D7656" s="1">
        <v>-0.41567478</v>
      </c>
      <c r="E7656" s="1">
        <v>2.2456682</v>
      </c>
      <c r="F7656" s="4">
        <f t="shared" si="1"/>
        <v>0.06679294444</v>
      </c>
      <c r="G7656" s="4">
        <f t="shared" si="2"/>
        <v>2.220787717</v>
      </c>
    </row>
    <row r="7657">
      <c r="A7657" s="1">
        <v>76.5198774337768</v>
      </c>
      <c r="B7657" s="1">
        <v>181.802</v>
      </c>
      <c r="C7657" s="1">
        <v>0.6011632</v>
      </c>
      <c r="D7657" s="1">
        <v>-0.46084356</v>
      </c>
      <c r="E7657" s="1">
        <v>2.244469</v>
      </c>
      <c r="F7657" s="4">
        <f t="shared" si="1"/>
        <v>0.06679591111</v>
      </c>
      <c r="G7657" s="4">
        <f t="shared" si="2"/>
        <v>2.219588335</v>
      </c>
    </row>
    <row r="7658">
      <c r="A7658" s="1">
        <v>76.5300016403198</v>
      </c>
      <c r="B7658" s="1">
        <v>181.82677</v>
      </c>
      <c r="C7658" s="1">
        <v>0.60161644</v>
      </c>
      <c r="D7658" s="1">
        <v>-0.105597265</v>
      </c>
      <c r="E7658" s="1">
        <v>2.2447746</v>
      </c>
      <c r="F7658" s="4">
        <f t="shared" si="1"/>
        <v>0.06684627111</v>
      </c>
      <c r="G7658" s="4">
        <f t="shared" si="2"/>
        <v>2.219894137</v>
      </c>
    </row>
    <row r="7659">
      <c r="A7659" s="1">
        <v>76.5398740768432</v>
      </c>
      <c r="B7659" s="1">
        <v>182.0744</v>
      </c>
      <c r="C7659" s="1">
        <v>0.601843</v>
      </c>
      <c r="D7659" s="1">
        <v>0.070194714</v>
      </c>
      <c r="E7659" s="1">
        <v>2.2478318</v>
      </c>
      <c r="F7659" s="4">
        <f t="shared" si="1"/>
        <v>0.06687144444</v>
      </c>
      <c r="G7659" s="4">
        <f t="shared" si="2"/>
        <v>2.222951298</v>
      </c>
    </row>
    <row r="7660">
      <c r="A7660" s="1">
        <v>76.5499982833862</v>
      </c>
      <c r="B7660" s="1">
        <v>182.1906</v>
      </c>
      <c r="C7660" s="1">
        <v>0.60177636</v>
      </c>
      <c r="D7660" s="1">
        <v>-0.07385705</v>
      </c>
      <c r="E7660" s="1">
        <v>2.2492664</v>
      </c>
      <c r="F7660" s="4">
        <f t="shared" si="1"/>
        <v>0.06686404</v>
      </c>
      <c r="G7660" s="4">
        <f t="shared" si="2"/>
        <v>2.224385865</v>
      </c>
    </row>
    <row r="7661">
      <c r="A7661" s="1">
        <v>76.5600004196167</v>
      </c>
      <c r="B7661" s="1">
        <v>182.2668</v>
      </c>
      <c r="C7661" s="1">
        <v>0.60176307</v>
      </c>
      <c r="D7661" s="1">
        <v>-0.17640238</v>
      </c>
      <c r="E7661" s="1">
        <v>2.250207</v>
      </c>
      <c r="F7661" s="4">
        <f t="shared" si="1"/>
        <v>0.06686256333</v>
      </c>
      <c r="G7661" s="4">
        <f t="shared" si="2"/>
        <v>2.225326606</v>
      </c>
    </row>
    <row r="7662">
      <c r="A7662" s="1">
        <v>76.5700025558471</v>
      </c>
      <c r="B7662" s="1">
        <v>182.1925</v>
      </c>
      <c r="C7662" s="1">
        <v>0.60177636</v>
      </c>
      <c r="D7662" s="1">
        <v>-0.24964903</v>
      </c>
      <c r="E7662" s="1">
        <v>2.2492898</v>
      </c>
      <c r="F7662" s="4">
        <f t="shared" si="1"/>
        <v>0.06686404</v>
      </c>
      <c r="G7662" s="4">
        <f t="shared" si="2"/>
        <v>2.224409322</v>
      </c>
    </row>
    <row r="7663">
      <c r="A7663" s="1">
        <v>76.5798749923706</v>
      </c>
      <c r="B7663" s="1">
        <v>182.13345</v>
      </c>
      <c r="C7663" s="1">
        <v>0.6017897</v>
      </c>
      <c r="D7663" s="1">
        <v>-0.30824634</v>
      </c>
      <c r="E7663" s="1">
        <v>2.248561</v>
      </c>
      <c r="F7663" s="4">
        <f t="shared" si="1"/>
        <v>0.06686552222</v>
      </c>
      <c r="G7663" s="4">
        <f t="shared" si="2"/>
        <v>2.22368031</v>
      </c>
    </row>
    <row r="7664">
      <c r="A7664" s="1">
        <v>76.589877128601</v>
      </c>
      <c r="B7664" s="1">
        <v>182.01917</v>
      </c>
      <c r="C7664" s="1">
        <v>0.60181636</v>
      </c>
      <c r="D7664" s="1">
        <v>-0.36806446</v>
      </c>
      <c r="E7664" s="1">
        <v>2.24715</v>
      </c>
      <c r="F7664" s="4">
        <f t="shared" si="1"/>
        <v>0.06686848444</v>
      </c>
      <c r="G7664" s="4">
        <f t="shared" si="2"/>
        <v>2.222269446</v>
      </c>
    </row>
    <row r="7665">
      <c r="A7665" s="1">
        <v>76.599871635437</v>
      </c>
      <c r="B7665" s="1">
        <v>181.95059</v>
      </c>
      <c r="C7665" s="1">
        <v>0.6018697</v>
      </c>
      <c r="D7665" s="1">
        <v>-0.38393456</v>
      </c>
      <c r="E7665" s="1">
        <v>2.2463033</v>
      </c>
      <c r="F7665" s="4">
        <f t="shared" si="1"/>
        <v>0.06687441111</v>
      </c>
      <c r="G7665" s="4">
        <f t="shared" si="2"/>
        <v>2.221422779</v>
      </c>
    </row>
    <row r="7666">
      <c r="A7666" s="1">
        <v>76.6100034713745</v>
      </c>
      <c r="B7666" s="1">
        <v>181.94106</v>
      </c>
      <c r="C7666" s="1">
        <v>0.6019497</v>
      </c>
      <c r="D7666" s="1">
        <v>-0.3875969</v>
      </c>
      <c r="E7666" s="1">
        <v>2.2461855</v>
      </c>
      <c r="F7666" s="4">
        <f t="shared" si="1"/>
        <v>0.0668833</v>
      </c>
      <c r="G7666" s="4">
        <f t="shared" si="2"/>
        <v>2.221305125</v>
      </c>
    </row>
    <row r="7667">
      <c r="A7667" s="1">
        <v>76.6198759078979</v>
      </c>
      <c r="B7667" s="1">
        <v>181.88963</v>
      </c>
      <c r="C7667" s="1">
        <v>0.602043</v>
      </c>
      <c r="D7667" s="1">
        <v>-0.3766099</v>
      </c>
      <c r="E7667" s="1">
        <v>2.2455506</v>
      </c>
      <c r="F7667" s="4">
        <f t="shared" si="1"/>
        <v>0.06689366667</v>
      </c>
      <c r="G7667" s="4">
        <f t="shared" si="2"/>
        <v>2.220670186</v>
      </c>
    </row>
    <row r="7668">
      <c r="A7668" s="1">
        <v>76.6300001144409</v>
      </c>
      <c r="B7668" s="1">
        <v>181.92201</v>
      </c>
      <c r="C7668" s="1">
        <v>0.60212296</v>
      </c>
      <c r="D7668" s="1">
        <v>-0.3656229</v>
      </c>
      <c r="E7668" s="1">
        <v>2.2459505</v>
      </c>
      <c r="F7668" s="4">
        <f t="shared" si="1"/>
        <v>0.06690255111</v>
      </c>
      <c r="G7668" s="4">
        <f t="shared" si="2"/>
        <v>2.22106994</v>
      </c>
    </row>
    <row r="7669">
      <c r="A7669" s="1">
        <v>76.6398725509643</v>
      </c>
      <c r="B7669" s="1">
        <v>181.93916</v>
      </c>
      <c r="C7669" s="1">
        <v>0.6021896</v>
      </c>
      <c r="D7669" s="1">
        <v>-0.38393456</v>
      </c>
      <c r="E7669" s="1">
        <v>2.2461622</v>
      </c>
      <c r="F7669" s="4">
        <f t="shared" si="1"/>
        <v>0.06690995556</v>
      </c>
      <c r="G7669" s="4">
        <f t="shared" si="2"/>
        <v>2.221281668</v>
      </c>
    </row>
    <row r="7670">
      <c r="A7670" s="1">
        <v>76.6498746871948</v>
      </c>
      <c r="B7670" s="1">
        <v>181.93153</v>
      </c>
      <c r="C7670" s="1">
        <v>0.6022296</v>
      </c>
      <c r="D7670" s="1">
        <v>-0.42910334</v>
      </c>
      <c r="E7670" s="1">
        <v>2.246068</v>
      </c>
      <c r="F7670" s="4">
        <f t="shared" si="1"/>
        <v>0.0669144</v>
      </c>
      <c r="G7670" s="4">
        <f t="shared" si="2"/>
        <v>2.22118747</v>
      </c>
    </row>
    <row r="7671">
      <c r="A7671" s="1">
        <v>76.6599988937378</v>
      </c>
      <c r="B7671" s="1">
        <v>181.94868</v>
      </c>
      <c r="C7671" s="1">
        <v>0.6023629</v>
      </c>
      <c r="D7671" s="1">
        <v>-0.36318135</v>
      </c>
      <c r="E7671" s="1">
        <v>2.2462797</v>
      </c>
      <c r="F7671" s="4">
        <f t="shared" si="1"/>
        <v>0.06692921111</v>
      </c>
      <c r="G7671" s="4">
        <f t="shared" si="2"/>
        <v>2.221399199</v>
      </c>
    </row>
    <row r="7672">
      <c r="A7672" s="1">
        <v>76.6698713302612</v>
      </c>
      <c r="B7672" s="1">
        <v>182.04964</v>
      </c>
      <c r="C7672" s="1">
        <v>0.60270953</v>
      </c>
      <c r="D7672" s="1">
        <v>-0.09094793</v>
      </c>
      <c r="E7672" s="1">
        <v>2.247526</v>
      </c>
      <c r="F7672" s="4">
        <f t="shared" si="1"/>
        <v>0.06696772556</v>
      </c>
      <c r="G7672" s="4">
        <f t="shared" si="2"/>
        <v>2.222645619</v>
      </c>
    </row>
    <row r="7673">
      <c r="A7673" s="1">
        <v>76.6798734664917</v>
      </c>
      <c r="B7673" s="1">
        <v>182.2687</v>
      </c>
      <c r="C7673" s="1">
        <v>0.60270953</v>
      </c>
      <c r="D7673" s="1">
        <v>-0.16541538</v>
      </c>
      <c r="E7673" s="1">
        <v>2.2502306</v>
      </c>
      <c r="F7673" s="4">
        <f t="shared" si="1"/>
        <v>0.06696772556</v>
      </c>
      <c r="G7673" s="4">
        <f t="shared" si="2"/>
        <v>2.225350063</v>
      </c>
    </row>
    <row r="7674">
      <c r="A7674" s="1">
        <v>76.6898756027221</v>
      </c>
      <c r="B7674" s="1">
        <v>182.27632</v>
      </c>
      <c r="C7674" s="1">
        <v>0.60262954</v>
      </c>
      <c r="D7674" s="1">
        <v>-0.33510345</v>
      </c>
      <c r="E7674" s="1">
        <v>2.2503245</v>
      </c>
      <c r="F7674" s="4">
        <f t="shared" si="1"/>
        <v>0.06695883778</v>
      </c>
      <c r="G7674" s="4">
        <f t="shared" si="2"/>
        <v>2.225444137</v>
      </c>
    </row>
    <row r="7675">
      <c r="A7675" s="1">
        <v>76.6998777389526</v>
      </c>
      <c r="B7675" s="1">
        <v>182.17155</v>
      </c>
      <c r="C7675" s="1">
        <v>0.60264283</v>
      </c>
      <c r="D7675" s="1">
        <v>-0.4083501</v>
      </c>
      <c r="E7675" s="1">
        <v>2.249031</v>
      </c>
      <c r="F7675" s="4">
        <f t="shared" si="1"/>
        <v>0.06696031444</v>
      </c>
      <c r="G7675" s="4">
        <f t="shared" si="2"/>
        <v>2.22415068</v>
      </c>
    </row>
    <row r="7676">
      <c r="A7676" s="1">
        <v>76.7100019454956</v>
      </c>
      <c r="B7676" s="1">
        <v>182.12775</v>
      </c>
      <c r="C7676" s="1">
        <v>0.60266954</v>
      </c>
      <c r="D7676" s="1">
        <v>-0.4535189</v>
      </c>
      <c r="E7676" s="1">
        <v>2.2484903</v>
      </c>
      <c r="F7676" s="4">
        <f t="shared" si="1"/>
        <v>0.06696328222</v>
      </c>
      <c r="G7676" s="4">
        <f t="shared" si="2"/>
        <v>2.22360994</v>
      </c>
    </row>
    <row r="7677">
      <c r="A7677" s="1">
        <v>76.719874382019</v>
      </c>
      <c r="B7677" s="1">
        <v>182.09917</v>
      </c>
      <c r="C7677" s="1">
        <v>0.6030161</v>
      </c>
      <c r="D7677" s="1">
        <v>-0.2081426</v>
      </c>
      <c r="E7677" s="1">
        <v>2.2481375</v>
      </c>
      <c r="F7677" s="4">
        <f t="shared" si="1"/>
        <v>0.06700178889</v>
      </c>
      <c r="G7677" s="4">
        <f t="shared" si="2"/>
        <v>2.2232571</v>
      </c>
    </row>
    <row r="7678">
      <c r="A7678" s="1">
        <v>76.729998588562</v>
      </c>
      <c r="B7678" s="1">
        <v>182.24585</v>
      </c>
      <c r="C7678" s="1">
        <v>0.60314935</v>
      </c>
      <c r="D7678" s="1">
        <v>-0.12879205</v>
      </c>
      <c r="E7678" s="1">
        <v>2.2499483</v>
      </c>
      <c r="F7678" s="4">
        <f t="shared" si="1"/>
        <v>0.06701659444</v>
      </c>
      <c r="G7678" s="4">
        <f t="shared" si="2"/>
        <v>2.225067964</v>
      </c>
    </row>
    <row r="7679">
      <c r="A7679" s="1">
        <v>76.7400007247924</v>
      </c>
      <c r="B7679" s="1">
        <v>182.31442</v>
      </c>
      <c r="C7679" s="1">
        <v>0.6031094</v>
      </c>
      <c r="D7679" s="1">
        <v>-0.24354514</v>
      </c>
      <c r="E7679" s="1">
        <v>2.250795</v>
      </c>
      <c r="F7679" s="4">
        <f t="shared" si="1"/>
        <v>0.06701215556</v>
      </c>
      <c r="G7679" s="4">
        <f t="shared" si="2"/>
        <v>2.225914507</v>
      </c>
    </row>
    <row r="7680">
      <c r="A7680" s="1">
        <v>76.7498731613159</v>
      </c>
      <c r="B7680" s="1">
        <v>182.2649</v>
      </c>
      <c r="C7680" s="1">
        <v>0.6031094</v>
      </c>
      <c r="D7680" s="1">
        <v>-0.33144113</v>
      </c>
      <c r="E7680" s="1">
        <v>2.2501836</v>
      </c>
      <c r="F7680" s="4">
        <f t="shared" si="1"/>
        <v>0.06701215556</v>
      </c>
      <c r="G7680" s="4">
        <f t="shared" si="2"/>
        <v>2.225303149</v>
      </c>
    </row>
    <row r="7681">
      <c r="A7681" s="1">
        <v>76.7599973678588</v>
      </c>
      <c r="B7681" s="1">
        <v>182.20584</v>
      </c>
      <c r="C7681" s="1">
        <v>0.6031094</v>
      </c>
      <c r="D7681" s="1">
        <v>-0.4046878</v>
      </c>
      <c r="E7681" s="1">
        <v>2.2494545</v>
      </c>
      <c r="F7681" s="4">
        <f t="shared" si="1"/>
        <v>0.06701215556</v>
      </c>
      <c r="G7681" s="4">
        <f t="shared" si="2"/>
        <v>2.224574014</v>
      </c>
    </row>
    <row r="7682">
      <c r="A7682" s="1">
        <v>76.7699995040893</v>
      </c>
      <c r="B7682" s="1">
        <v>182.10298</v>
      </c>
      <c r="C7682" s="1">
        <v>0.6031627</v>
      </c>
      <c r="D7682" s="1">
        <v>-0.436428</v>
      </c>
      <c r="E7682" s="1">
        <v>2.2481847</v>
      </c>
      <c r="F7682" s="4">
        <f t="shared" si="1"/>
        <v>0.06701807778</v>
      </c>
      <c r="G7682" s="4">
        <f t="shared" si="2"/>
        <v>2.223304137</v>
      </c>
    </row>
    <row r="7683">
      <c r="A7683" s="1">
        <v>76.7798719406128</v>
      </c>
      <c r="B7683" s="1">
        <v>182.16394</v>
      </c>
      <c r="C7683" s="1">
        <v>0.60354924</v>
      </c>
      <c r="D7683" s="1">
        <v>-0.12268815</v>
      </c>
      <c r="E7683" s="1">
        <v>2.2489371</v>
      </c>
      <c r="F7683" s="4">
        <f t="shared" si="1"/>
        <v>0.06706102667</v>
      </c>
      <c r="G7683" s="4">
        <f t="shared" si="2"/>
        <v>2.22405673</v>
      </c>
    </row>
    <row r="7684">
      <c r="A7684" s="1">
        <v>76.7899961471557</v>
      </c>
      <c r="B7684" s="1">
        <v>182.38872</v>
      </c>
      <c r="C7684" s="1">
        <v>0.6037493</v>
      </c>
      <c r="D7684" s="1">
        <v>0.01037661</v>
      </c>
      <c r="E7684" s="1">
        <v>2.251712</v>
      </c>
      <c r="F7684" s="4">
        <f t="shared" si="1"/>
        <v>0.06708325556</v>
      </c>
      <c r="G7684" s="4">
        <f t="shared" si="2"/>
        <v>2.226831791</v>
      </c>
    </row>
    <row r="7685">
      <c r="A7685" s="1">
        <v>76.7998762130737</v>
      </c>
      <c r="B7685" s="1">
        <v>182.48776</v>
      </c>
      <c r="C7685" s="1">
        <v>0.6037226</v>
      </c>
      <c r="D7685" s="1">
        <v>-0.105597265</v>
      </c>
      <c r="E7685" s="1">
        <v>2.252935</v>
      </c>
      <c r="F7685" s="4">
        <f t="shared" si="1"/>
        <v>0.06708028889</v>
      </c>
      <c r="G7685" s="4">
        <f t="shared" si="2"/>
        <v>2.228054507</v>
      </c>
    </row>
    <row r="7686">
      <c r="A7686" s="1">
        <v>76.8098783493042</v>
      </c>
      <c r="B7686" s="1">
        <v>182.48396</v>
      </c>
      <c r="C7686" s="1">
        <v>0.6037226</v>
      </c>
      <c r="D7686" s="1">
        <v>-0.19349326</v>
      </c>
      <c r="E7686" s="1">
        <v>2.252888</v>
      </c>
      <c r="F7686" s="4">
        <f t="shared" si="1"/>
        <v>0.06708028889</v>
      </c>
      <c r="G7686" s="4">
        <f t="shared" si="2"/>
        <v>2.228007594</v>
      </c>
    </row>
    <row r="7687">
      <c r="A7687" s="1">
        <v>76.8200025558471</v>
      </c>
      <c r="B7687" s="1">
        <v>182.40967</v>
      </c>
      <c r="C7687" s="1">
        <v>0.60373586</v>
      </c>
      <c r="D7687" s="1">
        <v>-0.25331137</v>
      </c>
      <c r="E7687" s="1">
        <v>2.2519708</v>
      </c>
      <c r="F7687" s="4">
        <f t="shared" si="1"/>
        <v>0.06708176222</v>
      </c>
      <c r="G7687" s="4">
        <f t="shared" si="2"/>
        <v>2.227090433</v>
      </c>
    </row>
    <row r="7688">
      <c r="A7688" s="1">
        <v>76.8299970626831</v>
      </c>
      <c r="B7688" s="1">
        <v>182.36966</v>
      </c>
      <c r="C7688" s="1">
        <v>0.6037493</v>
      </c>
      <c r="D7688" s="1">
        <v>-0.32655802</v>
      </c>
      <c r="E7688" s="1">
        <v>2.2514768</v>
      </c>
      <c r="F7688" s="4">
        <f t="shared" si="1"/>
        <v>0.06708325556</v>
      </c>
      <c r="G7688" s="4">
        <f t="shared" si="2"/>
        <v>2.226596483</v>
      </c>
    </row>
    <row r="7689">
      <c r="A7689" s="1">
        <v>76.839877128601</v>
      </c>
      <c r="B7689" s="1">
        <v>182.29156</v>
      </c>
      <c r="C7689" s="1">
        <v>0.60380256</v>
      </c>
      <c r="D7689" s="1">
        <v>-0.34609047</v>
      </c>
      <c r="E7689" s="1">
        <v>2.2505128</v>
      </c>
      <c r="F7689" s="4">
        <f t="shared" si="1"/>
        <v>0.06708917333</v>
      </c>
      <c r="G7689" s="4">
        <f t="shared" si="2"/>
        <v>2.225632285</v>
      </c>
    </row>
    <row r="7690">
      <c r="A7690" s="1">
        <v>76.850001335144</v>
      </c>
      <c r="B7690" s="1">
        <v>182.23631</v>
      </c>
      <c r="C7690" s="1">
        <v>0.60388255</v>
      </c>
      <c r="D7690" s="1">
        <v>-0.34975278</v>
      </c>
      <c r="E7690" s="1">
        <v>2.2498307</v>
      </c>
      <c r="F7690" s="4">
        <f t="shared" si="1"/>
        <v>0.06709806111</v>
      </c>
      <c r="G7690" s="4">
        <f t="shared" si="2"/>
        <v>2.224950186</v>
      </c>
    </row>
    <row r="7691">
      <c r="A7691" s="1">
        <v>76.8598737716674</v>
      </c>
      <c r="B7691" s="1">
        <v>182.24394</v>
      </c>
      <c r="C7691" s="1">
        <v>0.60400254</v>
      </c>
      <c r="D7691" s="1">
        <v>-0.30946714</v>
      </c>
      <c r="E7691" s="1">
        <v>2.249925</v>
      </c>
      <c r="F7691" s="4">
        <f t="shared" si="1"/>
        <v>0.06711139333</v>
      </c>
      <c r="G7691" s="4">
        <f t="shared" si="2"/>
        <v>2.225044384</v>
      </c>
    </row>
    <row r="7692">
      <c r="A7692" s="1">
        <v>76.8698759078979</v>
      </c>
      <c r="B7692" s="1">
        <v>182.23251</v>
      </c>
      <c r="C7692" s="1">
        <v>0.60410917</v>
      </c>
      <c r="D7692" s="1">
        <v>-0.26918146</v>
      </c>
      <c r="E7692" s="1">
        <v>2.2497838</v>
      </c>
      <c r="F7692" s="4">
        <f t="shared" si="1"/>
        <v>0.06712324111</v>
      </c>
      <c r="G7692" s="4">
        <f t="shared" si="2"/>
        <v>2.224903273</v>
      </c>
    </row>
    <row r="7693">
      <c r="A7693" s="1">
        <v>76.8800001144409</v>
      </c>
      <c r="B7693" s="1">
        <v>182.29536</v>
      </c>
      <c r="C7693" s="1">
        <v>0.6041625</v>
      </c>
      <c r="D7693" s="1">
        <v>-0.29970092</v>
      </c>
      <c r="E7693" s="1">
        <v>2.2505596</v>
      </c>
      <c r="F7693" s="4">
        <f t="shared" si="1"/>
        <v>0.06712916667</v>
      </c>
      <c r="G7693" s="4">
        <f t="shared" si="2"/>
        <v>2.225679199</v>
      </c>
    </row>
    <row r="7694">
      <c r="A7694" s="1">
        <v>76.8900022506713</v>
      </c>
      <c r="B7694" s="1">
        <v>182.29347</v>
      </c>
      <c r="C7694" s="1">
        <v>0.6041758</v>
      </c>
      <c r="D7694" s="1">
        <v>-0.37416834</v>
      </c>
      <c r="E7694" s="1">
        <v>2.2505362</v>
      </c>
      <c r="F7694" s="4">
        <f t="shared" si="1"/>
        <v>0.06713064444</v>
      </c>
      <c r="G7694" s="4">
        <f t="shared" si="2"/>
        <v>2.225655865</v>
      </c>
    </row>
    <row r="7695">
      <c r="A7695" s="1">
        <v>76.8998746871948</v>
      </c>
      <c r="B7695" s="1">
        <v>182.2306</v>
      </c>
      <c r="C7695" s="1">
        <v>0.6041758</v>
      </c>
      <c r="D7695" s="1">
        <v>-0.447415</v>
      </c>
      <c r="E7695" s="1">
        <v>2.2497602</v>
      </c>
      <c r="F7695" s="4">
        <f t="shared" si="1"/>
        <v>0.06713064444</v>
      </c>
      <c r="G7695" s="4">
        <f t="shared" si="2"/>
        <v>2.224879693</v>
      </c>
    </row>
    <row r="7696">
      <c r="A7696" s="1">
        <v>76.9098768234253</v>
      </c>
      <c r="B7696" s="1">
        <v>182.21346</v>
      </c>
      <c r="C7696" s="1">
        <v>0.60430914</v>
      </c>
      <c r="D7696" s="1">
        <v>-0.39614233</v>
      </c>
      <c r="E7696" s="1">
        <v>2.2495484</v>
      </c>
      <c r="F7696" s="4">
        <f t="shared" si="1"/>
        <v>0.06714546</v>
      </c>
      <c r="G7696" s="4">
        <f t="shared" si="2"/>
        <v>2.224668088</v>
      </c>
    </row>
    <row r="7697">
      <c r="A7697" s="1">
        <v>76.9200010299682</v>
      </c>
      <c r="B7697" s="1">
        <v>182.30109</v>
      </c>
      <c r="C7697" s="1">
        <v>0.6046823</v>
      </c>
      <c r="D7697" s="1">
        <v>-0.09705182</v>
      </c>
      <c r="E7697" s="1">
        <v>2.2506304</v>
      </c>
      <c r="F7697" s="4">
        <f t="shared" si="1"/>
        <v>0.06718692222</v>
      </c>
      <c r="G7697" s="4">
        <f t="shared" si="2"/>
        <v>2.22574994</v>
      </c>
    </row>
    <row r="7698">
      <c r="A7698" s="1">
        <v>76.9298734664917</v>
      </c>
      <c r="B7698" s="1">
        <v>182.43823</v>
      </c>
      <c r="C7698" s="1">
        <v>0.6046823</v>
      </c>
      <c r="D7698" s="1">
        <v>-0.16907771</v>
      </c>
      <c r="E7698" s="1">
        <v>2.2523234</v>
      </c>
      <c r="F7698" s="4">
        <f t="shared" si="1"/>
        <v>0.06718692222</v>
      </c>
      <c r="G7698" s="4">
        <f t="shared" si="2"/>
        <v>2.227443026</v>
      </c>
    </row>
    <row r="7699">
      <c r="A7699" s="1">
        <v>76.9398756027221</v>
      </c>
      <c r="B7699" s="1">
        <v>182.48015</v>
      </c>
      <c r="C7699" s="1">
        <v>0.60462904</v>
      </c>
      <c r="D7699" s="1">
        <v>-0.315571</v>
      </c>
      <c r="E7699" s="1">
        <v>2.252841</v>
      </c>
      <c r="F7699" s="4">
        <f t="shared" si="1"/>
        <v>0.06718100444</v>
      </c>
      <c r="G7699" s="4">
        <f t="shared" si="2"/>
        <v>2.227960557</v>
      </c>
    </row>
    <row r="7700">
      <c r="A7700" s="1">
        <v>76.9498777389526</v>
      </c>
      <c r="B7700" s="1">
        <v>182.44205</v>
      </c>
      <c r="C7700" s="1">
        <v>0.60464233</v>
      </c>
      <c r="D7700" s="1">
        <v>-0.37416834</v>
      </c>
      <c r="E7700" s="1">
        <v>2.2523706</v>
      </c>
      <c r="F7700" s="4">
        <f t="shared" si="1"/>
        <v>0.06718248111</v>
      </c>
      <c r="G7700" s="4">
        <f t="shared" si="2"/>
        <v>2.227490186</v>
      </c>
    </row>
    <row r="7701">
      <c r="A7701" s="1">
        <v>76.9598722457885</v>
      </c>
      <c r="B7701" s="1">
        <v>182.37918</v>
      </c>
      <c r="C7701" s="1">
        <v>0.60464233</v>
      </c>
      <c r="D7701" s="1">
        <v>-0.46206433</v>
      </c>
      <c r="E7701" s="1">
        <v>2.2515945</v>
      </c>
      <c r="F7701" s="4">
        <f t="shared" si="1"/>
        <v>0.06718248111</v>
      </c>
      <c r="G7701" s="4">
        <f t="shared" si="2"/>
        <v>2.226714014</v>
      </c>
    </row>
    <row r="7702">
      <c r="A7702" s="1">
        <v>76.969874382019</v>
      </c>
      <c r="B7702" s="1">
        <v>182.28775</v>
      </c>
      <c r="C7702" s="1">
        <v>0.60486895</v>
      </c>
      <c r="D7702" s="1">
        <v>-0.31312945</v>
      </c>
      <c r="E7702" s="1">
        <v>2.2504656</v>
      </c>
      <c r="F7702" s="4">
        <f t="shared" si="1"/>
        <v>0.06720766111</v>
      </c>
      <c r="G7702" s="4">
        <f t="shared" si="2"/>
        <v>2.225585248</v>
      </c>
    </row>
    <row r="7703">
      <c r="A7703" s="1">
        <v>76.9798765182495</v>
      </c>
      <c r="B7703" s="1">
        <v>182.42871</v>
      </c>
      <c r="C7703" s="1">
        <v>0.6051489</v>
      </c>
      <c r="D7703" s="1">
        <v>-0.09705182</v>
      </c>
      <c r="E7703" s="1">
        <v>2.2522058</v>
      </c>
      <c r="F7703" s="4">
        <f t="shared" si="1"/>
        <v>0.06723876667</v>
      </c>
      <c r="G7703" s="4">
        <f t="shared" si="2"/>
        <v>2.227325495</v>
      </c>
    </row>
    <row r="7704">
      <c r="A7704" s="1">
        <v>76.9900007247924</v>
      </c>
      <c r="B7704" s="1">
        <v>182.56587</v>
      </c>
      <c r="C7704" s="1">
        <v>0.6051489</v>
      </c>
      <c r="D7704" s="1">
        <v>-0.18372704</v>
      </c>
      <c r="E7704" s="1">
        <v>2.2538993</v>
      </c>
      <c r="F7704" s="4">
        <f t="shared" si="1"/>
        <v>0.06723876667</v>
      </c>
      <c r="G7704" s="4">
        <f t="shared" si="2"/>
        <v>2.229018828</v>
      </c>
    </row>
    <row r="7705">
      <c r="A7705" s="1">
        <v>76.9998731613159</v>
      </c>
      <c r="B7705" s="1">
        <v>182.53348</v>
      </c>
      <c r="C7705" s="1">
        <v>0.6051356</v>
      </c>
      <c r="D7705" s="1">
        <v>-0.27162302</v>
      </c>
      <c r="E7705" s="1">
        <v>2.2534993</v>
      </c>
      <c r="F7705" s="4">
        <f t="shared" si="1"/>
        <v>0.06723728889</v>
      </c>
      <c r="G7705" s="4">
        <f t="shared" si="2"/>
        <v>2.228618952</v>
      </c>
    </row>
    <row r="7706">
      <c r="A7706" s="1">
        <v>77.0098752975463</v>
      </c>
      <c r="B7706" s="1">
        <v>182.5392</v>
      </c>
      <c r="C7706" s="1">
        <v>0.6051489</v>
      </c>
      <c r="D7706" s="1">
        <v>-0.34486967</v>
      </c>
      <c r="E7706" s="1">
        <v>2.2535698</v>
      </c>
      <c r="F7706" s="4">
        <f t="shared" si="1"/>
        <v>0.06723876667</v>
      </c>
      <c r="G7706" s="4">
        <f t="shared" si="2"/>
        <v>2.228689569</v>
      </c>
    </row>
    <row r="7707">
      <c r="A7707" s="1">
        <v>77.0199995040893</v>
      </c>
      <c r="B7707" s="1">
        <v>182.44395</v>
      </c>
      <c r="C7707" s="1">
        <v>0.6051489</v>
      </c>
      <c r="D7707" s="1">
        <v>-0.43276566</v>
      </c>
      <c r="E7707" s="1">
        <v>2.252394</v>
      </c>
      <c r="F7707" s="4">
        <f t="shared" si="1"/>
        <v>0.06723876667</v>
      </c>
      <c r="G7707" s="4">
        <f t="shared" si="2"/>
        <v>2.227513643</v>
      </c>
    </row>
    <row r="7708">
      <c r="A7708" s="1">
        <v>77.0298719406128</v>
      </c>
      <c r="B7708" s="1">
        <v>182.39061</v>
      </c>
      <c r="C7708" s="1">
        <v>0.6051756</v>
      </c>
      <c r="D7708" s="1">
        <v>-0.47793445</v>
      </c>
      <c r="E7708" s="1">
        <v>2.2517354</v>
      </c>
      <c r="F7708" s="4">
        <f t="shared" si="1"/>
        <v>0.06724173333</v>
      </c>
      <c r="G7708" s="4">
        <f t="shared" si="2"/>
        <v>2.226855125</v>
      </c>
    </row>
    <row r="7709">
      <c r="A7709" s="1">
        <v>77.0398740768432</v>
      </c>
      <c r="B7709" s="1">
        <v>182.423</v>
      </c>
      <c r="C7709" s="1">
        <v>0.60560215</v>
      </c>
      <c r="D7709" s="1">
        <v>-0.121467374</v>
      </c>
      <c r="E7709" s="1">
        <v>2.2521355</v>
      </c>
      <c r="F7709" s="4">
        <f t="shared" si="1"/>
        <v>0.06728912778</v>
      </c>
      <c r="G7709" s="4">
        <f t="shared" si="2"/>
        <v>2.227255001</v>
      </c>
    </row>
    <row r="7710">
      <c r="A7710" s="1">
        <v>77.0499982833862</v>
      </c>
      <c r="B7710" s="1">
        <v>182.6935</v>
      </c>
      <c r="C7710" s="1">
        <v>0.60586876</v>
      </c>
      <c r="D7710" s="1">
        <v>0.068973936</v>
      </c>
      <c r="E7710" s="1">
        <v>2.2554748</v>
      </c>
      <c r="F7710" s="4">
        <f t="shared" si="1"/>
        <v>0.06731875111</v>
      </c>
      <c r="G7710" s="4">
        <f t="shared" si="2"/>
        <v>2.230594507</v>
      </c>
    </row>
    <row r="7711">
      <c r="A7711" s="1">
        <v>77.0598783493042</v>
      </c>
      <c r="B7711" s="1">
        <v>182.87825</v>
      </c>
      <c r="C7711" s="1">
        <v>0.60578877</v>
      </c>
      <c r="D7711" s="1">
        <v>-0.08850638</v>
      </c>
      <c r="E7711" s="1">
        <v>2.2577558</v>
      </c>
      <c r="F7711" s="4">
        <f t="shared" si="1"/>
        <v>0.06730986333</v>
      </c>
      <c r="G7711" s="4">
        <f t="shared" si="2"/>
        <v>2.232875372</v>
      </c>
    </row>
    <row r="7712">
      <c r="A7712" s="1">
        <v>77.0698728561401</v>
      </c>
      <c r="B7712" s="1">
        <v>182.90302</v>
      </c>
      <c r="C7712" s="1">
        <v>0.6057754</v>
      </c>
      <c r="D7712" s="1">
        <v>-0.1910517</v>
      </c>
      <c r="E7712" s="1">
        <v>2.2580616</v>
      </c>
      <c r="F7712" s="4">
        <f t="shared" si="1"/>
        <v>0.06730837778</v>
      </c>
      <c r="G7712" s="4">
        <f t="shared" si="2"/>
        <v>2.233181174</v>
      </c>
    </row>
    <row r="7713">
      <c r="A7713" s="1">
        <v>77.0798749923706</v>
      </c>
      <c r="B7713" s="1">
        <v>182.86873</v>
      </c>
      <c r="C7713" s="1">
        <v>0.60580206</v>
      </c>
      <c r="D7713" s="1">
        <v>-0.23622048</v>
      </c>
      <c r="E7713" s="1">
        <v>2.2576382</v>
      </c>
      <c r="F7713" s="4">
        <f t="shared" si="1"/>
        <v>0.06731134</v>
      </c>
      <c r="G7713" s="4">
        <f t="shared" si="2"/>
        <v>2.232757841</v>
      </c>
    </row>
    <row r="7714">
      <c r="A7714" s="1">
        <v>77.089877128601</v>
      </c>
      <c r="B7714" s="1">
        <v>182.80586</v>
      </c>
      <c r="C7714" s="1">
        <v>0.60580206</v>
      </c>
      <c r="D7714" s="1">
        <v>-0.32411647</v>
      </c>
      <c r="E7714" s="1">
        <v>2.2568622</v>
      </c>
      <c r="F7714" s="4">
        <f t="shared" si="1"/>
        <v>0.06731134</v>
      </c>
      <c r="G7714" s="4">
        <f t="shared" si="2"/>
        <v>2.231981668</v>
      </c>
    </row>
    <row r="7715">
      <c r="A7715" s="1">
        <v>77.100001335144</v>
      </c>
      <c r="B7715" s="1">
        <v>182.66873</v>
      </c>
      <c r="C7715" s="1">
        <v>0.6058154</v>
      </c>
      <c r="D7715" s="1">
        <v>-0.39736313</v>
      </c>
      <c r="E7715" s="1">
        <v>2.2551692</v>
      </c>
      <c r="F7715" s="4">
        <f t="shared" si="1"/>
        <v>0.06731282222</v>
      </c>
      <c r="G7715" s="4">
        <f t="shared" si="2"/>
        <v>2.230288705</v>
      </c>
    </row>
    <row r="7716">
      <c r="A7716" s="1">
        <v>77.1098737716674</v>
      </c>
      <c r="B7716" s="1">
        <v>182.6192</v>
      </c>
      <c r="C7716" s="1">
        <v>0.6058554</v>
      </c>
      <c r="D7716" s="1">
        <v>-0.42788255</v>
      </c>
      <c r="E7716" s="1">
        <v>2.2545576</v>
      </c>
      <c r="F7716" s="4">
        <f t="shared" si="1"/>
        <v>0.06731726667</v>
      </c>
      <c r="G7716" s="4">
        <f t="shared" si="2"/>
        <v>2.229677223</v>
      </c>
    </row>
    <row r="7717">
      <c r="A7717" s="1">
        <v>77.1198759078979</v>
      </c>
      <c r="B7717" s="1">
        <v>182.54681</v>
      </c>
      <c r="C7717" s="1">
        <v>0.60592204</v>
      </c>
      <c r="D7717" s="1">
        <v>-0.44253188</v>
      </c>
      <c r="E7717" s="1">
        <v>2.253664</v>
      </c>
      <c r="F7717" s="4">
        <f t="shared" si="1"/>
        <v>0.06732467111</v>
      </c>
      <c r="G7717" s="4">
        <f t="shared" si="2"/>
        <v>2.22878352</v>
      </c>
    </row>
    <row r="7718">
      <c r="A7718" s="1">
        <v>77.1298780441284</v>
      </c>
      <c r="B7718" s="1">
        <v>182.51253</v>
      </c>
      <c r="C7718" s="1">
        <v>0.6060153</v>
      </c>
      <c r="D7718" s="1">
        <v>-0.4303241</v>
      </c>
      <c r="E7718" s="1">
        <v>2.2532406</v>
      </c>
      <c r="F7718" s="4">
        <f t="shared" si="1"/>
        <v>0.06733503333</v>
      </c>
      <c r="G7718" s="4">
        <f t="shared" si="2"/>
        <v>2.22836031</v>
      </c>
    </row>
    <row r="7719">
      <c r="A7719" s="1">
        <v>77.1400022506713</v>
      </c>
      <c r="B7719" s="1">
        <v>182.51253</v>
      </c>
      <c r="C7719" s="1">
        <v>0.6060953</v>
      </c>
      <c r="D7719" s="1">
        <v>-0.4205579</v>
      </c>
      <c r="E7719" s="1">
        <v>2.2532406</v>
      </c>
      <c r="F7719" s="4">
        <f t="shared" si="1"/>
        <v>0.06734392222</v>
      </c>
      <c r="G7719" s="4">
        <f t="shared" si="2"/>
        <v>2.22836031</v>
      </c>
    </row>
    <row r="7720">
      <c r="A7720" s="1">
        <v>77.1498746871948</v>
      </c>
      <c r="B7720" s="1">
        <v>182.51443</v>
      </c>
      <c r="C7720" s="1">
        <v>0.60614866</v>
      </c>
      <c r="D7720" s="1">
        <v>-0.4522981</v>
      </c>
      <c r="E7720" s="1">
        <v>2.2532642</v>
      </c>
      <c r="F7720" s="4">
        <f t="shared" si="1"/>
        <v>0.06734985111</v>
      </c>
      <c r="G7720" s="4">
        <f t="shared" si="2"/>
        <v>2.228383767</v>
      </c>
    </row>
    <row r="7721">
      <c r="A7721" s="1">
        <v>77.1598768234253</v>
      </c>
      <c r="B7721" s="1">
        <v>182.56206</v>
      </c>
      <c r="C7721" s="1">
        <v>0.606402</v>
      </c>
      <c r="D7721" s="1">
        <v>-0.2630776</v>
      </c>
      <c r="E7721" s="1">
        <v>2.2538521</v>
      </c>
      <c r="F7721" s="4">
        <f t="shared" si="1"/>
        <v>0.067378</v>
      </c>
      <c r="G7721" s="4">
        <f t="shared" si="2"/>
        <v>2.228971791</v>
      </c>
    </row>
    <row r="7722">
      <c r="A7722" s="1">
        <v>77.1698713302612</v>
      </c>
      <c r="B7722" s="1">
        <v>182.74872</v>
      </c>
      <c r="C7722" s="1">
        <v>0.60665524</v>
      </c>
      <c r="D7722" s="1">
        <v>-0.0872856</v>
      </c>
      <c r="E7722" s="1">
        <v>2.2561567</v>
      </c>
      <c r="F7722" s="4">
        <f t="shared" si="1"/>
        <v>0.06740613778</v>
      </c>
      <c r="G7722" s="4">
        <f t="shared" si="2"/>
        <v>2.231276236</v>
      </c>
    </row>
    <row r="7723">
      <c r="A7723" s="1">
        <v>77.1800031661987</v>
      </c>
      <c r="B7723" s="1">
        <v>182.85158</v>
      </c>
      <c r="C7723" s="1">
        <v>0.6066019</v>
      </c>
      <c r="D7723" s="1">
        <v>-0.21668804</v>
      </c>
      <c r="E7723" s="1">
        <v>2.2574265</v>
      </c>
      <c r="F7723" s="4">
        <f t="shared" si="1"/>
        <v>0.06740021111</v>
      </c>
      <c r="G7723" s="4">
        <f t="shared" si="2"/>
        <v>2.232546112</v>
      </c>
    </row>
    <row r="7724">
      <c r="A7724" s="1">
        <v>77.1899976730346</v>
      </c>
      <c r="B7724" s="1">
        <v>182.863</v>
      </c>
      <c r="C7724" s="1">
        <v>0.60657525</v>
      </c>
      <c r="D7724" s="1">
        <v>-0.33144113</v>
      </c>
      <c r="E7724" s="1">
        <v>2.2575676</v>
      </c>
      <c r="F7724" s="4">
        <f t="shared" si="1"/>
        <v>0.06739725</v>
      </c>
      <c r="G7724" s="4">
        <f t="shared" si="2"/>
        <v>2.2326871</v>
      </c>
    </row>
    <row r="7725">
      <c r="A7725" s="1">
        <v>77.1998777389526</v>
      </c>
      <c r="B7725" s="1">
        <v>182.79065</v>
      </c>
      <c r="C7725" s="1">
        <v>0.60657525</v>
      </c>
      <c r="D7725" s="1">
        <v>-0.41933712</v>
      </c>
      <c r="E7725" s="1">
        <v>2.2566743</v>
      </c>
      <c r="F7725" s="4">
        <f t="shared" si="1"/>
        <v>0.06739725</v>
      </c>
      <c r="G7725" s="4">
        <f t="shared" si="2"/>
        <v>2.23179389</v>
      </c>
    </row>
    <row r="7726">
      <c r="A7726" s="1">
        <v>77.2098722457885</v>
      </c>
      <c r="B7726" s="1">
        <v>182.76015</v>
      </c>
      <c r="C7726" s="1">
        <v>0.6066819</v>
      </c>
      <c r="D7726" s="1">
        <v>-0.39492157</v>
      </c>
      <c r="E7726" s="1">
        <v>2.2562978</v>
      </c>
      <c r="F7726" s="4">
        <f t="shared" si="1"/>
        <v>0.0674091</v>
      </c>
      <c r="G7726" s="4">
        <f t="shared" si="2"/>
        <v>2.231417347</v>
      </c>
    </row>
    <row r="7727">
      <c r="A7727" s="1">
        <v>77.2199964523315</v>
      </c>
      <c r="B7727" s="1">
        <v>182.79443</v>
      </c>
      <c r="C7727" s="1">
        <v>0.6070818</v>
      </c>
      <c r="D7727" s="1">
        <v>-0.06775316</v>
      </c>
      <c r="E7727" s="1">
        <v>2.256721</v>
      </c>
      <c r="F7727" s="4">
        <f t="shared" si="1"/>
        <v>0.06745353333</v>
      </c>
      <c r="G7727" s="4">
        <f t="shared" si="2"/>
        <v>2.231840557</v>
      </c>
    </row>
    <row r="7728">
      <c r="A7728" s="1">
        <v>77.229998588562</v>
      </c>
      <c r="B7728" s="1">
        <v>183.0554</v>
      </c>
      <c r="C7728" s="1">
        <v>0.6071351</v>
      </c>
      <c r="D7728" s="1">
        <v>-0.084844045</v>
      </c>
      <c r="E7728" s="1">
        <v>2.259943</v>
      </c>
      <c r="F7728" s="4">
        <f t="shared" si="1"/>
        <v>0.06745945556</v>
      </c>
      <c r="G7728" s="4">
        <f t="shared" si="2"/>
        <v>2.235062409</v>
      </c>
    </row>
    <row r="7729">
      <c r="A7729" s="1">
        <v>77.2398786544799</v>
      </c>
      <c r="B7729" s="1">
        <v>183.05922</v>
      </c>
      <c r="C7729" s="1">
        <v>0.6071084</v>
      </c>
      <c r="D7729" s="1">
        <v>-0.1861686</v>
      </c>
      <c r="E7729" s="1">
        <v>2.25999</v>
      </c>
      <c r="F7729" s="4">
        <f t="shared" si="1"/>
        <v>0.06745648889</v>
      </c>
      <c r="G7729" s="4">
        <f t="shared" si="2"/>
        <v>2.235109569</v>
      </c>
    </row>
    <row r="7730">
      <c r="A7730" s="1">
        <v>77.2500028610229</v>
      </c>
      <c r="B7730" s="1">
        <v>183.00017</v>
      </c>
      <c r="C7730" s="1">
        <v>0.60712177</v>
      </c>
      <c r="D7730" s="1">
        <v>-0.26063603</v>
      </c>
      <c r="E7730" s="1">
        <v>2.2592611</v>
      </c>
      <c r="F7730" s="4">
        <f t="shared" si="1"/>
        <v>0.06745797444</v>
      </c>
      <c r="G7730" s="4">
        <f t="shared" si="2"/>
        <v>2.234380557</v>
      </c>
    </row>
    <row r="7731">
      <c r="A7731" s="1">
        <v>77.2598752975463</v>
      </c>
      <c r="B7731" s="1">
        <v>182.97159</v>
      </c>
      <c r="C7731" s="1">
        <v>0.60712177</v>
      </c>
      <c r="D7731" s="1">
        <v>-0.34853202</v>
      </c>
      <c r="E7731" s="1">
        <v>2.2589083</v>
      </c>
      <c r="F7731" s="4">
        <f t="shared" si="1"/>
        <v>0.06745797444</v>
      </c>
      <c r="G7731" s="4">
        <f t="shared" si="2"/>
        <v>2.234027717</v>
      </c>
    </row>
    <row r="7732">
      <c r="A7732" s="1">
        <v>77.2698774337768</v>
      </c>
      <c r="B7732" s="1">
        <v>182.87634</v>
      </c>
      <c r="C7732" s="1">
        <v>0.6071351</v>
      </c>
      <c r="D7732" s="1">
        <v>-0.4083501</v>
      </c>
      <c r="E7732" s="1">
        <v>2.2577324</v>
      </c>
      <c r="F7732" s="4">
        <f t="shared" si="1"/>
        <v>0.06745945556</v>
      </c>
      <c r="G7732" s="4">
        <f t="shared" si="2"/>
        <v>2.232851791</v>
      </c>
    </row>
    <row r="7733">
      <c r="A7733" s="1">
        <v>77.2798719406128</v>
      </c>
      <c r="B7733" s="1">
        <v>182.8192</v>
      </c>
      <c r="C7733" s="1">
        <v>0.60716176</v>
      </c>
      <c r="D7733" s="1">
        <v>-0.46816823</v>
      </c>
      <c r="E7733" s="1">
        <v>2.257027</v>
      </c>
      <c r="F7733" s="4">
        <f t="shared" si="1"/>
        <v>0.06746241778</v>
      </c>
      <c r="G7733" s="4">
        <f t="shared" si="2"/>
        <v>2.232146359</v>
      </c>
    </row>
    <row r="7734">
      <c r="A7734" s="1">
        <v>77.2898740768432</v>
      </c>
      <c r="B7734" s="1">
        <v>182.79825</v>
      </c>
      <c r="C7734" s="1">
        <v>0.607575</v>
      </c>
      <c r="D7734" s="1">
        <v>-0.12512971</v>
      </c>
      <c r="E7734" s="1">
        <v>2.2567682</v>
      </c>
      <c r="F7734" s="4">
        <f t="shared" si="1"/>
        <v>0.06750833333</v>
      </c>
      <c r="G7734" s="4">
        <f t="shared" si="2"/>
        <v>2.231887717</v>
      </c>
    </row>
    <row r="7735">
      <c r="A7735" s="1">
        <v>77.2999982833862</v>
      </c>
      <c r="B7735" s="1">
        <v>183.06683</v>
      </c>
      <c r="C7735" s="1">
        <v>0.6078816</v>
      </c>
      <c r="D7735" s="1">
        <v>0.1202466</v>
      </c>
      <c r="E7735" s="1">
        <v>2.260084</v>
      </c>
      <c r="F7735" s="4">
        <f t="shared" si="1"/>
        <v>0.0675424</v>
      </c>
      <c r="G7735" s="4">
        <f t="shared" si="2"/>
        <v>2.23520352</v>
      </c>
    </row>
    <row r="7736">
      <c r="A7736" s="1">
        <v>77.3100004196167</v>
      </c>
      <c r="B7736" s="1">
        <v>183.3259</v>
      </c>
      <c r="C7736" s="1">
        <v>0.6078416</v>
      </c>
      <c r="D7736" s="1">
        <v>-0.01037661</v>
      </c>
      <c r="E7736" s="1">
        <v>2.2632823</v>
      </c>
      <c r="F7736" s="4">
        <f t="shared" si="1"/>
        <v>0.06753795556</v>
      </c>
      <c r="G7736" s="4">
        <f t="shared" si="2"/>
        <v>2.238401915</v>
      </c>
    </row>
    <row r="7737">
      <c r="A7737" s="1">
        <v>77.3200025558471</v>
      </c>
      <c r="B7737" s="1">
        <v>183.2859</v>
      </c>
      <c r="C7737" s="1">
        <v>0.60781497</v>
      </c>
      <c r="D7737" s="1">
        <v>-0.11170115</v>
      </c>
      <c r="E7737" s="1">
        <v>2.2627888</v>
      </c>
      <c r="F7737" s="4">
        <f t="shared" si="1"/>
        <v>0.06753499667</v>
      </c>
      <c r="G7737" s="4">
        <f t="shared" si="2"/>
        <v>2.237908088</v>
      </c>
    </row>
    <row r="7738">
      <c r="A7738" s="1">
        <v>77.3298749923706</v>
      </c>
      <c r="B7738" s="1">
        <v>183.26685</v>
      </c>
      <c r="C7738" s="1">
        <v>0.6078416</v>
      </c>
      <c r="D7738" s="1">
        <v>-0.17151926</v>
      </c>
      <c r="E7738" s="1">
        <v>2.2625532</v>
      </c>
      <c r="F7738" s="4">
        <f t="shared" si="1"/>
        <v>0.06753795556</v>
      </c>
      <c r="G7738" s="4">
        <f t="shared" si="2"/>
        <v>2.237672902</v>
      </c>
    </row>
    <row r="7739">
      <c r="A7739" s="1">
        <v>77.3399991989135</v>
      </c>
      <c r="B7739" s="1">
        <v>183.18303</v>
      </c>
      <c r="C7739" s="1">
        <v>0.60785496</v>
      </c>
      <c r="D7739" s="1">
        <v>-0.2459867</v>
      </c>
      <c r="E7739" s="1">
        <v>2.2615185</v>
      </c>
      <c r="F7739" s="4">
        <f t="shared" si="1"/>
        <v>0.06753944</v>
      </c>
      <c r="G7739" s="4">
        <f t="shared" si="2"/>
        <v>2.236638088</v>
      </c>
    </row>
    <row r="7740">
      <c r="A7740" s="1">
        <v>77.349871635437</v>
      </c>
      <c r="B7740" s="1">
        <v>183.07256</v>
      </c>
      <c r="C7740" s="1">
        <v>0.60789496</v>
      </c>
      <c r="D7740" s="1">
        <v>-0.27650613</v>
      </c>
      <c r="E7740" s="1">
        <v>2.2601547</v>
      </c>
      <c r="F7740" s="4">
        <f t="shared" si="1"/>
        <v>0.06754388444</v>
      </c>
      <c r="G7740" s="4">
        <f t="shared" si="2"/>
        <v>2.23527426</v>
      </c>
    </row>
    <row r="7741">
      <c r="A7741" s="1">
        <v>77.3598737716674</v>
      </c>
      <c r="B7741" s="1">
        <v>183.06493</v>
      </c>
      <c r="C7741" s="1">
        <v>0.6079616</v>
      </c>
      <c r="D7741" s="1">
        <v>-0.293597</v>
      </c>
      <c r="E7741" s="1">
        <v>2.2600605</v>
      </c>
      <c r="F7741" s="4">
        <f t="shared" si="1"/>
        <v>0.06755128889</v>
      </c>
      <c r="G7741" s="4">
        <f t="shared" si="2"/>
        <v>2.235180063</v>
      </c>
    </row>
    <row r="7742">
      <c r="A7742" s="1">
        <v>77.3699979782104</v>
      </c>
      <c r="B7742" s="1">
        <v>183.00778</v>
      </c>
      <c r="C7742" s="1">
        <v>0.6080549</v>
      </c>
      <c r="D7742" s="1">
        <v>-0.28261003</v>
      </c>
      <c r="E7742" s="1">
        <v>2.259355</v>
      </c>
      <c r="F7742" s="4">
        <f t="shared" si="1"/>
        <v>0.06756165556</v>
      </c>
      <c r="G7742" s="4">
        <f t="shared" si="2"/>
        <v>2.234474507</v>
      </c>
    </row>
    <row r="7743">
      <c r="A7743" s="1">
        <v>77.3798780441284</v>
      </c>
      <c r="B7743" s="1">
        <v>183.05159</v>
      </c>
      <c r="C7743" s="1">
        <v>0.6081215</v>
      </c>
      <c r="D7743" s="1">
        <v>-0.28749314</v>
      </c>
      <c r="E7743" s="1">
        <v>2.2598958</v>
      </c>
      <c r="F7743" s="4">
        <f t="shared" si="1"/>
        <v>0.06756905556</v>
      </c>
      <c r="G7743" s="4">
        <f t="shared" si="2"/>
        <v>2.235015372</v>
      </c>
    </row>
    <row r="7744">
      <c r="A7744" s="1">
        <v>77.3900022506713</v>
      </c>
      <c r="B7744" s="1">
        <v>183.03255</v>
      </c>
      <c r="C7744" s="1">
        <v>0.6081482</v>
      </c>
      <c r="D7744" s="1">
        <v>-0.34731123</v>
      </c>
      <c r="E7744" s="1">
        <v>2.2596607</v>
      </c>
      <c r="F7744" s="4">
        <f t="shared" si="1"/>
        <v>0.06757202222</v>
      </c>
      <c r="G7744" s="4">
        <f t="shared" si="2"/>
        <v>2.23478031</v>
      </c>
    </row>
    <row r="7745">
      <c r="A7745" s="1">
        <v>77.3998746871948</v>
      </c>
      <c r="B7745" s="1">
        <v>182.95445</v>
      </c>
      <c r="C7745" s="1">
        <v>0.6081615</v>
      </c>
      <c r="D7745" s="1">
        <v>-0.40590855</v>
      </c>
      <c r="E7745" s="1">
        <v>2.2586968</v>
      </c>
      <c r="F7745" s="4">
        <f t="shared" si="1"/>
        <v>0.0675735</v>
      </c>
      <c r="G7745" s="4">
        <f t="shared" si="2"/>
        <v>2.233816112</v>
      </c>
    </row>
    <row r="7746">
      <c r="A7746" s="1">
        <v>77.4099988937378</v>
      </c>
      <c r="B7746" s="1">
        <v>182.9354</v>
      </c>
      <c r="C7746" s="1">
        <v>0.60821486</v>
      </c>
      <c r="D7746" s="1">
        <v>-0.45107734</v>
      </c>
      <c r="E7746" s="1">
        <v>2.2584612</v>
      </c>
      <c r="F7746" s="4">
        <f t="shared" si="1"/>
        <v>0.06757942889</v>
      </c>
      <c r="G7746" s="4">
        <f t="shared" si="2"/>
        <v>2.233580927</v>
      </c>
    </row>
    <row r="7747">
      <c r="A7747" s="1">
        <v>77.4198713302612</v>
      </c>
      <c r="B7747" s="1">
        <v>182.93349</v>
      </c>
      <c r="C7747" s="1">
        <v>0.6085614</v>
      </c>
      <c r="D7747" s="1">
        <v>-0.16541538</v>
      </c>
      <c r="E7747" s="1">
        <v>2.2584379</v>
      </c>
      <c r="F7747" s="4">
        <f t="shared" si="1"/>
        <v>0.06761793333</v>
      </c>
      <c r="G7747" s="4">
        <f t="shared" si="2"/>
        <v>2.233557347</v>
      </c>
    </row>
    <row r="7748">
      <c r="A7748" s="1">
        <v>77.4298734664917</v>
      </c>
      <c r="B7748" s="1">
        <v>183.16017</v>
      </c>
      <c r="C7748" s="1">
        <v>0.608708</v>
      </c>
      <c r="D7748" s="1">
        <v>-0.084844045</v>
      </c>
      <c r="E7748" s="1">
        <v>2.2612364</v>
      </c>
      <c r="F7748" s="4">
        <f t="shared" si="1"/>
        <v>0.06763422222</v>
      </c>
      <c r="G7748" s="4">
        <f t="shared" si="2"/>
        <v>2.236355865</v>
      </c>
    </row>
    <row r="7749">
      <c r="A7749" s="1">
        <v>77.4399976730346</v>
      </c>
      <c r="B7749" s="1">
        <v>183.25923</v>
      </c>
      <c r="C7749" s="1">
        <v>0.6086414</v>
      </c>
      <c r="D7749" s="1">
        <v>-0.22645426</v>
      </c>
      <c r="E7749" s="1">
        <v>2.2624593</v>
      </c>
      <c r="F7749" s="4">
        <f t="shared" si="1"/>
        <v>0.06762682222</v>
      </c>
      <c r="G7749" s="4">
        <f t="shared" si="2"/>
        <v>2.237578828</v>
      </c>
    </row>
    <row r="7750">
      <c r="A7750" s="1">
        <v>77.4498777389526</v>
      </c>
      <c r="B7750" s="1">
        <v>183.20589</v>
      </c>
      <c r="C7750" s="1">
        <v>0.60865474</v>
      </c>
      <c r="D7750" s="1">
        <v>-0.31312945</v>
      </c>
      <c r="E7750" s="1">
        <v>2.2618008</v>
      </c>
      <c r="F7750" s="4">
        <f t="shared" si="1"/>
        <v>0.06762830444</v>
      </c>
      <c r="G7750" s="4">
        <f t="shared" si="2"/>
        <v>2.23692031</v>
      </c>
    </row>
    <row r="7751">
      <c r="A7751" s="1">
        <v>77.4598722457885</v>
      </c>
      <c r="B7751" s="1">
        <v>183.19066</v>
      </c>
      <c r="C7751" s="1">
        <v>0.60865474</v>
      </c>
      <c r="D7751" s="1">
        <v>-0.3863761</v>
      </c>
      <c r="E7751" s="1">
        <v>2.261613</v>
      </c>
      <c r="F7751" s="4">
        <f t="shared" si="1"/>
        <v>0.06762830444</v>
      </c>
      <c r="G7751" s="4">
        <f t="shared" si="2"/>
        <v>2.236732285</v>
      </c>
    </row>
    <row r="7752">
      <c r="A7752" s="1">
        <v>77.469874382019</v>
      </c>
      <c r="B7752" s="1">
        <v>183.0554</v>
      </c>
      <c r="C7752" s="1">
        <v>0.60865474</v>
      </c>
      <c r="D7752" s="1">
        <v>-0.4742721</v>
      </c>
      <c r="E7752" s="1">
        <v>2.259943</v>
      </c>
      <c r="F7752" s="4">
        <f t="shared" si="1"/>
        <v>0.06762830444</v>
      </c>
      <c r="G7752" s="4">
        <f t="shared" si="2"/>
        <v>2.235062409</v>
      </c>
    </row>
    <row r="7753">
      <c r="A7753" s="1">
        <v>77.4798765182495</v>
      </c>
      <c r="B7753" s="1">
        <v>183.04588</v>
      </c>
      <c r="C7753" s="1">
        <v>0.60889465</v>
      </c>
      <c r="D7753" s="1">
        <v>-0.3387658</v>
      </c>
      <c r="E7753" s="1">
        <v>2.2598255</v>
      </c>
      <c r="F7753" s="4">
        <f t="shared" si="1"/>
        <v>0.06765496111</v>
      </c>
      <c r="G7753" s="4">
        <f t="shared" si="2"/>
        <v>2.234944878</v>
      </c>
    </row>
    <row r="7754">
      <c r="A7754" s="1">
        <v>77.4900007247924</v>
      </c>
      <c r="B7754" s="1">
        <v>183.21161</v>
      </c>
      <c r="C7754" s="1">
        <v>0.6092946</v>
      </c>
      <c r="D7754" s="1">
        <v>0.016480498</v>
      </c>
      <c r="E7754" s="1">
        <v>2.2618713</v>
      </c>
      <c r="F7754" s="4">
        <f t="shared" si="1"/>
        <v>0.0676994</v>
      </c>
      <c r="G7754" s="4">
        <f t="shared" si="2"/>
        <v>2.236990927</v>
      </c>
    </row>
    <row r="7755">
      <c r="A7755" s="1">
        <v>77.5000028610229</v>
      </c>
      <c r="B7755" s="1">
        <v>183.39447</v>
      </c>
      <c r="C7755" s="1">
        <v>0.6093346</v>
      </c>
      <c r="D7755" s="1">
        <v>-0.016480498</v>
      </c>
      <c r="E7755" s="1">
        <v>2.264129</v>
      </c>
      <c r="F7755" s="4">
        <f t="shared" si="1"/>
        <v>0.06770384444</v>
      </c>
      <c r="G7755" s="4">
        <f t="shared" si="2"/>
        <v>2.239248458</v>
      </c>
    </row>
    <row r="7756">
      <c r="A7756" s="1">
        <v>77.5099973678588</v>
      </c>
      <c r="B7756" s="1">
        <v>183.53734</v>
      </c>
      <c r="C7756" s="1">
        <v>0.6092946</v>
      </c>
      <c r="D7756" s="1">
        <v>-0.14588293</v>
      </c>
      <c r="E7756" s="1">
        <v>2.2658925</v>
      </c>
      <c r="F7756" s="4">
        <f t="shared" si="1"/>
        <v>0.0676994</v>
      </c>
      <c r="G7756" s="4">
        <f t="shared" si="2"/>
        <v>2.241012285</v>
      </c>
    </row>
    <row r="7757">
      <c r="A7757" s="1">
        <v>77.5198774337768</v>
      </c>
      <c r="B7757" s="1">
        <v>183.4459</v>
      </c>
      <c r="C7757" s="1">
        <v>0.60930794</v>
      </c>
      <c r="D7757" s="1">
        <v>-0.20570104</v>
      </c>
      <c r="E7757" s="1">
        <v>2.2647638</v>
      </c>
      <c r="F7757" s="4">
        <f t="shared" si="1"/>
        <v>0.06770088222</v>
      </c>
      <c r="G7757" s="4">
        <f t="shared" si="2"/>
        <v>2.239883396</v>
      </c>
    </row>
    <row r="7758">
      <c r="A7758" s="1">
        <v>77.5300016403198</v>
      </c>
      <c r="B7758" s="1">
        <v>183.39258</v>
      </c>
      <c r="C7758" s="1">
        <v>0.60932124</v>
      </c>
      <c r="D7758" s="1">
        <v>-0.28016847</v>
      </c>
      <c r="E7758" s="1">
        <v>2.2641056</v>
      </c>
      <c r="F7758" s="4">
        <f t="shared" si="1"/>
        <v>0.06770236</v>
      </c>
      <c r="G7758" s="4">
        <f t="shared" si="2"/>
        <v>2.239225125</v>
      </c>
    </row>
    <row r="7759">
      <c r="A7759" s="1">
        <v>77.5399961471557</v>
      </c>
      <c r="B7759" s="1">
        <v>183.31067</v>
      </c>
      <c r="C7759" s="1">
        <v>0.60936123</v>
      </c>
      <c r="D7759" s="1">
        <v>-0.30946714</v>
      </c>
      <c r="E7759" s="1">
        <v>2.2630944</v>
      </c>
      <c r="F7759" s="4">
        <f t="shared" si="1"/>
        <v>0.06770680333</v>
      </c>
      <c r="G7759" s="4">
        <f t="shared" si="2"/>
        <v>2.23821389</v>
      </c>
    </row>
    <row r="7760">
      <c r="A7760" s="1">
        <v>77.5499982833862</v>
      </c>
      <c r="B7760" s="1">
        <v>183.23637</v>
      </c>
      <c r="C7760" s="1">
        <v>0.6094412</v>
      </c>
      <c r="D7760" s="1">
        <v>-0.3119087</v>
      </c>
      <c r="E7760" s="1">
        <v>2.2621772</v>
      </c>
      <c r="F7760" s="4">
        <f t="shared" si="1"/>
        <v>0.06771568889</v>
      </c>
      <c r="G7760" s="4">
        <f t="shared" si="2"/>
        <v>2.237296606</v>
      </c>
    </row>
    <row r="7761">
      <c r="A7761" s="1">
        <v>77.5598783493042</v>
      </c>
      <c r="B7761" s="1">
        <v>183.25162</v>
      </c>
      <c r="C7761" s="1">
        <v>0.60954785</v>
      </c>
      <c r="D7761" s="1">
        <v>-0.28749314</v>
      </c>
      <c r="E7761" s="1">
        <v>2.2623653</v>
      </c>
      <c r="F7761" s="4">
        <f t="shared" si="1"/>
        <v>0.06772753889</v>
      </c>
      <c r="G7761" s="4">
        <f t="shared" si="2"/>
        <v>2.237484878</v>
      </c>
    </row>
    <row r="7762">
      <c r="A7762" s="1">
        <v>77.5698728561401</v>
      </c>
      <c r="B7762" s="1">
        <v>183.22685</v>
      </c>
      <c r="C7762" s="1">
        <v>0.6096545</v>
      </c>
      <c r="D7762" s="1">
        <v>-0.2618568</v>
      </c>
      <c r="E7762" s="1">
        <v>2.2620597</v>
      </c>
      <c r="F7762" s="4">
        <f t="shared" si="1"/>
        <v>0.06773938889</v>
      </c>
      <c r="G7762" s="4">
        <f t="shared" si="2"/>
        <v>2.237179075</v>
      </c>
    </row>
    <row r="7763">
      <c r="A7763" s="1">
        <v>77.5798749923706</v>
      </c>
      <c r="B7763" s="1">
        <v>183.27827</v>
      </c>
      <c r="C7763" s="1">
        <v>0.6097211</v>
      </c>
      <c r="D7763" s="1">
        <v>-0.2667399</v>
      </c>
      <c r="E7763" s="1">
        <v>2.2626944</v>
      </c>
      <c r="F7763" s="4">
        <f t="shared" si="1"/>
        <v>0.06774678889</v>
      </c>
      <c r="G7763" s="4">
        <f t="shared" si="2"/>
        <v>2.23781389</v>
      </c>
    </row>
    <row r="7764">
      <c r="A7764" s="1">
        <v>77.5899991989135</v>
      </c>
      <c r="B7764" s="1">
        <v>183.29922</v>
      </c>
      <c r="C7764" s="1">
        <v>0.6097745</v>
      </c>
      <c r="D7764" s="1">
        <v>-0.28261003</v>
      </c>
      <c r="E7764" s="1">
        <v>2.262953</v>
      </c>
      <c r="F7764" s="4">
        <f t="shared" si="1"/>
        <v>0.06775272222</v>
      </c>
      <c r="G7764" s="4">
        <f t="shared" si="2"/>
        <v>2.238072532</v>
      </c>
    </row>
    <row r="7765">
      <c r="A7765" s="1">
        <v>77.600001335144</v>
      </c>
      <c r="B7765" s="1">
        <v>183.2859</v>
      </c>
      <c r="C7765" s="1">
        <v>0.60981447</v>
      </c>
      <c r="D7765" s="1">
        <v>-0.3277788</v>
      </c>
      <c r="E7765" s="1">
        <v>2.2627888</v>
      </c>
      <c r="F7765" s="4">
        <f t="shared" si="1"/>
        <v>0.06775716333</v>
      </c>
      <c r="G7765" s="4">
        <f t="shared" si="2"/>
        <v>2.237908088</v>
      </c>
    </row>
    <row r="7766">
      <c r="A7766" s="1">
        <v>77.6098737716674</v>
      </c>
      <c r="B7766" s="1">
        <v>183.29733</v>
      </c>
      <c r="C7766" s="1">
        <v>0.60985446</v>
      </c>
      <c r="D7766" s="1">
        <v>-0.37172678</v>
      </c>
      <c r="E7766" s="1">
        <v>2.2629297</v>
      </c>
      <c r="F7766" s="4">
        <f t="shared" si="1"/>
        <v>0.06776160667</v>
      </c>
      <c r="G7766" s="4">
        <f t="shared" si="2"/>
        <v>2.238049199</v>
      </c>
    </row>
    <row r="7767">
      <c r="A7767" s="1">
        <v>77.6199979782104</v>
      </c>
      <c r="B7767" s="1">
        <v>183.23447</v>
      </c>
      <c r="C7767" s="1">
        <v>0.60989445</v>
      </c>
      <c r="D7767" s="1">
        <v>-0.40224624</v>
      </c>
      <c r="E7767" s="1">
        <v>2.2621536</v>
      </c>
      <c r="F7767" s="4">
        <f t="shared" si="1"/>
        <v>0.06776605</v>
      </c>
      <c r="G7767" s="4">
        <f t="shared" si="2"/>
        <v>2.237273149</v>
      </c>
    </row>
    <row r="7768">
      <c r="A7768" s="1">
        <v>77.6300001144409</v>
      </c>
      <c r="B7768" s="1">
        <v>183.22113</v>
      </c>
      <c r="C7768" s="1">
        <v>0.60994774</v>
      </c>
      <c r="D7768" s="1">
        <v>-0.43276566</v>
      </c>
      <c r="E7768" s="1">
        <v>2.2619889</v>
      </c>
      <c r="F7768" s="4">
        <f t="shared" si="1"/>
        <v>0.06777197111</v>
      </c>
      <c r="G7768" s="4">
        <f t="shared" si="2"/>
        <v>2.237108458</v>
      </c>
    </row>
    <row r="7769">
      <c r="A7769" s="1">
        <v>77.6398725509643</v>
      </c>
      <c r="B7769" s="1">
        <v>183.20209</v>
      </c>
      <c r="C7769" s="1">
        <v>0.6100144</v>
      </c>
      <c r="D7769" s="1">
        <v>-0.4522981</v>
      </c>
      <c r="E7769" s="1">
        <v>2.2617538</v>
      </c>
      <c r="F7769" s="4">
        <f t="shared" si="1"/>
        <v>0.06777937778</v>
      </c>
      <c r="G7769" s="4">
        <f t="shared" si="2"/>
        <v>2.236873396</v>
      </c>
    </row>
    <row r="7770">
      <c r="A7770" s="1">
        <v>77.6499967575073</v>
      </c>
      <c r="B7770" s="1">
        <v>183.19446</v>
      </c>
      <c r="C7770" s="1">
        <v>0.6102944</v>
      </c>
      <c r="D7770" s="1">
        <v>-0.24842826</v>
      </c>
      <c r="E7770" s="1">
        <v>2.2616596</v>
      </c>
      <c r="F7770" s="4">
        <f t="shared" si="1"/>
        <v>0.06781048889</v>
      </c>
      <c r="G7770" s="4">
        <f t="shared" si="2"/>
        <v>2.236779199</v>
      </c>
    </row>
    <row r="7771">
      <c r="A7771" s="1">
        <v>77.6598768234253</v>
      </c>
      <c r="B7771" s="1">
        <v>183.46306</v>
      </c>
      <c r="C7771" s="1">
        <v>0.61054766</v>
      </c>
      <c r="D7771" s="1">
        <v>-0.059207715</v>
      </c>
      <c r="E7771" s="1">
        <v>2.2649758</v>
      </c>
      <c r="F7771" s="4">
        <f t="shared" si="1"/>
        <v>0.06783862889</v>
      </c>
      <c r="G7771" s="4">
        <f t="shared" si="2"/>
        <v>2.240095248</v>
      </c>
    </row>
    <row r="7772">
      <c r="A7772" s="1">
        <v>77.6698713302612</v>
      </c>
      <c r="B7772" s="1">
        <v>183.5602</v>
      </c>
      <c r="C7772" s="1">
        <v>0.61048096</v>
      </c>
      <c r="D7772" s="1">
        <v>-0.2020387</v>
      </c>
      <c r="E7772" s="1">
        <v>2.2661748</v>
      </c>
      <c r="F7772" s="4">
        <f t="shared" si="1"/>
        <v>0.06783121778</v>
      </c>
      <c r="G7772" s="4">
        <f t="shared" si="2"/>
        <v>2.241294507</v>
      </c>
    </row>
    <row r="7773">
      <c r="A7773" s="1">
        <v>77.6800031661987</v>
      </c>
      <c r="B7773" s="1">
        <v>183.55449</v>
      </c>
      <c r="C7773" s="1">
        <v>0.6104543</v>
      </c>
      <c r="D7773" s="1">
        <v>-0.3167918</v>
      </c>
      <c r="E7773" s="1">
        <v>2.2661045</v>
      </c>
      <c r="F7773" s="4">
        <f t="shared" si="1"/>
        <v>0.06782825556</v>
      </c>
      <c r="G7773" s="4">
        <f t="shared" si="2"/>
        <v>2.241224014</v>
      </c>
    </row>
    <row r="7774">
      <c r="A7774" s="1">
        <v>77.6899976730346</v>
      </c>
      <c r="B7774" s="1">
        <v>183.51257</v>
      </c>
      <c r="C7774" s="1">
        <v>0.6104677</v>
      </c>
      <c r="D7774" s="1">
        <v>-0.39125922</v>
      </c>
      <c r="E7774" s="1">
        <v>2.2655869</v>
      </c>
      <c r="F7774" s="4">
        <f t="shared" si="1"/>
        <v>0.06782974444</v>
      </c>
      <c r="G7774" s="4">
        <f t="shared" si="2"/>
        <v>2.240706483</v>
      </c>
    </row>
    <row r="7775">
      <c r="A7775" s="1">
        <v>77.6999998092651</v>
      </c>
      <c r="B7775" s="1">
        <v>183.4078</v>
      </c>
      <c r="C7775" s="1">
        <v>0.6104677</v>
      </c>
      <c r="D7775" s="1">
        <v>-0.46450588</v>
      </c>
      <c r="E7775" s="1">
        <v>2.2642934</v>
      </c>
      <c r="F7775" s="4">
        <f t="shared" si="1"/>
        <v>0.06782974444</v>
      </c>
      <c r="G7775" s="4">
        <f t="shared" si="2"/>
        <v>2.239413026</v>
      </c>
    </row>
    <row r="7776">
      <c r="A7776" s="1">
        <v>77.7098722457885</v>
      </c>
      <c r="B7776" s="1">
        <v>183.37352</v>
      </c>
      <c r="C7776" s="1">
        <v>0.6106676</v>
      </c>
      <c r="D7776" s="1">
        <v>-0.34486967</v>
      </c>
      <c r="E7776" s="1">
        <v>2.2638702</v>
      </c>
      <c r="F7776" s="4">
        <f t="shared" si="1"/>
        <v>0.06785195556</v>
      </c>
      <c r="G7776" s="4">
        <f t="shared" si="2"/>
        <v>2.238989816</v>
      </c>
    </row>
    <row r="7777">
      <c r="A7777" s="1">
        <v>77.7199964523315</v>
      </c>
      <c r="B7777" s="1">
        <v>183.49353</v>
      </c>
      <c r="C7777" s="1">
        <v>0.6110941</v>
      </c>
      <c r="D7777" s="1">
        <v>0.0115973875</v>
      </c>
      <c r="E7777" s="1">
        <v>2.2653518</v>
      </c>
      <c r="F7777" s="4">
        <f t="shared" si="1"/>
        <v>0.06789934444</v>
      </c>
      <c r="G7777" s="4">
        <f t="shared" si="2"/>
        <v>2.240471421</v>
      </c>
    </row>
    <row r="7778">
      <c r="A7778" s="1">
        <v>77.7298765182495</v>
      </c>
      <c r="B7778" s="1">
        <v>183.79451</v>
      </c>
      <c r="C7778" s="1">
        <v>0.6111608</v>
      </c>
      <c r="D7778" s="1">
        <v>0.007935055</v>
      </c>
      <c r="E7778" s="1">
        <v>2.2690678</v>
      </c>
      <c r="F7778" s="4">
        <f t="shared" si="1"/>
        <v>0.06790675556</v>
      </c>
      <c r="G7778" s="4">
        <f t="shared" si="2"/>
        <v>2.244187223</v>
      </c>
    </row>
    <row r="7779">
      <c r="A7779" s="1">
        <v>77.7398786544799</v>
      </c>
      <c r="B7779" s="1">
        <v>183.80972</v>
      </c>
      <c r="C7779" s="1">
        <v>0.6111208</v>
      </c>
      <c r="D7779" s="1">
        <v>-0.12390893</v>
      </c>
      <c r="E7779" s="1">
        <v>2.2692556</v>
      </c>
      <c r="F7779" s="4">
        <f t="shared" si="1"/>
        <v>0.06790231111</v>
      </c>
      <c r="G7779" s="4">
        <f t="shared" si="2"/>
        <v>2.244375001</v>
      </c>
    </row>
    <row r="7780">
      <c r="A7780" s="1">
        <v>77.7500028610229</v>
      </c>
      <c r="B7780" s="1">
        <v>183.72592</v>
      </c>
      <c r="C7780" s="1">
        <v>0.61114746</v>
      </c>
      <c r="D7780" s="1">
        <v>-0.17029849</v>
      </c>
      <c r="E7780" s="1">
        <v>2.2682207</v>
      </c>
      <c r="F7780" s="4">
        <f t="shared" si="1"/>
        <v>0.06790527333</v>
      </c>
      <c r="G7780" s="4">
        <f t="shared" si="2"/>
        <v>2.243340433</v>
      </c>
    </row>
    <row r="7781">
      <c r="A7781" s="1">
        <v>77.7599973678588</v>
      </c>
      <c r="B7781" s="1">
        <v>183.70306</v>
      </c>
      <c r="C7781" s="1">
        <v>0.6111608</v>
      </c>
      <c r="D7781" s="1">
        <v>-0.24354514</v>
      </c>
      <c r="E7781" s="1">
        <v>2.2679386</v>
      </c>
      <c r="F7781" s="4">
        <f t="shared" si="1"/>
        <v>0.06790675556</v>
      </c>
      <c r="G7781" s="4">
        <f t="shared" si="2"/>
        <v>2.243058211</v>
      </c>
    </row>
    <row r="7782">
      <c r="A7782" s="1">
        <v>77.7698774337768</v>
      </c>
      <c r="B7782" s="1">
        <v>183.60402</v>
      </c>
      <c r="C7782" s="1">
        <v>0.61118746</v>
      </c>
      <c r="D7782" s="1">
        <v>-0.30336323</v>
      </c>
      <c r="E7782" s="1">
        <v>2.266716</v>
      </c>
      <c r="F7782" s="4">
        <f t="shared" si="1"/>
        <v>0.06790971778</v>
      </c>
      <c r="G7782" s="4">
        <f t="shared" si="2"/>
        <v>2.241835495</v>
      </c>
    </row>
    <row r="7783">
      <c r="A7783" s="1">
        <v>77.7800016403198</v>
      </c>
      <c r="B7783" s="1">
        <v>183.57162</v>
      </c>
      <c r="C7783" s="1">
        <v>0.61126745</v>
      </c>
      <c r="D7783" s="1">
        <v>-0.3058048</v>
      </c>
      <c r="E7783" s="1">
        <v>2.266316</v>
      </c>
      <c r="F7783" s="4">
        <f t="shared" si="1"/>
        <v>0.06791860556</v>
      </c>
      <c r="G7783" s="4">
        <f t="shared" si="2"/>
        <v>2.241435495</v>
      </c>
    </row>
    <row r="7784">
      <c r="A7784" s="1">
        <v>77.7899961471557</v>
      </c>
      <c r="B7784" s="1">
        <v>183.54688</v>
      </c>
      <c r="C7784" s="1">
        <v>0.6114007</v>
      </c>
      <c r="D7784" s="1">
        <v>-0.25209057</v>
      </c>
      <c r="E7784" s="1">
        <v>2.2660105</v>
      </c>
      <c r="F7784" s="4">
        <f t="shared" si="1"/>
        <v>0.06793341111</v>
      </c>
      <c r="G7784" s="4">
        <f t="shared" si="2"/>
        <v>2.241130063</v>
      </c>
    </row>
    <row r="7785">
      <c r="A7785" s="1">
        <v>77.7999982833862</v>
      </c>
      <c r="B7785" s="1">
        <v>183.58305</v>
      </c>
      <c r="C7785" s="1">
        <v>0.61156076</v>
      </c>
      <c r="D7785" s="1">
        <v>-0.15809071</v>
      </c>
      <c r="E7785" s="1">
        <v>2.266457</v>
      </c>
      <c r="F7785" s="4">
        <f t="shared" si="1"/>
        <v>0.06795119556</v>
      </c>
      <c r="G7785" s="4">
        <f t="shared" si="2"/>
        <v>2.241576606</v>
      </c>
    </row>
    <row r="7786">
      <c r="A7786" s="1">
        <v>77.8098783493042</v>
      </c>
      <c r="B7786" s="1">
        <v>183.69736</v>
      </c>
      <c r="C7786" s="1">
        <v>0.6116807</v>
      </c>
      <c r="D7786" s="1">
        <v>-0.105597265</v>
      </c>
      <c r="E7786" s="1">
        <v>2.2678683</v>
      </c>
      <c r="F7786" s="4">
        <f t="shared" si="1"/>
        <v>0.06796452222</v>
      </c>
      <c r="G7786" s="4">
        <f t="shared" si="2"/>
        <v>2.242987841</v>
      </c>
    </row>
    <row r="7787">
      <c r="A7787" s="1">
        <v>77.8198728561401</v>
      </c>
      <c r="B7787" s="1">
        <v>183.7126</v>
      </c>
      <c r="C7787" s="1">
        <v>0.6117207</v>
      </c>
      <c r="D7787" s="1">
        <v>-0.15198682</v>
      </c>
      <c r="E7787" s="1">
        <v>2.2680564</v>
      </c>
      <c r="F7787" s="4">
        <f t="shared" si="1"/>
        <v>0.06796896667</v>
      </c>
      <c r="G7787" s="4">
        <f t="shared" si="2"/>
        <v>2.243175989</v>
      </c>
    </row>
    <row r="7788">
      <c r="A7788" s="1">
        <v>77.8299970626831</v>
      </c>
      <c r="B7788" s="1">
        <v>183.73926</v>
      </c>
      <c r="C7788" s="1">
        <v>0.61173403</v>
      </c>
      <c r="D7788" s="1">
        <v>-0.21180493</v>
      </c>
      <c r="E7788" s="1">
        <v>2.2683854</v>
      </c>
      <c r="F7788" s="4">
        <f t="shared" si="1"/>
        <v>0.06797044778</v>
      </c>
      <c r="G7788" s="4">
        <f t="shared" si="2"/>
        <v>2.243505125</v>
      </c>
    </row>
    <row r="7789">
      <c r="A7789" s="1">
        <v>77.839877128601</v>
      </c>
      <c r="B7789" s="1">
        <v>183.69926</v>
      </c>
      <c r="C7789" s="1">
        <v>0.611774</v>
      </c>
      <c r="D7789" s="1">
        <v>-0.25819448</v>
      </c>
      <c r="E7789" s="1">
        <v>2.267892</v>
      </c>
      <c r="F7789" s="4">
        <f t="shared" si="1"/>
        <v>0.06797488889</v>
      </c>
      <c r="G7789" s="4">
        <f t="shared" si="2"/>
        <v>2.243011298</v>
      </c>
    </row>
    <row r="7790">
      <c r="A7790" s="1">
        <v>77.849871635437</v>
      </c>
      <c r="B7790" s="1">
        <v>183.65355</v>
      </c>
      <c r="C7790" s="1">
        <v>0.611854</v>
      </c>
      <c r="D7790" s="1">
        <v>-0.2618568</v>
      </c>
      <c r="E7790" s="1">
        <v>2.2673275</v>
      </c>
      <c r="F7790" s="4">
        <f t="shared" si="1"/>
        <v>0.06798377778</v>
      </c>
      <c r="G7790" s="4">
        <f t="shared" si="2"/>
        <v>2.242446977</v>
      </c>
    </row>
    <row r="7791">
      <c r="A7791" s="1">
        <v>77.8600034713745</v>
      </c>
      <c r="B7791" s="1">
        <v>183.66498</v>
      </c>
      <c r="C7791" s="1">
        <v>0.6119473</v>
      </c>
      <c r="D7791" s="1">
        <v>-0.23744126</v>
      </c>
      <c r="E7791" s="1">
        <v>2.2674687</v>
      </c>
      <c r="F7791" s="4">
        <f t="shared" si="1"/>
        <v>0.06799414444</v>
      </c>
      <c r="G7791" s="4">
        <f t="shared" si="2"/>
        <v>2.242588088</v>
      </c>
    </row>
    <row r="7792">
      <c r="A7792" s="1">
        <v>77.8699979782104</v>
      </c>
      <c r="B7792" s="1">
        <v>183.65926</v>
      </c>
      <c r="C7792" s="1">
        <v>0.61201394</v>
      </c>
      <c r="D7792" s="1">
        <v>-0.25575292</v>
      </c>
      <c r="E7792" s="1">
        <v>2.2673979</v>
      </c>
      <c r="F7792" s="4">
        <f t="shared" si="1"/>
        <v>0.06800154889</v>
      </c>
      <c r="G7792" s="4">
        <f t="shared" si="2"/>
        <v>2.24251747</v>
      </c>
    </row>
    <row r="7793">
      <c r="A7793" s="1">
        <v>77.8798780441284</v>
      </c>
      <c r="B7793" s="1">
        <v>183.6764</v>
      </c>
      <c r="C7793" s="1">
        <v>0.61205393</v>
      </c>
      <c r="D7793" s="1">
        <v>-0.29970092</v>
      </c>
      <c r="E7793" s="1">
        <v>2.2676096</v>
      </c>
      <c r="F7793" s="4">
        <f t="shared" si="1"/>
        <v>0.06800599222</v>
      </c>
      <c r="G7793" s="4">
        <f t="shared" si="2"/>
        <v>2.242729075</v>
      </c>
    </row>
    <row r="7794">
      <c r="A7794" s="1">
        <v>77.8900022506713</v>
      </c>
      <c r="B7794" s="1">
        <v>183.62497</v>
      </c>
      <c r="C7794" s="1">
        <v>0.6120673</v>
      </c>
      <c r="D7794" s="1">
        <v>-0.35829824</v>
      </c>
      <c r="E7794" s="1">
        <v>2.2669744</v>
      </c>
      <c r="F7794" s="4">
        <f t="shared" si="1"/>
        <v>0.06800747778</v>
      </c>
      <c r="G7794" s="4">
        <f t="shared" si="2"/>
        <v>2.242094137</v>
      </c>
    </row>
    <row r="7795">
      <c r="A7795" s="1">
        <v>77.8998746871948</v>
      </c>
      <c r="B7795" s="1">
        <v>183.5564</v>
      </c>
      <c r="C7795" s="1">
        <v>0.6120939</v>
      </c>
      <c r="D7795" s="1">
        <v>-0.41933712</v>
      </c>
      <c r="E7795" s="1">
        <v>2.266128</v>
      </c>
      <c r="F7795" s="4">
        <f t="shared" si="1"/>
        <v>0.06801043333</v>
      </c>
      <c r="G7795" s="4">
        <f t="shared" si="2"/>
        <v>2.241247594</v>
      </c>
    </row>
    <row r="7796">
      <c r="A7796" s="1">
        <v>77.9098768234253</v>
      </c>
      <c r="B7796" s="1">
        <v>183.54688</v>
      </c>
      <c r="C7796" s="1">
        <v>0.6121339</v>
      </c>
      <c r="D7796" s="1">
        <v>-0.45107734</v>
      </c>
      <c r="E7796" s="1">
        <v>2.2660105</v>
      </c>
      <c r="F7796" s="4">
        <f t="shared" si="1"/>
        <v>0.06801487778</v>
      </c>
      <c r="G7796" s="4">
        <f t="shared" si="2"/>
        <v>2.241130063</v>
      </c>
    </row>
    <row r="7797">
      <c r="A7797" s="1">
        <v>77.9200010299682</v>
      </c>
      <c r="B7797" s="1">
        <v>183.49353</v>
      </c>
      <c r="C7797" s="1">
        <v>0.61232054</v>
      </c>
      <c r="D7797" s="1">
        <v>-0.35829824</v>
      </c>
      <c r="E7797" s="1">
        <v>2.2653518</v>
      </c>
      <c r="F7797" s="4">
        <f t="shared" si="1"/>
        <v>0.06803561556</v>
      </c>
      <c r="G7797" s="4">
        <f t="shared" si="2"/>
        <v>2.240471421</v>
      </c>
    </row>
    <row r="7798">
      <c r="A7798" s="1">
        <v>77.9298734664917</v>
      </c>
      <c r="B7798" s="1">
        <v>183.69164</v>
      </c>
      <c r="C7798" s="1">
        <v>0.61268044</v>
      </c>
      <c r="D7798" s="1">
        <v>-0.059207715</v>
      </c>
      <c r="E7798" s="1">
        <v>2.2677975</v>
      </c>
      <c r="F7798" s="4">
        <f t="shared" si="1"/>
        <v>0.06807560444</v>
      </c>
      <c r="G7798" s="4">
        <f t="shared" si="2"/>
        <v>2.242917223</v>
      </c>
    </row>
    <row r="7799">
      <c r="A7799" s="1">
        <v>77.9399976730346</v>
      </c>
      <c r="B7799" s="1">
        <v>183.91261</v>
      </c>
      <c r="C7799" s="1">
        <v>0.6127471</v>
      </c>
      <c r="D7799" s="1">
        <v>-0.06287005</v>
      </c>
      <c r="E7799" s="1">
        <v>2.2705257</v>
      </c>
      <c r="F7799" s="4">
        <f t="shared" si="1"/>
        <v>0.06808301111</v>
      </c>
      <c r="G7799" s="4">
        <f t="shared" si="2"/>
        <v>2.245645248</v>
      </c>
    </row>
    <row r="7800">
      <c r="A7800" s="1">
        <v>77.9499998092651</v>
      </c>
      <c r="B7800" s="1">
        <v>183.9488</v>
      </c>
      <c r="C7800" s="1">
        <v>0.61272043</v>
      </c>
      <c r="D7800" s="1">
        <v>-0.17762315</v>
      </c>
      <c r="E7800" s="1">
        <v>2.2709725</v>
      </c>
      <c r="F7800" s="4">
        <f t="shared" si="1"/>
        <v>0.06808004778</v>
      </c>
      <c r="G7800" s="4">
        <f t="shared" si="2"/>
        <v>2.246092038</v>
      </c>
    </row>
    <row r="7801">
      <c r="A7801" s="1">
        <v>77.9598722457885</v>
      </c>
      <c r="B7801" s="1">
        <v>183.93356</v>
      </c>
      <c r="C7801" s="1">
        <v>0.6127337</v>
      </c>
      <c r="D7801" s="1">
        <v>-0.25209057</v>
      </c>
      <c r="E7801" s="1">
        <v>2.2707844</v>
      </c>
      <c r="F7801" s="4">
        <f t="shared" si="1"/>
        <v>0.06808152222</v>
      </c>
      <c r="G7801" s="4">
        <f t="shared" si="2"/>
        <v>2.24590389</v>
      </c>
    </row>
    <row r="7802">
      <c r="A7802" s="1">
        <v>77.969874382019</v>
      </c>
      <c r="B7802" s="1">
        <v>183.84023</v>
      </c>
      <c r="C7802" s="1">
        <v>0.6127471</v>
      </c>
      <c r="D7802" s="1">
        <v>-0.3106879</v>
      </c>
      <c r="E7802" s="1">
        <v>2.269632</v>
      </c>
      <c r="F7802" s="4">
        <f t="shared" si="1"/>
        <v>0.06808301111</v>
      </c>
      <c r="G7802" s="4">
        <f t="shared" si="2"/>
        <v>2.244751668</v>
      </c>
    </row>
    <row r="7803">
      <c r="A7803" s="1">
        <v>77.9798765182495</v>
      </c>
      <c r="B7803" s="1">
        <v>183.80594</v>
      </c>
      <c r="C7803" s="1">
        <v>0.6127604</v>
      </c>
      <c r="D7803" s="1">
        <v>-0.38393456</v>
      </c>
      <c r="E7803" s="1">
        <v>2.269209</v>
      </c>
      <c r="F7803" s="4">
        <f t="shared" si="1"/>
        <v>0.06808448889</v>
      </c>
      <c r="G7803" s="4">
        <f t="shared" si="2"/>
        <v>2.244328335</v>
      </c>
    </row>
    <row r="7804">
      <c r="A7804" s="1">
        <v>77.9900007247924</v>
      </c>
      <c r="B7804" s="1">
        <v>183.72974</v>
      </c>
      <c r="C7804" s="1">
        <v>0.61278707</v>
      </c>
      <c r="D7804" s="1">
        <v>-0.44253188</v>
      </c>
      <c r="E7804" s="1">
        <v>2.2682679</v>
      </c>
      <c r="F7804" s="4">
        <f t="shared" si="1"/>
        <v>0.06808745222</v>
      </c>
      <c r="G7804" s="4">
        <f t="shared" si="2"/>
        <v>2.243387594</v>
      </c>
    </row>
    <row r="7805">
      <c r="A7805" s="1">
        <v>78.0000028610229</v>
      </c>
      <c r="B7805" s="1">
        <v>183.6764</v>
      </c>
      <c r="C7805" s="1">
        <v>0.6130004</v>
      </c>
      <c r="D7805" s="1">
        <v>-0.29603857</v>
      </c>
      <c r="E7805" s="1">
        <v>2.2676096</v>
      </c>
      <c r="F7805" s="4">
        <f t="shared" si="1"/>
        <v>0.06811115556</v>
      </c>
      <c r="G7805" s="4">
        <f t="shared" si="2"/>
        <v>2.242729075</v>
      </c>
    </row>
    <row r="7806">
      <c r="A7806" s="1">
        <v>78.0099973678588</v>
      </c>
      <c r="B7806" s="1">
        <v>183.86308</v>
      </c>
      <c r="C7806" s="1">
        <v>0.6134403</v>
      </c>
      <c r="D7806" s="1">
        <v>0.06164927</v>
      </c>
      <c r="E7806" s="1">
        <v>2.2699142</v>
      </c>
      <c r="F7806" s="4">
        <f t="shared" si="1"/>
        <v>0.06816003333</v>
      </c>
      <c r="G7806" s="4">
        <f t="shared" si="2"/>
        <v>2.245033767</v>
      </c>
    </row>
    <row r="7807">
      <c r="A7807" s="1">
        <v>78.0199995040893</v>
      </c>
      <c r="B7807" s="1">
        <v>184.10689</v>
      </c>
      <c r="C7807" s="1">
        <v>0.6135069</v>
      </c>
      <c r="D7807" s="1">
        <v>0.070194714</v>
      </c>
      <c r="E7807" s="1">
        <v>2.2729242</v>
      </c>
      <c r="F7807" s="4">
        <f t="shared" si="1"/>
        <v>0.06816743333</v>
      </c>
      <c r="G7807" s="4">
        <f t="shared" si="2"/>
        <v>2.248043767</v>
      </c>
    </row>
    <row r="7808">
      <c r="A7808" s="1">
        <v>78.0300016403198</v>
      </c>
      <c r="B7808" s="1">
        <v>184.19643</v>
      </c>
      <c r="C7808" s="1">
        <v>0.61345357</v>
      </c>
      <c r="D7808" s="1">
        <v>-0.07263627</v>
      </c>
      <c r="E7808" s="1">
        <v>2.2740297</v>
      </c>
      <c r="F7808" s="4">
        <f t="shared" si="1"/>
        <v>0.06816150778</v>
      </c>
      <c r="G7808" s="4">
        <f t="shared" si="2"/>
        <v>2.249149199</v>
      </c>
    </row>
    <row r="7809">
      <c r="A7809" s="1">
        <v>78.0398740768432</v>
      </c>
      <c r="B7809" s="1">
        <v>184.13737</v>
      </c>
      <c r="C7809" s="1">
        <v>0.61348027</v>
      </c>
      <c r="D7809" s="1">
        <v>-0.13245438</v>
      </c>
      <c r="E7809" s="1">
        <v>2.2733006</v>
      </c>
      <c r="F7809" s="4">
        <f t="shared" si="1"/>
        <v>0.06816447444</v>
      </c>
      <c r="G7809" s="4">
        <f t="shared" si="2"/>
        <v>2.248420063</v>
      </c>
    </row>
    <row r="7810">
      <c r="A7810" s="1">
        <v>78.0499982833862</v>
      </c>
      <c r="B7810" s="1">
        <v>184.08784</v>
      </c>
      <c r="C7810" s="1">
        <v>0.61349356</v>
      </c>
      <c r="D7810" s="1">
        <v>-0.1910517</v>
      </c>
      <c r="E7810" s="1">
        <v>2.2726893</v>
      </c>
      <c r="F7810" s="4">
        <f t="shared" si="1"/>
        <v>0.06816595111</v>
      </c>
      <c r="G7810" s="4">
        <f t="shared" si="2"/>
        <v>2.247808581</v>
      </c>
    </row>
    <row r="7811">
      <c r="A7811" s="1">
        <v>78.0598783493042</v>
      </c>
      <c r="B7811" s="1">
        <v>184.04022</v>
      </c>
      <c r="C7811" s="1">
        <v>0.6135069</v>
      </c>
      <c r="D7811" s="1">
        <v>-0.26551914</v>
      </c>
      <c r="E7811" s="1">
        <v>2.2721014</v>
      </c>
      <c r="F7811" s="4">
        <f t="shared" si="1"/>
        <v>0.06816743333</v>
      </c>
      <c r="G7811" s="4">
        <f t="shared" si="2"/>
        <v>2.24722068</v>
      </c>
    </row>
    <row r="7812">
      <c r="A7812" s="1">
        <v>78.0700025558471</v>
      </c>
      <c r="B7812" s="1">
        <v>183.94307</v>
      </c>
      <c r="C7812" s="1">
        <v>0.61356026</v>
      </c>
      <c r="D7812" s="1">
        <v>-0.28138924</v>
      </c>
      <c r="E7812" s="1">
        <v>2.270902</v>
      </c>
      <c r="F7812" s="4">
        <f t="shared" si="1"/>
        <v>0.06817336222</v>
      </c>
      <c r="G7812" s="4">
        <f t="shared" si="2"/>
        <v>2.246021298</v>
      </c>
    </row>
    <row r="7813">
      <c r="A7813" s="1">
        <v>78.0799970626831</v>
      </c>
      <c r="B7813" s="1">
        <v>183.9183</v>
      </c>
      <c r="C7813" s="1">
        <v>0.61365354</v>
      </c>
      <c r="D7813" s="1">
        <v>-0.27040225</v>
      </c>
      <c r="E7813" s="1">
        <v>2.270596</v>
      </c>
      <c r="F7813" s="4">
        <f t="shared" si="1"/>
        <v>0.06818372667</v>
      </c>
      <c r="G7813" s="4">
        <f t="shared" si="2"/>
        <v>2.245715495</v>
      </c>
    </row>
    <row r="7814">
      <c r="A7814" s="1">
        <v>78.089877128601</v>
      </c>
      <c r="B7814" s="1">
        <v>183.89354</v>
      </c>
      <c r="C7814" s="1">
        <v>0.6137468</v>
      </c>
      <c r="D7814" s="1">
        <v>-0.25819448</v>
      </c>
      <c r="E7814" s="1">
        <v>2.2702904</v>
      </c>
      <c r="F7814" s="4">
        <f t="shared" si="1"/>
        <v>0.06819408889</v>
      </c>
      <c r="G7814" s="4">
        <f t="shared" si="2"/>
        <v>2.245409816</v>
      </c>
    </row>
    <row r="7815">
      <c r="A7815" s="1">
        <v>78.099871635437</v>
      </c>
      <c r="B7815" s="1">
        <v>183.90688</v>
      </c>
      <c r="C7815" s="1">
        <v>0.6138135</v>
      </c>
      <c r="D7815" s="1">
        <v>-0.26063603</v>
      </c>
      <c r="E7815" s="1">
        <v>2.2704551</v>
      </c>
      <c r="F7815" s="4">
        <f t="shared" si="1"/>
        <v>0.0682015</v>
      </c>
      <c r="G7815" s="4">
        <f t="shared" si="2"/>
        <v>2.245574507</v>
      </c>
    </row>
    <row r="7816">
      <c r="A7816" s="1">
        <v>78.1100034713745</v>
      </c>
      <c r="B7816" s="1">
        <v>183.92592</v>
      </c>
      <c r="C7816" s="1">
        <v>0.61384016</v>
      </c>
      <c r="D7816" s="1">
        <v>-0.3216749</v>
      </c>
      <c r="E7816" s="1">
        <v>2.27069</v>
      </c>
      <c r="F7816" s="4">
        <f t="shared" si="1"/>
        <v>0.06820446222</v>
      </c>
      <c r="G7816" s="4">
        <f t="shared" si="2"/>
        <v>2.245809569</v>
      </c>
    </row>
    <row r="7817">
      <c r="A7817" s="1">
        <v>78.1198759078979</v>
      </c>
      <c r="B7817" s="1">
        <v>183.87451</v>
      </c>
      <c r="C7817" s="1">
        <v>0.61385345</v>
      </c>
      <c r="D7817" s="1">
        <v>-0.39492157</v>
      </c>
      <c r="E7817" s="1">
        <v>2.2700553</v>
      </c>
      <c r="F7817" s="4">
        <f t="shared" si="1"/>
        <v>0.06820593889</v>
      </c>
      <c r="G7817" s="4">
        <f t="shared" si="2"/>
        <v>2.245174878</v>
      </c>
    </row>
    <row r="7818">
      <c r="A7818" s="1">
        <v>78.1300001144409</v>
      </c>
      <c r="B7818" s="1">
        <v>183.84401</v>
      </c>
      <c r="C7818" s="1">
        <v>0.61388016</v>
      </c>
      <c r="D7818" s="1">
        <v>-0.44009033</v>
      </c>
      <c r="E7818" s="1">
        <v>2.2696788</v>
      </c>
      <c r="F7818" s="4">
        <f t="shared" si="1"/>
        <v>0.06820890667</v>
      </c>
      <c r="G7818" s="4">
        <f t="shared" si="2"/>
        <v>2.244798335</v>
      </c>
    </row>
    <row r="7819">
      <c r="A7819" s="1">
        <v>78.1400022506713</v>
      </c>
      <c r="B7819" s="1">
        <v>183.8307</v>
      </c>
      <c r="C7819" s="1">
        <v>0.6141601</v>
      </c>
      <c r="D7819" s="1">
        <v>-0.25209057</v>
      </c>
      <c r="E7819" s="1">
        <v>2.2695146</v>
      </c>
      <c r="F7819" s="4">
        <f t="shared" si="1"/>
        <v>0.06824001111</v>
      </c>
      <c r="G7819" s="4">
        <f t="shared" si="2"/>
        <v>2.244634014</v>
      </c>
    </row>
    <row r="7820">
      <c r="A7820" s="1">
        <v>78.1498746871948</v>
      </c>
      <c r="B7820" s="1">
        <v>183.98497</v>
      </c>
      <c r="C7820" s="1">
        <v>0.61442673</v>
      </c>
      <c r="D7820" s="1">
        <v>-0.034792162</v>
      </c>
      <c r="E7820" s="1">
        <v>2.271419</v>
      </c>
      <c r="F7820" s="4">
        <f t="shared" si="1"/>
        <v>0.06826963667</v>
      </c>
      <c r="G7820" s="4">
        <f t="shared" si="2"/>
        <v>2.246538581</v>
      </c>
    </row>
    <row r="7821">
      <c r="A7821" s="1">
        <v>78.1599988937378</v>
      </c>
      <c r="B7821" s="1">
        <v>184.12213</v>
      </c>
      <c r="C7821" s="1">
        <v>0.6143734</v>
      </c>
      <c r="D7821" s="1">
        <v>-0.18006471</v>
      </c>
      <c r="E7821" s="1">
        <v>2.2731125</v>
      </c>
      <c r="F7821" s="4">
        <f t="shared" si="1"/>
        <v>0.06826371111</v>
      </c>
      <c r="G7821" s="4">
        <f t="shared" si="2"/>
        <v>2.248231915</v>
      </c>
    </row>
    <row r="7822">
      <c r="A7822" s="1">
        <v>78.1700010299682</v>
      </c>
      <c r="B7822" s="1">
        <v>184.08784</v>
      </c>
      <c r="C7822" s="1">
        <v>0.61436003</v>
      </c>
      <c r="D7822" s="1">
        <v>-0.28138924</v>
      </c>
      <c r="E7822" s="1">
        <v>2.2726893</v>
      </c>
      <c r="F7822" s="4">
        <f t="shared" si="1"/>
        <v>0.06826222556</v>
      </c>
      <c r="G7822" s="4">
        <f t="shared" si="2"/>
        <v>2.247808581</v>
      </c>
    </row>
    <row r="7823">
      <c r="A7823" s="1">
        <v>78.1800031661987</v>
      </c>
      <c r="B7823" s="1">
        <v>184.0669</v>
      </c>
      <c r="C7823" s="1">
        <v>0.6143734</v>
      </c>
      <c r="D7823" s="1">
        <v>-0.33998656</v>
      </c>
      <c r="E7823" s="1">
        <v>2.2724307</v>
      </c>
      <c r="F7823" s="4">
        <f t="shared" si="1"/>
        <v>0.06826371111</v>
      </c>
      <c r="G7823" s="4">
        <f t="shared" si="2"/>
        <v>2.247550063</v>
      </c>
    </row>
    <row r="7824">
      <c r="A7824" s="1">
        <v>78.1898756027221</v>
      </c>
      <c r="B7824" s="1">
        <v>183.98688</v>
      </c>
      <c r="C7824" s="1">
        <v>0.6143734</v>
      </c>
      <c r="D7824" s="1">
        <v>-0.42788255</v>
      </c>
      <c r="E7824" s="1">
        <v>2.2714427</v>
      </c>
      <c r="F7824" s="4">
        <f t="shared" si="1"/>
        <v>0.06826371111</v>
      </c>
      <c r="G7824" s="4">
        <f t="shared" si="2"/>
        <v>2.246562162</v>
      </c>
    </row>
    <row r="7825">
      <c r="A7825" s="1">
        <v>78.1998777389526</v>
      </c>
      <c r="B7825" s="1">
        <v>183.90688</v>
      </c>
      <c r="C7825" s="1">
        <v>0.6144</v>
      </c>
      <c r="D7825" s="1">
        <v>-0.48770067</v>
      </c>
      <c r="E7825" s="1">
        <v>2.2704551</v>
      </c>
      <c r="F7825" s="4">
        <f t="shared" si="1"/>
        <v>0.06826666667</v>
      </c>
      <c r="G7825" s="4">
        <f t="shared" si="2"/>
        <v>2.245574507</v>
      </c>
    </row>
    <row r="7826">
      <c r="A7826" s="1">
        <v>78.2098722457885</v>
      </c>
      <c r="B7826" s="1">
        <v>183.95259</v>
      </c>
      <c r="C7826" s="1">
        <v>0.6148266</v>
      </c>
      <c r="D7826" s="1">
        <v>-0.11780504</v>
      </c>
      <c r="E7826" s="1">
        <v>2.2710195</v>
      </c>
      <c r="F7826" s="4">
        <f t="shared" si="1"/>
        <v>0.06831406667</v>
      </c>
      <c r="G7826" s="4">
        <f t="shared" si="2"/>
        <v>2.246138828</v>
      </c>
    </row>
    <row r="7827">
      <c r="A7827" s="1">
        <v>78.219874382019</v>
      </c>
      <c r="B7827" s="1">
        <v>184.1469</v>
      </c>
      <c r="C7827" s="1">
        <v>0.6150665</v>
      </c>
      <c r="D7827" s="1">
        <v>0.044558384</v>
      </c>
      <c r="E7827" s="1">
        <v>2.2734182</v>
      </c>
      <c r="F7827" s="4">
        <f t="shared" si="1"/>
        <v>0.06834072222</v>
      </c>
      <c r="G7827" s="4">
        <f t="shared" si="2"/>
        <v>2.248537717</v>
      </c>
    </row>
    <row r="7828">
      <c r="A7828" s="1">
        <v>78.229998588562</v>
      </c>
      <c r="B7828" s="1">
        <v>184.32214</v>
      </c>
      <c r="C7828" s="1">
        <v>0.61502653</v>
      </c>
      <c r="D7828" s="1">
        <v>-0.07141549</v>
      </c>
      <c r="E7828" s="1">
        <v>2.2755818</v>
      </c>
      <c r="F7828" s="4">
        <f t="shared" si="1"/>
        <v>0.06833628111</v>
      </c>
      <c r="G7828" s="4">
        <f t="shared" si="2"/>
        <v>2.250701174</v>
      </c>
    </row>
    <row r="7829">
      <c r="A7829" s="1">
        <v>78.2398786544799</v>
      </c>
      <c r="B7829" s="1">
        <v>184.3088</v>
      </c>
      <c r="C7829" s="1">
        <v>0.6150399</v>
      </c>
      <c r="D7829" s="1">
        <v>-0.14466216</v>
      </c>
      <c r="E7829" s="1">
        <v>2.275417</v>
      </c>
      <c r="F7829" s="4">
        <f t="shared" si="1"/>
        <v>0.06833776667</v>
      </c>
      <c r="G7829" s="4">
        <f t="shared" si="2"/>
        <v>2.250536483</v>
      </c>
    </row>
    <row r="7830">
      <c r="A7830" s="1">
        <v>78.2498731613159</v>
      </c>
      <c r="B7830" s="1">
        <v>184.24405</v>
      </c>
      <c r="C7830" s="1">
        <v>0.6150532</v>
      </c>
      <c r="D7830" s="1">
        <v>-0.21790881</v>
      </c>
      <c r="E7830" s="1">
        <v>2.2746177</v>
      </c>
      <c r="F7830" s="4">
        <f t="shared" si="1"/>
        <v>0.06833924444</v>
      </c>
      <c r="G7830" s="4">
        <f t="shared" si="2"/>
        <v>2.2497371</v>
      </c>
    </row>
    <row r="7831">
      <c r="A7831" s="1">
        <v>78.2599973678588</v>
      </c>
      <c r="B7831" s="1">
        <v>184.185</v>
      </c>
      <c r="C7831" s="1">
        <v>0.6150532</v>
      </c>
      <c r="D7831" s="1">
        <v>-0.29115546</v>
      </c>
      <c r="E7831" s="1">
        <v>2.2738886</v>
      </c>
      <c r="F7831" s="4">
        <f t="shared" si="1"/>
        <v>0.06833924444</v>
      </c>
      <c r="G7831" s="4">
        <f t="shared" si="2"/>
        <v>2.249008088</v>
      </c>
    </row>
    <row r="7832">
      <c r="A7832" s="1">
        <v>78.2699995040893</v>
      </c>
      <c r="B7832" s="1">
        <v>184.06117</v>
      </c>
      <c r="C7832" s="1">
        <v>0.6150799</v>
      </c>
      <c r="D7832" s="1">
        <v>-0.35097358</v>
      </c>
      <c r="E7832" s="1">
        <v>2.2723598</v>
      </c>
      <c r="F7832" s="4">
        <f t="shared" si="1"/>
        <v>0.06834221111</v>
      </c>
      <c r="G7832" s="4">
        <f t="shared" si="2"/>
        <v>2.247479322</v>
      </c>
    </row>
    <row r="7833">
      <c r="A7833" s="1">
        <v>78.2800016403198</v>
      </c>
      <c r="B7833" s="1">
        <v>184.02307</v>
      </c>
      <c r="C7833" s="1">
        <v>0.61513317</v>
      </c>
      <c r="D7833" s="1">
        <v>-0.3827138</v>
      </c>
      <c r="E7833" s="1">
        <v>2.2718894</v>
      </c>
      <c r="F7833" s="4">
        <f t="shared" si="1"/>
        <v>0.06834813</v>
      </c>
      <c r="G7833" s="4">
        <f t="shared" si="2"/>
        <v>2.247008952</v>
      </c>
    </row>
    <row r="7834">
      <c r="A7834" s="1">
        <v>78.2898740768432</v>
      </c>
      <c r="B7834" s="1">
        <v>183.97354</v>
      </c>
      <c r="C7834" s="1">
        <v>0.6152265</v>
      </c>
      <c r="D7834" s="1">
        <v>-0.35829824</v>
      </c>
      <c r="E7834" s="1">
        <v>2.271278</v>
      </c>
      <c r="F7834" s="4">
        <f t="shared" si="1"/>
        <v>0.0683585</v>
      </c>
      <c r="G7834" s="4">
        <f t="shared" si="2"/>
        <v>2.24639747</v>
      </c>
    </row>
    <row r="7835">
      <c r="A7835" s="1">
        <v>78.2999982833862</v>
      </c>
      <c r="B7835" s="1">
        <v>183.95833</v>
      </c>
      <c r="C7835" s="1">
        <v>0.61534643</v>
      </c>
      <c r="D7835" s="1">
        <v>-0.31801257</v>
      </c>
      <c r="E7835" s="1">
        <v>2.27109</v>
      </c>
      <c r="F7835" s="4">
        <f t="shared" si="1"/>
        <v>0.06837182556</v>
      </c>
      <c r="G7835" s="4">
        <f t="shared" si="2"/>
        <v>2.246209693</v>
      </c>
    </row>
    <row r="7836">
      <c r="A7836" s="1">
        <v>78.3100004196167</v>
      </c>
      <c r="B7836" s="1">
        <v>184.02498</v>
      </c>
      <c r="C7836" s="1">
        <v>0.6154798</v>
      </c>
      <c r="D7836" s="1">
        <v>-0.2508698</v>
      </c>
      <c r="E7836" s="1">
        <v>2.271913</v>
      </c>
      <c r="F7836" s="4">
        <f t="shared" si="1"/>
        <v>0.06838664444</v>
      </c>
      <c r="G7836" s="4">
        <f t="shared" si="2"/>
        <v>2.247032532</v>
      </c>
    </row>
    <row r="7837">
      <c r="A7837" s="1">
        <v>78.3200025558471</v>
      </c>
      <c r="B7837" s="1">
        <v>184.04593</v>
      </c>
      <c r="C7837" s="1">
        <v>0.61555976</v>
      </c>
      <c r="D7837" s="1">
        <v>-0.25331137</v>
      </c>
      <c r="E7837" s="1">
        <v>2.2721717</v>
      </c>
      <c r="F7837" s="4">
        <f t="shared" si="1"/>
        <v>0.06839552889</v>
      </c>
      <c r="G7837" s="4">
        <f t="shared" si="2"/>
        <v>2.247291174</v>
      </c>
    </row>
    <row r="7838">
      <c r="A7838" s="1">
        <v>78.3298749923706</v>
      </c>
      <c r="B7838" s="1">
        <v>184.10689</v>
      </c>
      <c r="C7838" s="1">
        <v>0.61559975</v>
      </c>
      <c r="D7838" s="1">
        <v>-0.29848012</v>
      </c>
      <c r="E7838" s="1">
        <v>2.2729242</v>
      </c>
      <c r="F7838" s="4">
        <f t="shared" si="1"/>
        <v>0.06839997222</v>
      </c>
      <c r="G7838" s="4">
        <f t="shared" si="2"/>
        <v>2.248043767</v>
      </c>
    </row>
    <row r="7839">
      <c r="A7839" s="1">
        <v>78.3399991989135</v>
      </c>
      <c r="B7839" s="1">
        <v>184.08022</v>
      </c>
      <c r="C7839" s="1">
        <v>0.61559975</v>
      </c>
      <c r="D7839" s="1">
        <v>-0.37172678</v>
      </c>
      <c r="E7839" s="1">
        <v>2.272595</v>
      </c>
      <c r="F7839" s="4">
        <f t="shared" si="1"/>
        <v>0.06839997222</v>
      </c>
      <c r="G7839" s="4">
        <f t="shared" si="2"/>
        <v>2.247714507</v>
      </c>
    </row>
    <row r="7840">
      <c r="A7840" s="1">
        <v>78.350001335144</v>
      </c>
      <c r="B7840" s="1">
        <v>184.02307</v>
      </c>
      <c r="C7840" s="1">
        <v>0.6156131</v>
      </c>
      <c r="D7840" s="1">
        <v>-0.44619423</v>
      </c>
      <c r="E7840" s="1">
        <v>2.2718894</v>
      </c>
      <c r="F7840" s="4">
        <f t="shared" si="1"/>
        <v>0.06840145556</v>
      </c>
      <c r="G7840" s="4">
        <f t="shared" si="2"/>
        <v>2.247008952</v>
      </c>
    </row>
    <row r="7841">
      <c r="A7841" s="1">
        <v>78.3598737716674</v>
      </c>
      <c r="B7841" s="1">
        <v>184.03831</v>
      </c>
      <c r="C7841" s="1">
        <v>0.61591965</v>
      </c>
      <c r="D7841" s="1">
        <v>-0.21790881</v>
      </c>
      <c r="E7841" s="1">
        <v>2.2720778</v>
      </c>
      <c r="F7841" s="4">
        <f t="shared" si="1"/>
        <v>0.06843551667</v>
      </c>
      <c r="G7841" s="4">
        <f t="shared" si="2"/>
        <v>2.2471971</v>
      </c>
    </row>
    <row r="7842">
      <c r="A7842" s="1">
        <v>78.3699979782104</v>
      </c>
      <c r="B7842" s="1">
        <v>184.19832</v>
      </c>
      <c r="C7842" s="1">
        <v>0.616133</v>
      </c>
      <c r="D7842" s="1">
        <v>-0.068973936</v>
      </c>
      <c r="E7842" s="1">
        <v>2.2740529</v>
      </c>
      <c r="F7842" s="4">
        <f t="shared" si="1"/>
        <v>0.06845922222</v>
      </c>
      <c r="G7842" s="4">
        <f t="shared" si="2"/>
        <v>2.249172532</v>
      </c>
    </row>
    <row r="7843">
      <c r="A7843" s="1">
        <v>78.3798780441284</v>
      </c>
      <c r="B7843" s="1">
        <v>184.32214</v>
      </c>
      <c r="C7843" s="1">
        <v>0.6160663</v>
      </c>
      <c r="D7843" s="1">
        <v>-0.22645426</v>
      </c>
      <c r="E7843" s="1">
        <v>2.2755818</v>
      </c>
      <c r="F7843" s="4">
        <f t="shared" si="1"/>
        <v>0.06845181111</v>
      </c>
      <c r="G7843" s="4">
        <f t="shared" si="2"/>
        <v>2.250701174</v>
      </c>
    </row>
    <row r="7844">
      <c r="A7844" s="1">
        <v>78.3898725509643</v>
      </c>
      <c r="B7844" s="1">
        <v>184.28595</v>
      </c>
      <c r="C7844" s="1">
        <v>0.61603963</v>
      </c>
      <c r="D7844" s="1">
        <v>-0.34242812</v>
      </c>
      <c r="E7844" s="1">
        <v>2.275135</v>
      </c>
      <c r="F7844" s="4">
        <f t="shared" si="1"/>
        <v>0.06844884778</v>
      </c>
      <c r="G7844" s="4">
        <f t="shared" si="2"/>
        <v>2.250254384</v>
      </c>
    </row>
    <row r="7845">
      <c r="A7845" s="1">
        <v>78.3999967575073</v>
      </c>
      <c r="B7845" s="1">
        <v>184.21547</v>
      </c>
      <c r="C7845" s="1">
        <v>0.616053</v>
      </c>
      <c r="D7845" s="1">
        <v>-0.40102544</v>
      </c>
      <c r="E7845" s="1">
        <v>2.2742648</v>
      </c>
      <c r="F7845" s="4">
        <f t="shared" si="1"/>
        <v>0.06845033333</v>
      </c>
      <c r="G7845" s="4">
        <f t="shared" si="2"/>
        <v>2.24938426</v>
      </c>
    </row>
    <row r="7846">
      <c r="A7846" s="1">
        <v>78.4098768234253</v>
      </c>
      <c r="B7846" s="1">
        <v>184.1488</v>
      </c>
      <c r="C7846" s="1">
        <v>0.616053</v>
      </c>
      <c r="D7846" s="1">
        <v>-0.48892143</v>
      </c>
      <c r="E7846" s="1">
        <v>2.2734418</v>
      </c>
      <c r="F7846" s="4">
        <f t="shared" si="1"/>
        <v>0.06845033333</v>
      </c>
      <c r="G7846" s="4">
        <f t="shared" si="2"/>
        <v>2.248561174</v>
      </c>
    </row>
    <row r="7847">
      <c r="A7847" s="1">
        <v>78.4198713302612</v>
      </c>
      <c r="B7847" s="1">
        <v>184.05927</v>
      </c>
      <c r="C7847" s="1">
        <v>0.6162796</v>
      </c>
      <c r="D7847" s="1">
        <v>-0.35341513</v>
      </c>
      <c r="E7847" s="1">
        <v>2.2723362</v>
      </c>
      <c r="F7847" s="4">
        <f t="shared" si="1"/>
        <v>0.06847551111</v>
      </c>
      <c r="G7847" s="4">
        <f t="shared" si="2"/>
        <v>2.247455865</v>
      </c>
    </row>
    <row r="7848">
      <c r="A7848" s="1">
        <v>78.4300031661987</v>
      </c>
      <c r="B7848" s="1">
        <v>184.25737</v>
      </c>
      <c r="C7848" s="1">
        <v>0.6166395</v>
      </c>
      <c r="D7848" s="1">
        <v>-0.04089605</v>
      </c>
      <c r="E7848" s="1">
        <v>2.274782</v>
      </c>
      <c r="F7848" s="4">
        <f t="shared" si="1"/>
        <v>0.0685155</v>
      </c>
      <c r="G7848" s="4">
        <f t="shared" si="2"/>
        <v>2.249901544</v>
      </c>
    </row>
    <row r="7849">
      <c r="A7849" s="1">
        <v>78.4398756027221</v>
      </c>
      <c r="B7849" s="1">
        <v>184.44595</v>
      </c>
      <c r="C7849" s="1">
        <v>0.6166528</v>
      </c>
      <c r="D7849" s="1">
        <v>-0.11292193</v>
      </c>
      <c r="E7849" s="1">
        <v>2.27711</v>
      </c>
      <c r="F7849" s="4">
        <f t="shared" si="1"/>
        <v>0.06851697778</v>
      </c>
      <c r="G7849" s="4">
        <f t="shared" si="2"/>
        <v>2.252229693</v>
      </c>
    </row>
    <row r="7850">
      <c r="A7850" s="1">
        <v>78.4499998092651</v>
      </c>
      <c r="B7850" s="1">
        <v>184.45549</v>
      </c>
      <c r="C7850" s="1">
        <v>0.6165995</v>
      </c>
      <c r="D7850" s="1">
        <v>-0.24232437</v>
      </c>
      <c r="E7850" s="1">
        <v>2.277228</v>
      </c>
      <c r="F7850" s="4">
        <f t="shared" si="1"/>
        <v>0.06851105556</v>
      </c>
      <c r="G7850" s="4">
        <f t="shared" si="2"/>
        <v>2.25234747</v>
      </c>
    </row>
    <row r="7851">
      <c r="A7851" s="1">
        <v>78.4598722457885</v>
      </c>
      <c r="B7851" s="1">
        <v>184.41739</v>
      </c>
      <c r="C7851" s="1">
        <v>0.6166128</v>
      </c>
      <c r="D7851" s="1">
        <v>-0.3167918</v>
      </c>
      <c r="E7851" s="1">
        <v>2.2767577</v>
      </c>
      <c r="F7851" s="4">
        <f t="shared" si="1"/>
        <v>0.06851253333</v>
      </c>
      <c r="G7851" s="4">
        <f t="shared" si="2"/>
        <v>2.2518771</v>
      </c>
    </row>
    <row r="7852">
      <c r="A7852" s="1">
        <v>78.4699964523315</v>
      </c>
      <c r="B7852" s="1">
        <v>184.32405</v>
      </c>
      <c r="C7852" s="1">
        <v>0.61662614</v>
      </c>
      <c r="D7852" s="1">
        <v>-0.39125922</v>
      </c>
      <c r="E7852" s="1">
        <v>2.2756054</v>
      </c>
      <c r="F7852" s="4">
        <f t="shared" si="1"/>
        <v>0.06851401556</v>
      </c>
      <c r="G7852" s="4">
        <f t="shared" si="2"/>
        <v>2.250724754</v>
      </c>
    </row>
    <row r="7853">
      <c r="A7853" s="1">
        <v>78.479998588562</v>
      </c>
      <c r="B7853" s="1">
        <v>184.2669</v>
      </c>
      <c r="C7853" s="1">
        <v>0.61662614</v>
      </c>
      <c r="D7853" s="1">
        <v>-0.46450588</v>
      </c>
      <c r="E7853" s="1">
        <v>2.2749</v>
      </c>
      <c r="F7853" s="4">
        <f t="shared" si="1"/>
        <v>0.06851401556</v>
      </c>
      <c r="G7853" s="4">
        <f t="shared" si="2"/>
        <v>2.250019199</v>
      </c>
    </row>
    <row r="7854">
      <c r="A7854" s="1">
        <v>78.4900007247924</v>
      </c>
      <c r="B7854" s="1">
        <v>184.18689</v>
      </c>
      <c r="C7854" s="1">
        <v>0.6167862</v>
      </c>
      <c r="D7854" s="1">
        <v>-0.39980468</v>
      </c>
      <c r="E7854" s="1">
        <v>2.273912</v>
      </c>
      <c r="F7854" s="4">
        <f t="shared" si="1"/>
        <v>0.0685318</v>
      </c>
      <c r="G7854" s="4">
        <f t="shared" si="2"/>
        <v>2.249031421</v>
      </c>
    </row>
    <row r="7855">
      <c r="A7855" s="1">
        <v>78.5000028610229</v>
      </c>
      <c r="B7855" s="1">
        <v>184.28214</v>
      </c>
      <c r="C7855" s="1">
        <v>0.617226</v>
      </c>
      <c r="D7855" s="1">
        <v>-0.003051944</v>
      </c>
      <c r="E7855" s="1">
        <v>2.2750878</v>
      </c>
      <c r="F7855" s="4">
        <f t="shared" si="1"/>
        <v>0.06858066667</v>
      </c>
      <c r="G7855" s="4">
        <f t="shared" si="2"/>
        <v>2.250207347</v>
      </c>
    </row>
    <row r="7856">
      <c r="A7856" s="1">
        <v>78.5099973678588</v>
      </c>
      <c r="B7856" s="1">
        <v>184.60788</v>
      </c>
      <c r="C7856" s="1">
        <v>0.61731935</v>
      </c>
      <c r="D7856" s="1">
        <v>0.007935055</v>
      </c>
      <c r="E7856" s="1">
        <v>2.2791092</v>
      </c>
      <c r="F7856" s="4">
        <f t="shared" si="1"/>
        <v>0.06859103889</v>
      </c>
      <c r="G7856" s="4">
        <f t="shared" si="2"/>
        <v>2.254228828</v>
      </c>
    </row>
    <row r="7857">
      <c r="A7857" s="1">
        <v>78.5199995040893</v>
      </c>
      <c r="B7857" s="1">
        <v>184.62692</v>
      </c>
      <c r="C7857" s="1">
        <v>0.617226</v>
      </c>
      <c r="D7857" s="1">
        <v>-0.17762315</v>
      </c>
      <c r="E7857" s="1">
        <v>2.2793443</v>
      </c>
      <c r="F7857" s="4">
        <f t="shared" si="1"/>
        <v>0.06858066667</v>
      </c>
      <c r="G7857" s="4">
        <f t="shared" si="2"/>
        <v>2.25446389</v>
      </c>
    </row>
    <row r="7858">
      <c r="A7858" s="1">
        <v>78.5298719406128</v>
      </c>
      <c r="B7858" s="1">
        <v>184.61168</v>
      </c>
      <c r="C7858" s="1">
        <v>0.6172527</v>
      </c>
      <c r="D7858" s="1">
        <v>-0.22279193</v>
      </c>
      <c r="E7858" s="1">
        <v>2.2791562</v>
      </c>
      <c r="F7858" s="4">
        <f t="shared" si="1"/>
        <v>0.06858363333</v>
      </c>
      <c r="G7858" s="4">
        <f t="shared" si="2"/>
        <v>2.254275742</v>
      </c>
    </row>
    <row r="7859">
      <c r="A7859" s="1">
        <v>78.5398740768432</v>
      </c>
      <c r="B7859" s="1">
        <v>184.55644</v>
      </c>
      <c r="C7859" s="1">
        <v>0.61727935</v>
      </c>
      <c r="D7859" s="1">
        <v>-0.28261003</v>
      </c>
      <c r="E7859" s="1">
        <v>2.2784743</v>
      </c>
      <c r="F7859" s="4">
        <f t="shared" si="1"/>
        <v>0.06858659444</v>
      </c>
      <c r="G7859" s="4">
        <f t="shared" si="2"/>
        <v>2.253593767</v>
      </c>
    </row>
    <row r="7860">
      <c r="A7860" s="1">
        <v>78.5499982833862</v>
      </c>
      <c r="B7860" s="1">
        <v>184.46692</v>
      </c>
      <c r="C7860" s="1">
        <v>0.61727935</v>
      </c>
      <c r="D7860" s="1">
        <v>-0.37050602</v>
      </c>
      <c r="E7860" s="1">
        <v>2.277369</v>
      </c>
      <c r="F7860" s="4">
        <f t="shared" si="1"/>
        <v>0.06858659444</v>
      </c>
      <c r="G7860" s="4">
        <f t="shared" si="2"/>
        <v>2.252488581</v>
      </c>
    </row>
    <row r="7861">
      <c r="A7861" s="1">
        <v>78.5600004196167</v>
      </c>
      <c r="B7861" s="1">
        <v>184.39644</v>
      </c>
      <c r="C7861" s="1">
        <v>0.61727935</v>
      </c>
      <c r="D7861" s="1">
        <v>-0.44375268</v>
      </c>
      <c r="E7861" s="1">
        <v>2.276499</v>
      </c>
      <c r="F7861" s="4">
        <f t="shared" si="1"/>
        <v>0.06858659444</v>
      </c>
      <c r="G7861" s="4">
        <f t="shared" si="2"/>
        <v>2.251618458</v>
      </c>
    </row>
    <row r="7862">
      <c r="A7862" s="1">
        <v>78.5698728561401</v>
      </c>
      <c r="B7862" s="1">
        <v>184.27261</v>
      </c>
      <c r="C7862" s="1">
        <v>0.6174126</v>
      </c>
      <c r="D7862" s="1">
        <v>-0.39248002</v>
      </c>
      <c r="E7862" s="1">
        <v>2.2749703</v>
      </c>
      <c r="F7862" s="4">
        <f t="shared" si="1"/>
        <v>0.0686014</v>
      </c>
      <c r="G7862" s="4">
        <f t="shared" si="2"/>
        <v>2.250089693</v>
      </c>
    </row>
    <row r="7863">
      <c r="A7863" s="1">
        <v>78.5799970626831</v>
      </c>
      <c r="B7863" s="1">
        <v>184.41357</v>
      </c>
      <c r="C7863" s="1">
        <v>0.6177859</v>
      </c>
      <c r="D7863" s="1">
        <v>-0.07874016</v>
      </c>
      <c r="E7863" s="1">
        <v>2.2767105</v>
      </c>
      <c r="F7863" s="4">
        <f t="shared" si="1"/>
        <v>0.06864287778</v>
      </c>
      <c r="G7863" s="4">
        <f t="shared" si="2"/>
        <v>2.25182994</v>
      </c>
    </row>
    <row r="7864">
      <c r="A7864" s="1">
        <v>78.5899991989135</v>
      </c>
      <c r="B7864" s="1">
        <v>184.60597</v>
      </c>
      <c r="C7864" s="1">
        <v>0.6177992</v>
      </c>
      <c r="D7864" s="1">
        <v>-0.15198682</v>
      </c>
      <c r="E7864" s="1">
        <v>2.2790859</v>
      </c>
      <c r="F7864" s="4">
        <f t="shared" si="1"/>
        <v>0.06864435556</v>
      </c>
      <c r="G7864" s="4">
        <f t="shared" si="2"/>
        <v>2.254205248</v>
      </c>
    </row>
    <row r="7865">
      <c r="A7865" s="1">
        <v>78.599871635437</v>
      </c>
      <c r="B7865" s="1">
        <v>184.62311</v>
      </c>
      <c r="C7865" s="1">
        <v>0.61771923</v>
      </c>
      <c r="D7865" s="1">
        <v>-0.32289568</v>
      </c>
      <c r="E7865" s="1">
        <v>2.2792974</v>
      </c>
      <c r="F7865" s="4">
        <f t="shared" si="1"/>
        <v>0.06863547</v>
      </c>
      <c r="G7865" s="4">
        <f t="shared" si="2"/>
        <v>2.254416853</v>
      </c>
    </row>
    <row r="7866">
      <c r="A7866" s="1">
        <v>78.6098737716674</v>
      </c>
      <c r="B7866" s="1">
        <v>184.56216</v>
      </c>
      <c r="C7866" s="1">
        <v>0.6177326</v>
      </c>
      <c r="D7866" s="1">
        <v>-0.381493</v>
      </c>
      <c r="E7866" s="1">
        <v>2.278545</v>
      </c>
      <c r="F7866" s="4">
        <f t="shared" si="1"/>
        <v>0.06863695556</v>
      </c>
      <c r="G7866" s="4">
        <f t="shared" si="2"/>
        <v>2.253664384</v>
      </c>
    </row>
    <row r="7867">
      <c r="A7867" s="1">
        <v>78.6198759078979</v>
      </c>
      <c r="B7867" s="1">
        <v>184.48405</v>
      </c>
      <c r="C7867" s="1">
        <v>0.6177459</v>
      </c>
      <c r="D7867" s="1">
        <v>-0.45596045</v>
      </c>
      <c r="E7867" s="1">
        <v>2.2775805</v>
      </c>
      <c r="F7867" s="4">
        <f t="shared" si="1"/>
        <v>0.06863843333</v>
      </c>
      <c r="G7867" s="4">
        <f t="shared" si="2"/>
        <v>2.252700063</v>
      </c>
    </row>
    <row r="7868">
      <c r="A7868" s="1">
        <v>78.6298780441284</v>
      </c>
      <c r="B7868" s="1">
        <v>184.43643</v>
      </c>
      <c r="C7868" s="1">
        <v>0.6178925</v>
      </c>
      <c r="D7868" s="1">
        <v>-0.39125922</v>
      </c>
      <c r="E7868" s="1">
        <v>2.2769926</v>
      </c>
      <c r="F7868" s="4">
        <f t="shared" si="1"/>
        <v>0.06865472222</v>
      </c>
      <c r="G7868" s="4">
        <f t="shared" si="2"/>
        <v>2.252112162</v>
      </c>
    </row>
    <row r="7869">
      <c r="A7869" s="1">
        <v>78.6400022506713</v>
      </c>
      <c r="B7869" s="1">
        <v>184.51263</v>
      </c>
      <c r="C7869" s="1">
        <v>0.61823916</v>
      </c>
      <c r="D7869" s="1">
        <v>-0.11780504</v>
      </c>
      <c r="E7869" s="1">
        <v>2.2779336</v>
      </c>
      <c r="F7869" s="4">
        <f t="shared" si="1"/>
        <v>0.06869324</v>
      </c>
      <c r="G7869" s="4">
        <f t="shared" si="2"/>
        <v>2.253052902</v>
      </c>
    </row>
    <row r="7870">
      <c r="A7870" s="1">
        <v>78.6499967575073</v>
      </c>
      <c r="B7870" s="1">
        <v>184.60406</v>
      </c>
      <c r="C7870" s="1">
        <v>0.6182258</v>
      </c>
      <c r="D7870" s="1">
        <v>-0.19227248</v>
      </c>
      <c r="E7870" s="1">
        <v>2.2790623</v>
      </c>
      <c r="F7870" s="4">
        <f t="shared" si="1"/>
        <v>0.06869175556</v>
      </c>
      <c r="G7870" s="4">
        <f t="shared" si="2"/>
        <v>2.254181668</v>
      </c>
    </row>
    <row r="7871">
      <c r="A7871" s="1">
        <v>78.6598768234253</v>
      </c>
      <c r="B7871" s="1">
        <v>184.6593</v>
      </c>
      <c r="C7871" s="1">
        <v>0.6181592</v>
      </c>
      <c r="D7871" s="1">
        <v>-0.34731123</v>
      </c>
      <c r="E7871" s="1">
        <v>2.2797441</v>
      </c>
      <c r="F7871" s="4">
        <f t="shared" si="1"/>
        <v>0.06868435556</v>
      </c>
      <c r="G7871" s="4">
        <f t="shared" si="2"/>
        <v>2.254863643</v>
      </c>
    </row>
    <row r="7872">
      <c r="A7872" s="1">
        <v>78.6698713302612</v>
      </c>
      <c r="B7872" s="1">
        <v>184.56978</v>
      </c>
      <c r="C7872" s="1">
        <v>0.6181592</v>
      </c>
      <c r="D7872" s="1">
        <v>-0.43520722</v>
      </c>
      <c r="E7872" s="1">
        <v>2.278639</v>
      </c>
      <c r="F7872" s="4">
        <f t="shared" si="1"/>
        <v>0.06868435556</v>
      </c>
      <c r="G7872" s="4">
        <f t="shared" si="2"/>
        <v>2.253758458</v>
      </c>
    </row>
    <row r="7873">
      <c r="A7873" s="1">
        <v>78.6800031661987</v>
      </c>
      <c r="B7873" s="1">
        <v>184.5012</v>
      </c>
      <c r="C7873" s="1">
        <v>0.61821246</v>
      </c>
      <c r="D7873" s="1">
        <v>-0.46694744</v>
      </c>
      <c r="E7873" s="1">
        <v>2.2777925</v>
      </c>
      <c r="F7873" s="4">
        <f t="shared" si="1"/>
        <v>0.06869027333</v>
      </c>
      <c r="G7873" s="4">
        <f t="shared" si="2"/>
        <v>2.252911791</v>
      </c>
    </row>
    <row r="7874">
      <c r="A7874" s="1">
        <v>78.6898756027221</v>
      </c>
      <c r="B7874" s="1">
        <v>184.51263</v>
      </c>
      <c r="C7874" s="1">
        <v>0.6186257</v>
      </c>
      <c r="D7874" s="1">
        <v>-0.110480376</v>
      </c>
      <c r="E7874" s="1">
        <v>2.2779336</v>
      </c>
      <c r="F7874" s="4">
        <f t="shared" si="1"/>
        <v>0.06873618889</v>
      </c>
      <c r="G7874" s="4">
        <f t="shared" si="2"/>
        <v>2.253052902</v>
      </c>
    </row>
    <row r="7875">
      <c r="A7875" s="1">
        <v>78.6998777389526</v>
      </c>
      <c r="B7875" s="1">
        <v>184.74312</v>
      </c>
      <c r="C7875" s="1">
        <v>0.6188123</v>
      </c>
      <c r="D7875" s="1">
        <v>-0.0042727217</v>
      </c>
      <c r="E7875" s="1">
        <v>2.280779</v>
      </c>
      <c r="F7875" s="4">
        <f t="shared" si="1"/>
        <v>0.06875692222</v>
      </c>
      <c r="G7875" s="4">
        <f t="shared" si="2"/>
        <v>2.255898458</v>
      </c>
    </row>
    <row r="7876">
      <c r="A7876" s="1">
        <v>78.7098722457885</v>
      </c>
      <c r="B7876" s="1">
        <v>184.88028</v>
      </c>
      <c r="C7876" s="1">
        <v>0.618759</v>
      </c>
      <c r="D7876" s="1">
        <v>-0.14588293</v>
      </c>
      <c r="E7876" s="1">
        <v>2.2824721</v>
      </c>
      <c r="F7876" s="4">
        <f t="shared" si="1"/>
        <v>0.068751</v>
      </c>
      <c r="G7876" s="4">
        <f t="shared" si="2"/>
        <v>2.257591791</v>
      </c>
    </row>
    <row r="7877">
      <c r="A7877" s="1">
        <v>78.7199964523315</v>
      </c>
      <c r="B7877" s="1">
        <v>184.81932</v>
      </c>
      <c r="C7877" s="1">
        <v>0.618759</v>
      </c>
      <c r="D7877" s="1">
        <v>-0.21912959</v>
      </c>
      <c r="E7877" s="1">
        <v>2.2817197</v>
      </c>
      <c r="F7877" s="4">
        <f t="shared" si="1"/>
        <v>0.068751</v>
      </c>
      <c r="G7877" s="4">
        <f t="shared" si="2"/>
        <v>2.256839199</v>
      </c>
    </row>
    <row r="7878">
      <c r="A7878" s="1">
        <v>78.7298765182495</v>
      </c>
      <c r="B7878" s="1">
        <v>184.79074</v>
      </c>
      <c r="C7878" s="1">
        <v>0.6187856</v>
      </c>
      <c r="D7878" s="1">
        <v>-0.27894768</v>
      </c>
      <c r="E7878" s="1">
        <v>2.2813668</v>
      </c>
      <c r="F7878" s="4">
        <f t="shared" si="1"/>
        <v>0.06875395556</v>
      </c>
      <c r="G7878" s="4">
        <f t="shared" si="2"/>
        <v>2.256486359</v>
      </c>
    </row>
    <row r="7879">
      <c r="A7879" s="1">
        <v>78.7400007247924</v>
      </c>
      <c r="B7879" s="1">
        <v>184.6917</v>
      </c>
      <c r="C7879" s="1">
        <v>0.6187856</v>
      </c>
      <c r="D7879" s="1">
        <v>-0.35219434</v>
      </c>
      <c r="E7879" s="1">
        <v>2.280144</v>
      </c>
      <c r="F7879" s="4">
        <f t="shared" si="1"/>
        <v>0.06875395556</v>
      </c>
      <c r="G7879" s="4">
        <f t="shared" si="2"/>
        <v>2.255263643</v>
      </c>
    </row>
    <row r="7880">
      <c r="A7880" s="1">
        <v>78.7500028610229</v>
      </c>
      <c r="B7880" s="1">
        <v>184.60979</v>
      </c>
      <c r="C7880" s="1">
        <v>0.618799</v>
      </c>
      <c r="D7880" s="1">
        <v>-0.4266618</v>
      </c>
      <c r="E7880" s="1">
        <v>2.2791328</v>
      </c>
      <c r="F7880" s="4">
        <f t="shared" si="1"/>
        <v>0.06875544444</v>
      </c>
      <c r="G7880" s="4">
        <f t="shared" si="2"/>
        <v>2.254252409</v>
      </c>
    </row>
    <row r="7881">
      <c r="A7881" s="1">
        <v>78.7599973678588</v>
      </c>
      <c r="B7881" s="1">
        <v>184.56216</v>
      </c>
      <c r="C7881" s="1">
        <v>0.6189456</v>
      </c>
      <c r="D7881" s="1">
        <v>-0.38881767</v>
      </c>
      <c r="E7881" s="1">
        <v>2.278545</v>
      </c>
      <c r="F7881" s="4">
        <f t="shared" si="1"/>
        <v>0.06877173333</v>
      </c>
      <c r="G7881" s="4">
        <f t="shared" si="2"/>
        <v>2.253664384</v>
      </c>
    </row>
    <row r="7882">
      <c r="A7882" s="1">
        <v>78.7698774337768</v>
      </c>
      <c r="B7882" s="1">
        <v>184.6155</v>
      </c>
      <c r="C7882" s="1">
        <v>0.61934555</v>
      </c>
      <c r="D7882" s="1">
        <v>-0.018922053</v>
      </c>
      <c r="E7882" s="1">
        <v>2.2792034</v>
      </c>
      <c r="F7882" s="4">
        <f t="shared" si="1"/>
        <v>0.06881617222</v>
      </c>
      <c r="G7882" s="4">
        <f t="shared" si="2"/>
        <v>2.254322902</v>
      </c>
    </row>
    <row r="7883">
      <c r="A7883" s="1">
        <v>78.7800016403198</v>
      </c>
      <c r="B7883" s="1">
        <v>184.87265</v>
      </c>
      <c r="C7883" s="1">
        <v>0.6194388</v>
      </c>
      <c r="D7883" s="1">
        <v>-0.007935055</v>
      </c>
      <c r="E7883" s="1">
        <v>2.282378</v>
      </c>
      <c r="F7883" s="4">
        <f t="shared" si="1"/>
        <v>0.06882653333</v>
      </c>
      <c r="G7883" s="4">
        <f t="shared" si="2"/>
        <v>2.257497594</v>
      </c>
    </row>
    <row r="7884">
      <c r="A7884" s="1">
        <v>78.7899961471557</v>
      </c>
      <c r="B7884" s="1">
        <v>184.95076</v>
      </c>
      <c r="C7884" s="1">
        <v>0.6193722</v>
      </c>
      <c r="D7884" s="1">
        <v>-0.1641946</v>
      </c>
      <c r="E7884" s="1">
        <v>2.2833424</v>
      </c>
      <c r="F7884" s="4">
        <f t="shared" si="1"/>
        <v>0.06881913333</v>
      </c>
      <c r="G7884" s="4">
        <f t="shared" si="2"/>
        <v>2.258461915</v>
      </c>
    </row>
    <row r="7885">
      <c r="A7885" s="1">
        <v>78.7999982833862</v>
      </c>
      <c r="B7885" s="1">
        <v>184.92027</v>
      </c>
      <c r="C7885" s="1">
        <v>0.6193989</v>
      </c>
      <c r="D7885" s="1">
        <v>-0.21058415</v>
      </c>
      <c r="E7885" s="1">
        <v>2.282966</v>
      </c>
      <c r="F7885" s="4">
        <f t="shared" si="1"/>
        <v>0.0688221</v>
      </c>
      <c r="G7885" s="4">
        <f t="shared" si="2"/>
        <v>2.258085495</v>
      </c>
    </row>
    <row r="7886">
      <c r="A7886" s="1">
        <v>78.8100004196167</v>
      </c>
      <c r="B7886" s="1">
        <v>184.90504</v>
      </c>
      <c r="C7886" s="1">
        <v>0.6194122</v>
      </c>
      <c r="D7886" s="1">
        <v>-0.28505158</v>
      </c>
      <c r="E7886" s="1">
        <v>2.282778</v>
      </c>
      <c r="F7886" s="4">
        <f t="shared" si="1"/>
        <v>0.06882357778</v>
      </c>
      <c r="G7886" s="4">
        <f t="shared" si="2"/>
        <v>2.25789747</v>
      </c>
    </row>
    <row r="7887">
      <c r="A7887" s="1">
        <v>78.8198728561401</v>
      </c>
      <c r="B7887" s="1">
        <v>184.77551</v>
      </c>
      <c r="C7887" s="1">
        <v>0.6194388</v>
      </c>
      <c r="D7887" s="1">
        <v>-0.33022034</v>
      </c>
      <c r="E7887" s="1">
        <v>2.281179</v>
      </c>
      <c r="F7887" s="4">
        <f t="shared" si="1"/>
        <v>0.06882653333</v>
      </c>
      <c r="G7887" s="4">
        <f t="shared" si="2"/>
        <v>2.256298335</v>
      </c>
    </row>
    <row r="7888">
      <c r="A7888" s="1">
        <v>78.8299970626831</v>
      </c>
      <c r="B7888" s="1">
        <v>184.73169</v>
      </c>
      <c r="C7888" s="1">
        <v>0.61946553</v>
      </c>
      <c r="D7888" s="1">
        <v>-0.39003846</v>
      </c>
      <c r="E7888" s="1">
        <v>2.2806377</v>
      </c>
      <c r="F7888" s="4">
        <f t="shared" si="1"/>
        <v>0.06882950333</v>
      </c>
      <c r="G7888" s="4">
        <f t="shared" si="2"/>
        <v>2.255757347</v>
      </c>
    </row>
    <row r="7889">
      <c r="A7889" s="1">
        <v>78.839877128601</v>
      </c>
      <c r="B7889" s="1">
        <v>184.67264</v>
      </c>
      <c r="C7889" s="1">
        <v>0.6195188</v>
      </c>
      <c r="D7889" s="1">
        <v>-0.41933712</v>
      </c>
      <c r="E7889" s="1">
        <v>2.2799087</v>
      </c>
      <c r="F7889" s="4">
        <f t="shared" si="1"/>
        <v>0.06883542222</v>
      </c>
      <c r="G7889" s="4">
        <f t="shared" si="2"/>
        <v>2.255028335</v>
      </c>
    </row>
    <row r="7890">
      <c r="A7890" s="1">
        <v>78.850001335144</v>
      </c>
      <c r="B7890" s="1">
        <v>184.63264</v>
      </c>
      <c r="C7890" s="1">
        <v>0.61957216</v>
      </c>
      <c r="D7890" s="1">
        <v>-0.43520722</v>
      </c>
      <c r="E7890" s="1">
        <v>2.2794151</v>
      </c>
      <c r="F7890" s="4">
        <f t="shared" si="1"/>
        <v>0.06884135111</v>
      </c>
      <c r="G7890" s="4">
        <f t="shared" si="2"/>
        <v>2.254534507</v>
      </c>
    </row>
    <row r="7891">
      <c r="A7891" s="1">
        <v>78.8598737716674</v>
      </c>
      <c r="B7891" s="1">
        <v>184.62502</v>
      </c>
      <c r="C7891" s="1">
        <v>0.6196388</v>
      </c>
      <c r="D7891" s="1">
        <v>-0.4522981</v>
      </c>
      <c r="E7891" s="1">
        <v>2.2793207</v>
      </c>
      <c r="F7891" s="4">
        <f t="shared" si="1"/>
        <v>0.06884875556</v>
      </c>
      <c r="G7891" s="4">
        <f t="shared" si="2"/>
        <v>2.254440433</v>
      </c>
    </row>
    <row r="7892">
      <c r="A7892" s="1">
        <v>78.8699979782104</v>
      </c>
      <c r="B7892" s="1">
        <v>184.5736</v>
      </c>
      <c r="C7892" s="1">
        <v>0.6196921</v>
      </c>
      <c r="D7892" s="1">
        <v>-0.48281756</v>
      </c>
      <c r="E7892" s="1">
        <v>2.278686</v>
      </c>
      <c r="F7892" s="4">
        <f t="shared" si="1"/>
        <v>0.06885467778</v>
      </c>
      <c r="G7892" s="4">
        <f t="shared" si="2"/>
        <v>2.253805619</v>
      </c>
    </row>
    <row r="7893">
      <c r="A7893" s="1">
        <v>78.8800001144409</v>
      </c>
      <c r="B7893" s="1">
        <v>184.62692</v>
      </c>
      <c r="C7893" s="1">
        <v>0.61998534</v>
      </c>
      <c r="D7893" s="1">
        <v>-0.26429835</v>
      </c>
      <c r="E7893" s="1">
        <v>2.2793443</v>
      </c>
      <c r="F7893" s="4">
        <f t="shared" si="1"/>
        <v>0.06888726</v>
      </c>
      <c r="G7893" s="4">
        <f t="shared" si="2"/>
        <v>2.25446389</v>
      </c>
    </row>
    <row r="7894">
      <c r="A7894" s="1">
        <v>78.8898725509643</v>
      </c>
      <c r="B7894" s="1">
        <v>184.8536</v>
      </c>
      <c r="C7894" s="1">
        <v>0.62025195</v>
      </c>
      <c r="D7894" s="1">
        <v>-0.060428493</v>
      </c>
      <c r="E7894" s="1">
        <v>2.2821429</v>
      </c>
      <c r="F7894" s="4">
        <f t="shared" si="1"/>
        <v>0.06891688333</v>
      </c>
      <c r="G7894" s="4">
        <f t="shared" si="2"/>
        <v>2.257262409</v>
      </c>
    </row>
    <row r="7895">
      <c r="A7895" s="1">
        <v>78.8999967575073</v>
      </c>
      <c r="B7895" s="1">
        <v>185.03076</v>
      </c>
      <c r="C7895" s="1">
        <v>0.62021196</v>
      </c>
      <c r="D7895" s="1">
        <v>-0.17762315</v>
      </c>
      <c r="E7895" s="1">
        <v>2.2843301</v>
      </c>
      <c r="F7895" s="4">
        <f t="shared" si="1"/>
        <v>0.06891244</v>
      </c>
      <c r="G7895" s="4">
        <f t="shared" si="2"/>
        <v>2.259449569</v>
      </c>
    </row>
    <row r="7896">
      <c r="A7896" s="1">
        <v>78.9098768234253</v>
      </c>
      <c r="B7896" s="1">
        <v>185.05362</v>
      </c>
      <c r="C7896" s="1">
        <v>0.62017196</v>
      </c>
      <c r="D7896" s="1">
        <v>-0.30824634</v>
      </c>
      <c r="E7896" s="1">
        <v>2.2846122</v>
      </c>
      <c r="F7896" s="4">
        <f t="shared" si="1"/>
        <v>0.06890799556</v>
      </c>
      <c r="G7896" s="4">
        <f t="shared" si="2"/>
        <v>2.259731791</v>
      </c>
    </row>
    <row r="7897">
      <c r="A7897" s="1">
        <v>78.9198713302612</v>
      </c>
      <c r="B7897" s="1">
        <v>184.96028</v>
      </c>
      <c r="C7897" s="1">
        <v>0.6201853</v>
      </c>
      <c r="D7897" s="1">
        <v>-0.3827138</v>
      </c>
      <c r="E7897" s="1">
        <v>2.28346</v>
      </c>
      <c r="F7897" s="4">
        <f t="shared" si="1"/>
        <v>0.06890947778</v>
      </c>
      <c r="G7897" s="4">
        <f t="shared" si="2"/>
        <v>2.258579446</v>
      </c>
    </row>
    <row r="7898">
      <c r="A7898" s="1">
        <v>78.9300031661987</v>
      </c>
      <c r="B7898" s="1">
        <v>184.89551</v>
      </c>
      <c r="C7898" s="1">
        <v>0.62019867</v>
      </c>
      <c r="D7898" s="1">
        <v>-0.44131112</v>
      </c>
      <c r="E7898" s="1">
        <v>2.2826602</v>
      </c>
      <c r="F7898" s="4">
        <f t="shared" si="1"/>
        <v>0.06891096333</v>
      </c>
      <c r="G7898" s="4">
        <f t="shared" si="2"/>
        <v>2.257779816</v>
      </c>
    </row>
    <row r="7899">
      <c r="A7899" s="1">
        <v>78.9398756027221</v>
      </c>
      <c r="B7899" s="1">
        <v>184.78503</v>
      </c>
      <c r="C7899" s="1">
        <v>0.6202653</v>
      </c>
      <c r="D7899" s="1">
        <v>-0.45962277</v>
      </c>
      <c r="E7899" s="1">
        <v>2.2812965</v>
      </c>
      <c r="F7899" s="4">
        <f t="shared" si="1"/>
        <v>0.06891836667</v>
      </c>
      <c r="G7899" s="4">
        <f t="shared" si="2"/>
        <v>2.256415865</v>
      </c>
    </row>
    <row r="7900">
      <c r="A7900" s="1">
        <v>78.9499998092651</v>
      </c>
      <c r="B7900" s="1">
        <v>184.84027</v>
      </c>
      <c r="C7900" s="1">
        <v>0.6207452</v>
      </c>
      <c r="D7900" s="1">
        <v>-0.07385705</v>
      </c>
      <c r="E7900" s="1">
        <v>2.2819784</v>
      </c>
      <c r="F7900" s="4">
        <f t="shared" si="1"/>
        <v>0.06897168889</v>
      </c>
      <c r="G7900" s="4">
        <f t="shared" si="2"/>
        <v>2.257097841</v>
      </c>
    </row>
    <row r="7901">
      <c r="A7901" s="1">
        <v>78.9600019454956</v>
      </c>
      <c r="B7901" s="1">
        <v>185.12599</v>
      </c>
      <c r="C7901" s="1">
        <v>0.6209185</v>
      </c>
      <c r="D7901" s="1">
        <v>0.06164927</v>
      </c>
      <c r="E7901" s="1">
        <v>2.2855058</v>
      </c>
      <c r="F7901" s="4">
        <f t="shared" si="1"/>
        <v>0.06899094444</v>
      </c>
      <c r="G7901" s="4">
        <f t="shared" si="2"/>
        <v>2.260625248</v>
      </c>
    </row>
    <row r="7902">
      <c r="A7902" s="1">
        <v>78.969874382019</v>
      </c>
      <c r="B7902" s="1">
        <v>185.22885</v>
      </c>
      <c r="C7902" s="1">
        <v>0.6208519</v>
      </c>
      <c r="D7902" s="1">
        <v>-0.09461027</v>
      </c>
      <c r="E7902" s="1">
        <v>2.2867758</v>
      </c>
      <c r="F7902" s="4">
        <f t="shared" si="1"/>
        <v>0.06898354444</v>
      </c>
      <c r="G7902" s="4">
        <f t="shared" si="2"/>
        <v>2.261895125</v>
      </c>
    </row>
    <row r="7903">
      <c r="A7903" s="1">
        <v>78.9798765182495</v>
      </c>
      <c r="B7903" s="1">
        <v>185.25171</v>
      </c>
      <c r="C7903" s="1">
        <v>0.6208519</v>
      </c>
      <c r="D7903" s="1">
        <v>-0.16785693</v>
      </c>
      <c r="E7903" s="1">
        <v>2.2870579</v>
      </c>
      <c r="F7903" s="4">
        <f t="shared" si="1"/>
        <v>0.06898354444</v>
      </c>
      <c r="G7903" s="4">
        <f t="shared" si="2"/>
        <v>2.262177347</v>
      </c>
    </row>
    <row r="7904">
      <c r="A7904" s="1">
        <v>78.9898786544799</v>
      </c>
      <c r="B7904" s="1">
        <v>185.16028</v>
      </c>
      <c r="C7904" s="1">
        <v>0.6208785</v>
      </c>
      <c r="D7904" s="1">
        <v>-0.22767504</v>
      </c>
      <c r="E7904" s="1">
        <v>2.2859292</v>
      </c>
      <c r="F7904" s="4">
        <f t="shared" si="1"/>
        <v>0.0689865</v>
      </c>
      <c r="G7904" s="4">
        <f t="shared" si="2"/>
        <v>2.261048581</v>
      </c>
    </row>
    <row r="7905">
      <c r="A7905" s="1">
        <v>79.0000028610229</v>
      </c>
      <c r="B7905" s="1">
        <v>185.08598</v>
      </c>
      <c r="C7905" s="1">
        <v>0.6208918</v>
      </c>
      <c r="D7905" s="1">
        <v>-0.30214247</v>
      </c>
      <c r="E7905" s="1">
        <v>2.285012</v>
      </c>
      <c r="F7905" s="4">
        <f t="shared" si="1"/>
        <v>0.06898797778</v>
      </c>
      <c r="G7905" s="4">
        <f t="shared" si="2"/>
        <v>2.260131298</v>
      </c>
    </row>
    <row r="7906">
      <c r="A7906" s="1">
        <v>79.0098752975463</v>
      </c>
      <c r="B7906" s="1">
        <v>185.04027</v>
      </c>
      <c r="C7906" s="1">
        <v>0.6209185</v>
      </c>
      <c r="D7906" s="1">
        <v>-0.34853202</v>
      </c>
      <c r="E7906" s="1">
        <v>2.2844477</v>
      </c>
      <c r="F7906" s="4">
        <f t="shared" si="1"/>
        <v>0.06899094444</v>
      </c>
      <c r="G7906" s="4">
        <f t="shared" si="2"/>
        <v>2.259566977</v>
      </c>
    </row>
    <row r="7907">
      <c r="A7907" s="1">
        <v>79.0199995040893</v>
      </c>
      <c r="B7907" s="1">
        <v>184.9641</v>
      </c>
      <c r="C7907" s="1">
        <v>0.6209718</v>
      </c>
      <c r="D7907" s="1">
        <v>-0.37783068</v>
      </c>
      <c r="E7907" s="1">
        <v>2.283507</v>
      </c>
      <c r="F7907" s="4">
        <f t="shared" si="1"/>
        <v>0.06899686667</v>
      </c>
      <c r="G7907" s="4">
        <f t="shared" si="2"/>
        <v>2.258626606</v>
      </c>
    </row>
    <row r="7908">
      <c r="A7908" s="1">
        <v>79.0298719406128</v>
      </c>
      <c r="B7908" s="1">
        <v>184.9279</v>
      </c>
      <c r="C7908" s="1">
        <v>0.6210518</v>
      </c>
      <c r="D7908" s="1">
        <v>-0.381493</v>
      </c>
      <c r="E7908" s="1">
        <v>2.28306</v>
      </c>
      <c r="F7908" s="4">
        <f t="shared" si="1"/>
        <v>0.06900575556</v>
      </c>
      <c r="G7908" s="4">
        <f t="shared" si="2"/>
        <v>2.258179693</v>
      </c>
    </row>
    <row r="7909">
      <c r="A7909" s="1">
        <v>79.0399961471557</v>
      </c>
      <c r="B7909" s="1">
        <v>184.91075</v>
      </c>
      <c r="C7909" s="1">
        <v>0.6211584</v>
      </c>
      <c r="D7909" s="1">
        <v>-0.34242812</v>
      </c>
      <c r="E7909" s="1">
        <v>2.2828484</v>
      </c>
      <c r="F7909" s="4">
        <f t="shared" si="1"/>
        <v>0.0690176</v>
      </c>
      <c r="G7909" s="4">
        <f t="shared" si="2"/>
        <v>2.257967964</v>
      </c>
    </row>
    <row r="7910">
      <c r="A7910" s="1">
        <v>79.0498762130737</v>
      </c>
      <c r="B7910" s="1">
        <v>184.92027</v>
      </c>
      <c r="C7910" s="1">
        <v>0.6212384</v>
      </c>
      <c r="D7910" s="1">
        <v>-0.34609047</v>
      </c>
      <c r="E7910" s="1">
        <v>2.282966</v>
      </c>
      <c r="F7910" s="4">
        <f t="shared" si="1"/>
        <v>0.06902648889</v>
      </c>
      <c r="G7910" s="4">
        <f t="shared" si="2"/>
        <v>2.258085495</v>
      </c>
    </row>
    <row r="7911">
      <c r="A7911" s="1">
        <v>79.0598783493042</v>
      </c>
      <c r="B7911" s="1">
        <v>184.9679</v>
      </c>
      <c r="C7911" s="1">
        <v>0.62130505</v>
      </c>
      <c r="D7911" s="1">
        <v>-0.34731123</v>
      </c>
      <c r="E7911" s="1">
        <v>2.2835538</v>
      </c>
      <c r="F7911" s="4">
        <f t="shared" si="1"/>
        <v>0.06903389444</v>
      </c>
      <c r="G7911" s="4">
        <f t="shared" si="2"/>
        <v>2.25867352</v>
      </c>
    </row>
    <row r="7912">
      <c r="A7912" s="1">
        <v>79.0700025558471</v>
      </c>
      <c r="B7912" s="1">
        <v>184.9641</v>
      </c>
      <c r="C7912" s="1">
        <v>0.62134504</v>
      </c>
      <c r="D7912" s="1">
        <v>-0.40590855</v>
      </c>
      <c r="E7912" s="1">
        <v>2.283507</v>
      </c>
      <c r="F7912" s="4">
        <f t="shared" si="1"/>
        <v>0.06903833778</v>
      </c>
      <c r="G7912" s="4">
        <f t="shared" si="2"/>
        <v>2.258626606</v>
      </c>
    </row>
    <row r="7913">
      <c r="A7913" s="1">
        <v>79.0798749923706</v>
      </c>
      <c r="B7913" s="1">
        <v>184.95647</v>
      </c>
      <c r="C7913" s="1">
        <v>0.6213584</v>
      </c>
      <c r="D7913" s="1">
        <v>-0.46450588</v>
      </c>
      <c r="E7913" s="1">
        <v>2.2834127</v>
      </c>
      <c r="F7913" s="4">
        <f t="shared" si="1"/>
        <v>0.06903982222</v>
      </c>
      <c r="G7913" s="4">
        <f t="shared" si="2"/>
        <v>2.258532409</v>
      </c>
    </row>
    <row r="7914">
      <c r="A7914" s="1">
        <v>79.0899991989135</v>
      </c>
      <c r="B7914" s="1">
        <v>184.93552</v>
      </c>
      <c r="C7914" s="1">
        <v>0.62166494</v>
      </c>
      <c r="D7914" s="1">
        <v>-0.21912959</v>
      </c>
      <c r="E7914" s="1">
        <v>2.2831542</v>
      </c>
      <c r="F7914" s="4">
        <f t="shared" si="1"/>
        <v>0.06907388222</v>
      </c>
      <c r="G7914" s="4">
        <f t="shared" si="2"/>
        <v>2.258273767</v>
      </c>
    </row>
    <row r="7915">
      <c r="A7915" s="1">
        <v>79.100001335144</v>
      </c>
      <c r="B7915" s="1">
        <v>185.0955</v>
      </c>
      <c r="C7915" s="1">
        <v>0.62189156</v>
      </c>
      <c r="D7915" s="1">
        <v>-0.07141549</v>
      </c>
      <c r="E7915" s="1">
        <v>2.2851295</v>
      </c>
      <c r="F7915" s="4">
        <f t="shared" si="1"/>
        <v>0.06909906222</v>
      </c>
      <c r="G7915" s="4">
        <f t="shared" si="2"/>
        <v>2.260248828</v>
      </c>
    </row>
    <row r="7916">
      <c r="A7916" s="1">
        <v>79.1098737716674</v>
      </c>
      <c r="B7916" s="1">
        <v>185.27077</v>
      </c>
      <c r="C7916" s="1">
        <v>0.6218249</v>
      </c>
      <c r="D7916" s="1">
        <v>-0.23011659</v>
      </c>
      <c r="E7916" s="1">
        <v>2.2872932</v>
      </c>
      <c r="F7916" s="4">
        <f t="shared" si="1"/>
        <v>0.06909165556</v>
      </c>
      <c r="G7916" s="4">
        <f t="shared" si="2"/>
        <v>2.262412656</v>
      </c>
    </row>
    <row r="7917">
      <c r="A7917" s="1">
        <v>79.1199979782104</v>
      </c>
      <c r="B7917" s="1">
        <v>185.19266</v>
      </c>
      <c r="C7917" s="1">
        <v>0.6217982</v>
      </c>
      <c r="D7917" s="1">
        <v>-0.33144113</v>
      </c>
      <c r="E7917" s="1">
        <v>2.2863288</v>
      </c>
      <c r="F7917" s="4">
        <f t="shared" si="1"/>
        <v>0.06908868889</v>
      </c>
      <c r="G7917" s="4">
        <f t="shared" si="2"/>
        <v>2.261448335</v>
      </c>
    </row>
    <row r="7918">
      <c r="A7918" s="1">
        <v>79.1298780441284</v>
      </c>
      <c r="B7918" s="1">
        <v>185.1336</v>
      </c>
      <c r="C7918" s="1">
        <v>0.62181157</v>
      </c>
      <c r="D7918" s="1">
        <v>-0.4046878</v>
      </c>
      <c r="E7918" s="1">
        <v>2.2856</v>
      </c>
      <c r="F7918" s="4">
        <f t="shared" si="1"/>
        <v>0.06909017444</v>
      </c>
      <c r="G7918" s="4">
        <f t="shared" si="2"/>
        <v>2.260719199</v>
      </c>
    </row>
    <row r="7919">
      <c r="A7919" s="1">
        <v>79.1400022506713</v>
      </c>
      <c r="B7919" s="1">
        <v>185.08408</v>
      </c>
      <c r="C7919" s="1">
        <v>0.62181157</v>
      </c>
      <c r="D7919" s="1">
        <v>-0.47793445</v>
      </c>
      <c r="E7919" s="1">
        <v>2.2849884</v>
      </c>
      <c r="F7919" s="4">
        <f t="shared" si="1"/>
        <v>0.06909017444</v>
      </c>
      <c r="G7919" s="4">
        <f t="shared" si="2"/>
        <v>2.260107841</v>
      </c>
    </row>
    <row r="7920">
      <c r="A7920" s="1">
        <v>79.1498746871948</v>
      </c>
      <c r="B7920" s="1">
        <v>185.04027</v>
      </c>
      <c r="C7920" s="1">
        <v>0.62211823</v>
      </c>
      <c r="D7920" s="1">
        <v>-0.2459867</v>
      </c>
      <c r="E7920" s="1">
        <v>2.2844477</v>
      </c>
      <c r="F7920" s="4">
        <f t="shared" si="1"/>
        <v>0.06912424778</v>
      </c>
      <c r="G7920" s="4">
        <f t="shared" si="2"/>
        <v>2.259566977</v>
      </c>
    </row>
    <row r="7921">
      <c r="A7921" s="1">
        <v>79.1599988937378</v>
      </c>
      <c r="B7921" s="1">
        <v>185.23457</v>
      </c>
      <c r="C7921" s="1">
        <v>0.62239814</v>
      </c>
      <c r="D7921" s="1">
        <v>-0.04211683</v>
      </c>
      <c r="E7921" s="1">
        <v>2.2868464</v>
      </c>
      <c r="F7921" s="4">
        <f t="shared" si="1"/>
        <v>0.06915534889</v>
      </c>
      <c r="G7921" s="4">
        <f t="shared" si="2"/>
        <v>2.261965742</v>
      </c>
    </row>
    <row r="7922">
      <c r="A7922" s="1">
        <v>79.1700010299682</v>
      </c>
      <c r="B7922" s="1">
        <v>185.33553</v>
      </c>
      <c r="C7922" s="1">
        <v>0.6223848</v>
      </c>
      <c r="D7922" s="1">
        <v>-0.13001283</v>
      </c>
      <c r="E7922" s="1">
        <v>2.2880926</v>
      </c>
      <c r="F7922" s="4">
        <f t="shared" si="1"/>
        <v>0.06915386667</v>
      </c>
      <c r="G7922" s="4">
        <f t="shared" si="2"/>
        <v>2.263212162</v>
      </c>
    </row>
    <row r="7923">
      <c r="A7923" s="1">
        <v>79.1798734664917</v>
      </c>
      <c r="B7923" s="1">
        <v>185.35648</v>
      </c>
      <c r="C7923" s="1">
        <v>0.6223715</v>
      </c>
      <c r="D7923" s="1">
        <v>-0.23133737</v>
      </c>
      <c r="E7923" s="1">
        <v>2.2883513</v>
      </c>
      <c r="F7923" s="4">
        <f t="shared" si="1"/>
        <v>0.06915238889</v>
      </c>
      <c r="G7923" s="4">
        <f t="shared" si="2"/>
        <v>2.263470804</v>
      </c>
    </row>
    <row r="7924">
      <c r="A7924" s="1">
        <v>79.1899976730346</v>
      </c>
      <c r="B7924" s="1">
        <v>185.26886</v>
      </c>
      <c r="C7924" s="1">
        <v>0.62239814</v>
      </c>
      <c r="D7924" s="1">
        <v>-0.2899347</v>
      </c>
      <c r="E7924" s="1">
        <v>2.2872696</v>
      </c>
      <c r="F7924" s="4">
        <f t="shared" si="1"/>
        <v>0.06915534889</v>
      </c>
      <c r="G7924" s="4">
        <f t="shared" si="2"/>
        <v>2.262389075</v>
      </c>
    </row>
    <row r="7925">
      <c r="A7925" s="1">
        <v>79.1998777389526</v>
      </c>
      <c r="B7925" s="1">
        <v>185.21933</v>
      </c>
      <c r="C7925" s="1">
        <v>0.62239814</v>
      </c>
      <c r="D7925" s="1">
        <v>-0.36318135</v>
      </c>
      <c r="E7925" s="1">
        <v>2.2866583</v>
      </c>
      <c r="F7925" s="4">
        <f t="shared" si="1"/>
        <v>0.06915534889</v>
      </c>
      <c r="G7925" s="4">
        <f t="shared" si="2"/>
        <v>2.261777594</v>
      </c>
    </row>
    <row r="7926">
      <c r="A7926" s="1">
        <v>79.2098722457885</v>
      </c>
      <c r="B7926" s="1">
        <v>185.17932</v>
      </c>
      <c r="C7926" s="1">
        <v>0.62239814</v>
      </c>
      <c r="D7926" s="1">
        <v>-0.45107734</v>
      </c>
      <c r="E7926" s="1">
        <v>2.2861643</v>
      </c>
      <c r="F7926" s="4">
        <f t="shared" si="1"/>
        <v>0.06915534889</v>
      </c>
      <c r="G7926" s="4">
        <f t="shared" si="2"/>
        <v>2.261283643</v>
      </c>
    </row>
    <row r="7927">
      <c r="A7927" s="1">
        <v>79.2199964523315</v>
      </c>
      <c r="B7927" s="1">
        <v>185.0955</v>
      </c>
      <c r="C7927" s="1">
        <v>0.62262475</v>
      </c>
      <c r="D7927" s="1">
        <v>-0.3167918</v>
      </c>
      <c r="E7927" s="1">
        <v>2.2851295</v>
      </c>
      <c r="F7927" s="4">
        <f t="shared" si="1"/>
        <v>0.06918052778</v>
      </c>
      <c r="G7927" s="4">
        <f t="shared" si="2"/>
        <v>2.260248828</v>
      </c>
    </row>
    <row r="7928">
      <c r="A7928" s="1">
        <v>79.229998588562</v>
      </c>
      <c r="B7928" s="1">
        <v>185.26695</v>
      </c>
      <c r="C7928" s="1">
        <v>0.62302464</v>
      </c>
      <c r="D7928" s="1">
        <v>0.025025941</v>
      </c>
      <c r="E7928" s="1">
        <v>2.2872462</v>
      </c>
      <c r="F7928" s="4">
        <f t="shared" si="1"/>
        <v>0.06922496</v>
      </c>
      <c r="G7928" s="4">
        <f t="shared" si="2"/>
        <v>2.262365495</v>
      </c>
    </row>
    <row r="7929">
      <c r="A7929" s="1">
        <v>79.2398786544799</v>
      </c>
      <c r="B7929" s="1">
        <v>185.53935</v>
      </c>
      <c r="C7929" s="1">
        <v>0.6230913</v>
      </c>
      <c r="D7929" s="1">
        <v>0.021363609</v>
      </c>
      <c r="E7929" s="1">
        <v>2.2906091</v>
      </c>
      <c r="F7929" s="4">
        <f t="shared" si="1"/>
        <v>0.06923236667</v>
      </c>
      <c r="G7929" s="4">
        <f t="shared" si="2"/>
        <v>2.265728458</v>
      </c>
    </row>
    <row r="7930">
      <c r="A7930" s="1">
        <v>79.2498731613159</v>
      </c>
      <c r="B7930" s="1">
        <v>185.60031</v>
      </c>
      <c r="C7930" s="1">
        <v>0.6230513</v>
      </c>
      <c r="D7930" s="1">
        <v>-0.09461027</v>
      </c>
      <c r="E7930" s="1">
        <v>2.2913616</v>
      </c>
      <c r="F7930" s="4">
        <f t="shared" si="1"/>
        <v>0.06922792222</v>
      </c>
      <c r="G7930" s="4">
        <f t="shared" si="2"/>
        <v>2.266481051</v>
      </c>
    </row>
    <row r="7931">
      <c r="A7931" s="1">
        <v>79.2599973678588</v>
      </c>
      <c r="B7931" s="1">
        <v>185.58888</v>
      </c>
      <c r="C7931" s="1">
        <v>0.62306464</v>
      </c>
      <c r="D7931" s="1">
        <v>-0.16785693</v>
      </c>
      <c r="E7931" s="1">
        <v>2.2912204</v>
      </c>
      <c r="F7931" s="4">
        <f t="shared" si="1"/>
        <v>0.06922940444</v>
      </c>
      <c r="G7931" s="4">
        <f t="shared" si="2"/>
        <v>2.26633994</v>
      </c>
    </row>
    <row r="7932">
      <c r="A7932" s="1">
        <v>79.2698774337768</v>
      </c>
      <c r="B7932" s="1">
        <v>185.46696</v>
      </c>
      <c r="C7932" s="1">
        <v>0.6230779</v>
      </c>
      <c r="D7932" s="1">
        <v>-0.24110359</v>
      </c>
      <c r="E7932" s="1">
        <v>2.2897153</v>
      </c>
      <c r="F7932" s="4">
        <f t="shared" si="1"/>
        <v>0.06923087778</v>
      </c>
      <c r="G7932" s="4">
        <f t="shared" si="2"/>
        <v>2.264834754</v>
      </c>
    </row>
    <row r="7933">
      <c r="A7933" s="1">
        <v>79.2800016403198</v>
      </c>
      <c r="B7933" s="1">
        <v>185.40982</v>
      </c>
      <c r="C7933" s="1">
        <v>0.6230913</v>
      </c>
      <c r="D7933" s="1">
        <v>-0.30092168</v>
      </c>
      <c r="E7933" s="1">
        <v>2.2890098</v>
      </c>
      <c r="F7933" s="4">
        <f t="shared" si="1"/>
        <v>0.06923236667</v>
      </c>
      <c r="G7933" s="4">
        <f t="shared" si="2"/>
        <v>2.264129322</v>
      </c>
    </row>
    <row r="7934">
      <c r="A7934" s="1">
        <v>79.2898740768432</v>
      </c>
      <c r="B7934" s="1">
        <v>185.33171</v>
      </c>
      <c r="C7934" s="1">
        <v>0.62314457</v>
      </c>
      <c r="D7934" s="1">
        <v>-0.33510345</v>
      </c>
      <c r="E7934" s="1">
        <v>2.2880456</v>
      </c>
      <c r="F7934" s="4">
        <f t="shared" si="1"/>
        <v>0.06923828556</v>
      </c>
      <c r="G7934" s="4">
        <f t="shared" si="2"/>
        <v>2.263165001</v>
      </c>
    </row>
    <row r="7935">
      <c r="A7935" s="1">
        <v>79.2998762130737</v>
      </c>
      <c r="B7935" s="1">
        <v>185.27457</v>
      </c>
      <c r="C7935" s="1">
        <v>0.6232246</v>
      </c>
      <c r="D7935" s="1">
        <v>-0.3387658</v>
      </c>
      <c r="E7935" s="1">
        <v>2.2873402</v>
      </c>
      <c r="F7935" s="4">
        <f t="shared" si="1"/>
        <v>0.06924717778</v>
      </c>
      <c r="G7935" s="4">
        <f t="shared" si="2"/>
        <v>2.262459569</v>
      </c>
    </row>
    <row r="7936">
      <c r="A7936" s="1">
        <v>79.3100004196167</v>
      </c>
      <c r="B7936" s="1">
        <v>185.27077</v>
      </c>
      <c r="C7936" s="1">
        <v>0.62331796</v>
      </c>
      <c r="D7936" s="1">
        <v>-0.3277788</v>
      </c>
      <c r="E7936" s="1">
        <v>2.2872932</v>
      </c>
      <c r="F7936" s="4">
        <f t="shared" si="1"/>
        <v>0.06925755111</v>
      </c>
      <c r="G7936" s="4">
        <f t="shared" si="2"/>
        <v>2.262412656</v>
      </c>
    </row>
    <row r="7937">
      <c r="A7937" s="1">
        <v>79.3198728561401</v>
      </c>
      <c r="B7937" s="1">
        <v>185.2498</v>
      </c>
      <c r="C7937" s="1">
        <v>0.62337124</v>
      </c>
      <c r="D7937" s="1">
        <v>-0.34609047</v>
      </c>
      <c r="E7937" s="1">
        <v>2.2870343</v>
      </c>
      <c r="F7937" s="4">
        <f t="shared" si="1"/>
        <v>0.06926347111</v>
      </c>
      <c r="G7937" s="4">
        <f t="shared" si="2"/>
        <v>2.262153767</v>
      </c>
    </row>
    <row r="7938">
      <c r="A7938" s="1">
        <v>79.3299970626831</v>
      </c>
      <c r="B7938" s="1">
        <v>185.25743</v>
      </c>
      <c r="C7938" s="1">
        <v>0.62341124</v>
      </c>
      <c r="D7938" s="1">
        <v>-0.39248002</v>
      </c>
      <c r="E7938" s="1">
        <v>2.2871284</v>
      </c>
      <c r="F7938" s="4">
        <f t="shared" si="1"/>
        <v>0.06926791556</v>
      </c>
      <c r="G7938" s="4">
        <f t="shared" si="2"/>
        <v>2.262247964</v>
      </c>
    </row>
    <row r="7939">
      <c r="A7939" s="1">
        <v>79.339877128601</v>
      </c>
      <c r="B7939" s="1">
        <v>185.22124</v>
      </c>
      <c r="C7939" s="1">
        <v>0.6234379</v>
      </c>
      <c r="D7939" s="1">
        <v>-0.43764877</v>
      </c>
      <c r="E7939" s="1">
        <v>2.2866817</v>
      </c>
      <c r="F7939" s="4">
        <f t="shared" si="1"/>
        <v>0.06927087778</v>
      </c>
      <c r="G7939" s="4">
        <f t="shared" si="2"/>
        <v>2.261801174</v>
      </c>
    </row>
    <row r="7940">
      <c r="A7940" s="1">
        <v>79.349871635437</v>
      </c>
      <c r="B7940" s="1">
        <v>185.1698</v>
      </c>
      <c r="C7940" s="1">
        <v>0.6234779</v>
      </c>
      <c r="D7940" s="1">
        <v>-0.48281756</v>
      </c>
      <c r="E7940" s="1">
        <v>2.2860467</v>
      </c>
      <c r="F7940" s="4">
        <f t="shared" si="1"/>
        <v>0.06927532222</v>
      </c>
      <c r="G7940" s="4">
        <f t="shared" si="2"/>
        <v>2.261166112</v>
      </c>
    </row>
    <row r="7941">
      <c r="A7941" s="1">
        <v>79.3600034713745</v>
      </c>
      <c r="B7941" s="1">
        <v>185.22124</v>
      </c>
      <c r="C7941" s="1">
        <v>0.62383777</v>
      </c>
      <c r="D7941" s="1">
        <v>-0.19837637</v>
      </c>
      <c r="E7941" s="1">
        <v>2.2866817</v>
      </c>
      <c r="F7941" s="4">
        <f t="shared" si="1"/>
        <v>0.06931530778</v>
      </c>
      <c r="G7941" s="4">
        <f t="shared" si="2"/>
        <v>2.261801174</v>
      </c>
    </row>
    <row r="7942">
      <c r="A7942" s="1">
        <v>79.3698759078979</v>
      </c>
      <c r="B7942" s="1">
        <v>185.49554</v>
      </c>
      <c r="C7942" s="1">
        <v>0.62407774</v>
      </c>
      <c r="D7942" s="1">
        <v>-0.023805164</v>
      </c>
      <c r="E7942" s="1">
        <v>2.2900681</v>
      </c>
      <c r="F7942" s="4">
        <f t="shared" si="1"/>
        <v>0.06934197111</v>
      </c>
      <c r="G7942" s="4">
        <f t="shared" si="2"/>
        <v>2.265187594</v>
      </c>
    </row>
    <row r="7943">
      <c r="A7943" s="1">
        <v>79.3800001144409</v>
      </c>
      <c r="B7943" s="1">
        <v>185.62317</v>
      </c>
      <c r="C7943" s="1">
        <v>0.62401104</v>
      </c>
      <c r="D7943" s="1">
        <v>-0.18128549</v>
      </c>
      <c r="E7943" s="1">
        <v>2.2916439</v>
      </c>
      <c r="F7943" s="4">
        <f t="shared" si="1"/>
        <v>0.06933456</v>
      </c>
      <c r="G7943" s="4">
        <f t="shared" si="2"/>
        <v>2.266763273</v>
      </c>
    </row>
    <row r="7944">
      <c r="A7944" s="1">
        <v>79.3898725509643</v>
      </c>
      <c r="B7944" s="1">
        <v>185.61745</v>
      </c>
      <c r="C7944" s="1">
        <v>0.6239844</v>
      </c>
      <c r="D7944" s="1">
        <v>-0.28261003</v>
      </c>
      <c r="E7944" s="1">
        <v>2.291573</v>
      </c>
      <c r="F7944" s="4">
        <f t="shared" si="1"/>
        <v>0.0693316</v>
      </c>
      <c r="G7944" s="4">
        <f t="shared" si="2"/>
        <v>2.266692656</v>
      </c>
    </row>
    <row r="7945">
      <c r="A7945" s="1">
        <v>79.3998746871948</v>
      </c>
      <c r="B7945" s="1">
        <v>185.53745</v>
      </c>
      <c r="C7945" s="1">
        <v>0.62401104</v>
      </c>
      <c r="D7945" s="1">
        <v>-0.34242812</v>
      </c>
      <c r="E7945" s="1">
        <v>2.2905855</v>
      </c>
      <c r="F7945" s="4">
        <f t="shared" si="1"/>
        <v>0.06933456</v>
      </c>
      <c r="G7945" s="4">
        <f t="shared" si="2"/>
        <v>2.265705001</v>
      </c>
    </row>
    <row r="7946">
      <c r="A7946" s="1">
        <v>79.4098768234253</v>
      </c>
      <c r="B7946" s="1">
        <v>185.46887</v>
      </c>
      <c r="C7946" s="1">
        <v>0.62401104</v>
      </c>
      <c r="D7946" s="1">
        <v>-0.41567478</v>
      </c>
      <c r="E7946" s="1">
        <v>2.289739</v>
      </c>
      <c r="F7946" s="4">
        <f t="shared" si="1"/>
        <v>0.06933456</v>
      </c>
      <c r="G7946" s="4">
        <f t="shared" si="2"/>
        <v>2.264858335</v>
      </c>
    </row>
    <row r="7947">
      <c r="A7947" s="1">
        <v>79.4198713302612</v>
      </c>
      <c r="B7947" s="1">
        <v>185.38124</v>
      </c>
      <c r="C7947" s="1">
        <v>0.624171</v>
      </c>
      <c r="D7947" s="1">
        <v>-0.337545</v>
      </c>
      <c r="E7947" s="1">
        <v>2.288657</v>
      </c>
      <c r="F7947" s="4">
        <f t="shared" si="1"/>
        <v>0.06935233333</v>
      </c>
      <c r="G7947" s="4">
        <f t="shared" si="2"/>
        <v>2.263776483</v>
      </c>
    </row>
    <row r="7948">
      <c r="A7948" s="1">
        <v>79.4300031661987</v>
      </c>
      <c r="B7948" s="1">
        <v>185.52983</v>
      </c>
      <c r="C7948" s="1">
        <v>0.62461096</v>
      </c>
      <c r="D7948" s="1">
        <v>0.017701276</v>
      </c>
      <c r="E7948" s="1">
        <v>2.2904913</v>
      </c>
      <c r="F7948" s="4">
        <f t="shared" si="1"/>
        <v>0.06940121778</v>
      </c>
      <c r="G7948" s="4">
        <f t="shared" si="2"/>
        <v>2.265610927</v>
      </c>
    </row>
    <row r="7949">
      <c r="A7949" s="1">
        <v>79.4399976730346</v>
      </c>
      <c r="B7949" s="1">
        <v>185.76793</v>
      </c>
      <c r="C7949" s="1">
        <v>0.6246776</v>
      </c>
      <c r="D7949" s="1">
        <v>0.026246719</v>
      </c>
      <c r="E7949" s="1">
        <v>2.2934308</v>
      </c>
      <c r="F7949" s="4">
        <f t="shared" si="1"/>
        <v>0.06940862222</v>
      </c>
      <c r="G7949" s="4">
        <f t="shared" si="2"/>
        <v>2.268550433</v>
      </c>
    </row>
    <row r="7950">
      <c r="A7950" s="1">
        <v>79.4499998092651</v>
      </c>
      <c r="B7950" s="1">
        <v>185.84795</v>
      </c>
      <c r="C7950" s="1">
        <v>0.6246376</v>
      </c>
      <c r="D7950" s="1">
        <v>-0.10437649</v>
      </c>
      <c r="E7950" s="1">
        <v>2.2944188</v>
      </c>
      <c r="F7950" s="4">
        <f t="shared" si="1"/>
        <v>0.06940417778</v>
      </c>
      <c r="G7950" s="4">
        <f t="shared" si="2"/>
        <v>2.269538335</v>
      </c>
    </row>
    <row r="7951">
      <c r="A7951" s="1">
        <v>79.4598722457885</v>
      </c>
      <c r="B7951" s="1">
        <v>185.83652</v>
      </c>
      <c r="C7951" s="1">
        <v>0.62466425</v>
      </c>
      <c r="D7951" s="1">
        <v>-0.16297382</v>
      </c>
      <c r="E7951" s="1">
        <v>2.2942777</v>
      </c>
      <c r="F7951" s="4">
        <f t="shared" si="1"/>
        <v>0.06940713889</v>
      </c>
      <c r="G7951" s="4">
        <f t="shared" si="2"/>
        <v>2.269397223</v>
      </c>
    </row>
    <row r="7952">
      <c r="A7952" s="1">
        <v>79.4699964523315</v>
      </c>
      <c r="B7952" s="1">
        <v>185.72794</v>
      </c>
      <c r="C7952" s="1">
        <v>0.62466425</v>
      </c>
      <c r="D7952" s="1">
        <v>-0.23622048</v>
      </c>
      <c r="E7952" s="1">
        <v>2.2929373</v>
      </c>
      <c r="F7952" s="4">
        <f t="shared" si="1"/>
        <v>0.06940713889</v>
      </c>
      <c r="G7952" s="4">
        <f t="shared" si="2"/>
        <v>2.26805673</v>
      </c>
    </row>
    <row r="7953">
      <c r="A7953" s="1">
        <v>79.479998588562</v>
      </c>
      <c r="B7953" s="1">
        <v>185.64793</v>
      </c>
      <c r="C7953" s="1">
        <v>0.62469095</v>
      </c>
      <c r="D7953" s="1">
        <v>-0.2948178</v>
      </c>
      <c r="E7953" s="1">
        <v>2.2919495</v>
      </c>
      <c r="F7953" s="4">
        <f t="shared" si="1"/>
        <v>0.06941010556</v>
      </c>
      <c r="G7953" s="4">
        <f t="shared" si="2"/>
        <v>2.267068952</v>
      </c>
    </row>
    <row r="7954">
      <c r="A7954" s="1">
        <v>79.4898786544799</v>
      </c>
      <c r="B7954" s="1">
        <v>185.58316</v>
      </c>
      <c r="C7954" s="1">
        <v>0.62474424</v>
      </c>
      <c r="D7954" s="1">
        <v>-0.31312945</v>
      </c>
      <c r="E7954" s="1">
        <v>2.2911499</v>
      </c>
      <c r="F7954" s="4">
        <f t="shared" si="1"/>
        <v>0.06941602667</v>
      </c>
      <c r="G7954" s="4">
        <f t="shared" si="2"/>
        <v>2.266269322</v>
      </c>
    </row>
    <row r="7955">
      <c r="A7955" s="1">
        <v>79.5000028610229</v>
      </c>
      <c r="B7955" s="1">
        <v>185.53363</v>
      </c>
      <c r="C7955" s="1">
        <v>0.6248376</v>
      </c>
      <c r="D7955" s="1">
        <v>-0.30214247</v>
      </c>
      <c r="E7955" s="1">
        <v>2.2905383</v>
      </c>
      <c r="F7955" s="4">
        <f t="shared" si="1"/>
        <v>0.0694264</v>
      </c>
      <c r="G7955" s="4">
        <f t="shared" si="2"/>
        <v>2.265657841</v>
      </c>
    </row>
    <row r="7956">
      <c r="A7956" s="1">
        <v>79.5099973678588</v>
      </c>
      <c r="B7956" s="1">
        <v>185.54887</v>
      </c>
      <c r="C7956" s="1">
        <v>0.6249575</v>
      </c>
      <c r="D7956" s="1">
        <v>-0.2618568</v>
      </c>
      <c r="E7956" s="1">
        <v>2.2907267</v>
      </c>
      <c r="F7956" s="4">
        <f t="shared" si="1"/>
        <v>0.06943972222</v>
      </c>
      <c r="G7956" s="4">
        <f t="shared" si="2"/>
        <v>2.265845989</v>
      </c>
    </row>
    <row r="7957">
      <c r="A7957" s="1">
        <v>79.5199995040893</v>
      </c>
      <c r="B7957" s="1">
        <v>185.56412</v>
      </c>
      <c r="C7957" s="1">
        <v>0.62506413</v>
      </c>
      <c r="D7957" s="1">
        <v>-0.23744126</v>
      </c>
      <c r="E7957" s="1">
        <v>2.2909148</v>
      </c>
      <c r="F7957" s="4">
        <f t="shared" si="1"/>
        <v>0.06945157</v>
      </c>
      <c r="G7957" s="4">
        <f t="shared" si="2"/>
        <v>2.26603426</v>
      </c>
    </row>
    <row r="7958">
      <c r="A7958" s="1">
        <v>79.5300016403198</v>
      </c>
      <c r="B7958" s="1">
        <v>185.61365</v>
      </c>
      <c r="C7958" s="1">
        <v>0.6251175</v>
      </c>
      <c r="D7958" s="1">
        <v>-0.25453213</v>
      </c>
      <c r="E7958" s="1">
        <v>2.2915263</v>
      </c>
      <c r="F7958" s="4">
        <f t="shared" si="1"/>
        <v>0.0694575</v>
      </c>
      <c r="G7958" s="4">
        <f t="shared" si="2"/>
        <v>2.266645742</v>
      </c>
    </row>
    <row r="7959">
      <c r="A7959" s="1">
        <v>79.5398740768432</v>
      </c>
      <c r="B7959" s="1">
        <v>185.57745</v>
      </c>
      <c r="C7959" s="1">
        <v>0.62513083</v>
      </c>
      <c r="D7959" s="1">
        <v>-0.3277788</v>
      </c>
      <c r="E7959" s="1">
        <v>2.2910793</v>
      </c>
      <c r="F7959" s="4">
        <f t="shared" si="1"/>
        <v>0.06945898111</v>
      </c>
      <c r="G7959" s="4">
        <f t="shared" si="2"/>
        <v>2.266198828</v>
      </c>
    </row>
    <row r="7960">
      <c r="A7960" s="1">
        <v>79.5498762130737</v>
      </c>
      <c r="B7960" s="1">
        <v>185.54317</v>
      </c>
      <c r="C7960" s="1">
        <v>0.6251441</v>
      </c>
      <c r="D7960" s="1">
        <v>-0.3863761</v>
      </c>
      <c r="E7960" s="1">
        <v>2.290656</v>
      </c>
      <c r="F7960" s="4">
        <f t="shared" si="1"/>
        <v>0.06946045556</v>
      </c>
      <c r="G7960" s="4">
        <f t="shared" si="2"/>
        <v>2.265775619</v>
      </c>
    </row>
    <row r="7961">
      <c r="A7961" s="1">
        <v>79.5600004196167</v>
      </c>
      <c r="B7961" s="1">
        <v>185.49744</v>
      </c>
      <c r="C7961" s="1">
        <v>0.62517077</v>
      </c>
      <c r="D7961" s="1">
        <v>-0.44619423</v>
      </c>
      <c r="E7961" s="1">
        <v>2.2900915</v>
      </c>
      <c r="F7961" s="4">
        <f t="shared" si="1"/>
        <v>0.06946341889</v>
      </c>
      <c r="G7961" s="4">
        <f t="shared" si="2"/>
        <v>2.265211051</v>
      </c>
    </row>
    <row r="7962">
      <c r="A7962" s="1">
        <v>79.5698728561401</v>
      </c>
      <c r="B7962" s="1">
        <v>185.44792</v>
      </c>
      <c r="C7962" s="1">
        <v>0.6253441</v>
      </c>
      <c r="D7962" s="1">
        <v>-0.3387658</v>
      </c>
      <c r="E7962" s="1">
        <v>2.2894802</v>
      </c>
      <c r="F7962" s="4">
        <f t="shared" si="1"/>
        <v>0.06948267778</v>
      </c>
      <c r="G7962" s="4">
        <f t="shared" si="2"/>
        <v>2.264599693</v>
      </c>
    </row>
    <row r="7963">
      <c r="A7963" s="1">
        <v>79.5798749923706</v>
      </c>
      <c r="B7963" s="1">
        <v>185.57935</v>
      </c>
      <c r="C7963" s="1">
        <v>0.6257173</v>
      </c>
      <c r="D7963" s="1">
        <v>-0.037233718</v>
      </c>
      <c r="E7963" s="1">
        <v>2.2911026</v>
      </c>
      <c r="F7963" s="4">
        <f t="shared" si="1"/>
        <v>0.06952414444</v>
      </c>
      <c r="G7963" s="4">
        <f t="shared" si="2"/>
        <v>2.266222285</v>
      </c>
    </row>
    <row r="7964">
      <c r="A7964" s="1">
        <v>79.589877128601</v>
      </c>
      <c r="B7964" s="1">
        <v>185.75461</v>
      </c>
      <c r="C7964" s="1">
        <v>0.6257173</v>
      </c>
      <c r="D7964" s="1">
        <v>-0.12390893</v>
      </c>
      <c r="E7964" s="1">
        <v>2.2932665</v>
      </c>
      <c r="F7964" s="4">
        <f t="shared" si="1"/>
        <v>0.06952414444</v>
      </c>
      <c r="G7964" s="4">
        <f t="shared" si="2"/>
        <v>2.268385989</v>
      </c>
    </row>
    <row r="7965">
      <c r="A7965" s="1">
        <v>79.600001335144</v>
      </c>
      <c r="B7965" s="1">
        <v>185.76604</v>
      </c>
      <c r="C7965" s="1">
        <v>0.625664</v>
      </c>
      <c r="D7965" s="1">
        <v>-0.25209057</v>
      </c>
      <c r="E7965" s="1">
        <v>2.2934074</v>
      </c>
      <c r="F7965" s="4">
        <f t="shared" si="1"/>
        <v>0.06951822222</v>
      </c>
      <c r="G7965" s="4">
        <f t="shared" si="2"/>
        <v>2.2685271</v>
      </c>
    </row>
    <row r="7966">
      <c r="A7966" s="1">
        <v>79.6098737716674</v>
      </c>
      <c r="B7966" s="1">
        <v>185.74889</v>
      </c>
      <c r="C7966" s="1">
        <v>0.62567735</v>
      </c>
      <c r="D7966" s="1">
        <v>-0.32533723</v>
      </c>
      <c r="E7966" s="1">
        <v>2.2931957</v>
      </c>
      <c r="F7966" s="4">
        <f t="shared" si="1"/>
        <v>0.06951970556</v>
      </c>
      <c r="G7966" s="4">
        <f t="shared" si="2"/>
        <v>2.268315372</v>
      </c>
    </row>
    <row r="7967">
      <c r="A7967" s="1">
        <v>79.6199979782104</v>
      </c>
      <c r="B7967" s="1">
        <v>185.65364</v>
      </c>
      <c r="C7967" s="1">
        <v>0.62567735</v>
      </c>
      <c r="D7967" s="1">
        <v>-0.41323322</v>
      </c>
      <c r="E7967" s="1">
        <v>2.29202</v>
      </c>
      <c r="F7967" s="4">
        <f t="shared" si="1"/>
        <v>0.06951970556</v>
      </c>
      <c r="G7967" s="4">
        <f t="shared" si="2"/>
        <v>2.267139446</v>
      </c>
    </row>
    <row r="7968">
      <c r="A7968" s="1">
        <v>79.6298780441284</v>
      </c>
      <c r="B7968" s="1">
        <v>185.60793</v>
      </c>
      <c r="C7968" s="1">
        <v>0.62569064</v>
      </c>
      <c r="D7968" s="1">
        <v>-0.47305134</v>
      </c>
      <c r="E7968" s="1">
        <v>2.2914555</v>
      </c>
      <c r="F7968" s="4">
        <f t="shared" si="1"/>
        <v>0.06952118222</v>
      </c>
      <c r="G7968" s="4">
        <f t="shared" si="2"/>
        <v>2.266575125</v>
      </c>
    </row>
    <row r="7969">
      <c r="A7969" s="1">
        <v>79.6400022506713</v>
      </c>
      <c r="B7969" s="1">
        <v>185.58316</v>
      </c>
      <c r="C7969" s="1">
        <v>0.6260506</v>
      </c>
      <c r="D7969" s="1">
        <v>-0.18738937</v>
      </c>
      <c r="E7969" s="1">
        <v>2.2911499</v>
      </c>
      <c r="F7969" s="4">
        <f t="shared" si="1"/>
        <v>0.06956117778</v>
      </c>
      <c r="G7969" s="4">
        <f t="shared" si="2"/>
        <v>2.266269322</v>
      </c>
    </row>
    <row r="7970">
      <c r="A7970" s="1">
        <v>79.6498746871948</v>
      </c>
      <c r="B7970" s="1">
        <v>185.75461</v>
      </c>
      <c r="C7970" s="1">
        <v>0.62633055</v>
      </c>
      <c r="D7970" s="1">
        <v>0.028688274</v>
      </c>
      <c r="E7970" s="1">
        <v>2.2932665</v>
      </c>
      <c r="F7970" s="4">
        <f t="shared" si="1"/>
        <v>0.06959228333</v>
      </c>
      <c r="G7970" s="4">
        <f t="shared" si="2"/>
        <v>2.268385989</v>
      </c>
    </row>
    <row r="7971">
      <c r="A7971" s="1">
        <v>79.6598768234253</v>
      </c>
      <c r="B7971" s="1">
        <v>185.90128</v>
      </c>
      <c r="C7971" s="1">
        <v>0.62633055</v>
      </c>
      <c r="D7971" s="1">
        <v>-0.057986937</v>
      </c>
      <c r="E7971" s="1">
        <v>2.295077</v>
      </c>
      <c r="F7971" s="4">
        <f t="shared" si="1"/>
        <v>0.06959228333</v>
      </c>
      <c r="G7971" s="4">
        <f t="shared" si="2"/>
        <v>2.27019673</v>
      </c>
    </row>
    <row r="7972">
      <c r="A7972" s="1">
        <v>79.6698713302612</v>
      </c>
      <c r="B7972" s="1">
        <v>185.89557</v>
      </c>
      <c r="C7972" s="1">
        <v>0.62633055</v>
      </c>
      <c r="D7972" s="1">
        <v>-0.14588293</v>
      </c>
      <c r="E7972" s="1">
        <v>2.2950068</v>
      </c>
      <c r="F7972" s="4">
        <f t="shared" si="1"/>
        <v>0.06959228333</v>
      </c>
      <c r="G7972" s="4">
        <f t="shared" si="2"/>
        <v>2.270126236</v>
      </c>
    </row>
    <row r="7973">
      <c r="A7973" s="1">
        <v>79.6800031661987</v>
      </c>
      <c r="B7973" s="1">
        <v>185.90509</v>
      </c>
      <c r="C7973" s="1">
        <v>0.62634385</v>
      </c>
      <c r="D7973" s="1">
        <v>-0.20570104</v>
      </c>
      <c r="E7973" s="1">
        <v>2.2951243</v>
      </c>
      <c r="F7973" s="4">
        <f t="shared" si="1"/>
        <v>0.06959376111</v>
      </c>
      <c r="G7973" s="4">
        <f t="shared" si="2"/>
        <v>2.270243767</v>
      </c>
    </row>
    <row r="7974">
      <c r="A7974" s="1">
        <v>79.6898756027221</v>
      </c>
      <c r="B7974" s="1">
        <v>185.82698</v>
      </c>
      <c r="C7974" s="1">
        <v>0.62634385</v>
      </c>
      <c r="D7974" s="1">
        <v>-0.293597</v>
      </c>
      <c r="E7974" s="1">
        <v>2.29416</v>
      </c>
      <c r="F7974" s="4">
        <f t="shared" si="1"/>
        <v>0.06959376111</v>
      </c>
      <c r="G7974" s="4">
        <f t="shared" si="2"/>
        <v>2.269279446</v>
      </c>
    </row>
    <row r="7975">
      <c r="A7975" s="1">
        <v>79.6999998092651</v>
      </c>
      <c r="B7975" s="1">
        <v>185.74507</v>
      </c>
      <c r="C7975" s="1">
        <v>0.62638384</v>
      </c>
      <c r="D7975" s="1">
        <v>-0.337545</v>
      </c>
      <c r="E7975" s="1">
        <v>2.2931488</v>
      </c>
      <c r="F7975" s="4">
        <f t="shared" si="1"/>
        <v>0.06959820444</v>
      </c>
      <c r="G7975" s="4">
        <f t="shared" si="2"/>
        <v>2.268268211</v>
      </c>
    </row>
    <row r="7976">
      <c r="A7976" s="1">
        <v>79.7100019454956</v>
      </c>
      <c r="B7976" s="1">
        <v>185.71841</v>
      </c>
      <c r="C7976" s="1">
        <v>0.6264771</v>
      </c>
      <c r="D7976" s="1">
        <v>-0.31312945</v>
      </c>
      <c r="E7976" s="1">
        <v>2.2928195</v>
      </c>
      <c r="F7976" s="4">
        <f t="shared" si="1"/>
        <v>0.06960856667</v>
      </c>
      <c r="G7976" s="4">
        <f t="shared" si="2"/>
        <v>2.267939075</v>
      </c>
    </row>
    <row r="7977">
      <c r="A7977" s="1">
        <v>79.719874382019</v>
      </c>
      <c r="B7977" s="1">
        <v>185.6765</v>
      </c>
      <c r="C7977" s="1">
        <v>0.62662375</v>
      </c>
      <c r="D7977" s="1">
        <v>-0.2459867</v>
      </c>
      <c r="E7977" s="1">
        <v>2.2923021</v>
      </c>
      <c r="F7977" s="4">
        <f t="shared" si="1"/>
        <v>0.06962486111</v>
      </c>
      <c r="G7977" s="4">
        <f t="shared" si="2"/>
        <v>2.267421668</v>
      </c>
    </row>
    <row r="7978">
      <c r="A7978" s="1">
        <v>79.729998588562</v>
      </c>
      <c r="B7978" s="1">
        <v>185.76604</v>
      </c>
      <c r="C7978" s="1">
        <v>0.6267837</v>
      </c>
      <c r="D7978" s="1">
        <v>-0.15198682</v>
      </c>
      <c r="E7978" s="1">
        <v>2.2934074</v>
      </c>
      <c r="F7978" s="4">
        <f t="shared" si="1"/>
        <v>0.06964263333</v>
      </c>
      <c r="G7978" s="4">
        <f t="shared" si="2"/>
        <v>2.2685271</v>
      </c>
    </row>
    <row r="7979">
      <c r="A7979" s="1">
        <v>79.7400007247924</v>
      </c>
      <c r="B7979" s="1">
        <v>185.82509</v>
      </c>
      <c r="C7979" s="1">
        <v>0.6269037</v>
      </c>
      <c r="D7979" s="1">
        <v>-0.11292193</v>
      </c>
      <c r="E7979" s="1">
        <v>2.2941365</v>
      </c>
      <c r="F7979" s="4">
        <f t="shared" si="1"/>
        <v>0.06965596667</v>
      </c>
      <c r="G7979" s="4">
        <f t="shared" si="2"/>
        <v>2.269256112</v>
      </c>
    </row>
    <row r="7980">
      <c r="A7980" s="1">
        <v>79.7498731613159</v>
      </c>
      <c r="B7980" s="1">
        <v>185.88414</v>
      </c>
      <c r="C7980" s="1">
        <v>0.62693036</v>
      </c>
      <c r="D7980" s="1">
        <v>-0.17274004</v>
      </c>
      <c r="E7980" s="1">
        <v>2.2948656</v>
      </c>
      <c r="F7980" s="4">
        <f t="shared" si="1"/>
        <v>0.06965892889</v>
      </c>
      <c r="G7980" s="4">
        <f t="shared" si="2"/>
        <v>2.269985125</v>
      </c>
    </row>
    <row r="7981">
      <c r="A7981" s="1">
        <v>79.7599973678588</v>
      </c>
      <c r="B7981" s="1">
        <v>185.907</v>
      </c>
      <c r="C7981" s="1">
        <v>0.6269437</v>
      </c>
      <c r="D7981" s="1">
        <v>-0.23255815</v>
      </c>
      <c r="E7981" s="1">
        <v>2.2951477</v>
      </c>
      <c r="F7981" s="4">
        <f t="shared" si="1"/>
        <v>0.06966041111</v>
      </c>
      <c r="G7981" s="4">
        <f t="shared" si="2"/>
        <v>2.270267347</v>
      </c>
    </row>
    <row r="7982">
      <c r="A7982" s="1">
        <v>79.7699995040893</v>
      </c>
      <c r="B7982" s="1">
        <v>185.82127</v>
      </c>
      <c r="C7982" s="1">
        <v>0.6269837</v>
      </c>
      <c r="D7982" s="1">
        <v>-0.27772692</v>
      </c>
      <c r="E7982" s="1">
        <v>2.2940896</v>
      </c>
      <c r="F7982" s="4">
        <f t="shared" si="1"/>
        <v>0.06966485556</v>
      </c>
      <c r="G7982" s="4">
        <f t="shared" si="2"/>
        <v>2.269208952</v>
      </c>
    </row>
    <row r="7983">
      <c r="A7983" s="1">
        <v>79.7798719406128</v>
      </c>
      <c r="B7983" s="1">
        <v>185.82509</v>
      </c>
      <c r="C7983" s="1">
        <v>0.62706363</v>
      </c>
      <c r="D7983" s="1">
        <v>-0.28138924</v>
      </c>
      <c r="E7983" s="1">
        <v>2.2941365</v>
      </c>
      <c r="F7983" s="4">
        <f t="shared" si="1"/>
        <v>0.06967373667</v>
      </c>
      <c r="G7983" s="4">
        <f t="shared" si="2"/>
        <v>2.269256112</v>
      </c>
    </row>
    <row r="7984">
      <c r="A7984" s="1">
        <v>79.7899961471557</v>
      </c>
      <c r="B7984" s="1">
        <v>185.81746</v>
      </c>
      <c r="C7984" s="1">
        <v>0.6271437</v>
      </c>
      <c r="D7984" s="1">
        <v>-0.27162302</v>
      </c>
      <c r="E7984" s="1">
        <v>2.2940423</v>
      </c>
      <c r="F7984" s="4">
        <f t="shared" si="1"/>
        <v>0.06968263333</v>
      </c>
      <c r="G7984" s="4">
        <f t="shared" si="2"/>
        <v>2.269161915</v>
      </c>
    </row>
    <row r="7985">
      <c r="A7985" s="1">
        <v>79.7999982833862</v>
      </c>
      <c r="B7985" s="1">
        <v>185.80794</v>
      </c>
      <c r="C7985" s="1">
        <v>0.6272103</v>
      </c>
      <c r="D7985" s="1">
        <v>-0.28749314</v>
      </c>
      <c r="E7985" s="1">
        <v>2.2939248</v>
      </c>
      <c r="F7985" s="4">
        <f t="shared" si="1"/>
        <v>0.06969003333</v>
      </c>
      <c r="G7985" s="4">
        <f t="shared" si="2"/>
        <v>2.269044384</v>
      </c>
    </row>
    <row r="7986">
      <c r="A7986" s="1">
        <v>79.8098783493042</v>
      </c>
      <c r="B7986" s="1">
        <v>185.8308</v>
      </c>
      <c r="C7986" s="1">
        <v>0.627237</v>
      </c>
      <c r="D7986" s="1">
        <v>-0.33144113</v>
      </c>
      <c r="E7986" s="1">
        <v>2.294207</v>
      </c>
      <c r="F7986" s="4">
        <f t="shared" si="1"/>
        <v>0.069693</v>
      </c>
      <c r="G7986" s="4">
        <f t="shared" si="2"/>
        <v>2.269326606</v>
      </c>
    </row>
    <row r="7987">
      <c r="A7987" s="1">
        <v>79.8198728561401</v>
      </c>
      <c r="B7987" s="1">
        <v>185.74318</v>
      </c>
      <c r="C7987" s="1">
        <v>0.6272503</v>
      </c>
      <c r="D7987" s="1">
        <v>-0.4046878</v>
      </c>
      <c r="E7987" s="1">
        <v>2.2931254</v>
      </c>
      <c r="F7987" s="4">
        <f t="shared" si="1"/>
        <v>0.06969447778</v>
      </c>
      <c r="G7987" s="4">
        <f t="shared" si="2"/>
        <v>2.268244878</v>
      </c>
    </row>
    <row r="7988">
      <c r="A7988" s="1">
        <v>79.8298749923706</v>
      </c>
      <c r="B7988" s="1">
        <v>185.74698</v>
      </c>
      <c r="C7988" s="1">
        <v>0.62731695</v>
      </c>
      <c r="D7988" s="1">
        <v>-0.42299944</v>
      </c>
      <c r="E7988" s="1">
        <v>2.2931724</v>
      </c>
      <c r="F7988" s="4">
        <f t="shared" si="1"/>
        <v>0.06970188333</v>
      </c>
      <c r="G7988" s="4">
        <f t="shared" si="2"/>
        <v>2.268291791</v>
      </c>
    </row>
    <row r="7989">
      <c r="A7989" s="1">
        <v>79.8399991989135</v>
      </c>
      <c r="B7989" s="1">
        <v>185.7889</v>
      </c>
      <c r="C7989" s="1">
        <v>0.6276902</v>
      </c>
      <c r="D7989" s="1">
        <v>-0.1092596</v>
      </c>
      <c r="E7989" s="1">
        <v>2.2936897</v>
      </c>
      <c r="F7989" s="4">
        <f t="shared" si="1"/>
        <v>0.06974335556</v>
      </c>
      <c r="G7989" s="4">
        <f t="shared" si="2"/>
        <v>2.268809322</v>
      </c>
    </row>
    <row r="7990">
      <c r="A7990" s="1">
        <v>79.849871635437</v>
      </c>
      <c r="B7990" s="1">
        <v>185.9508</v>
      </c>
      <c r="C7990" s="1">
        <v>0.6277835</v>
      </c>
      <c r="D7990" s="1">
        <v>-0.09949338</v>
      </c>
      <c r="E7990" s="1">
        <v>2.2956886</v>
      </c>
      <c r="F7990" s="4">
        <f t="shared" si="1"/>
        <v>0.06975372222</v>
      </c>
      <c r="G7990" s="4">
        <f t="shared" si="2"/>
        <v>2.270808088</v>
      </c>
    </row>
    <row r="7991">
      <c r="A7991" s="1">
        <v>79.8598737716674</v>
      </c>
      <c r="B7991" s="1">
        <v>186.07272</v>
      </c>
      <c r="C7991" s="1">
        <v>0.6277302</v>
      </c>
      <c r="D7991" s="1">
        <v>-0.24476592</v>
      </c>
      <c r="E7991" s="1">
        <v>2.2971938</v>
      </c>
      <c r="F7991" s="4">
        <f t="shared" si="1"/>
        <v>0.0697478</v>
      </c>
      <c r="G7991" s="4">
        <f t="shared" si="2"/>
        <v>2.272313273</v>
      </c>
    </row>
    <row r="7992">
      <c r="A7992" s="1">
        <v>79.8698759078979</v>
      </c>
      <c r="B7992" s="1">
        <v>185.9889</v>
      </c>
      <c r="C7992" s="1">
        <v>0.62774354</v>
      </c>
      <c r="D7992" s="1">
        <v>-0.30458403</v>
      </c>
      <c r="E7992" s="1">
        <v>2.296159</v>
      </c>
      <c r="F7992" s="4">
        <f t="shared" si="1"/>
        <v>0.06974928222</v>
      </c>
      <c r="G7992" s="4">
        <f t="shared" si="2"/>
        <v>2.271278458</v>
      </c>
    </row>
    <row r="7993">
      <c r="A7993" s="1">
        <v>79.8798780441284</v>
      </c>
      <c r="B7993" s="1">
        <v>185.96796</v>
      </c>
      <c r="C7993" s="1">
        <v>0.62774354</v>
      </c>
      <c r="D7993" s="1">
        <v>-0.39248002</v>
      </c>
      <c r="E7993" s="1">
        <v>2.2959003</v>
      </c>
      <c r="F7993" s="4">
        <f t="shared" si="1"/>
        <v>0.06974928222</v>
      </c>
      <c r="G7993" s="4">
        <f t="shared" si="2"/>
        <v>2.27101994</v>
      </c>
    </row>
    <row r="7994">
      <c r="A7994" s="1">
        <v>79.8898725509643</v>
      </c>
      <c r="B7994" s="1">
        <v>185.88985</v>
      </c>
      <c r="C7994" s="1">
        <v>0.62774354</v>
      </c>
      <c r="D7994" s="1">
        <v>-0.46572667</v>
      </c>
      <c r="E7994" s="1">
        <v>2.294936</v>
      </c>
      <c r="F7994" s="4">
        <f t="shared" si="1"/>
        <v>0.06974928222</v>
      </c>
      <c r="G7994" s="4">
        <f t="shared" si="2"/>
        <v>2.270055619</v>
      </c>
    </row>
    <row r="7995">
      <c r="A7995" s="1">
        <v>79.8999967575073</v>
      </c>
      <c r="B7995" s="1">
        <v>185.82318</v>
      </c>
      <c r="C7995" s="1">
        <v>0.6280501</v>
      </c>
      <c r="D7995" s="1">
        <v>-0.2630776</v>
      </c>
      <c r="E7995" s="1">
        <v>2.294113</v>
      </c>
      <c r="F7995" s="4">
        <f t="shared" si="1"/>
        <v>0.06978334444</v>
      </c>
      <c r="G7995" s="4">
        <f t="shared" si="2"/>
        <v>2.269232532</v>
      </c>
    </row>
    <row r="7996">
      <c r="A7996" s="1">
        <v>79.9099988937378</v>
      </c>
      <c r="B7996" s="1">
        <v>185.99652</v>
      </c>
      <c r="C7996" s="1">
        <v>0.6284367</v>
      </c>
      <c r="D7996" s="1">
        <v>0.0653116</v>
      </c>
      <c r="E7996" s="1">
        <v>2.296253</v>
      </c>
      <c r="F7996" s="4">
        <f t="shared" si="1"/>
        <v>0.0698263</v>
      </c>
      <c r="G7996" s="4">
        <f t="shared" si="2"/>
        <v>2.271372532</v>
      </c>
    </row>
    <row r="7997">
      <c r="A7997" s="1">
        <v>79.9198713302612</v>
      </c>
      <c r="B7997" s="1">
        <v>186.20416</v>
      </c>
      <c r="C7997" s="1">
        <v>0.6284367</v>
      </c>
      <c r="D7997" s="1">
        <v>0.006714277</v>
      </c>
      <c r="E7997" s="1">
        <v>2.2988164</v>
      </c>
      <c r="F7997" s="4">
        <f t="shared" si="1"/>
        <v>0.0698263</v>
      </c>
      <c r="G7997" s="4">
        <f t="shared" si="2"/>
        <v>2.273935989</v>
      </c>
    </row>
    <row r="7998">
      <c r="A7998" s="1">
        <v>79.9300031661987</v>
      </c>
      <c r="B7998" s="1">
        <v>186.28415</v>
      </c>
      <c r="C7998" s="1">
        <v>0.62838334</v>
      </c>
      <c r="D7998" s="1">
        <v>-0.13611671</v>
      </c>
      <c r="E7998" s="1">
        <v>2.299804</v>
      </c>
      <c r="F7998" s="4">
        <f t="shared" si="1"/>
        <v>0.06982037111</v>
      </c>
      <c r="G7998" s="4">
        <f t="shared" si="2"/>
        <v>2.27492352</v>
      </c>
    </row>
    <row r="7999">
      <c r="A7999" s="1">
        <v>79.9399976730346</v>
      </c>
      <c r="B7999" s="1">
        <v>186.25179</v>
      </c>
      <c r="C7999" s="1">
        <v>0.62839675</v>
      </c>
      <c r="D7999" s="1">
        <v>-0.20936337</v>
      </c>
      <c r="E7999" s="1">
        <v>2.2994044</v>
      </c>
      <c r="F7999" s="4">
        <f t="shared" si="1"/>
        <v>0.06982186111</v>
      </c>
      <c r="G7999" s="4">
        <f t="shared" si="2"/>
        <v>2.274524014</v>
      </c>
    </row>
    <row r="8000">
      <c r="A8000" s="1">
        <v>79.9498777389526</v>
      </c>
      <c r="B8000" s="1">
        <v>186.17175</v>
      </c>
      <c r="C8000" s="1">
        <v>0.62839675</v>
      </c>
      <c r="D8000" s="1">
        <v>-0.28261003</v>
      </c>
      <c r="E8000" s="1">
        <v>2.2984166</v>
      </c>
      <c r="F8000" s="4">
        <f t="shared" si="1"/>
        <v>0.06982186111</v>
      </c>
      <c r="G8000" s="4">
        <f t="shared" si="2"/>
        <v>2.273535865</v>
      </c>
    </row>
    <row r="8001">
      <c r="A8001" s="1">
        <v>79.9598722457885</v>
      </c>
      <c r="B8001" s="1">
        <v>186.12987</v>
      </c>
      <c r="C8001" s="1">
        <v>0.6284234</v>
      </c>
      <c r="D8001" s="1">
        <v>-0.34120736</v>
      </c>
      <c r="E8001" s="1">
        <v>2.2978992</v>
      </c>
      <c r="F8001" s="4">
        <f t="shared" si="1"/>
        <v>0.06982482222</v>
      </c>
      <c r="G8001" s="4">
        <f t="shared" si="2"/>
        <v>2.273018828</v>
      </c>
    </row>
    <row r="8002">
      <c r="A8002" s="1">
        <v>79.969874382019</v>
      </c>
      <c r="B8002" s="1">
        <v>186.01176</v>
      </c>
      <c r="C8002" s="1">
        <v>0.6284634</v>
      </c>
      <c r="D8002" s="1">
        <v>-0.37172678</v>
      </c>
      <c r="E8002" s="1">
        <v>2.296441</v>
      </c>
      <c r="F8002" s="4">
        <f t="shared" si="1"/>
        <v>0.06982926667</v>
      </c>
      <c r="G8002" s="4">
        <f t="shared" si="2"/>
        <v>2.27156068</v>
      </c>
    </row>
    <row r="8003">
      <c r="A8003" s="1">
        <v>79.9798765182495</v>
      </c>
      <c r="B8003" s="1">
        <v>185.96605</v>
      </c>
      <c r="C8003" s="1">
        <v>0.62853</v>
      </c>
      <c r="D8003" s="1">
        <v>-0.3875969</v>
      </c>
      <c r="E8003" s="1">
        <v>2.2958767</v>
      </c>
      <c r="F8003" s="4">
        <f t="shared" si="1"/>
        <v>0.06983666667</v>
      </c>
      <c r="G8003" s="4">
        <f t="shared" si="2"/>
        <v>2.270996359</v>
      </c>
    </row>
    <row r="8004">
      <c r="A8004" s="1">
        <v>79.9898786544799</v>
      </c>
      <c r="B8004" s="1">
        <v>185.92795</v>
      </c>
      <c r="C8004" s="1">
        <v>0.6286233</v>
      </c>
      <c r="D8004" s="1">
        <v>-0.3766099</v>
      </c>
      <c r="E8004" s="1">
        <v>2.2954063</v>
      </c>
      <c r="F8004" s="4">
        <f t="shared" si="1"/>
        <v>0.06984703333</v>
      </c>
      <c r="G8004" s="4">
        <f t="shared" si="2"/>
        <v>2.270525989</v>
      </c>
    </row>
    <row r="8005">
      <c r="A8005" s="1">
        <v>80.0000028610229</v>
      </c>
      <c r="B8005" s="1">
        <v>185.91843</v>
      </c>
      <c r="C8005" s="1">
        <v>0.62871665</v>
      </c>
      <c r="D8005" s="1">
        <v>-0.35097358</v>
      </c>
      <c r="E8005" s="1">
        <v>2.2952888</v>
      </c>
      <c r="F8005" s="4">
        <f t="shared" si="1"/>
        <v>0.06985740556</v>
      </c>
      <c r="G8005" s="4">
        <f t="shared" si="2"/>
        <v>2.270408458</v>
      </c>
    </row>
    <row r="8006">
      <c r="A8006" s="1">
        <v>80.0099973678588</v>
      </c>
      <c r="B8006" s="1">
        <v>185.96223</v>
      </c>
      <c r="C8006" s="1">
        <v>0.62879664</v>
      </c>
      <c r="D8006" s="1">
        <v>-0.37050602</v>
      </c>
      <c r="E8006" s="1">
        <v>2.2958298</v>
      </c>
      <c r="F8006" s="4">
        <f t="shared" si="1"/>
        <v>0.06986629333</v>
      </c>
      <c r="G8006" s="4">
        <f t="shared" si="2"/>
        <v>2.270949199</v>
      </c>
    </row>
    <row r="8007">
      <c r="A8007" s="1">
        <v>80.0198774337768</v>
      </c>
      <c r="B8007" s="1">
        <v>185.93747</v>
      </c>
      <c r="C8007" s="1">
        <v>0.6288366</v>
      </c>
      <c r="D8007" s="1">
        <v>-0.40102544</v>
      </c>
      <c r="E8007" s="1">
        <v>2.295524</v>
      </c>
      <c r="F8007" s="4">
        <f t="shared" si="1"/>
        <v>0.06987073333</v>
      </c>
      <c r="G8007" s="4">
        <f t="shared" si="2"/>
        <v>2.27064352</v>
      </c>
    </row>
    <row r="8008">
      <c r="A8008" s="1">
        <v>80.0300016403198</v>
      </c>
      <c r="B8008" s="1">
        <v>185.95842</v>
      </c>
      <c r="C8008" s="1">
        <v>0.6288633</v>
      </c>
      <c r="D8008" s="1">
        <v>-0.447415</v>
      </c>
      <c r="E8008" s="1">
        <v>2.2957826</v>
      </c>
      <c r="F8008" s="4">
        <f t="shared" si="1"/>
        <v>0.0698737</v>
      </c>
      <c r="G8008" s="4">
        <f t="shared" si="2"/>
        <v>2.270902162</v>
      </c>
    </row>
    <row r="8009">
      <c r="A8009" s="1">
        <v>80.0398740768432</v>
      </c>
      <c r="B8009" s="1">
        <v>185.92604</v>
      </c>
      <c r="C8009" s="1">
        <v>0.6291432</v>
      </c>
      <c r="D8009" s="1">
        <v>-0.24232437</v>
      </c>
      <c r="E8009" s="1">
        <v>2.295383</v>
      </c>
      <c r="F8009" s="4">
        <f t="shared" si="1"/>
        <v>0.0699048</v>
      </c>
      <c r="G8009" s="4">
        <f t="shared" si="2"/>
        <v>2.270502409</v>
      </c>
    </row>
    <row r="8010">
      <c r="A8010" s="1">
        <v>80.0498762130737</v>
      </c>
      <c r="B8010" s="1">
        <v>186.11272</v>
      </c>
      <c r="C8010" s="1">
        <v>0.6293831</v>
      </c>
      <c r="D8010" s="1">
        <v>-0.068973936</v>
      </c>
      <c r="E8010" s="1">
        <v>2.2976875</v>
      </c>
      <c r="F8010" s="4">
        <f t="shared" si="1"/>
        <v>0.06993145556</v>
      </c>
      <c r="G8010" s="4">
        <f t="shared" si="2"/>
        <v>2.2728071</v>
      </c>
    </row>
    <row r="8011">
      <c r="A8011" s="1">
        <v>80.0598783493042</v>
      </c>
      <c r="B8011" s="1">
        <v>186.25179</v>
      </c>
      <c r="C8011" s="1">
        <v>0.62930316</v>
      </c>
      <c r="D8011" s="1">
        <v>-0.24110359</v>
      </c>
      <c r="E8011" s="1">
        <v>2.2994044</v>
      </c>
      <c r="F8011" s="4">
        <f t="shared" si="1"/>
        <v>0.06992257333</v>
      </c>
      <c r="G8011" s="4">
        <f t="shared" si="2"/>
        <v>2.274524014</v>
      </c>
    </row>
    <row r="8012">
      <c r="A8012" s="1">
        <v>80.0698728561401</v>
      </c>
      <c r="B8012" s="1">
        <v>186.22128</v>
      </c>
      <c r="C8012" s="1">
        <v>0.62927645</v>
      </c>
      <c r="D8012" s="1">
        <v>-0.35829824</v>
      </c>
      <c r="E8012" s="1">
        <v>2.299028</v>
      </c>
      <c r="F8012" s="4">
        <f t="shared" si="1"/>
        <v>0.06991960556</v>
      </c>
      <c r="G8012" s="4">
        <f t="shared" si="2"/>
        <v>2.274147347</v>
      </c>
    </row>
    <row r="8013">
      <c r="A8013" s="1">
        <v>80.0799970626831</v>
      </c>
      <c r="B8013" s="1">
        <v>186.18127</v>
      </c>
      <c r="C8013" s="1">
        <v>0.62927645</v>
      </c>
      <c r="D8013" s="1">
        <v>-0.4315449</v>
      </c>
      <c r="E8013" s="1">
        <v>2.2985342</v>
      </c>
      <c r="F8013" s="4">
        <f t="shared" si="1"/>
        <v>0.06991960556</v>
      </c>
      <c r="G8013" s="4">
        <f t="shared" si="2"/>
        <v>2.273653396</v>
      </c>
    </row>
    <row r="8014">
      <c r="A8014" s="1">
        <v>80.0899991989135</v>
      </c>
      <c r="B8014" s="1">
        <v>186.08224</v>
      </c>
      <c r="C8014" s="1">
        <v>0.6293698</v>
      </c>
      <c r="D8014" s="1">
        <v>-0.43520722</v>
      </c>
      <c r="E8014" s="1">
        <v>2.2973113</v>
      </c>
      <c r="F8014" s="4">
        <f t="shared" si="1"/>
        <v>0.06992997778</v>
      </c>
      <c r="G8014" s="4">
        <f t="shared" si="2"/>
        <v>2.272430804</v>
      </c>
    </row>
    <row r="8015">
      <c r="A8015" s="1">
        <v>80.099871635437</v>
      </c>
      <c r="B8015" s="1">
        <v>186.10701</v>
      </c>
      <c r="C8015" s="1">
        <v>0.6297164</v>
      </c>
      <c r="D8015" s="1">
        <v>-0.1641946</v>
      </c>
      <c r="E8015" s="1">
        <v>2.297617</v>
      </c>
      <c r="F8015" s="4">
        <f t="shared" si="1"/>
        <v>0.06996848889</v>
      </c>
      <c r="G8015" s="4">
        <f t="shared" si="2"/>
        <v>2.272736606</v>
      </c>
    </row>
    <row r="8016">
      <c r="A8016" s="1">
        <v>80.1100034713745</v>
      </c>
      <c r="B8016" s="1">
        <v>186.34511</v>
      </c>
      <c r="C8016" s="1">
        <v>0.6297964</v>
      </c>
      <c r="D8016" s="1">
        <v>-0.1422206</v>
      </c>
      <c r="E8016" s="1">
        <v>2.3005567</v>
      </c>
      <c r="F8016" s="4">
        <f t="shared" si="1"/>
        <v>0.06997737778</v>
      </c>
      <c r="G8016" s="4">
        <f t="shared" si="2"/>
        <v>2.275676112</v>
      </c>
    </row>
    <row r="8017">
      <c r="A8017" s="1">
        <v>80.1198759078979</v>
      </c>
      <c r="B8017" s="1">
        <v>186.33177</v>
      </c>
      <c r="C8017" s="1">
        <v>0.6297564</v>
      </c>
      <c r="D8017" s="1">
        <v>-0.27162302</v>
      </c>
      <c r="E8017" s="1">
        <v>2.300392</v>
      </c>
      <c r="F8017" s="4">
        <f t="shared" si="1"/>
        <v>0.06997293333</v>
      </c>
      <c r="G8017" s="4">
        <f t="shared" si="2"/>
        <v>2.275511421</v>
      </c>
    </row>
    <row r="8018">
      <c r="A8018" s="1">
        <v>80.1300001144409</v>
      </c>
      <c r="B8018" s="1">
        <v>186.30128</v>
      </c>
      <c r="C8018" s="1">
        <v>0.6297564</v>
      </c>
      <c r="D8018" s="1">
        <v>-0.3436489</v>
      </c>
      <c r="E8018" s="1">
        <v>2.3000157</v>
      </c>
      <c r="F8018" s="4">
        <f t="shared" si="1"/>
        <v>0.06997293333</v>
      </c>
      <c r="G8018" s="4">
        <f t="shared" si="2"/>
        <v>2.275135001</v>
      </c>
    </row>
    <row r="8019">
      <c r="A8019" s="1">
        <v>80.1398725509643</v>
      </c>
      <c r="B8019" s="1">
        <v>186.20604</v>
      </c>
      <c r="C8019" s="1">
        <v>0.6297564</v>
      </c>
      <c r="D8019" s="1">
        <v>-0.4315449</v>
      </c>
      <c r="E8019" s="1">
        <v>2.2988398</v>
      </c>
      <c r="F8019" s="4">
        <f t="shared" si="1"/>
        <v>0.06997293333</v>
      </c>
      <c r="G8019" s="4">
        <f t="shared" si="2"/>
        <v>2.273959199</v>
      </c>
    </row>
    <row r="8020">
      <c r="A8020" s="1">
        <v>80.1498746871948</v>
      </c>
      <c r="B8020" s="1">
        <v>186.13556</v>
      </c>
      <c r="C8020" s="1">
        <v>0.629903</v>
      </c>
      <c r="D8020" s="1">
        <v>-0.38027224</v>
      </c>
      <c r="E8020" s="1">
        <v>2.2979696</v>
      </c>
      <c r="F8020" s="4">
        <f t="shared" si="1"/>
        <v>0.06998922222</v>
      </c>
      <c r="G8020" s="4">
        <f t="shared" si="2"/>
        <v>2.273089075</v>
      </c>
    </row>
    <row r="8021">
      <c r="A8021" s="1">
        <v>80.1598768234253</v>
      </c>
      <c r="B8021" s="1">
        <v>186.27464</v>
      </c>
      <c r="C8021" s="1">
        <v>0.63027626</v>
      </c>
      <c r="D8021" s="1">
        <v>-0.053103827</v>
      </c>
      <c r="E8021" s="1">
        <v>2.2996864</v>
      </c>
      <c r="F8021" s="4">
        <f t="shared" si="1"/>
        <v>0.07003069556</v>
      </c>
      <c r="G8021" s="4">
        <f t="shared" si="2"/>
        <v>2.274806112</v>
      </c>
    </row>
    <row r="8022">
      <c r="A8022" s="1">
        <v>80.1698713302612</v>
      </c>
      <c r="B8022" s="1">
        <v>186.4594</v>
      </c>
      <c r="C8022" s="1">
        <v>0.6303829</v>
      </c>
      <c r="D8022" s="1">
        <v>-0.029909052</v>
      </c>
      <c r="E8022" s="1">
        <v>2.3019676</v>
      </c>
      <c r="F8022" s="4">
        <f t="shared" si="1"/>
        <v>0.07004254444</v>
      </c>
      <c r="G8022" s="4">
        <f t="shared" si="2"/>
        <v>2.2770871</v>
      </c>
    </row>
    <row r="8023">
      <c r="A8023" s="1">
        <v>80.1800031661987</v>
      </c>
      <c r="B8023" s="1">
        <v>186.59084</v>
      </c>
      <c r="C8023" s="1">
        <v>0.63035625</v>
      </c>
      <c r="D8023" s="1">
        <v>-0.14588293</v>
      </c>
      <c r="E8023" s="1">
        <v>2.3035903</v>
      </c>
      <c r="F8023" s="4">
        <f t="shared" si="1"/>
        <v>0.07003958333</v>
      </c>
      <c r="G8023" s="4">
        <f t="shared" si="2"/>
        <v>2.278709816</v>
      </c>
    </row>
    <row r="8024">
      <c r="A8024" s="1">
        <v>80.1899976730346</v>
      </c>
      <c r="B8024" s="1">
        <v>186.54512</v>
      </c>
      <c r="C8024" s="1">
        <v>0.63036954</v>
      </c>
      <c r="D8024" s="1">
        <v>-0.20448026</v>
      </c>
      <c r="E8024" s="1">
        <v>2.303026</v>
      </c>
      <c r="F8024" s="4">
        <f t="shared" si="1"/>
        <v>0.07004106</v>
      </c>
      <c r="G8024" s="4">
        <f t="shared" si="2"/>
        <v>2.278145372</v>
      </c>
    </row>
    <row r="8025">
      <c r="A8025" s="1">
        <v>80.1999998092651</v>
      </c>
      <c r="B8025" s="1">
        <v>186.4651</v>
      </c>
      <c r="C8025" s="1">
        <v>0.63036954</v>
      </c>
      <c r="D8025" s="1">
        <v>-0.29237625</v>
      </c>
      <c r="E8025" s="1">
        <v>2.3020382</v>
      </c>
      <c r="F8025" s="4">
        <f t="shared" si="1"/>
        <v>0.07004106</v>
      </c>
      <c r="G8025" s="4">
        <f t="shared" si="2"/>
        <v>2.27715747</v>
      </c>
    </row>
    <row r="8026">
      <c r="A8026" s="1">
        <v>80.2098722457885</v>
      </c>
      <c r="B8026" s="1">
        <v>186.40987</v>
      </c>
      <c r="C8026" s="1">
        <v>0.6303962</v>
      </c>
      <c r="D8026" s="1">
        <v>-0.337545</v>
      </c>
      <c r="E8026" s="1">
        <v>2.301356</v>
      </c>
      <c r="F8026" s="4">
        <f t="shared" si="1"/>
        <v>0.07004402222</v>
      </c>
      <c r="G8026" s="4">
        <f t="shared" si="2"/>
        <v>2.276475619</v>
      </c>
    </row>
    <row r="8027">
      <c r="A8027" s="1">
        <v>80.219874382019</v>
      </c>
      <c r="B8027" s="1">
        <v>186.35654</v>
      </c>
      <c r="C8027" s="1">
        <v>0.6304629</v>
      </c>
      <c r="D8027" s="1">
        <v>-0.3546359</v>
      </c>
      <c r="E8027" s="1">
        <v>2.3006978</v>
      </c>
      <c r="F8027" s="4">
        <f t="shared" si="1"/>
        <v>0.07005143333</v>
      </c>
      <c r="G8027" s="4">
        <f t="shared" si="2"/>
        <v>2.275817223</v>
      </c>
    </row>
    <row r="8028">
      <c r="A8028" s="1">
        <v>80.229998588562</v>
      </c>
      <c r="B8028" s="1">
        <v>186.30891</v>
      </c>
      <c r="C8028" s="1">
        <v>0.63055617</v>
      </c>
      <c r="D8028" s="1">
        <v>-0.34486967</v>
      </c>
      <c r="E8028" s="1">
        <v>2.3001099</v>
      </c>
      <c r="F8028" s="4">
        <f t="shared" si="1"/>
        <v>0.07006179667</v>
      </c>
      <c r="G8028" s="4">
        <f t="shared" si="2"/>
        <v>2.275229199</v>
      </c>
    </row>
    <row r="8029">
      <c r="A8029" s="1">
        <v>80.2398786544799</v>
      </c>
      <c r="B8029" s="1">
        <v>186.3051</v>
      </c>
      <c r="C8029" s="1">
        <v>0.63067615</v>
      </c>
      <c r="D8029" s="1">
        <v>-0.29237625</v>
      </c>
      <c r="E8029" s="1">
        <v>2.3000627</v>
      </c>
      <c r="F8029" s="4">
        <f t="shared" si="1"/>
        <v>0.07007512778</v>
      </c>
      <c r="G8029" s="4">
        <f t="shared" si="2"/>
        <v>2.275182162</v>
      </c>
    </row>
    <row r="8030">
      <c r="A8030" s="1">
        <v>80.2498731613159</v>
      </c>
      <c r="B8030" s="1">
        <v>186.32034</v>
      </c>
      <c r="C8030" s="1">
        <v>0.63076943</v>
      </c>
      <c r="D8030" s="1">
        <v>-0.28016847</v>
      </c>
      <c r="E8030" s="1">
        <v>2.300251</v>
      </c>
      <c r="F8030" s="4">
        <f t="shared" si="1"/>
        <v>0.07008549222</v>
      </c>
      <c r="G8030" s="4">
        <f t="shared" si="2"/>
        <v>2.27537031</v>
      </c>
    </row>
    <row r="8031">
      <c r="A8031" s="1">
        <v>80.2598752975463</v>
      </c>
      <c r="B8031" s="1">
        <v>186.3813</v>
      </c>
      <c r="C8031" s="1">
        <v>0.6308228</v>
      </c>
      <c r="D8031" s="1">
        <v>-0.31312945</v>
      </c>
      <c r="E8031" s="1">
        <v>2.3010035</v>
      </c>
      <c r="F8031" s="4">
        <f t="shared" si="1"/>
        <v>0.07009142222</v>
      </c>
      <c r="G8031" s="4">
        <f t="shared" si="2"/>
        <v>2.276122902</v>
      </c>
    </row>
    <row r="8032">
      <c r="A8032" s="1">
        <v>80.2699995040893</v>
      </c>
      <c r="B8032" s="1">
        <v>186.34511</v>
      </c>
      <c r="C8032" s="1">
        <v>0.63083607</v>
      </c>
      <c r="D8032" s="1">
        <v>-0.37294757</v>
      </c>
      <c r="E8032" s="1">
        <v>2.3005567</v>
      </c>
      <c r="F8032" s="4">
        <f t="shared" si="1"/>
        <v>0.07009289667</v>
      </c>
      <c r="G8032" s="4">
        <f t="shared" si="2"/>
        <v>2.275676112</v>
      </c>
    </row>
    <row r="8033">
      <c r="A8033" s="1">
        <v>80.2800016403198</v>
      </c>
      <c r="B8033" s="1">
        <v>186.32034</v>
      </c>
      <c r="C8033" s="1">
        <v>0.63083607</v>
      </c>
      <c r="D8033" s="1">
        <v>-0.46084356</v>
      </c>
      <c r="E8033" s="1">
        <v>2.300251</v>
      </c>
      <c r="F8033" s="4">
        <f t="shared" si="1"/>
        <v>0.07009289667</v>
      </c>
      <c r="G8033" s="4">
        <f t="shared" si="2"/>
        <v>2.27537031</v>
      </c>
    </row>
    <row r="8034">
      <c r="A8034" s="1">
        <v>80.2899961471557</v>
      </c>
      <c r="B8034" s="1">
        <v>186.28224</v>
      </c>
      <c r="C8034" s="1">
        <v>0.6310894</v>
      </c>
      <c r="D8034" s="1">
        <v>-0.31312945</v>
      </c>
      <c r="E8034" s="1">
        <v>2.2997806</v>
      </c>
      <c r="F8034" s="4">
        <f t="shared" si="1"/>
        <v>0.07012104444</v>
      </c>
      <c r="G8034" s="4">
        <f t="shared" si="2"/>
        <v>2.27489994</v>
      </c>
    </row>
    <row r="8035">
      <c r="A8035" s="1">
        <v>80.2998762130737</v>
      </c>
      <c r="B8035" s="1">
        <v>186.42511</v>
      </c>
      <c r="C8035" s="1">
        <v>0.631356</v>
      </c>
      <c r="D8035" s="1">
        <v>-0.08118171</v>
      </c>
      <c r="E8035" s="1">
        <v>2.3015442</v>
      </c>
      <c r="F8035" s="4">
        <f t="shared" si="1"/>
        <v>0.07015066667</v>
      </c>
      <c r="G8035" s="4">
        <f t="shared" si="2"/>
        <v>2.276663767</v>
      </c>
    </row>
    <row r="8036">
      <c r="A8036" s="1">
        <v>80.3098783493042</v>
      </c>
      <c r="B8036" s="1">
        <v>186.5832</v>
      </c>
      <c r="C8036" s="1">
        <v>0.63132936</v>
      </c>
      <c r="D8036" s="1">
        <v>-0.1971556</v>
      </c>
      <c r="E8036" s="1">
        <v>2.3034961</v>
      </c>
      <c r="F8036" s="4">
        <f t="shared" si="1"/>
        <v>0.07014770667</v>
      </c>
      <c r="G8036" s="4">
        <f t="shared" si="2"/>
        <v>2.278615495</v>
      </c>
    </row>
    <row r="8037">
      <c r="A8037" s="1">
        <v>80.3198728561401</v>
      </c>
      <c r="B8037" s="1">
        <v>186.60226</v>
      </c>
      <c r="C8037" s="1">
        <v>0.63128936</v>
      </c>
      <c r="D8037" s="1">
        <v>-0.3119087</v>
      </c>
      <c r="E8037" s="1">
        <v>2.3037314</v>
      </c>
      <c r="F8037" s="4">
        <f t="shared" si="1"/>
        <v>0.07014326222</v>
      </c>
      <c r="G8037" s="4">
        <f t="shared" si="2"/>
        <v>2.278850804</v>
      </c>
    </row>
    <row r="8038">
      <c r="A8038" s="1">
        <v>80.3298749923706</v>
      </c>
      <c r="B8038" s="1">
        <v>186.53178</v>
      </c>
      <c r="C8038" s="1">
        <v>0.63128936</v>
      </c>
      <c r="D8038" s="1">
        <v>-0.39980468</v>
      </c>
      <c r="E8038" s="1">
        <v>2.3028612</v>
      </c>
      <c r="F8038" s="4">
        <f t="shared" si="1"/>
        <v>0.07014326222</v>
      </c>
      <c r="G8038" s="4">
        <f t="shared" si="2"/>
        <v>2.27798068</v>
      </c>
    </row>
    <row r="8039">
      <c r="A8039" s="1">
        <v>80.339877128601</v>
      </c>
      <c r="B8039" s="1">
        <v>186.45178</v>
      </c>
      <c r="C8039" s="1">
        <v>0.63130265</v>
      </c>
      <c r="D8039" s="1">
        <v>-0.47305134</v>
      </c>
      <c r="E8039" s="1">
        <v>2.3018737</v>
      </c>
      <c r="F8039" s="4">
        <f t="shared" si="1"/>
        <v>0.07014473889</v>
      </c>
      <c r="G8039" s="4">
        <f t="shared" si="2"/>
        <v>2.276993026</v>
      </c>
    </row>
    <row r="8040">
      <c r="A8040" s="1">
        <v>80.349871635437</v>
      </c>
      <c r="B8040" s="1">
        <v>186.38701</v>
      </c>
      <c r="C8040" s="1">
        <v>0.6315293</v>
      </c>
      <c r="D8040" s="1">
        <v>-0.32411647</v>
      </c>
      <c r="E8040" s="1">
        <v>2.301074</v>
      </c>
      <c r="F8040" s="4">
        <f t="shared" si="1"/>
        <v>0.07016992222</v>
      </c>
      <c r="G8040" s="4">
        <f t="shared" si="2"/>
        <v>2.276193396</v>
      </c>
    </row>
    <row r="8041">
      <c r="A8041" s="1">
        <v>80.3598737716674</v>
      </c>
      <c r="B8041" s="1">
        <v>186.49559</v>
      </c>
      <c r="C8041" s="1">
        <v>0.6318359</v>
      </c>
      <c r="D8041" s="1">
        <v>-0.079960935</v>
      </c>
      <c r="E8041" s="1">
        <v>2.3024144</v>
      </c>
      <c r="F8041" s="4">
        <f t="shared" si="1"/>
        <v>0.07020398889</v>
      </c>
      <c r="G8041" s="4">
        <f t="shared" si="2"/>
        <v>2.27753389</v>
      </c>
    </row>
    <row r="8042">
      <c r="A8042" s="1">
        <v>80.3699979782104</v>
      </c>
      <c r="B8042" s="1">
        <v>186.6194</v>
      </c>
      <c r="C8042" s="1">
        <v>0.63184917</v>
      </c>
      <c r="D8042" s="1">
        <v>-0.15198682</v>
      </c>
      <c r="E8042" s="1">
        <v>2.303943</v>
      </c>
      <c r="F8042" s="4">
        <f t="shared" si="1"/>
        <v>0.07020546333</v>
      </c>
      <c r="G8042" s="4">
        <f t="shared" si="2"/>
        <v>2.279062409</v>
      </c>
    </row>
    <row r="8043">
      <c r="A8043" s="1">
        <v>80.3800001144409</v>
      </c>
      <c r="B8043" s="1">
        <v>186.6518</v>
      </c>
      <c r="C8043" s="1">
        <v>0.6318225</v>
      </c>
      <c r="D8043" s="1">
        <v>-0.25331137</v>
      </c>
      <c r="E8043" s="1">
        <v>2.3043427</v>
      </c>
      <c r="F8043" s="4">
        <f t="shared" si="1"/>
        <v>0.0702025</v>
      </c>
      <c r="G8043" s="4">
        <f t="shared" si="2"/>
        <v>2.279462409</v>
      </c>
    </row>
    <row r="8044">
      <c r="A8044" s="1">
        <v>80.3900022506713</v>
      </c>
      <c r="B8044" s="1">
        <v>186.63655</v>
      </c>
      <c r="C8044" s="1">
        <v>0.6318359</v>
      </c>
      <c r="D8044" s="1">
        <v>-0.32655802</v>
      </c>
      <c r="E8044" s="1">
        <v>2.3041546</v>
      </c>
      <c r="F8044" s="4">
        <f t="shared" si="1"/>
        <v>0.07020398889</v>
      </c>
      <c r="G8044" s="4">
        <f t="shared" si="2"/>
        <v>2.279274137</v>
      </c>
    </row>
    <row r="8045">
      <c r="A8045" s="1">
        <v>80.3998746871948</v>
      </c>
      <c r="B8045" s="1">
        <v>186.55273</v>
      </c>
      <c r="C8045" s="1">
        <v>0.6318359</v>
      </c>
      <c r="D8045" s="1">
        <v>-0.39980468</v>
      </c>
      <c r="E8045" s="1">
        <v>2.30312</v>
      </c>
      <c r="F8045" s="4">
        <f t="shared" si="1"/>
        <v>0.07020398889</v>
      </c>
      <c r="G8045" s="4">
        <f t="shared" si="2"/>
        <v>2.278239322</v>
      </c>
    </row>
    <row r="8046">
      <c r="A8046" s="1">
        <v>80.4099988937378</v>
      </c>
      <c r="B8046" s="1">
        <v>186.47464</v>
      </c>
      <c r="C8046" s="1">
        <v>0.6319025</v>
      </c>
      <c r="D8046" s="1">
        <v>-0.41811633</v>
      </c>
      <c r="E8046" s="1">
        <v>2.3021557</v>
      </c>
      <c r="F8046" s="4">
        <f t="shared" si="1"/>
        <v>0.07021138889</v>
      </c>
      <c r="G8046" s="4">
        <f t="shared" si="2"/>
        <v>2.277275248</v>
      </c>
    </row>
    <row r="8047">
      <c r="A8047" s="1">
        <v>80.4200010299682</v>
      </c>
      <c r="B8047" s="1">
        <v>186.51083</v>
      </c>
      <c r="C8047" s="1">
        <v>0.63234246</v>
      </c>
      <c r="D8047" s="1">
        <v>-0.048220716</v>
      </c>
      <c r="E8047" s="1">
        <v>2.3026025</v>
      </c>
      <c r="F8047" s="4">
        <f t="shared" si="1"/>
        <v>0.07026027333</v>
      </c>
      <c r="G8047" s="4">
        <f t="shared" si="2"/>
        <v>2.277722038</v>
      </c>
    </row>
    <row r="8048">
      <c r="A8048" s="1">
        <v>80.4298734664917</v>
      </c>
      <c r="B8048" s="1">
        <v>186.7756</v>
      </c>
      <c r="C8048" s="1">
        <v>0.6324891</v>
      </c>
      <c r="D8048" s="1">
        <v>0.028688274</v>
      </c>
      <c r="E8048" s="1">
        <v>2.3058712</v>
      </c>
      <c r="F8048" s="4">
        <f t="shared" si="1"/>
        <v>0.07027656667</v>
      </c>
      <c r="G8048" s="4">
        <f t="shared" si="2"/>
        <v>2.280990804</v>
      </c>
    </row>
    <row r="8049">
      <c r="A8049" s="1">
        <v>80.4398756027221</v>
      </c>
      <c r="B8049" s="1">
        <v>186.88037</v>
      </c>
      <c r="C8049" s="1">
        <v>0.63242245</v>
      </c>
      <c r="D8049" s="1">
        <v>-0.12635049</v>
      </c>
      <c r="E8049" s="1">
        <v>2.3071647</v>
      </c>
      <c r="F8049" s="4">
        <f t="shared" si="1"/>
        <v>0.07026916111</v>
      </c>
      <c r="G8049" s="4">
        <f t="shared" si="2"/>
        <v>2.28228426</v>
      </c>
    </row>
    <row r="8050">
      <c r="A8050" s="1">
        <v>80.4498777389526</v>
      </c>
      <c r="B8050" s="1">
        <v>186.8518</v>
      </c>
      <c r="C8050" s="1">
        <v>0.63243574</v>
      </c>
      <c r="D8050" s="1">
        <v>-0.19959715</v>
      </c>
      <c r="E8050" s="1">
        <v>2.306812</v>
      </c>
      <c r="F8050" s="4">
        <f t="shared" si="1"/>
        <v>0.07027063778</v>
      </c>
      <c r="G8050" s="4">
        <f t="shared" si="2"/>
        <v>2.281931544</v>
      </c>
    </row>
    <row r="8051">
      <c r="A8051" s="1">
        <v>80.4600019454956</v>
      </c>
      <c r="B8051" s="1">
        <v>186.81941</v>
      </c>
      <c r="C8051" s="1">
        <v>0.6324491</v>
      </c>
      <c r="D8051" s="1">
        <v>-0.25941524</v>
      </c>
      <c r="E8051" s="1">
        <v>2.3064122</v>
      </c>
      <c r="F8051" s="4">
        <f t="shared" si="1"/>
        <v>0.07027212222</v>
      </c>
      <c r="G8051" s="4">
        <f t="shared" si="2"/>
        <v>2.281531668</v>
      </c>
    </row>
    <row r="8052">
      <c r="A8052" s="1">
        <v>80.4699964523315</v>
      </c>
      <c r="B8052" s="1">
        <v>186.68608</v>
      </c>
      <c r="C8052" s="1">
        <v>0.6324491</v>
      </c>
      <c r="D8052" s="1">
        <v>-0.34731123</v>
      </c>
      <c r="E8052" s="1">
        <v>2.3047662</v>
      </c>
      <c r="F8052" s="4">
        <f t="shared" si="1"/>
        <v>0.07027212222</v>
      </c>
      <c r="G8052" s="4">
        <f t="shared" si="2"/>
        <v>2.279885619</v>
      </c>
    </row>
    <row r="8053">
      <c r="A8053" s="1">
        <v>80.479998588562</v>
      </c>
      <c r="B8053" s="1">
        <v>186.64417</v>
      </c>
      <c r="C8053" s="1">
        <v>0.63247573</v>
      </c>
      <c r="D8053" s="1">
        <v>-0.39248002</v>
      </c>
      <c r="E8053" s="1">
        <v>2.3042486</v>
      </c>
      <c r="F8053" s="4">
        <f t="shared" si="1"/>
        <v>0.07027508111</v>
      </c>
      <c r="G8053" s="4">
        <f t="shared" si="2"/>
        <v>2.279368211</v>
      </c>
    </row>
    <row r="8054">
      <c r="A8054" s="1">
        <v>80.4900007247924</v>
      </c>
      <c r="B8054" s="1">
        <v>186.54703</v>
      </c>
      <c r="C8054" s="1">
        <v>0.6325024</v>
      </c>
      <c r="D8054" s="1">
        <v>-0.4535189</v>
      </c>
      <c r="E8054" s="1">
        <v>2.3030493</v>
      </c>
      <c r="F8054" s="4">
        <f t="shared" si="1"/>
        <v>0.07027804444</v>
      </c>
      <c r="G8054" s="4">
        <f t="shared" si="2"/>
        <v>2.278168952</v>
      </c>
    </row>
    <row r="8055">
      <c r="A8055" s="1">
        <v>80.5000028610229</v>
      </c>
      <c r="B8055" s="1">
        <v>186.50702</v>
      </c>
      <c r="C8055" s="1">
        <v>0.6327157</v>
      </c>
      <c r="D8055" s="1">
        <v>-0.32045412</v>
      </c>
      <c r="E8055" s="1">
        <v>2.3025556</v>
      </c>
      <c r="F8055" s="4">
        <f t="shared" si="1"/>
        <v>0.07030174444</v>
      </c>
      <c r="G8055" s="4">
        <f t="shared" si="2"/>
        <v>2.277675001</v>
      </c>
    </row>
    <row r="8056">
      <c r="A8056" s="1">
        <v>80.5099973678588</v>
      </c>
      <c r="B8056" s="1">
        <v>186.72037</v>
      </c>
      <c r="C8056" s="1">
        <v>0.63306224</v>
      </c>
      <c r="D8056" s="1">
        <v>-0.034792162</v>
      </c>
      <c r="E8056" s="1">
        <v>2.3051894</v>
      </c>
      <c r="F8056" s="4">
        <f t="shared" si="1"/>
        <v>0.07034024889</v>
      </c>
      <c r="G8056" s="4">
        <f t="shared" si="2"/>
        <v>2.280308952</v>
      </c>
    </row>
    <row r="8057">
      <c r="A8057" s="1">
        <v>80.5198774337768</v>
      </c>
      <c r="B8057" s="1">
        <v>186.80609</v>
      </c>
      <c r="C8057" s="1">
        <v>0.63302225</v>
      </c>
      <c r="D8057" s="1">
        <v>-0.16297382</v>
      </c>
      <c r="E8057" s="1">
        <v>2.3062477</v>
      </c>
      <c r="F8057" s="4">
        <f t="shared" si="1"/>
        <v>0.07033580556</v>
      </c>
      <c r="G8057" s="4">
        <f t="shared" si="2"/>
        <v>2.281367223</v>
      </c>
    </row>
    <row r="8058">
      <c r="A8058" s="1">
        <v>80.5298719406128</v>
      </c>
      <c r="B8058" s="1">
        <v>186.8861</v>
      </c>
      <c r="C8058" s="1">
        <v>0.63298225</v>
      </c>
      <c r="D8058" s="1">
        <v>-0.293597</v>
      </c>
      <c r="E8058" s="1">
        <v>2.3072352</v>
      </c>
      <c r="F8058" s="4">
        <f t="shared" si="1"/>
        <v>0.07033136111</v>
      </c>
      <c r="G8058" s="4">
        <f t="shared" si="2"/>
        <v>2.282355001</v>
      </c>
    </row>
    <row r="8059">
      <c r="A8059" s="1">
        <v>80.5398740768432</v>
      </c>
      <c r="B8059" s="1">
        <v>186.80228</v>
      </c>
      <c r="C8059" s="1">
        <v>0.6329956</v>
      </c>
      <c r="D8059" s="1">
        <v>-0.35341513</v>
      </c>
      <c r="E8059" s="1">
        <v>2.3062005</v>
      </c>
      <c r="F8059" s="4">
        <f t="shared" si="1"/>
        <v>0.07033284444</v>
      </c>
      <c r="G8059" s="4">
        <f t="shared" si="2"/>
        <v>2.281320186</v>
      </c>
    </row>
    <row r="8060">
      <c r="A8060" s="1">
        <v>80.5498762130737</v>
      </c>
      <c r="B8060" s="1">
        <v>186.6937</v>
      </c>
      <c r="C8060" s="1">
        <v>0.6329956</v>
      </c>
      <c r="D8060" s="1">
        <v>-0.44131112</v>
      </c>
      <c r="E8060" s="1">
        <v>2.30486</v>
      </c>
      <c r="F8060" s="4">
        <f t="shared" si="1"/>
        <v>0.07033284444</v>
      </c>
      <c r="G8060" s="4">
        <f t="shared" si="2"/>
        <v>2.279979693</v>
      </c>
    </row>
    <row r="8061">
      <c r="A8061" s="1">
        <v>80.5598783493042</v>
      </c>
      <c r="B8061" s="1">
        <v>186.66893</v>
      </c>
      <c r="C8061" s="1">
        <v>0.63314223</v>
      </c>
      <c r="D8061" s="1">
        <v>-0.3766099</v>
      </c>
      <c r="E8061" s="1">
        <v>2.3045545</v>
      </c>
      <c r="F8061" s="4">
        <f t="shared" si="1"/>
        <v>0.07034913667</v>
      </c>
      <c r="G8061" s="4">
        <f t="shared" si="2"/>
        <v>2.27967389</v>
      </c>
    </row>
    <row r="8062">
      <c r="A8062" s="1">
        <v>80.5700025558471</v>
      </c>
      <c r="B8062" s="1">
        <v>186.6956</v>
      </c>
      <c r="C8062" s="1">
        <v>0.6334888</v>
      </c>
      <c r="D8062" s="1">
        <v>-0.10437649</v>
      </c>
      <c r="E8062" s="1">
        <v>2.3048837</v>
      </c>
      <c r="F8062" s="4">
        <f t="shared" si="1"/>
        <v>0.07038764444</v>
      </c>
      <c r="G8062" s="4">
        <f t="shared" si="2"/>
        <v>2.280003149</v>
      </c>
    </row>
    <row r="8063">
      <c r="A8063" s="1">
        <v>80.5799970626831</v>
      </c>
      <c r="B8063" s="1">
        <v>186.88419</v>
      </c>
      <c r="C8063" s="1">
        <v>0.6335021</v>
      </c>
      <c r="D8063" s="1">
        <v>-0.1641946</v>
      </c>
      <c r="E8063" s="1">
        <v>2.3072119</v>
      </c>
      <c r="F8063" s="4">
        <f t="shared" si="1"/>
        <v>0.07038912222</v>
      </c>
      <c r="G8063" s="4">
        <f t="shared" si="2"/>
        <v>2.282331421</v>
      </c>
    </row>
    <row r="8064">
      <c r="A8064" s="1">
        <v>80.589877128601</v>
      </c>
      <c r="B8064" s="1">
        <v>186.8861</v>
      </c>
      <c r="C8064" s="1">
        <v>0.6334755</v>
      </c>
      <c r="D8064" s="1">
        <v>-0.26429835</v>
      </c>
      <c r="E8064" s="1">
        <v>2.3072352</v>
      </c>
      <c r="F8064" s="4">
        <f t="shared" si="1"/>
        <v>0.07038616667</v>
      </c>
      <c r="G8064" s="4">
        <f t="shared" si="2"/>
        <v>2.282355001</v>
      </c>
    </row>
    <row r="8065">
      <c r="A8065" s="1">
        <v>80.599871635437</v>
      </c>
      <c r="B8065" s="1">
        <v>186.82323</v>
      </c>
      <c r="C8065" s="1">
        <v>0.6334755</v>
      </c>
      <c r="D8065" s="1">
        <v>-0.35219434</v>
      </c>
      <c r="E8065" s="1">
        <v>2.3064592</v>
      </c>
      <c r="F8065" s="4">
        <f t="shared" si="1"/>
        <v>0.07038616667</v>
      </c>
      <c r="G8065" s="4">
        <f t="shared" si="2"/>
        <v>2.281578828</v>
      </c>
    </row>
    <row r="8066">
      <c r="A8066" s="1">
        <v>80.6098737716674</v>
      </c>
      <c r="B8066" s="1">
        <v>186.77179</v>
      </c>
      <c r="C8066" s="1">
        <v>0.6334755</v>
      </c>
      <c r="D8066" s="1">
        <v>-0.44009033</v>
      </c>
      <c r="E8066" s="1">
        <v>2.3058243</v>
      </c>
      <c r="F8066" s="4">
        <f t="shared" si="1"/>
        <v>0.07038616667</v>
      </c>
      <c r="G8066" s="4">
        <f t="shared" si="2"/>
        <v>2.280943767</v>
      </c>
    </row>
    <row r="8067">
      <c r="A8067" s="1">
        <v>80.6198759078979</v>
      </c>
      <c r="B8067" s="1">
        <v>186.67465</v>
      </c>
      <c r="C8067" s="1">
        <v>0.6336888</v>
      </c>
      <c r="D8067" s="1">
        <v>-0.29115546</v>
      </c>
      <c r="E8067" s="1">
        <v>2.304625</v>
      </c>
      <c r="F8067" s="4">
        <f t="shared" si="1"/>
        <v>0.07040986667</v>
      </c>
      <c r="G8067" s="4">
        <f t="shared" si="2"/>
        <v>2.279744507</v>
      </c>
    </row>
    <row r="8068">
      <c r="A8068" s="1">
        <v>80.6298780441284</v>
      </c>
      <c r="B8068" s="1">
        <v>186.82704</v>
      </c>
      <c r="C8068" s="1">
        <v>0.6340487</v>
      </c>
      <c r="D8068" s="1">
        <v>-0.0042727217</v>
      </c>
      <c r="E8068" s="1">
        <v>2.3065064</v>
      </c>
      <c r="F8068" s="4">
        <f t="shared" si="1"/>
        <v>0.07044985556</v>
      </c>
      <c r="G8068" s="4">
        <f t="shared" si="2"/>
        <v>2.281625865</v>
      </c>
    </row>
    <row r="8069">
      <c r="A8069" s="1">
        <v>80.6398725509643</v>
      </c>
      <c r="B8069" s="1">
        <v>187.01944</v>
      </c>
      <c r="C8069" s="1">
        <v>0.634102</v>
      </c>
      <c r="D8069" s="1">
        <v>-0.021363609</v>
      </c>
      <c r="E8069" s="1">
        <v>2.3088815</v>
      </c>
      <c r="F8069" s="4">
        <f t="shared" si="1"/>
        <v>0.07045577778</v>
      </c>
      <c r="G8069" s="4">
        <f t="shared" si="2"/>
        <v>2.284001174</v>
      </c>
    </row>
    <row r="8070">
      <c r="A8070" s="1">
        <v>80.6498746871948</v>
      </c>
      <c r="B8070" s="1">
        <v>187.06516</v>
      </c>
      <c r="C8070" s="1">
        <v>0.63407534</v>
      </c>
      <c r="D8070" s="1">
        <v>-0.13611671</v>
      </c>
      <c r="E8070" s="1">
        <v>2.3094459</v>
      </c>
      <c r="F8070" s="4">
        <f t="shared" si="1"/>
        <v>0.07045281556</v>
      </c>
      <c r="G8070" s="4">
        <f t="shared" si="2"/>
        <v>2.284565619</v>
      </c>
    </row>
    <row r="8071">
      <c r="A8071" s="1">
        <v>80.6599988937378</v>
      </c>
      <c r="B8071" s="1">
        <v>187.08229</v>
      </c>
      <c r="C8071" s="1">
        <v>0.6340887</v>
      </c>
      <c r="D8071" s="1">
        <v>-0.21058415</v>
      </c>
      <c r="E8071" s="1">
        <v>2.3096576</v>
      </c>
      <c r="F8071" s="4">
        <f t="shared" si="1"/>
        <v>0.0704543</v>
      </c>
      <c r="G8071" s="4">
        <f t="shared" si="2"/>
        <v>2.2847771</v>
      </c>
    </row>
    <row r="8072">
      <c r="A8072" s="1">
        <v>80.6700010299682</v>
      </c>
      <c r="B8072" s="1">
        <v>186.97562</v>
      </c>
      <c r="C8072" s="1">
        <v>0.634102</v>
      </c>
      <c r="D8072" s="1">
        <v>-0.27040225</v>
      </c>
      <c r="E8072" s="1">
        <v>2.3083405</v>
      </c>
      <c r="F8072" s="4">
        <f t="shared" si="1"/>
        <v>0.07045577778</v>
      </c>
      <c r="G8072" s="4">
        <f t="shared" si="2"/>
        <v>2.283460186</v>
      </c>
    </row>
    <row r="8073">
      <c r="A8073" s="1">
        <v>80.6800031661987</v>
      </c>
      <c r="B8073" s="1">
        <v>186.93562</v>
      </c>
      <c r="C8073" s="1">
        <v>0.634142</v>
      </c>
      <c r="D8073" s="1">
        <v>-0.315571</v>
      </c>
      <c r="E8073" s="1">
        <v>2.3078468</v>
      </c>
      <c r="F8073" s="4">
        <f t="shared" si="1"/>
        <v>0.07046022222</v>
      </c>
      <c r="G8073" s="4">
        <f t="shared" si="2"/>
        <v>2.282966359</v>
      </c>
    </row>
    <row r="8074">
      <c r="A8074" s="1">
        <v>80.6899976730346</v>
      </c>
      <c r="B8074" s="1">
        <v>186.87466</v>
      </c>
      <c r="C8074" s="1">
        <v>0.634222</v>
      </c>
      <c r="D8074" s="1">
        <v>-0.31801257</v>
      </c>
      <c r="E8074" s="1">
        <v>2.3070943</v>
      </c>
      <c r="F8074" s="4">
        <f t="shared" si="1"/>
        <v>0.07046911111</v>
      </c>
      <c r="G8074" s="4">
        <f t="shared" si="2"/>
        <v>2.282213767</v>
      </c>
    </row>
    <row r="8075">
      <c r="A8075" s="1">
        <v>80.6999998092651</v>
      </c>
      <c r="B8075" s="1">
        <v>186.85942</v>
      </c>
      <c r="C8075" s="1">
        <v>0.6343686</v>
      </c>
      <c r="D8075" s="1">
        <v>-0.2508698</v>
      </c>
      <c r="E8075" s="1">
        <v>2.306906</v>
      </c>
      <c r="F8075" s="4">
        <f t="shared" si="1"/>
        <v>0.0704854</v>
      </c>
      <c r="G8075" s="4">
        <f t="shared" si="2"/>
        <v>2.282025619</v>
      </c>
    </row>
    <row r="8076">
      <c r="A8076" s="1">
        <v>80.7098722457885</v>
      </c>
      <c r="B8076" s="1">
        <v>186.92038</v>
      </c>
      <c r="C8076" s="1">
        <v>0.6345019</v>
      </c>
      <c r="D8076" s="1">
        <v>-0.18494782</v>
      </c>
      <c r="E8076" s="1">
        <v>2.3076587</v>
      </c>
      <c r="F8076" s="4">
        <f t="shared" si="1"/>
        <v>0.07050021111</v>
      </c>
      <c r="G8076" s="4">
        <f t="shared" si="2"/>
        <v>2.282778211</v>
      </c>
    </row>
    <row r="8077">
      <c r="A8077" s="1">
        <v>80.719874382019</v>
      </c>
      <c r="B8077" s="1">
        <v>186.97752</v>
      </c>
      <c r="C8077" s="1">
        <v>0.63458186</v>
      </c>
      <c r="D8077" s="1">
        <v>-0.17396082</v>
      </c>
      <c r="E8077" s="1">
        <v>2.3083642</v>
      </c>
      <c r="F8077" s="4">
        <f t="shared" si="1"/>
        <v>0.07050909556</v>
      </c>
      <c r="G8077" s="4">
        <f t="shared" si="2"/>
        <v>2.283483643</v>
      </c>
    </row>
    <row r="8078">
      <c r="A8078" s="1">
        <v>80.7298765182495</v>
      </c>
      <c r="B8078" s="1">
        <v>187.03276</v>
      </c>
      <c r="C8078" s="1">
        <v>0.6346085</v>
      </c>
      <c r="D8078" s="1">
        <v>-0.23377892</v>
      </c>
      <c r="E8078" s="1">
        <v>2.309046</v>
      </c>
      <c r="F8078" s="4">
        <f t="shared" si="1"/>
        <v>0.07051205556</v>
      </c>
      <c r="G8078" s="4">
        <f t="shared" si="2"/>
        <v>2.284165619</v>
      </c>
    </row>
    <row r="8079">
      <c r="A8079" s="1">
        <v>80.7398786544799</v>
      </c>
      <c r="B8079" s="1">
        <v>186.99086</v>
      </c>
      <c r="C8079" s="1">
        <v>0.63462186</v>
      </c>
      <c r="D8079" s="1">
        <v>-0.30824634</v>
      </c>
      <c r="E8079" s="1">
        <v>2.3085287</v>
      </c>
      <c r="F8079" s="4">
        <f t="shared" si="1"/>
        <v>0.07051354</v>
      </c>
      <c r="G8079" s="4">
        <f t="shared" si="2"/>
        <v>2.283648335</v>
      </c>
    </row>
    <row r="8080">
      <c r="A8080" s="1">
        <v>80.7500028610229</v>
      </c>
      <c r="B8080" s="1">
        <v>186.94324</v>
      </c>
      <c r="C8080" s="1">
        <v>0.63466185</v>
      </c>
      <c r="D8080" s="1">
        <v>-0.35341513</v>
      </c>
      <c r="E8080" s="1">
        <v>2.3079407</v>
      </c>
      <c r="F8080" s="4">
        <f t="shared" si="1"/>
        <v>0.07051798333</v>
      </c>
      <c r="G8080" s="4">
        <f t="shared" si="2"/>
        <v>2.283060433</v>
      </c>
    </row>
    <row r="8081">
      <c r="A8081" s="1">
        <v>80.7599973678588</v>
      </c>
      <c r="B8081" s="1">
        <v>186.93752</v>
      </c>
      <c r="C8081" s="1">
        <v>0.63471514</v>
      </c>
      <c r="D8081" s="1">
        <v>-0.37172678</v>
      </c>
      <c r="E8081" s="1">
        <v>2.3078701</v>
      </c>
      <c r="F8081" s="4">
        <f t="shared" si="1"/>
        <v>0.07052390444</v>
      </c>
      <c r="G8081" s="4">
        <f t="shared" si="2"/>
        <v>2.282989816</v>
      </c>
    </row>
    <row r="8082">
      <c r="A8082" s="1">
        <v>80.7699995040893</v>
      </c>
      <c r="B8082" s="1">
        <v>186.87466</v>
      </c>
      <c r="C8082" s="1">
        <v>0.63478184</v>
      </c>
      <c r="D8082" s="1">
        <v>-0.3863761</v>
      </c>
      <c r="E8082" s="1">
        <v>2.3070943</v>
      </c>
      <c r="F8082" s="4">
        <f t="shared" si="1"/>
        <v>0.07053131556</v>
      </c>
      <c r="G8082" s="4">
        <f t="shared" si="2"/>
        <v>2.282213767</v>
      </c>
    </row>
    <row r="8083">
      <c r="A8083" s="1">
        <v>80.7798719406128</v>
      </c>
      <c r="B8083" s="1">
        <v>186.888</v>
      </c>
      <c r="C8083" s="1">
        <v>0.6348351</v>
      </c>
      <c r="D8083" s="1">
        <v>-0.40224624</v>
      </c>
      <c r="E8083" s="1">
        <v>2.3072588</v>
      </c>
      <c r="F8083" s="4">
        <f t="shared" si="1"/>
        <v>0.07053723333</v>
      </c>
      <c r="G8083" s="4">
        <f t="shared" si="2"/>
        <v>2.282378458</v>
      </c>
    </row>
    <row r="8084">
      <c r="A8084" s="1">
        <v>80.7898740768432</v>
      </c>
      <c r="B8084" s="1">
        <v>186.83847</v>
      </c>
      <c r="C8084" s="1">
        <v>0.63486177</v>
      </c>
      <c r="D8084" s="1">
        <v>-0.46206433</v>
      </c>
      <c r="E8084" s="1">
        <v>2.3066475</v>
      </c>
      <c r="F8084" s="4">
        <f t="shared" si="1"/>
        <v>0.07054019667</v>
      </c>
      <c r="G8084" s="4">
        <f t="shared" si="2"/>
        <v>2.281766977</v>
      </c>
    </row>
    <row r="8085">
      <c r="A8085" s="1">
        <v>80.7999982833862</v>
      </c>
      <c r="B8085" s="1">
        <v>186.82704</v>
      </c>
      <c r="C8085" s="1">
        <v>0.6351418</v>
      </c>
      <c r="D8085" s="1">
        <v>-0.27040225</v>
      </c>
      <c r="E8085" s="1">
        <v>2.3065064</v>
      </c>
      <c r="F8085" s="4">
        <f t="shared" si="1"/>
        <v>0.07057131111</v>
      </c>
      <c r="G8085" s="4">
        <f t="shared" si="2"/>
        <v>2.281625865</v>
      </c>
    </row>
    <row r="8086">
      <c r="A8086" s="1">
        <v>80.8098783493042</v>
      </c>
      <c r="B8086" s="1">
        <v>187.08038</v>
      </c>
      <c r="C8086" s="1">
        <v>0.6353817</v>
      </c>
      <c r="D8086" s="1">
        <v>-0.079960935</v>
      </c>
      <c r="E8086" s="1">
        <v>2.309634</v>
      </c>
      <c r="F8086" s="4">
        <f t="shared" si="1"/>
        <v>0.07059796667</v>
      </c>
      <c r="G8086" s="4">
        <f t="shared" si="2"/>
        <v>2.28475352</v>
      </c>
    </row>
    <row r="8087">
      <c r="A8087" s="1">
        <v>80.8198728561401</v>
      </c>
      <c r="B8087" s="1">
        <v>187.1585</v>
      </c>
      <c r="C8087" s="1">
        <v>0.63535506</v>
      </c>
      <c r="D8087" s="1">
        <v>-0.1971556</v>
      </c>
      <c r="E8087" s="1">
        <v>2.3105984</v>
      </c>
      <c r="F8087" s="4">
        <f t="shared" si="1"/>
        <v>0.07059500667</v>
      </c>
      <c r="G8087" s="4">
        <f t="shared" si="2"/>
        <v>2.285717964</v>
      </c>
    </row>
    <row r="8088">
      <c r="A8088" s="1">
        <v>80.8298749923706</v>
      </c>
      <c r="B8088" s="1">
        <v>187.19087</v>
      </c>
      <c r="C8088" s="1">
        <v>0.6353417</v>
      </c>
      <c r="D8088" s="1">
        <v>-0.2838308</v>
      </c>
      <c r="E8088" s="1">
        <v>2.310998</v>
      </c>
      <c r="F8088" s="4">
        <f t="shared" si="1"/>
        <v>0.07059352222</v>
      </c>
      <c r="G8088" s="4">
        <f t="shared" si="2"/>
        <v>2.286117594</v>
      </c>
    </row>
    <row r="8089">
      <c r="A8089" s="1">
        <v>80.839877128601</v>
      </c>
      <c r="B8089" s="1">
        <v>187.09181</v>
      </c>
      <c r="C8089" s="1">
        <v>0.6353417</v>
      </c>
      <c r="D8089" s="1">
        <v>-0.37172678</v>
      </c>
      <c r="E8089" s="1">
        <v>2.309775</v>
      </c>
      <c r="F8089" s="4">
        <f t="shared" si="1"/>
        <v>0.07059352222</v>
      </c>
      <c r="G8089" s="4">
        <f t="shared" si="2"/>
        <v>2.284894631</v>
      </c>
    </row>
    <row r="8090">
      <c r="A8090" s="1">
        <v>80.849871635437</v>
      </c>
      <c r="B8090" s="1">
        <v>187.008</v>
      </c>
      <c r="C8090" s="1">
        <v>0.63535506</v>
      </c>
      <c r="D8090" s="1">
        <v>-0.44619423</v>
      </c>
      <c r="E8090" s="1">
        <v>2.3087404</v>
      </c>
      <c r="F8090" s="4">
        <f t="shared" si="1"/>
        <v>0.07059500667</v>
      </c>
      <c r="G8090" s="4">
        <f t="shared" si="2"/>
        <v>2.28385994</v>
      </c>
    </row>
    <row r="8091">
      <c r="A8091" s="1">
        <v>80.8600034713745</v>
      </c>
      <c r="B8091" s="1">
        <v>186.92609</v>
      </c>
      <c r="C8091" s="1">
        <v>0.63544834</v>
      </c>
      <c r="D8091" s="1">
        <v>-0.436428</v>
      </c>
      <c r="E8091" s="1">
        <v>2.3077292</v>
      </c>
      <c r="F8091" s="4">
        <f t="shared" si="1"/>
        <v>0.07060537111</v>
      </c>
      <c r="G8091" s="4">
        <f t="shared" si="2"/>
        <v>2.282848705</v>
      </c>
    </row>
    <row r="8092">
      <c r="A8092" s="1">
        <v>80.8698759078979</v>
      </c>
      <c r="B8092" s="1">
        <v>186.97752</v>
      </c>
      <c r="C8092" s="1">
        <v>0.6358882</v>
      </c>
      <c r="D8092" s="1">
        <v>-0.06653238</v>
      </c>
      <c r="E8092" s="1">
        <v>2.3083642</v>
      </c>
      <c r="F8092" s="4">
        <f t="shared" si="1"/>
        <v>0.07065424444</v>
      </c>
      <c r="G8092" s="4">
        <f t="shared" si="2"/>
        <v>2.283483643</v>
      </c>
    </row>
    <row r="8093">
      <c r="A8093" s="1">
        <v>80.8798780441284</v>
      </c>
      <c r="B8093" s="1">
        <v>187.3585</v>
      </c>
      <c r="C8093" s="1">
        <v>0.6360482</v>
      </c>
      <c r="D8093" s="1">
        <v>0.04089605</v>
      </c>
      <c r="E8093" s="1">
        <v>2.3130674</v>
      </c>
      <c r="F8093" s="4">
        <f t="shared" si="1"/>
        <v>0.07067202222</v>
      </c>
      <c r="G8093" s="4">
        <f t="shared" si="2"/>
        <v>2.2881871</v>
      </c>
    </row>
    <row r="8094">
      <c r="A8094" s="1">
        <v>80.8900022506713</v>
      </c>
      <c r="B8094" s="1">
        <v>187.40613</v>
      </c>
      <c r="C8094" s="1">
        <v>0.63599485</v>
      </c>
      <c r="D8094" s="1">
        <v>-0.10437649</v>
      </c>
      <c r="E8094" s="1">
        <v>2.3136554</v>
      </c>
      <c r="F8094" s="4">
        <f t="shared" si="1"/>
        <v>0.07066609444</v>
      </c>
      <c r="G8094" s="4">
        <f t="shared" si="2"/>
        <v>2.288775125</v>
      </c>
    </row>
    <row r="8095">
      <c r="A8095" s="1">
        <v>80.8999967575073</v>
      </c>
      <c r="B8095" s="1">
        <v>187.35086</v>
      </c>
      <c r="C8095" s="1">
        <v>0.6360082</v>
      </c>
      <c r="D8095" s="1">
        <v>-0.17884393</v>
      </c>
      <c r="E8095" s="1">
        <v>2.3129733</v>
      </c>
      <c r="F8095" s="4">
        <f t="shared" si="1"/>
        <v>0.07066757778</v>
      </c>
      <c r="G8095" s="4">
        <f t="shared" si="2"/>
        <v>2.288092779</v>
      </c>
    </row>
    <row r="8096">
      <c r="A8096" s="1">
        <v>80.9099988937378</v>
      </c>
      <c r="B8096" s="1">
        <v>187.30136</v>
      </c>
      <c r="C8096" s="1">
        <v>0.6360082</v>
      </c>
      <c r="D8096" s="1">
        <v>-0.25209057</v>
      </c>
      <c r="E8096" s="1">
        <v>2.312362</v>
      </c>
      <c r="F8096" s="4">
        <f t="shared" si="1"/>
        <v>0.07066757778</v>
      </c>
      <c r="G8096" s="4">
        <f t="shared" si="2"/>
        <v>2.287481668</v>
      </c>
    </row>
    <row r="8097">
      <c r="A8097" s="1">
        <v>80.9198713302612</v>
      </c>
      <c r="B8097" s="1">
        <v>187.19849</v>
      </c>
      <c r="C8097" s="1">
        <v>0.63603485</v>
      </c>
      <c r="D8097" s="1">
        <v>-0.3119087</v>
      </c>
      <c r="E8097" s="1">
        <v>2.3110921</v>
      </c>
      <c r="F8097" s="4">
        <f t="shared" si="1"/>
        <v>0.07067053889</v>
      </c>
      <c r="G8097" s="4">
        <f t="shared" si="2"/>
        <v>2.286211668</v>
      </c>
    </row>
    <row r="8098">
      <c r="A8098" s="1">
        <v>80.9298734664917</v>
      </c>
      <c r="B8098" s="1">
        <v>187.15277</v>
      </c>
      <c r="C8098" s="1">
        <v>0.6360882</v>
      </c>
      <c r="D8098" s="1">
        <v>-0.34486967</v>
      </c>
      <c r="E8098" s="1">
        <v>2.3105276</v>
      </c>
      <c r="F8098" s="4">
        <f t="shared" si="1"/>
        <v>0.07067646667</v>
      </c>
      <c r="G8098" s="4">
        <f t="shared" si="2"/>
        <v>2.285647223</v>
      </c>
    </row>
    <row r="8099">
      <c r="A8099" s="1">
        <v>80.9398756027221</v>
      </c>
      <c r="B8099" s="1">
        <v>187.09753</v>
      </c>
      <c r="C8099" s="1">
        <v>0.6361681</v>
      </c>
      <c r="D8099" s="1">
        <v>-0.3338827</v>
      </c>
      <c r="E8099" s="1">
        <v>2.3098457</v>
      </c>
      <c r="F8099" s="4">
        <f t="shared" si="1"/>
        <v>0.07068534444</v>
      </c>
      <c r="G8099" s="4">
        <f t="shared" si="2"/>
        <v>2.284965248</v>
      </c>
    </row>
    <row r="8100">
      <c r="A8100" s="1">
        <v>80.9499998092651</v>
      </c>
      <c r="B8100" s="1">
        <v>187.08992</v>
      </c>
      <c r="C8100" s="1">
        <v>0.6362748</v>
      </c>
      <c r="D8100" s="1">
        <v>-0.32289568</v>
      </c>
      <c r="E8100" s="1">
        <v>2.3097517</v>
      </c>
      <c r="F8100" s="4">
        <f t="shared" si="1"/>
        <v>0.0706972</v>
      </c>
      <c r="G8100" s="4">
        <f t="shared" si="2"/>
        <v>2.284871298</v>
      </c>
    </row>
    <row r="8101">
      <c r="A8101" s="1">
        <v>80.9598722457885</v>
      </c>
      <c r="B8101" s="1">
        <v>187.128</v>
      </c>
      <c r="C8101" s="1">
        <v>0.63636816</v>
      </c>
      <c r="D8101" s="1">
        <v>-0.2838308</v>
      </c>
      <c r="E8101" s="1">
        <v>2.310222</v>
      </c>
      <c r="F8101" s="4">
        <f t="shared" si="1"/>
        <v>0.07070757333</v>
      </c>
      <c r="G8101" s="4">
        <f t="shared" si="2"/>
        <v>2.285341421</v>
      </c>
    </row>
    <row r="8102">
      <c r="A8102" s="1">
        <v>80.969874382019</v>
      </c>
      <c r="B8102" s="1">
        <v>187.12991</v>
      </c>
      <c r="C8102" s="1">
        <v>0.63644814</v>
      </c>
      <c r="D8102" s="1">
        <v>-0.28749314</v>
      </c>
      <c r="E8102" s="1">
        <v>2.3102455</v>
      </c>
      <c r="F8102" s="4">
        <f t="shared" si="1"/>
        <v>0.07071646</v>
      </c>
      <c r="G8102" s="4">
        <f t="shared" si="2"/>
        <v>2.285365001</v>
      </c>
    </row>
    <row r="8103">
      <c r="A8103" s="1">
        <v>80.979998588562</v>
      </c>
      <c r="B8103" s="1">
        <v>187.18706</v>
      </c>
      <c r="C8103" s="1">
        <v>0.63648814</v>
      </c>
      <c r="D8103" s="1">
        <v>-0.3326619</v>
      </c>
      <c r="E8103" s="1">
        <v>2.310951</v>
      </c>
      <c r="F8103" s="4">
        <f t="shared" si="1"/>
        <v>0.07072090444</v>
      </c>
      <c r="G8103" s="4">
        <f t="shared" si="2"/>
        <v>2.286070557</v>
      </c>
    </row>
    <row r="8104">
      <c r="A8104" s="1">
        <v>80.9900007247924</v>
      </c>
      <c r="B8104" s="1">
        <v>187.14706</v>
      </c>
      <c r="C8104" s="1">
        <v>0.6365148</v>
      </c>
      <c r="D8104" s="1">
        <v>-0.37905145</v>
      </c>
      <c r="E8104" s="1">
        <v>2.3104572</v>
      </c>
      <c r="F8104" s="4">
        <f t="shared" si="1"/>
        <v>0.07072386667</v>
      </c>
      <c r="G8104" s="4">
        <f t="shared" si="2"/>
        <v>2.28557673</v>
      </c>
    </row>
    <row r="8105">
      <c r="A8105" s="1">
        <v>80.9998731613159</v>
      </c>
      <c r="B8105" s="1">
        <v>187.11278</v>
      </c>
      <c r="C8105" s="1">
        <v>0.6365414</v>
      </c>
      <c r="D8105" s="1">
        <v>-0.43886957</v>
      </c>
      <c r="E8105" s="1">
        <v>2.3100338</v>
      </c>
      <c r="F8105" s="4">
        <f t="shared" si="1"/>
        <v>0.07072682222</v>
      </c>
      <c r="G8105" s="4">
        <f t="shared" si="2"/>
        <v>2.28515352</v>
      </c>
    </row>
    <row r="8106">
      <c r="A8106" s="1">
        <v>81.0099973678588</v>
      </c>
      <c r="B8106" s="1">
        <v>187.10896</v>
      </c>
      <c r="C8106" s="1">
        <v>0.6367414</v>
      </c>
      <c r="D8106" s="1">
        <v>-0.31801257</v>
      </c>
      <c r="E8106" s="1">
        <v>2.3099868</v>
      </c>
      <c r="F8106" s="4">
        <f t="shared" si="1"/>
        <v>0.07074904444</v>
      </c>
      <c r="G8106" s="4">
        <f t="shared" si="2"/>
        <v>2.285106359</v>
      </c>
    </row>
    <row r="8107">
      <c r="A8107" s="1">
        <v>81.0199995040893</v>
      </c>
      <c r="B8107" s="1">
        <v>187.24802</v>
      </c>
      <c r="C8107" s="1">
        <v>0.6370746</v>
      </c>
      <c r="D8107" s="1">
        <v>-0.04577916</v>
      </c>
      <c r="E8107" s="1">
        <v>2.3117034</v>
      </c>
      <c r="F8107" s="4">
        <f t="shared" si="1"/>
        <v>0.07078606667</v>
      </c>
      <c r="G8107" s="4">
        <f t="shared" si="2"/>
        <v>2.286823149</v>
      </c>
    </row>
    <row r="8108">
      <c r="A8108" s="1">
        <v>81.0300016403198</v>
      </c>
      <c r="B8108" s="1">
        <v>187.4023</v>
      </c>
      <c r="C8108" s="1">
        <v>0.63704795</v>
      </c>
      <c r="D8108" s="1">
        <v>-0.16053227</v>
      </c>
      <c r="E8108" s="1">
        <v>2.3136084</v>
      </c>
      <c r="F8108" s="4">
        <f t="shared" si="1"/>
        <v>0.07078310556</v>
      </c>
      <c r="G8108" s="4">
        <f t="shared" si="2"/>
        <v>2.288727841</v>
      </c>
    </row>
    <row r="8109">
      <c r="A8109" s="1">
        <v>81.0399961471557</v>
      </c>
      <c r="B8109" s="1">
        <v>187.40039</v>
      </c>
      <c r="C8109" s="1">
        <v>0.63699466</v>
      </c>
      <c r="D8109" s="1">
        <v>-0.2899347</v>
      </c>
      <c r="E8109" s="1">
        <v>2.3135848</v>
      </c>
      <c r="F8109" s="4">
        <f t="shared" si="1"/>
        <v>0.07077718444</v>
      </c>
      <c r="G8109" s="4">
        <f t="shared" si="2"/>
        <v>2.28870426</v>
      </c>
    </row>
    <row r="8110">
      <c r="A8110" s="1">
        <v>81.0498762130737</v>
      </c>
      <c r="B8110" s="1">
        <v>187.34898</v>
      </c>
      <c r="C8110" s="1">
        <v>0.63700795</v>
      </c>
      <c r="D8110" s="1">
        <v>-0.36440212</v>
      </c>
      <c r="E8110" s="1">
        <v>2.31295</v>
      </c>
      <c r="F8110" s="4">
        <f t="shared" si="1"/>
        <v>0.07077866111</v>
      </c>
      <c r="G8110" s="4">
        <f t="shared" si="2"/>
        <v>2.288069569</v>
      </c>
    </row>
    <row r="8111">
      <c r="A8111" s="1">
        <v>81.0600004196167</v>
      </c>
      <c r="B8111" s="1">
        <v>187.2823</v>
      </c>
      <c r="C8111" s="1">
        <v>0.63700795</v>
      </c>
      <c r="D8111" s="1">
        <v>-0.4522981</v>
      </c>
      <c r="E8111" s="1">
        <v>2.3121269</v>
      </c>
      <c r="F8111" s="4">
        <f t="shared" si="1"/>
        <v>0.07077866111</v>
      </c>
      <c r="G8111" s="4">
        <f t="shared" si="2"/>
        <v>2.287246359</v>
      </c>
    </row>
    <row r="8112">
      <c r="A8112" s="1">
        <v>81.0698728561401</v>
      </c>
      <c r="B8112" s="1">
        <v>187.15659</v>
      </c>
      <c r="C8112" s="1">
        <v>0.6370746</v>
      </c>
      <c r="D8112" s="1">
        <v>-0.45596045</v>
      </c>
      <c r="E8112" s="1">
        <v>2.3105748</v>
      </c>
      <c r="F8112" s="4">
        <f t="shared" si="1"/>
        <v>0.07078606667</v>
      </c>
      <c r="G8112" s="4">
        <f t="shared" si="2"/>
        <v>2.285694384</v>
      </c>
    </row>
    <row r="8113">
      <c r="A8113" s="1">
        <v>81.0799970626831</v>
      </c>
      <c r="B8113" s="1">
        <v>187.23088</v>
      </c>
      <c r="C8113" s="1">
        <v>0.63750124</v>
      </c>
      <c r="D8113" s="1">
        <v>-0.100714155</v>
      </c>
      <c r="E8113" s="1">
        <v>2.311492</v>
      </c>
      <c r="F8113" s="4">
        <f t="shared" si="1"/>
        <v>0.07083347111</v>
      </c>
      <c r="G8113" s="4">
        <f t="shared" si="2"/>
        <v>2.286611544</v>
      </c>
    </row>
    <row r="8114">
      <c r="A8114" s="1">
        <v>81.0899991989135</v>
      </c>
      <c r="B8114" s="1">
        <v>187.44801</v>
      </c>
      <c r="C8114" s="1">
        <v>0.63766116</v>
      </c>
      <c r="D8114" s="1">
        <v>-0.021363609</v>
      </c>
      <c r="E8114" s="1">
        <v>2.3141727</v>
      </c>
      <c r="F8114" s="4">
        <f t="shared" si="1"/>
        <v>0.07085124</v>
      </c>
      <c r="G8114" s="4">
        <f t="shared" si="2"/>
        <v>2.289292162</v>
      </c>
    </row>
    <row r="8115">
      <c r="A8115" s="1">
        <v>81.099871635437</v>
      </c>
      <c r="B8115" s="1">
        <v>187.5985</v>
      </c>
      <c r="C8115" s="1">
        <v>0.6376345</v>
      </c>
      <c r="D8115" s="1">
        <v>-0.121467374</v>
      </c>
      <c r="E8115" s="1">
        <v>2.3160305</v>
      </c>
      <c r="F8115" s="4">
        <f t="shared" si="1"/>
        <v>0.07084827778</v>
      </c>
      <c r="G8115" s="4">
        <f t="shared" si="2"/>
        <v>2.291150063</v>
      </c>
    </row>
    <row r="8116">
      <c r="A8116" s="1">
        <v>81.1098737716674</v>
      </c>
      <c r="B8116" s="1">
        <v>187.57184</v>
      </c>
      <c r="C8116" s="1">
        <v>0.63764787</v>
      </c>
      <c r="D8116" s="1">
        <v>-0.19471404</v>
      </c>
      <c r="E8116" s="1">
        <v>2.3157015</v>
      </c>
      <c r="F8116" s="4">
        <f t="shared" si="1"/>
        <v>0.07084976333</v>
      </c>
      <c r="G8116" s="4">
        <f t="shared" si="2"/>
        <v>2.290820927</v>
      </c>
    </row>
    <row r="8117">
      <c r="A8117" s="1">
        <v>81.1198759078979</v>
      </c>
      <c r="B8117" s="1">
        <v>187.4461</v>
      </c>
      <c r="C8117" s="1">
        <v>0.63766116</v>
      </c>
      <c r="D8117" s="1">
        <v>-0.25453213</v>
      </c>
      <c r="E8117" s="1">
        <v>2.3141491</v>
      </c>
      <c r="F8117" s="4">
        <f t="shared" si="1"/>
        <v>0.07085124</v>
      </c>
      <c r="G8117" s="4">
        <f t="shared" si="2"/>
        <v>2.289268581</v>
      </c>
    </row>
    <row r="8118">
      <c r="A8118" s="1">
        <v>81.1298780441284</v>
      </c>
      <c r="B8118" s="1">
        <v>187.42325</v>
      </c>
      <c r="C8118" s="1">
        <v>0.6376745</v>
      </c>
      <c r="D8118" s="1">
        <v>-0.32899958</v>
      </c>
      <c r="E8118" s="1">
        <v>2.313867</v>
      </c>
      <c r="F8118" s="4">
        <f t="shared" si="1"/>
        <v>0.07085272222</v>
      </c>
      <c r="G8118" s="4">
        <f t="shared" si="2"/>
        <v>2.288986483</v>
      </c>
    </row>
    <row r="8119">
      <c r="A8119" s="1">
        <v>81.1400022506713</v>
      </c>
      <c r="B8119" s="1">
        <v>187.33565</v>
      </c>
      <c r="C8119" s="1">
        <v>0.63770115</v>
      </c>
      <c r="D8119" s="1">
        <v>-0.38881767</v>
      </c>
      <c r="E8119" s="1">
        <v>2.3127854</v>
      </c>
      <c r="F8119" s="4">
        <f t="shared" si="1"/>
        <v>0.07085568333</v>
      </c>
      <c r="G8119" s="4">
        <f t="shared" si="2"/>
        <v>2.287905001</v>
      </c>
    </row>
    <row r="8120">
      <c r="A8120" s="1">
        <v>81.1499967575073</v>
      </c>
      <c r="B8120" s="1">
        <v>187.25374</v>
      </c>
      <c r="C8120" s="1">
        <v>0.6377545</v>
      </c>
      <c r="D8120" s="1">
        <v>-0.40712935</v>
      </c>
      <c r="E8120" s="1">
        <v>2.311774</v>
      </c>
      <c r="F8120" s="4">
        <f t="shared" si="1"/>
        <v>0.07086161111</v>
      </c>
      <c r="G8120" s="4">
        <f t="shared" si="2"/>
        <v>2.286893767</v>
      </c>
    </row>
    <row r="8121">
      <c r="A8121" s="1">
        <v>81.1598768234253</v>
      </c>
      <c r="B8121" s="1">
        <v>187.24231</v>
      </c>
      <c r="C8121" s="1">
        <v>0.6378744</v>
      </c>
      <c r="D8121" s="1">
        <v>-0.36806446</v>
      </c>
      <c r="E8121" s="1">
        <v>2.311633</v>
      </c>
      <c r="F8121" s="4">
        <f t="shared" si="1"/>
        <v>0.07087493333</v>
      </c>
      <c r="G8121" s="4">
        <f t="shared" si="2"/>
        <v>2.286752656</v>
      </c>
    </row>
    <row r="8122">
      <c r="A8122" s="1">
        <v>81.1700010299682</v>
      </c>
      <c r="B8122" s="1">
        <v>187.25565</v>
      </c>
      <c r="C8122" s="1">
        <v>0.63806105</v>
      </c>
      <c r="D8122" s="1">
        <v>-0.26063603</v>
      </c>
      <c r="E8122" s="1">
        <v>2.3117976</v>
      </c>
      <c r="F8122" s="4">
        <f t="shared" si="1"/>
        <v>0.07089567222</v>
      </c>
      <c r="G8122" s="4">
        <f t="shared" si="2"/>
        <v>2.286917347</v>
      </c>
    </row>
    <row r="8123">
      <c r="A8123" s="1">
        <v>81.1798734664917</v>
      </c>
      <c r="B8123" s="1">
        <v>187.37944</v>
      </c>
      <c r="C8123" s="1">
        <v>0.6382743</v>
      </c>
      <c r="D8123" s="1">
        <v>-0.11292193</v>
      </c>
      <c r="E8123" s="1">
        <v>2.3133261</v>
      </c>
      <c r="F8123" s="4">
        <f t="shared" si="1"/>
        <v>0.07091936667</v>
      </c>
      <c r="G8123" s="4">
        <f t="shared" si="2"/>
        <v>2.288445619</v>
      </c>
    </row>
    <row r="8124">
      <c r="A8124" s="1">
        <v>81.1898756027221</v>
      </c>
      <c r="B8124" s="1">
        <v>187.50897</v>
      </c>
      <c r="C8124" s="1">
        <v>0.63838094</v>
      </c>
      <c r="D8124" s="1">
        <v>-0.08850638</v>
      </c>
      <c r="E8124" s="1">
        <v>2.3149252</v>
      </c>
      <c r="F8124" s="4">
        <f t="shared" si="1"/>
        <v>0.07093121556</v>
      </c>
      <c r="G8124" s="4">
        <f t="shared" si="2"/>
        <v>2.290044754</v>
      </c>
    </row>
    <row r="8125">
      <c r="A8125" s="1">
        <v>81.1999998092651</v>
      </c>
      <c r="B8125" s="1">
        <v>187.58327</v>
      </c>
      <c r="C8125" s="1">
        <v>0.6383943</v>
      </c>
      <c r="D8125" s="1">
        <v>-0.16175304</v>
      </c>
      <c r="E8125" s="1">
        <v>2.3158424</v>
      </c>
      <c r="F8125" s="4">
        <f t="shared" si="1"/>
        <v>0.0709327</v>
      </c>
      <c r="G8125" s="4">
        <f t="shared" si="2"/>
        <v>2.290962038</v>
      </c>
    </row>
    <row r="8126">
      <c r="A8126" s="1">
        <v>81.2100019454956</v>
      </c>
      <c r="B8126" s="1">
        <v>187.58517</v>
      </c>
      <c r="C8126" s="1">
        <v>0.6383943</v>
      </c>
      <c r="D8126" s="1">
        <v>-0.2349997</v>
      </c>
      <c r="E8126" s="1">
        <v>2.315866</v>
      </c>
      <c r="F8126" s="4">
        <f t="shared" si="1"/>
        <v>0.0709327</v>
      </c>
      <c r="G8126" s="4">
        <f t="shared" si="2"/>
        <v>2.290985495</v>
      </c>
    </row>
    <row r="8127">
      <c r="A8127" s="1">
        <v>81.219874382019</v>
      </c>
      <c r="B8127" s="1">
        <v>187.50516</v>
      </c>
      <c r="C8127" s="1">
        <v>0.63844764</v>
      </c>
      <c r="D8127" s="1">
        <v>-0.27894768</v>
      </c>
      <c r="E8127" s="1">
        <v>2.3148782</v>
      </c>
      <c r="F8127" s="4">
        <f t="shared" si="1"/>
        <v>0.07093862667</v>
      </c>
      <c r="G8127" s="4">
        <f t="shared" si="2"/>
        <v>2.289997717</v>
      </c>
    </row>
    <row r="8128">
      <c r="A8128" s="1">
        <v>81.2298765182495</v>
      </c>
      <c r="B8128" s="1">
        <v>187.46709</v>
      </c>
      <c r="C8128" s="1">
        <v>0.6385276</v>
      </c>
      <c r="D8128" s="1">
        <v>-0.25453213</v>
      </c>
      <c r="E8128" s="1">
        <v>2.314408</v>
      </c>
      <c r="F8128" s="4">
        <f t="shared" si="1"/>
        <v>0.07094751111</v>
      </c>
      <c r="G8128" s="4">
        <f t="shared" si="2"/>
        <v>2.289527717</v>
      </c>
    </row>
    <row r="8129">
      <c r="A8129" s="1">
        <v>81.2400007247924</v>
      </c>
      <c r="B8129" s="1">
        <v>187.4461</v>
      </c>
      <c r="C8129" s="1">
        <v>0.6386209</v>
      </c>
      <c r="D8129" s="1">
        <v>-0.24354514</v>
      </c>
      <c r="E8129" s="1">
        <v>2.3141491</v>
      </c>
      <c r="F8129" s="4">
        <f t="shared" si="1"/>
        <v>0.07095787778</v>
      </c>
      <c r="G8129" s="4">
        <f t="shared" si="2"/>
        <v>2.289268581</v>
      </c>
    </row>
    <row r="8130">
      <c r="A8130" s="1">
        <v>81.2498731613159</v>
      </c>
      <c r="B8130" s="1">
        <v>187.4461</v>
      </c>
      <c r="C8130" s="1">
        <v>0.63868755</v>
      </c>
      <c r="D8130" s="1">
        <v>-0.25941524</v>
      </c>
      <c r="E8130" s="1">
        <v>2.3141491</v>
      </c>
      <c r="F8130" s="4">
        <f t="shared" si="1"/>
        <v>0.07096528333</v>
      </c>
      <c r="G8130" s="4">
        <f t="shared" si="2"/>
        <v>2.289268581</v>
      </c>
    </row>
    <row r="8131">
      <c r="A8131" s="1">
        <v>81.2599973678588</v>
      </c>
      <c r="B8131" s="1">
        <v>187.45944</v>
      </c>
      <c r="C8131" s="1">
        <v>0.6387142</v>
      </c>
      <c r="D8131" s="1">
        <v>-0.30336323</v>
      </c>
      <c r="E8131" s="1">
        <v>2.314314</v>
      </c>
      <c r="F8131" s="4">
        <f t="shared" si="1"/>
        <v>0.07096824444</v>
      </c>
      <c r="G8131" s="4">
        <f t="shared" si="2"/>
        <v>2.289433273</v>
      </c>
    </row>
    <row r="8132">
      <c r="A8132" s="1">
        <v>81.2699995040893</v>
      </c>
      <c r="B8132" s="1">
        <v>187.40804</v>
      </c>
      <c r="C8132" s="1">
        <v>0.63872755</v>
      </c>
      <c r="D8132" s="1">
        <v>-0.3766099</v>
      </c>
      <c r="E8132" s="1">
        <v>2.313679</v>
      </c>
      <c r="F8132" s="4">
        <f t="shared" si="1"/>
        <v>0.07096972778</v>
      </c>
      <c r="G8132" s="4">
        <f t="shared" si="2"/>
        <v>2.288798705</v>
      </c>
    </row>
    <row r="8133">
      <c r="A8133" s="1">
        <v>81.2800016403198</v>
      </c>
      <c r="B8133" s="1">
        <v>187.39279</v>
      </c>
      <c r="C8133" s="1">
        <v>0.6387542</v>
      </c>
      <c r="D8133" s="1">
        <v>-0.43520722</v>
      </c>
      <c r="E8133" s="1">
        <v>2.3134909</v>
      </c>
      <c r="F8133" s="4">
        <f t="shared" si="1"/>
        <v>0.07097268889</v>
      </c>
      <c r="G8133" s="4">
        <f t="shared" si="2"/>
        <v>2.288610433</v>
      </c>
    </row>
    <row r="8134">
      <c r="A8134" s="1">
        <v>81.2898740768432</v>
      </c>
      <c r="B8134" s="1">
        <v>187.30136</v>
      </c>
      <c r="C8134" s="1">
        <v>0.6388209</v>
      </c>
      <c r="D8134" s="1">
        <v>-0.43886957</v>
      </c>
      <c r="E8134" s="1">
        <v>2.312362</v>
      </c>
      <c r="F8134" s="4">
        <f t="shared" si="1"/>
        <v>0.0709801</v>
      </c>
      <c r="G8134" s="4">
        <f t="shared" si="2"/>
        <v>2.287481668</v>
      </c>
    </row>
    <row r="8135">
      <c r="A8135" s="1">
        <v>81.2998762130737</v>
      </c>
      <c r="B8135" s="1">
        <v>187.3585</v>
      </c>
      <c r="C8135" s="1">
        <v>0.6392075</v>
      </c>
      <c r="D8135" s="1">
        <v>-0.12635049</v>
      </c>
      <c r="E8135" s="1">
        <v>2.3130674</v>
      </c>
      <c r="F8135" s="4">
        <f t="shared" si="1"/>
        <v>0.07102305556</v>
      </c>
      <c r="G8135" s="4">
        <f t="shared" si="2"/>
        <v>2.2881871</v>
      </c>
    </row>
    <row r="8136">
      <c r="A8136" s="1">
        <v>81.3100004196167</v>
      </c>
      <c r="B8136" s="1">
        <v>187.63089</v>
      </c>
      <c r="C8136" s="1">
        <v>0.6393674</v>
      </c>
      <c r="D8136" s="1">
        <v>-0.033571385</v>
      </c>
      <c r="E8136" s="1">
        <v>2.3164303</v>
      </c>
      <c r="F8136" s="4">
        <f t="shared" si="1"/>
        <v>0.07104082222</v>
      </c>
      <c r="G8136" s="4">
        <f t="shared" si="2"/>
        <v>2.29154994</v>
      </c>
    </row>
    <row r="8137">
      <c r="A8137" s="1">
        <v>81.3198728561401</v>
      </c>
      <c r="B8137" s="1">
        <v>187.7166</v>
      </c>
      <c r="C8137" s="1">
        <v>0.6393274</v>
      </c>
      <c r="D8137" s="1">
        <v>-0.1641946</v>
      </c>
      <c r="E8137" s="1">
        <v>2.3174887</v>
      </c>
      <c r="F8137" s="4">
        <f t="shared" si="1"/>
        <v>0.07103637778</v>
      </c>
      <c r="G8137" s="4">
        <f t="shared" si="2"/>
        <v>2.292608088</v>
      </c>
    </row>
    <row r="8138">
      <c r="A8138" s="1">
        <v>81.3299970626831</v>
      </c>
      <c r="B8138" s="1">
        <v>187.70328</v>
      </c>
      <c r="C8138" s="1">
        <v>0.63934076</v>
      </c>
      <c r="D8138" s="1">
        <v>-0.23744126</v>
      </c>
      <c r="E8138" s="1">
        <v>2.3173242</v>
      </c>
      <c r="F8138" s="4">
        <f t="shared" si="1"/>
        <v>0.07103786222</v>
      </c>
      <c r="G8138" s="4">
        <f t="shared" si="2"/>
        <v>2.292443643</v>
      </c>
    </row>
    <row r="8139">
      <c r="A8139" s="1">
        <v>81.3399991989135</v>
      </c>
      <c r="B8139" s="1">
        <v>187.62326</v>
      </c>
      <c r="C8139" s="1">
        <v>0.6393541</v>
      </c>
      <c r="D8139" s="1">
        <v>-0.29603857</v>
      </c>
      <c r="E8139" s="1">
        <v>2.3163362</v>
      </c>
      <c r="F8139" s="4">
        <f t="shared" si="1"/>
        <v>0.07103934444</v>
      </c>
      <c r="G8139" s="4">
        <f t="shared" si="2"/>
        <v>2.291455742</v>
      </c>
    </row>
    <row r="8140">
      <c r="A8140" s="1">
        <v>81.350001335144</v>
      </c>
      <c r="B8140" s="1">
        <v>187.56993</v>
      </c>
      <c r="C8140" s="1">
        <v>0.6393674</v>
      </c>
      <c r="D8140" s="1">
        <v>-0.36928523</v>
      </c>
      <c r="E8140" s="1">
        <v>2.315678</v>
      </c>
      <c r="F8140" s="4">
        <f t="shared" si="1"/>
        <v>0.07104082222</v>
      </c>
      <c r="G8140" s="4">
        <f t="shared" si="2"/>
        <v>2.290797347</v>
      </c>
    </row>
    <row r="8141">
      <c r="A8141" s="1">
        <v>81.3598737716674</v>
      </c>
      <c r="B8141" s="1">
        <v>187.49945</v>
      </c>
      <c r="C8141" s="1">
        <v>0.63938075</v>
      </c>
      <c r="D8141" s="1">
        <v>-0.44375268</v>
      </c>
      <c r="E8141" s="1">
        <v>2.3148077</v>
      </c>
      <c r="F8141" s="4">
        <f t="shared" si="1"/>
        <v>0.07104230556</v>
      </c>
      <c r="G8141" s="4">
        <f t="shared" si="2"/>
        <v>2.289927223</v>
      </c>
    </row>
    <row r="8142">
      <c r="A8142" s="1">
        <v>81.3699979782104</v>
      </c>
      <c r="B8142" s="1">
        <v>187.42706</v>
      </c>
      <c r="C8142" s="1">
        <v>0.639594</v>
      </c>
      <c r="D8142" s="1">
        <v>-0.30702558</v>
      </c>
      <c r="E8142" s="1">
        <v>2.313914</v>
      </c>
      <c r="F8142" s="4">
        <f t="shared" si="1"/>
        <v>0.071066</v>
      </c>
      <c r="G8142" s="4">
        <f t="shared" si="2"/>
        <v>2.28903352</v>
      </c>
    </row>
    <row r="8143">
      <c r="A8143" s="1">
        <v>81.3798780441284</v>
      </c>
      <c r="B8143" s="1">
        <v>187.60803</v>
      </c>
      <c r="C8143" s="1">
        <v>0.64000726</v>
      </c>
      <c r="D8143" s="1">
        <v>0.049441494</v>
      </c>
      <c r="E8143" s="1">
        <v>2.3161483</v>
      </c>
      <c r="F8143" s="4">
        <f t="shared" si="1"/>
        <v>0.07111191778</v>
      </c>
      <c r="G8143" s="4">
        <f t="shared" si="2"/>
        <v>2.291267717</v>
      </c>
    </row>
    <row r="8144">
      <c r="A8144" s="1">
        <v>81.3898725509643</v>
      </c>
      <c r="B8144" s="1">
        <v>187.89948</v>
      </c>
      <c r="C8144" s="1">
        <v>0.6401006</v>
      </c>
      <c r="D8144" s="1">
        <v>0.07385705</v>
      </c>
      <c r="E8144" s="1">
        <v>2.3197463</v>
      </c>
      <c r="F8144" s="4">
        <f t="shared" si="1"/>
        <v>0.07112228889</v>
      </c>
      <c r="G8144" s="4">
        <f t="shared" si="2"/>
        <v>2.294865865</v>
      </c>
    </row>
    <row r="8145">
      <c r="A8145" s="1">
        <v>81.3998746871948</v>
      </c>
      <c r="B8145" s="1">
        <v>187.96234</v>
      </c>
      <c r="C8145" s="1">
        <v>0.6400339</v>
      </c>
      <c r="D8145" s="1">
        <v>-0.084844045</v>
      </c>
      <c r="E8145" s="1">
        <v>2.3205223</v>
      </c>
      <c r="F8145" s="4">
        <f t="shared" si="1"/>
        <v>0.07111487778</v>
      </c>
      <c r="G8145" s="4">
        <f t="shared" si="2"/>
        <v>2.295641915</v>
      </c>
    </row>
    <row r="8146">
      <c r="A8146" s="1">
        <v>81.4099988937378</v>
      </c>
      <c r="B8146" s="1">
        <v>187.95853</v>
      </c>
      <c r="C8146" s="1">
        <v>0.64007396</v>
      </c>
      <c r="D8146" s="1">
        <v>-0.12879205</v>
      </c>
      <c r="E8146" s="1">
        <v>2.3204753</v>
      </c>
      <c r="F8146" s="4">
        <f t="shared" si="1"/>
        <v>0.07111932889</v>
      </c>
      <c r="G8146" s="4">
        <f t="shared" si="2"/>
        <v>2.295594878</v>
      </c>
    </row>
    <row r="8147">
      <c r="A8147" s="1">
        <v>81.4198713302612</v>
      </c>
      <c r="B8147" s="1">
        <v>187.85757</v>
      </c>
      <c r="C8147" s="1">
        <v>0.64008725</v>
      </c>
      <c r="D8147" s="1">
        <v>-0.18738937</v>
      </c>
      <c r="E8147" s="1">
        <v>2.319229</v>
      </c>
      <c r="F8147" s="4">
        <f t="shared" si="1"/>
        <v>0.07112080556</v>
      </c>
      <c r="G8147" s="4">
        <f t="shared" si="2"/>
        <v>2.294348458</v>
      </c>
    </row>
    <row r="8148">
      <c r="A8148" s="1">
        <v>81.4298734664917</v>
      </c>
      <c r="B8148" s="1">
        <v>187.79471</v>
      </c>
      <c r="C8148" s="1">
        <v>0.64011395</v>
      </c>
      <c r="D8148" s="1">
        <v>-0.2459867</v>
      </c>
      <c r="E8148" s="1">
        <v>2.3184528</v>
      </c>
      <c r="F8148" s="4">
        <f t="shared" si="1"/>
        <v>0.07112377222</v>
      </c>
      <c r="G8148" s="4">
        <f t="shared" si="2"/>
        <v>2.293572409</v>
      </c>
    </row>
    <row r="8149">
      <c r="A8149" s="1">
        <v>81.4398756027221</v>
      </c>
      <c r="B8149" s="1">
        <v>187.70708</v>
      </c>
      <c r="C8149" s="1">
        <v>0.64016724</v>
      </c>
      <c r="D8149" s="1">
        <v>-0.29237625</v>
      </c>
      <c r="E8149" s="1">
        <v>2.3173711</v>
      </c>
      <c r="F8149" s="4">
        <f t="shared" si="1"/>
        <v>0.07112969333</v>
      </c>
      <c r="G8149" s="4">
        <f t="shared" si="2"/>
        <v>2.292490557</v>
      </c>
    </row>
    <row r="8150">
      <c r="A8150" s="1">
        <v>81.4499998092651</v>
      </c>
      <c r="B8150" s="1">
        <v>187.67279</v>
      </c>
      <c r="C8150" s="1">
        <v>0.6402472</v>
      </c>
      <c r="D8150" s="1">
        <v>-0.26918146</v>
      </c>
      <c r="E8150" s="1">
        <v>2.3169477</v>
      </c>
      <c r="F8150" s="4">
        <f t="shared" si="1"/>
        <v>0.07113857778</v>
      </c>
      <c r="G8150" s="4">
        <f t="shared" si="2"/>
        <v>2.292067223</v>
      </c>
    </row>
    <row r="8151">
      <c r="A8151" s="1">
        <v>81.4600019454956</v>
      </c>
      <c r="B8151" s="1">
        <v>187.68613</v>
      </c>
      <c r="C8151" s="1">
        <v>0.64035386</v>
      </c>
      <c r="D8151" s="1">
        <v>-0.24354514</v>
      </c>
      <c r="E8151" s="1">
        <v>2.3171124</v>
      </c>
      <c r="F8151" s="4">
        <f t="shared" si="1"/>
        <v>0.07115042889</v>
      </c>
      <c r="G8151" s="4">
        <f t="shared" si="2"/>
        <v>2.292231915</v>
      </c>
    </row>
    <row r="8152">
      <c r="A8152" s="1">
        <v>81.469874382019</v>
      </c>
      <c r="B8152" s="1">
        <v>187.67851</v>
      </c>
      <c r="C8152" s="1">
        <v>0.64043385</v>
      </c>
      <c r="D8152" s="1">
        <v>-0.2349997</v>
      </c>
      <c r="E8152" s="1">
        <v>2.3170183</v>
      </c>
      <c r="F8152" s="4">
        <f t="shared" si="1"/>
        <v>0.07115931667</v>
      </c>
      <c r="G8152" s="4">
        <f t="shared" si="2"/>
        <v>2.292137841</v>
      </c>
    </row>
    <row r="8153">
      <c r="A8153" s="1">
        <v>81.4798765182495</v>
      </c>
      <c r="B8153" s="1">
        <v>187.70708</v>
      </c>
      <c r="C8153" s="1">
        <v>0.6404605</v>
      </c>
      <c r="D8153" s="1">
        <v>-0.2948178</v>
      </c>
      <c r="E8153" s="1">
        <v>2.3173711</v>
      </c>
      <c r="F8153" s="4">
        <f t="shared" si="1"/>
        <v>0.07116227778</v>
      </c>
      <c r="G8153" s="4">
        <f t="shared" si="2"/>
        <v>2.292490557</v>
      </c>
    </row>
    <row r="8154">
      <c r="A8154" s="1">
        <v>81.4898786544799</v>
      </c>
      <c r="B8154" s="1">
        <v>187.67279</v>
      </c>
      <c r="C8154" s="1">
        <v>0.64048713</v>
      </c>
      <c r="D8154" s="1">
        <v>-0.3546359</v>
      </c>
      <c r="E8154" s="1">
        <v>2.3169477</v>
      </c>
      <c r="F8154" s="4">
        <f t="shared" si="1"/>
        <v>0.07116523667</v>
      </c>
      <c r="G8154" s="4">
        <f t="shared" si="2"/>
        <v>2.292067223</v>
      </c>
    </row>
    <row r="8155">
      <c r="A8155" s="1">
        <v>81.5000028610229</v>
      </c>
      <c r="B8155" s="1">
        <v>187.63089</v>
      </c>
      <c r="C8155" s="1">
        <v>0.6405005</v>
      </c>
      <c r="D8155" s="1">
        <v>-0.41323322</v>
      </c>
      <c r="E8155" s="1">
        <v>2.3164303</v>
      </c>
      <c r="F8155" s="4">
        <f t="shared" si="1"/>
        <v>0.07116672222</v>
      </c>
      <c r="G8155" s="4">
        <f t="shared" si="2"/>
        <v>2.29154994</v>
      </c>
    </row>
    <row r="8156">
      <c r="A8156" s="1">
        <v>81.5099973678588</v>
      </c>
      <c r="B8156" s="1">
        <v>187.61183</v>
      </c>
      <c r="C8156" s="1">
        <v>0.6405538</v>
      </c>
      <c r="D8156" s="1">
        <v>-0.45962277</v>
      </c>
      <c r="E8156" s="1">
        <v>2.3161952</v>
      </c>
      <c r="F8156" s="4">
        <f t="shared" si="1"/>
        <v>0.07117264444</v>
      </c>
      <c r="G8156" s="4">
        <f t="shared" si="2"/>
        <v>2.291314631</v>
      </c>
    </row>
    <row r="8157">
      <c r="A8157" s="1">
        <v>81.5198774337768</v>
      </c>
      <c r="B8157" s="1">
        <v>187.5947</v>
      </c>
      <c r="C8157" s="1">
        <v>0.640887</v>
      </c>
      <c r="D8157" s="1">
        <v>-0.18738937</v>
      </c>
      <c r="E8157" s="1">
        <v>2.3159835</v>
      </c>
      <c r="F8157" s="4">
        <f t="shared" si="1"/>
        <v>0.07120966667</v>
      </c>
      <c r="G8157" s="4">
        <f t="shared" si="2"/>
        <v>2.291103149</v>
      </c>
    </row>
    <row r="8158">
      <c r="A8158" s="1">
        <v>81.5298719406128</v>
      </c>
      <c r="B8158" s="1">
        <v>187.869</v>
      </c>
      <c r="C8158" s="1">
        <v>0.641087</v>
      </c>
      <c r="D8158" s="1">
        <v>-0.053103827</v>
      </c>
      <c r="E8158" s="1">
        <v>2.31937</v>
      </c>
      <c r="F8158" s="4">
        <f t="shared" si="1"/>
        <v>0.07123188889</v>
      </c>
      <c r="G8158" s="4">
        <f t="shared" si="2"/>
        <v>2.294489569</v>
      </c>
    </row>
    <row r="8159">
      <c r="A8159" s="1">
        <v>81.5399961471557</v>
      </c>
      <c r="B8159" s="1">
        <v>187.96996</v>
      </c>
      <c r="C8159" s="1">
        <v>0.64102036</v>
      </c>
      <c r="D8159" s="1">
        <v>-0.21180493</v>
      </c>
      <c r="E8159" s="1">
        <v>2.3206162</v>
      </c>
      <c r="F8159" s="4">
        <f t="shared" si="1"/>
        <v>0.07122448444</v>
      </c>
      <c r="G8159" s="4">
        <f t="shared" si="2"/>
        <v>2.295735989</v>
      </c>
    </row>
    <row r="8160">
      <c r="A8160" s="1">
        <v>81.5499982833862</v>
      </c>
      <c r="B8160" s="1">
        <v>187.94328</v>
      </c>
      <c r="C8160" s="1">
        <v>0.641007</v>
      </c>
      <c r="D8160" s="1">
        <v>-0.29970092</v>
      </c>
      <c r="E8160" s="1">
        <v>2.320287</v>
      </c>
      <c r="F8160" s="4">
        <f t="shared" si="1"/>
        <v>0.071223</v>
      </c>
      <c r="G8160" s="4">
        <f t="shared" si="2"/>
        <v>2.295406606</v>
      </c>
    </row>
    <row r="8161">
      <c r="A8161" s="1">
        <v>81.5598783493042</v>
      </c>
      <c r="B8161" s="1">
        <v>187.87662</v>
      </c>
      <c r="C8161" s="1">
        <v>0.64102036</v>
      </c>
      <c r="D8161" s="1">
        <v>-0.37294757</v>
      </c>
      <c r="E8161" s="1">
        <v>2.319464</v>
      </c>
      <c r="F8161" s="4">
        <f t="shared" si="1"/>
        <v>0.07122448444</v>
      </c>
      <c r="G8161" s="4">
        <f t="shared" si="2"/>
        <v>2.294583643</v>
      </c>
    </row>
    <row r="8162">
      <c r="A8162" s="1">
        <v>81.5700025558471</v>
      </c>
      <c r="B8162" s="1">
        <v>187.76042</v>
      </c>
      <c r="C8162" s="1">
        <v>0.64102036</v>
      </c>
      <c r="D8162" s="1">
        <v>-0.46084356</v>
      </c>
      <c r="E8162" s="1">
        <v>2.3180296</v>
      </c>
      <c r="F8162" s="4">
        <f t="shared" si="1"/>
        <v>0.07122448444</v>
      </c>
      <c r="G8162" s="4">
        <f t="shared" si="2"/>
        <v>2.293149075</v>
      </c>
    </row>
    <row r="8163">
      <c r="A8163" s="1">
        <v>81.5798749923706</v>
      </c>
      <c r="B8163" s="1">
        <v>187.73184</v>
      </c>
      <c r="C8163" s="1">
        <v>0.64130026</v>
      </c>
      <c r="D8163" s="1">
        <v>-0.24476592</v>
      </c>
      <c r="E8163" s="1">
        <v>2.3176768</v>
      </c>
      <c r="F8163" s="4">
        <f t="shared" si="1"/>
        <v>0.07125558444</v>
      </c>
      <c r="G8163" s="4">
        <f t="shared" si="2"/>
        <v>2.292796236</v>
      </c>
    </row>
    <row r="8164">
      <c r="A8164" s="1">
        <v>81.589877128601</v>
      </c>
      <c r="B8164" s="1">
        <v>187.88805</v>
      </c>
      <c r="C8164" s="1">
        <v>0.6416202</v>
      </c>
      <c r="D8164" s="5">
        <v>-6.103888E-4</v>
      </c>
      <c r="E8164" s="1">
        <v>2.319605</v>
      </c>
      <c r="F8164" s="4">
        <f t="shared" si="1"/>
        <v>0.07129113333</v>
      </c>
      <c r="G8164" s="4">
        <f t="shared" si="2"/>
        <v>2.294724754</v>
      </c>
    </row>
    <row r="8165">
      <c r="A8165" s="1">
        <v>81.599871635437</v>
      </c>
      <c r="B8165" s="1">
        <v>188.1452</v>
      </c>
      <c r="C8165" s="1">
        <v>0.64163357</v>
      </c>
      <c r="D8165" s="1">
        <v>-0.075077824</v>
      </c>
      <c r="E8165" s="1">
        <v>2.32278</v>
      </c>
      <c r="F8165" s="4">
        <f t="shared" si="1"/>
        <v>0.07129261889</v>
      </c>
      <c r="G8165" s="4">
        <f t="shared" si="2"/>
        <v>2.297899446</v>
      </c>
    </row>
    <row r="8166">
      <c r="A8166" s="1">
        <v>81.6098737716674</v>
      </c>
      <c r="B8166" s="1">
        <v>188.13759</v>
      </c>
      <c r="C8166" s="1">
        <v>0.6416202</v>
      </c>
      <c r="D8166" s="1">
        <v>-0.16175304</v>
      </c>
      <c r="E8166" s="1">
        <v>2.322686</v>
      </c>
      <c r="F8166" s="4">
        <f t="shared" si="1"/>
        <v>0.07129113333</v>
      </c>
      <c r="G8166" s="4">
        <f t="shared" si="2"/>
        <v>2.297805495</v>
      </c>
    </row>
    <row r="8167">
      <c r="A8167" s="1">
        <v>81.6199979782104</v>
      </c>
      <c r="B8167" s="1">
        <v>188.05759</v>
      </c>
      <c r="C8167" s="1">
        <v>0.64164686</v>
      </c>
      <c r="D8167" s="1">
        <v>-0.22279193</v>
      </c>
      <c r="E8167" s="1">
        <v>2.3216982</v>
      </c>
      <c r="F8167" s="4">
        <f t="shared" si="1"/>
        <v>0.07129409556</v>
      </c>
      <c r="G8167" s="4">
        <f t="shared" si="2"/>
        <v>2.296817841</v>
      </c>
    </row>
    <row r="8168">
      <c r="A8168" s="1">
        <v>81.6300001144409</v>
      </c>
      <c r="B8168" s="1">
        <v>188.01949</v>
      </c>
      <c r="C8168" s="1">
        <v>0.6416602</v>
      </c>
      <c r="D8168" s="1">
        <v>-0.28261003</v>
      </c>
      <c r="E8168" s="1">
        <v>2.3212278</v>
      </c>
      <c r="F8168" s="4">
        <f t="shared" si="1"/>
        <v>0.07129557778</v>
      </c>
      <c r="G8168" s="4">
        <f t="shared" si="2"/>
        <v>2.29634747</v>
      </c>
    </row>
    <row r="8169">
      <c r="A8169" s="1">
        <v>81.6398725509643</v>
      </c>
      <c r="B8169" s="1">
        <v>187.9471</v>
      </c>
      <c r="C8169" s="1">
        <v>0.64167356</v>
      </c>
      <c r="D8169" s="1">
        <v>-0.3558567</v>
      </c>
      <c r="E8169" s="1">
        <v>2.3203342</v>
      </c>
      <c r="F8169" s="4">
        <f t="shared" si="1"/>
        <v>0.07129706222</v>
      </c>
      <c r="G8169" s="4">
        <f t="shared" si="2"/>
        <v>2.295453767</v>
      </c>
    </row>
    <row r="8170">
      <c r="A8170" s="1">
        <v>81.6499967575073</v>
      </c>
      <c r="B8170" s="1">
        <v>187.86519</v>
      </c>
      <c r="C8170" s="1">
        <v>0.64172685</v>
      </c>
      <c r="D8170" s="1">
        <v>-0.38515535</v>
      </c>
      <c r="E8170" s="1">
        <v>2.319323</v>
      </c>
      <c r="F8170" s="4">
        <f t="shared" si="1"/>
        <v>0.07130298333</v>
      </c>
      <c r="G8170" s="4">
        <f t="shared" si="2"/>
        <v>2.294442532</v>
      </c>
    </row>
    <row r="8171">
      <c r="A8171" s="1">
        <v>81.6598768234253</v>
      </c>
      <c r="B8171" s="1">
        <v>187.8347</v>
      </c>
      <c r="C8171" s="1">
        <v>0.6418335</v>
      </c>
      <c r="D8171" s="1">
        <v>-0.34609047</v>
      </c>
      <c r="E8171" s="1">
        <v>2.3189466</v>
      </c>
      <c r="F8171" s="4">
        <f t="shared" si="1"/>
        <v>0.07131483333</v>
      </c>
      <c r="G8171" s="4">
        <f t="shared" si="2"/>
        <v>2.294066112</v>
      </c>
    </row>
    <row r="8172">
      <c r="A8172" s="1">
        <v>81.6698713302612</v>
      </c>
      <c r="B8172" s="1">
        <v>187.81566</v>
      </c>
      <c r="C8172" s="1">
        <v>0.6419801</v>
      </c>
      <c r="D8172" s="1">
        <v>-0.27894768</v>
      </c>
      <c r="E8172" s="1">
        <v>2.3187115</v>
      </c>
      <c r="F8172" s="4">
        <f t="shared" si="1"/>
        <v>0.07133112222</v>
      </c>
      <c r="G8172" s="4">
        <f t="shared" si="2"/>
        <v>2.293831051</v>
      </c>
    </row>
    <row r="8173">
      <c r="A8173" s="1">
        <v>81.6800031661987</v>
      </c>
      <c r="B8173" s="1">
        <v>187.93376</v>
      </c>
      <c r="C8173" s="1">
        <v>0.6421401</v>
      </c>
      <c r="D8173" s="1">
        <v>-0.21180493</v>
      </c>
      <c r="E8173" s="1">
        <v>2.3201694</v>
      </c>
      <c r="F8173" s="4">
        <f t="shared" si="1"/>
        <v>0.0713489</v>
      </c>
      <c r="G8173" s="4">
        <f t="shared" si="2"/>
        <v>2.295289075</v>
      </c>
    </row>
    <row r="8174">
      <c r="A8174" s="1">
        <v>81.6899976730346</v>
      </c>
      <c r="B8174" s="1">
        <v>187.98329</v>
      </c>
      <c r="C8174" s="1">
        <v>0.6422067</v>
      </c>
      <c r="D8174" s="1">
        <v>-0.2020387</v>
      </c>
      <c r="E8174" s="1">
        <v>2.320781</v>
      </c>
      <c r="F8174" s="4">
        <f t="shared" si="1"/>
        <v>0.0713563</v>
      </c>
      <c r="G8174" s="4">
        <f t="shared" si="2"/>
        <v>2.295900557</v>
      </c>
    </row>
    <row r="8175">
      <c r="A8175" s="1">
        <v>81.6998777389526</v>
      </c>
      <c r="B8175" s="1">
        <v>188.00233</v>
      </c>
      <c r="C8175" s="1">
        <v>0.6422201</v>
      </c>
      <c r="D8175" s="1">
        <v>-0.27528536</v>
      </c>
      <c r="E8175" s="1">
        <v>2.321016</v>
      </c>
      <c r="F8175" s="4">
        <f t="shared" si="1"/>
        <v>0.07135778889</v>
      </c>
      <c r="G8175" s="4">
        <f t="shared" si="2"/>
        <v>2.296135619</v>
      </c>
    </row>
    <row r="8176">
      <c r="A8176" s="1">
        <v>81.7098722457885</v>
      </c>
      <c r="B8176" s="1">
        <v>187.99472</v>
      </c>
      <c r="C8176" s="1">
        <v>0.6422334</v>
      </c>
      <c r="D8176" s="1">
        <v>-0.3338827</v>
      </c>
      <c r="E8176" s="1">
        <v>2.3209221</v>
      </c>
      <c r="F8176" s="4">
        <f t="shared" si="1"/>
        <v>0.07135926667</v>
      </c>
      <c r="G8176" s="4">
        <f t="shared" si="2"/>
        <v>2.296041668</v>
      </c>
    </row>
    <row r="8177">
      <c r="A8177" s="1">
        <v>81.7199964523315</v>
      </c>
      <c r="B8177" s="1">
        <v>187.89186</v>
      </c>
      <c r="C8177" s="1">
        <v>0.6422467</v>
      </c>
      <c r="D8177" s="1">
        <v>-0.4083501</v>
      </c>
      <c r="E8177" s="1">
        <v>2.3196523</v>
      </c>
      <c r="F8177" s="4">
        <f t="shared" si="1"/>
        <v>0.07136074444</v>
      </c>
      <c r="G8177" s="4">
        <f t="shared" si="2"/>
        <v>2.294771791</v>
      </c>
    </row>
    <row r="8178">
      <c r="A8178" s="1">
        <v>81.7298765182495</v>
      </c>
      <c r="B8178" s="1">
        <v>187.8709</v>
      </c>
      <c r="C8178" s="1">
        <v>0.6423</v>
      </c>
      <c r="D8178" s="1">
        <v>-0.44009033</v>
      </c>
      <c r="E8178" s="1">
        <v>2.3193934</v>
      </c>
      <c r="F8178" s="4">
        <f t="shared" si="1"/>
        <v>0.07136666667</v>
      </c>
      <c r="G8178" s="4">
        <f t="shared" si="2"/>
        <v>2.294513026</v>
      </c>
    </row>
    <row r="8179">
      <c r="A8179" s="1">
        <v>81.7398786544799</v>
      </c>
      <c r="B8179" s="1">
        <v>187.8309</v>
      </c>
      <c r="C8179" s="1">
        <v>0.64238</v>
      </c>
      <c r="D8179" s="1">
        <v>-0.4303241</v>
      </c>
      <c r="E8179" s="1">
        <v>2.3188996</v>
      </c>
      <c r="F8179" s="4">
        <f t="shared" si="1"/>
        <v>0.07137555556</v>
      </c>
      <c r="G8179" s="4">
        <f t="shared" si="2"/>
        <v>2.294019199</v>
      </c>
    </row>
    <row r="8180">
      <c r="A8180" s="1">
        <v>81.7498731613159</v>
      </c>
      <c r="B8180" s="1">
        <v>187.82709</v>
      </c>
      <c r="C8180" s="1">
        <v>0.64247334</v>
      </c>
      <c r="D8180" s="1">
        <v>-0.41933712</v>
      </c>
      <c r="E8180" s="1">
        <v>2.3188527</v>
      </c>
      <c r="F8180" s="4">
        <f t="shared" si="1"/>
        <v>0.07138592667</v>
      </c>
      <c r="G8180" s="4">
        <f t="shared" si="2"/>
        <v>2.293972162</v>
      </c>
    </row>
    <row r="8181">
      <c r="A8181" s="1">
        <v>81.7598752975463</v>
      </c>
      <c r="B8181" s="1">
        <v>187.84424</v>
      </c>
      <c r="C8181" s="1">
        <v>0.64254</v>
      </c>
      <c r="D8181" s="1">
        <v>-0.436428</v>
      </c>
      <c r="E8181" s="1">
        <v>2.3190644</v>
      </c>
      <c r="F8181" s="4">
        <f t="shared" si="1"/>
        <v>0.07139333333</v>
      </c>
      <c r="G8181" s="4">
        <f t="shared" si="2"/>
        <v>2.29418389</v>
      </c>
    </row>
    <row r="8182">
      <c r="A8182" s="1">
        <v>81.7698774337768</v>
      </c>
      <c r="B8182" s="1">
        <v>187.79852</v>
      </c>
      <c r="C8182" s="1">
        <v>0.64258</v>
      </c>
      <c r="D8182" s="1">
        <v>-0.46816823</v>
      </c>
      <c r="E8182" s="1">
        <v>2.3185</v>
      </c>
      <c r="F8182" s="4">
        <f t="shared" si="1"/>
        <v>0.07139777778</v>
      </c>
      <c r="G8182" s="4">
        <f t="shared" si="2"/>
        <v>2.293619446</v>
      </c>
    </row>
    <row r="8183">
      <c r="A8183" s="1">
        <v>81.7798719406128</v>
      </c>
      <c r="B8183" s="1">
        <v>187.85567</v>
      </c>
      <c r="C8183" s="1">
        <v>0.6428733</v>
      </c>
      <c r="D8183" s="1">
        <v>-0.2508698</v>
      </c>
      <c r="E8183" s="1">
        <v>2.3192053</v>
      </c>
      <c r="F8183" s="4">
        <f t="shared" si="1"/>
        <v>0.07143036667</v>
      </c>
      <c r="G8183" s="4">
        <f t="shared" si="2"/>
        <v>2.294325001</v>
      </c>
    </row>
    <row r="8184">
      <c r="A8184" s="1">
        <v>81.7899961471557</v>
      </c>
      <c r="B8184" s="1">
        <v>188.07281</v>
      </c>
      <c r="C8184" s="1">
        <v>0.64313984</v>
      </c>
      <c r="D8184" s="1">
        <v>-0.04699994</v>
      </c>
      <c r="E8184" s="1">
        <v>2.3218863</v>
      </c>
      <c r="F8184" s="4">
        <f t="shared" si="1"/>
        <v>0.07145998222</v>
      </c>
      <c r="G8184" s="4">
        <f t="shared" si="2"/>
        <v>2.297005742</v>
      </c>
    </row>
    <row r="8185">
      <c r="A8185" s="1">
        <v>81.7998762130737</v>
      </c>
      <c r="B8185" s="1">
        <v>188.19283</v>
      </c>
      <c r="C8185" s="1">
        <v>0.6430732</v>
      </c>
      <c r="D8185" s="1">
        <v>-0.1910517</v>
      </c>
      <c r="E8185" s="1">
        <v>2.3233678</v>
      </c>
      <c r="F8185" s="4">
        <f t="shared" si="1"/>
        <v>0.07145257778</v>
      </c>
      <c r="G8185" s="4">
        <f t="shared" si="2"/>
        <v>2.29848747</v>
      </c>
    </row>
    <row r="8186">
      <c r="A8186" s="1">
        <v>81.8098783493042</v>
      </c>
      <c r="B8186" s="1">
        <v>188.24806</v>
      </c>
      <c r="C8186" s="1">
        <v>0.6430332</v>
      </c>
      <c r="D8186" s="1">
        <v>-0.33632424</v>
      </c>
      <c r="E8186" s="1">
        <v>2.3240497</v>
      </c>
      <c r="F8186" s="4">
        <f t="shared" si="1"/>
        <v>0.07144813333</v>
      </c>
      <c r="G8186" s="4">
        <f t="shared" si="2"/>
        <v>2.299169322</v>
      </c>
    </row>
    <row r="8187">
      <c r="A8187" s="1">
        <v>81.8198728561401</v>
      </c>
      <c r="B8187" s="1">
        <v>188.15854</v>
      </c>
      <c r="C8187" s="1">
        <v>0.64304656</v>
      </c>
      <c r="D8187" s="1">
        <v>-0.39492157</v>
      </c>
      <c r="E8187" s="1">
        <v>2.3229444</v>
      </c>
      <c r="F8187" s="4">
        <f t="shared" si="1"/>
        <v>0.07144961778</v>
      </c>
      <c r="G8187" s="4">
        <f t="shared" si="2"/>
        <v>2.298064137</v>
      </c>
    </row>
    <row r="8188">
      <c r="A8188" s="1">
        <v>81.8299970626831</v>
      </c>
      <c r="B8188" s="1">
        <v>188.08615</v>
      </c>
      <c r="C8188" s="1">
        <v>0.64305985</v>
      </c>
      <c r="D8188" s="1">
        <v>-0.469389</v>
      </c>
      <c r="E8188" s="1">
        <v>2.3220508</v>
      </c>
      <c r="F8188" s="4">
        <f t="shared" si="1"/>
        <v>0.07145109444</v>
      </c>
      <c r="G8188" s="4">
        <f t="shared" si="2"/>
        <v>2.297170433</v>
      </c>
    </row>
    <row r="8189">
      <c r="A8189" s="1">
        <v>81.8399991989135</v>
      </c>
      <c r="B8189" s="1">
        <v>187.9852</v>
      </c>
      <c r="C8189" s="1">
        <v>0.64312655</v>
      </c>
      <c r="D8189" s="1">
        <v>-0.5145578</v>
      </c>
      <c r="E8189" s="1">
        <v>2.3208046</v>
      </c>
      <c r="F8189" s="4">
        <f t="shared" si="1"/>
        <v>0.07145850556</v>
      </c>
      <c r="G8189" s="4">
        <f t="shared" si="2"/>
        <v>2.295924137</v>
      </c>
    </row>
    <row r="8190">
      <c r="A8190" s="1">
        <v>81.850001335144</v>
      </c>
      <c r="B8190" s="1">
        <v>188.03473</v>
      </c>
      <c r="C8190" s="1">
        <v>0.6435797</v>
      </c>
      <c r="D8190" s="1">
        <v>-0.089727156</v>
      </c>
      <c r="E8190" s="1">
        <v>2.3214161</v>
      </c>
      <c r="F8190" s="4">
        <f t="shared" si="1"/>
        <v>0.07150885556</v>
      </c>
      <c r="G8190" s="4">
        <f t="shared" si="2"/>
        <v>2.296535619</v>
      </c>
    </row>
    <row r="8191">
      <c r="A8191" s="1">
        <v>81.8598737716674</v>
      </c>
      <c r="B8191" s="1">
        <v>188.36427</v>
      </c>
      <c r="C8191" s="1">
        <v>0.643793</v>
      </c>
      <c r="D8191" s="1">
        <v>0.04577916</v>
      </c>
      <c r="E8191" s="1">
        <v>2.3254845</v>
      </c>
      <c r="F8191" s="4">
        <f t="shared" si="1"/>
        <v>0.07153255556</v>
      </c>
      <c r="G8191" s="4">
        <f t="shared" si="2"/>
        <v>2.300604014</v>
      </c>
    </row>
    <row r="8192">
      <c r="A8192" s="1">
        <v>81.8698759078979</v>
      </c>
      <c r="B8192" s="1">
        <v>188.42142</v>
      </c>
      <c r="C8192" s="1">
        <v>0.64372635</v>
      </c>
      <c r="D8192" s="1">
        <v>-0.0982726</v>
      </c>
      <c r="E8192" s="1">
        <v>2.32619</v>
      </c>
      <c r="F8192" s="4">
        <f t="shared" si="1"/>
        <v>0.07152515</v>
      </c>
      <c r="G8192" s="4">
        <f t="shared" si="2"/>
        <v>2.301309569</v>
      </c>
    </row>
    <row r="8193">
      <c r="A8193" s="1">
        <v>81.8798780441284</v>
      </c>
      <c r="B8193" s="1">
        <v>188.45761</v>
      </c>
      <c r="C8193" s="1">
        <v>0.643713</v>
      </c>
      <c r="D8193" s="1">
        <v>-0.19959715</v>
      </c>
      <c r="E8193" s="1">
        <v>2.3266368</v>
      </c>
      <c r="F8193" s="4">
        <f t="shared" si="1"/>
        <v>0.07152366667</v>
      </c>
      <c r="G8193" s="4">
        <f t="shared" si="2"/>
        <v>2.301756359</v>
      </c>
    </row>
    <row r="8194">
      <c r="A8194" s="1">
        <v>81.8898725509643</v>
      </c>
      <c r="B8194" s="1">
        <v>188.39665</v>
      </c>
      <c r="C8194" s="1">
        <v>0.6437397</v>
      </c>
      <c r="D8194" s="1">
        <v>-0.25941524</v>
      </c>
      <c r="E8194" s="1">
        <v>2.325884</v>
      </c>
      <c r="F8194" s="4">
        <f t="shared" si="1"/>
        <v>0.07152663333</v>
      </c>
      <c r="G8194" s="4">
        <f t="shared" si="2"/>
        <v>2.301003767</v>
      </c>
    </row>
    <row r="8195">
      <c r="A8195" s="1">
        <v>81.8998746871948</v>
      </c>
      <c r="B8195" s="1">
        <v>188.28807</v>
      </c>
      <c r="C8195" s="1">
        <v>0.643753</v>
      </c>
      <c r="D8195" s="1">
        <v>-0.31801257</v>
      </c>
      <c r="E8195" s="1">
        <v>2.3245437</v>
      </c>
      <c r="F8195" s="4">
        <f t="shared" si="1"/>
        <v>0.07152811111</v>
      </c>
      <c r="G8195" s="4">
        <f t="shared" si="2"/>
        <v>2.299663273</v>
      </c>
    </row>
    <row r="8196">
      <c r="A8196" s="1">
        <v>81.9099988937378</v>
      </c>
      <c r="B8196" s="1">
        <v>188.22902</v>
      </c>
      <c r="C8196" s="1">
        <v>0.64376634</v>
      </c>
      <c r="D8196" s="1">
        <v>-0.40590855</v>
      </c>
      <c r="E8196" s="1">
        <v>2.3238146</v>
      </c>
      <c r="F8196" s="4">
        <f t="shared" si="1"/>
        <v>0.07152959333</v>
      </c>
      <c r="G8196" s="4">
        <f t="shared" si="2"/>
        <v>2.29893426</v>
      </c>
    </row>
    <row r="8197">
      <c r="A8197" s="1">
        <v>81.9198713302612</v>
      </c>
      <c r="B8197" s="1">
        <v>188.13187</v>
      </c>
      <c r="C8197" s="1">
        <v>0.643793</v>
      </c>
      <c r="D8197" s="1">
        <v>-0.44985655</v>
      </c>
      <c r="E8197" s="1">
        <v>2.3226151</v>
      </c>
      <c r="F8197" s="4">
        <f t="shared" si="1"/>
        <v>0.07153255556</v>
      </c>
      <c r="G8197" s="4">
        <f t="shared" si="2"/>
        <v>2.297734878</v>
      </c>
    </row>
    <row r="8198">
      <c r="A8198" s="1">
        <v>81.9298734664917</v>
      </c>
      <c r="B8198" s="1">
        <v>188.10901</v>
      </c>
      <c r="C8198" s="1">
        <v>0.643913</v>
      </c>
      <c r="D8198" s="1">
        <v>-0.39980468</v>
      </c>
      <c r="E8198" s="1">
        <v>2.322333</v>
      </c>
      <c r="F8198" s="4">
        <f t="shared" si="1"/>
        <v>0.07154588889</v>
      </c>
      <c r="G8198" s="4">
        <f t="shared" si="2"/>
        <v>2.297452656</v>
      </c>
    </row>
    <row r="8199">
      <c r="A8199" s="1">
        <v>81.9399976730346</v>
      </c>
      <c r="B8199" s="1">
        <v>188.18521</v>
      </c>
      <c r="C8199" s="1">
        <v>0.6443129</v>
      </c>
      <c r="D8199" s="1">
        <v>-0.0872856</v>
      </c>
      <c r="E8199" s="1">
        <v>2.323274</v>
      </c>
      <c r="F8199" s="4">
        <f t="shared" si="1"/>
        <v>0.07159032222</v>
      </c>
      <c r="G8199" s="4">
        <f t="shared" si="2"/>
        <v>2.298393396</v>
      </c>
    </row>
    <row r="8200">
      <c r="A8200" s="1">
        <v>81.9498777389526</v>
      </c>
      <c r="B8200" s="1">
        <v>188.38904</v>
      </c>
      <c r="C8200" s="1">
        <v>0.6443529</v>
      </c>
      <c r="D8200" s="1">
        <v>-0.10681804</v>
      </c>
      <c r="E8200" s="1">
        <v>2.3257902</v>
      </c>
      <c r="F8200" s="4">
        <f t="shared" si="1"/>
        <v>0.07159476667</v>
      </c>
      <c r="G8200" s="4">
        <f t="shared" si="2"/>
        <v>2.300909816</v>
      </c>
    </row>
    <row r="8201">
      <c r="A8201" s="1">
        <v>81.9600019454956</v>
      </c>
      <c r="B8201" s="1">
        <v>188.46523</v>
      </c>
      <c r="C8201" s="1">
        <v>0.6442729</v>
      </c>
      <c r="D8201" s="1">
        <v>-0.27894768</v>
      </c>
      <c r="E8201" s="1">
        <v>2.3267307</v>
      </c>
      <c r="F8201" s="4">
        <f t="shared" si="1"/>
        <v>0.07158587778</v>
      </c>
      <c r="G8201" s="4">
        <f t="shared" si="2"/>
        <v>2.301850433</v>
      </c>
    </row>
    <row r="8202">
      <c r="A8202" s="1">
        <v>81.969874382019</v>
      </c>
      <c r="B8202" s="1">
        <v>188.38522</v>
      </c>
      <c r="C8202" s="1">
        <v>0.64429957</v>
      </c>
      <c r="D8202" s="1">
        <v>-0.3387658</v>
      </c>
      <c r="E8202" s="1">
        <v>2.325743</v>
      </c>
      <c r="F8202" s="4">
        <f t="shared" si="1"/>
        <v>0.07158884111</v>
      </c>
      <c r="G8202" s="4">
        <f t="shared" si="2"/>
        <v>2.300862656</v>
      </c>
    </row>
    <row r="8203">
      <c r="A8203" s="1">
        <v>81.979998588562</v>
      </c>
      <c r="B8203" s="1">
        <v>188.3376</v>
      </c>
      <c r="C8203" s="1">
        <v>0.64429957</v>
      </c>
      <c r="D8203" s="1">
        <v>-0.41201246</v>
      </c>
      <c r="E8203" s="1">
        <v>2.325155</v>
      </c>
      <c r="F8203" s="4">
        <f t="shared" si="1"/>
        <v>0.07158884111</v>
      </c>
      <c r="G8203" s="4">
        <f t="shared" si="2"/>
        <v>2.300274754</v>
      </c>
    </row>
    <row r="8204">
      <c r="A8204" s="1">
        <v>81.9898786544799</v>
      </c>
      <c r="B8204" s="1">
        <v>188.22711</v>
      </c>
      <c r="C8204" s="1">
        <v>0.6443529</v>
      </c>
      <c r="D8204" s="1">
        <v>-0.458402</v>
      </c>
      <c r="E8204" s="1">
        <v>2.323791</v>
      </c>
      <c r="F8204" s="4">
        <f t="shared" si="1"/>
        <v>0.07159476667</v>
      </c>
      <c r="G8204" s="4">
        <f t="shared" si="2"/>
        <v>2.29891068</v>
      </c>
    </row>
    <row r="8205">
      <c r="A8205" s="1">
        <v>82.0000028610229</v>
      </c>
      <c r="B8205" s="1">
        <v>188.23663</v>
      </c>
      <c r="C8205" s="1">
        <v>0.6447128</v>
      </c>
      <c r="D8205" s="1">
        <v>-0.17274004</v>
      </c>
      <c r="E8205" s="1">
        <v>2.3239086</v>
      </c>
      <c r="F8205" s="4">
        <f t="shared" si="1"/>
        <v>0.07163475556</v>
      </c>
      <c r="G8205" s="4">
        <f t="shared" si="2"/>
        <v>2.299028211</v>
      </c>
    </row>
    <row r="8206">
      <c r="A8206" s="1">
        <v>82.0099973678588</v>
      </c>
      <c r="B8206" s="1">
        <v>188.44809</v>
      </c>
      <c r="C8206" s="1">
        <v>0.6447928</v>
      </c>
      <c r="D8206" s="1">
        <v>-0.14954527</v>
      </c>
      <c r="E8206" s="1">
        <v>2.3265193</v>
      </c>
      <c r="F8206" s="4">
        <f t="shared" si="1"/>
        <v>0.07164364444</v>
      </c>
      <c r="G8206" s="4">
        <f t="shared" si="2"/>
        <v>2.301638828</v>
      </c>
    </row>
    <row r="8207">
      <c r="A8207" s="1">
        <v>82.0199995040893</v>
      </c>
      <c r="B8207" s="1">
        <v>188.47282</v>
      </c>
      <c r="C8207" s="1">
        <v>0.64469945</v>
      </c>
      <c r="D8207" s="1">
        <v>-0.33632424</v>
      </c>
      <c r="E8207" s="1">
        <v>2.3268247</v>
      </c>
      <c r="F8207" s="4">
        <f t="shared" si="1"/>
        <v>0.07163327222</v>
      </c>
      <c r="G8207" s="4">
        <f t="shared" si="2"/>
        <v>2.301944137</v>
      </c>
    </row>
    <row r="8208">
      <c r="A8208" s="1">
        <v>82.0298719406128</v>
      </c>
      <c r="B8208" s="1">
        <v>188.44809</v>
      </c>
      <c r="C8208" s="1">
        <v>0.6446728</v>
      </c>
      <c r="D8208" s="1">
        <v>-0.436428</v>
      </c>
      <c r="E8208" s="1">
        <v>2.3265193</v>
      </c>
      <c r="F8208" s="4">
        <f t="shared" si="1"/>
        <v>0.07163031111</v>
      </c>
      <c r="G8208" s="4">
        <f t="shared" si="2"/>
        <v>2.301638828</v>
      </c>
    </row>
    <row r="8209">
      <c r="A8209" s="1">
        <v>82.0399961471557</v>
      </c>
      <c r="B8209" s="1">
        <v>188.34903</v>
      </c>
      <c r="C8209" s="1">
        <v>0.6447928</v>
      </c>
      <c r="D8209" s="1">
        <v>-0.39980468</v>
      </c>
      <c r="E8209" s="1">
        <v>2.3252962</v>
      </c>
      <c r="F8209" s="4">
        <f t="shared" si="1"/>
        <v>0.07164364444</v>
      </c>
      <c r="G8209" s="4">
        <f t="shared" si="2"/>
        <v>2.300415865</v>
      </c>
    </row>
    <row r="8210">
      <c r="A8210" s="1">
        <v>82.0499982833862</v>
      </c>
      <c r="B8210" s="1">
        <v>188.37189</v>
      </c>
      <c r="C8210" s="1">
        <v>0.6451527</v>
      </c>
      <c r="D8210" s="1">
        <v>-0.11414271</v>
      </c>
      <c r="E8210" s="1">
        <v>2.3255785</v>
      </c>
      <c r="F8210" s="4">
        <f t="shared" si="1"/>
        <v>0.07168363333</v>
      </c>
      <c r="G8210" s="4">
        <f t="shared" si="2"/>
        <v>2.300698088</v>
      </c>
    </row>
    <row r="8211">
      <c r="A8211" s="1">
        <v>82.0598783493042</v>
      </c>
      <c r="B8211" s="1">
        <v>188.53761</v>
      </c>
      <c r="C8211" s="1">
        <v>0.6452326</v>
      </c>
      <c r="D8211" s="1">
        <v>-0.10437649</v>
      </c>
      <c r="E8211" s="1">
        <v>2.3276243</v>
      </c>
      <c r="F8211" s="4">
        <f t="shared" si="1"/>
        <v>0.07169251111</v>
      </c>
      <c r="G8211" s="4">
        <f t="shared" si="2"/>
        <v>2.302744014</v>
      </c>
    </row>
    <row r="8212">
      <c r="A8212" s="1">
        <v>82.0700025558471</v>
      </c>
      <c r="B8212" s="1">
        <v>188.5738</v>
      </c>
      <c r="C8212" s="1">
        <v>0.6451927</v>
      </c>
      <c r="D8212" s="1">
        <v>-0.23255815</v>
      </c>
      <c r="E8212" s="1">
        <v>2.328071</v>
      </c>
      <c r="F8212" s="4">
        <f t="shared" si="1"/>
        <v>0.07168807778</v>
      </c>
      <c r="G8212" s="4">
        <f t="shared" si="2"/>
        <v>2.303190804</v>
      </c>
    </row>
    <row r="8213">
      <c r="A8213" s="1">
        <v>82.0798749923706</v>
      </c>
      <c r="B8213" s="1">
        <v>188.54521</v>
      </c>
      <c r="C8213" s="1">
        <v>0.6451927</v>
      </c>
      <c r="D8213" s="1">
        <v>-0.32045412</v>
      </c>
      <c r="E8213" s="1">
        <v>2.3277183</v>
      </c>
      <c r="F8213" s="4">
        <f t="shared" si="1"/>
        <v>0.07168807778</v>
      </c>
      <c r="G8213" s="4">
        <f t="shared" si="2"/>
        <v>2.302837841</v>
      </c>
    </row>
    <row r="8214">
      <c r="A8214" s="1">
        <v>82.089877128601</v>
      </c>
      <c r="B8214" s="1">
        <v>188.46904</v>
      </c>
      <c r="C8214" s="1">
        <v>0.645206</v>
      </c>
      <c r="D8214" s="1">
        <v>-0.38027224</v>
      </c>
      <c r="E8214" s="1">
        <v>2.326778</v>
      </c>
      <c r="F8214" s="4">
        <f t="shared" si="1"/>
        <v>0.07168955556</v>
      </c>
      <c r="G8214" s="4">
        <f t="shared" si="2"/>
        <v>2.30189747</v>
      </c>
    </row>
    <row r="8215">
      <c r="A8215" s="1">
        <v>82.100001335144</v>
      </c>
      <c r="B8215" s="1">
        <v>188.37761</v>
      </c>
      <c r="C8215" s="1">
        <v>0.6452193</v>
      </c>
      <c r="D8215" s="1">
        <v>-0.4535189</v>
      </c>
      <c r="E8215" s="1">
        <v>2.325649</v>
      </c>
      <c r="F8215" s="4">
        <f t="shared" si="1"/>
        <v>0.07169103333</v>
      </c>
      <c r="G8215" s="4">
        <f t="shared" si="2"/>
        <v>2.300768705</v>
      </c>
    </row>
    <row r="8216">
      <c r="A8216" s="1">
        <v>82.1100034713745</v>
      </c>
      <c r="B8216" s="1">
        <v>188.33188</v>
      </c>
      <c r="C8216" s="1">
        <v>0.64543265</v>
      </c>
      <c r="D8216" s="1">
        <v>-0.34731123</v>
      </c>
      <c r="E8216" s="1">
        <v>2.3250844</v>
      </c>
      <c r="F8216" s="4">
        <f t="shared" si="1"/>
        <v>0.07171473889</v>
      </c>
      <c r="G8216" s="4">
        <f t="shared" si="2"/>
        <v>2.300204137</v>
      </c>
    </row>
    <row r="8217">
      <c r="A8217" s="1">
        <v>82.1198759078979</v>
      </c>
      <c r="B8217" s="1">
        <v>188.44427</v>
      </c>
      <c r="C8217" s="1">
        <v>0.6458192</v>
      </c>
      <c r="D8217" s="1">
        <v>0.007935055</v>
      </c>
      <c r="E8217" s="1">
        <v>2.326472</v>
      </c>
      <c r="F8217" s="4">
        <f t="shared" si="1"/>
        <v>0.07175768889</v>
      </c>
      <c r="G8217" s="4">
        <f t="shared" si="2"/>
        <v>2.301591668</v>
      </c>
    </row>
    <row r="8218">
      <c r="A8218" s="1">
        <v>82.1298780441284</v>
      </c>
      <c r="B8218" s="1">
        <v>188.6614</v>
      </c>
      <c r="C8218" s="1">
        <v>0.6458992</v>
      </c>
      <c r="D8218" s="1">
        <v>0.0042727217</v>
      </c>
      <c r="E8218" s="1">
        <v>2.3291528</v>
      </c>
      <c r="F8218" s="4">
        <f t="shared" si="1"/>
        <v>0.07176657778</v>
      </c>
      <c r="G8218" s="4">
        <f t="shared" si="2"/>
        <v>2.304272285</v>
      </c>
    </row>
    <row r="8219">
      <c r="A8219" s="1">
        <v>82.1400022506713</v>
      </c>
      <c r="B8219" s="1">
        <v>188.67094</v>
      </c>
      <c r="C8219" s="1">
        <v>0.6458459</v>
      </c>
      <c r="D8219" s="1">
        <v>-0.12635049</v>
      </c>
      <c r="E8219" s="1">
        <v>2.3292706</v>
      </c>
      <c r="F8219" s="4">
        <f t="shared" si="1"/>
        <v>0.07176065556</v>
      </c>
      <c r="G8219" s="4">
        <f t="shared" si="2"/>
        <v>2.304390063</v>
      </c>
    </row>
    <row r="8220">
      <c r="A8220" s="1">
        <v>82.1498746871948</v>
      </c>
      <c r="B8220" s="1">
        <v>188.69571</v>
      </c>
      <c r="C8220" s="1">
        <v>0.64587253</v>
      </c>
      <c r="D8220" s="1">
        <v>-0.1861686</v>
      </c>
      <c r="E8220" s="1">
        <v>2.3295765</v>
      </c>
      <c r="F8220" s="4">
        <f t="shared" si="1"/>
        <v>0.07176361444</v>
      </c>
      <c r="G8220" s="4">
        <f t="shared" si="2"/>
        <v>2.304695865</v>
      </c>
    </row>
    <row r="8221">
      <c r="A8221" s="1">
        <v>82.1598768234253</v>
      </c>
      <c r="B8221" s="1">
        <v>188.64427</v>
      </c>
      <c r="C8221" s="1">
        <v>0.6458858</v>
      </c>
      <c r="D8221" s="1">
        <v>-0.26063603</v>
      </c>
      <c r="E8221" s="1">
        <v>2.3289413</v>
      </c>
      <c r="F8221" s="4">
        <f t="shared" si="1"/>
        <v>0.07176508889</v>
      </c>
      <c r="G8221" s="4">
        <f t="shared" si="2"/>
        <v>2.304060804</v>
      </c>
    </row>
    <row r="8222">
      <c r="A8222" s="1">
        <v>82.1698713302612</v>
      </c>
      <c r="B8222" s="1">
        <v>188.55664</v>
      </c>
      <c r="C8222" s="1">
        <v>0.6458992</v>
      </c>
      <c r="D8222" s="1">
        <v>-0.31923336</v>
      </c>
      <c r="E8222" s="1">
        <v>2.3278594</v>
      </c>
      <c r="F8222" s="4">
        <f t="shared" si="1"/>
        <v>0.07176657778</v>
      </c>
      <c r="G8222" s="4">
        <f t="shared" si="2"/>
        <v>2.302978952</v>
      </c>
    </row>
    <row r="8223">
      <c r="A8223" s="1">
        <v>82.1798734664917</v>
      </c>
      <c r="B8223" s="1">
        <v>188.52618</v>
      </c>
      <c r="C8223" s="1">
        <v>0.6459392</v>
      </c>
      <c r="D8223" s="1">
        <v>-0.3656229</v>
      </c>
      <c r="E8223" s="1">
        <v>2.3274832</v>
      </c>
      <c r="F8223" s="4">
        <f t="shared" si="1"/>
        <v>0.07177102222</v>
      </c>
      <c r="G8223" s="4">
        <f t="shared" si="2"/>
        <v>2.302602902</v>
      </c>
    </row>
    <row r="8224">
      <c r="A8224" s="1">
        <v>82.1898756027221</v>
      </c>
      <c r="B8224" s="1">
        <v>188.44618</v>
      </c>
      <c r="C8224" s="1">
        <v>0.6460058</v>
      </c>
      <c r="D8224" s="1">
        <v>-0.38515535</v>
      </c>
      <c r="E8224" s="1">
        <v>2.3264956</v>
      </c>
      <c r="F8224" s="4">
        <f t="shared" si="1"/>
        <v>0.07177842222</v>
      </c>
      <c r="G8224" s="4">
        <f t="shared" si="2"/>
        <v>2.301615248</v>
      </c>
    </row>
    <row r="8225">
      <c r="A8225" s="1">
        <v>82.1999998092651</v>
      </c>
      <c r="B8225" s="1">
        <v>188.41379</v>
      </c>
      <c r="C8225" s="1">
        <v>0.6460858</v>
      </c>
      <c r="D8225" s="1">
        <v>-0.37416834</v>
      </c>
      <c r="E8225" s="1">
        <v>2.3260958</v>
      </c>
      <c r="F8225" s="4">
        <f t="shared" si="1"/>
        <v>0.07178731111</v>
      </c>
      <c r="G8225" s="4">
        <f t="shared" si="2"/>
        <v>2.301215372</v>
      </c>
    </row>
    <row r="8226">
      <c r="A8226" s="1">
        <v>82.2100019454956</v>
      </c>
      <c r="B8226" s="1">
        <v>188.42332</v>
      </c>
      <c r="C8226" s="1">
        <v>0.6461791</v>
      </c>
      <c r="D8226" s="1">
        <v>-0.36318135</v>
      </c>
      <c r="E8226" s="1">
        <v>2.3262134</v>
      </c>
      <c r="F8226" s="4">
        <f t="shared" si="1"/>
        <v>0.07179767778</v>
      </c>
      <c r="G8226" s="4">
        <f t="shared" si="2"/>
        <v>2.301333026</v>
      </c>
    </row>
    <row r="8227">
      <c r="A8227" s="1">
        <v>82.219874382019</v>
      </c>
      <c r="B8227" s="1">
        <v>188.40617</v>
      </c>
      <c r="C8227" s="1">
        <v>0.6462458</v>
      </c>
      <c r="D8227" s="1">
        <v>-0.36318135</v>
      </c>
      <c r="E8227" s="1">
        <v>2.3260016</v>
      </c>
      <c r="F8227" s="4">
        <f t="shared" si="1"/>
        <v>0.07180508889</v>
      </c>
      <c r="G8227" s="4">
        <f t="shared" si="2"/>
        <v>2.301121298</v>
      </c>
    </row>
    <row r="8228">
      <c r="A8228" s="1">
        <v>82.229998588562</v>
      </c>
      <c r="B8228" s="1">
        <v>188.43285</v>
      </c>
      <c r="C8228" s="1">
        <v>0.6462857</v>
      </c>
      <c r="D8228" s="1">
        <v>-0.4083501</v>
      </c>
      <c r="E8228" s="1">
        <v>2.326331</v>
      </c>
      <c r="F8228" s="4">
        <f t="shared" si="1"/>
        <v>0.07180952222</v>
      </c>
      <c r="G8228" s="4">
        <f t="shared" si="2"/>
        <v>2.30145068</v>
      </c>
    </row>
    <row r="8229">
      <c r="A8229" s="1">
        <v>82.2400007247924</v>
      </c>
      <c r="B8229" s="1">
        <v>188.39665</v>
      </c>
      <c r="C8229" s="1">
        <v>0.64629906</v>
      </c>
      <c r="D8229" s="1">
        <v>-0.48281756</v>
      </c>
      <c r="E8229" s="1">
        <v>2.325884</v>
      </c>
      <c r="F8229" s="4">
        <f t="shared" si="1"/>
        <v>0.07181100667</v>
      </c>
      <c r="G8229" s="4">
        <f t="shared" si="2"/>
        <v>2.301003767</v>
      </c>
    </row>
    <row r="8230">
      <c r="A8230" s="1">
        <v>82.2498731613159</v>
      </c>
      <c r="B8230" s="1">
        <v>188.40617</v>
      </c>
      <c r="C8230" s="1">
        <v>0.646619</v>
      </c>
      <c r="D8230" s="1">
        <v>-0.22523348</v>
      </c>
      <c r="E8230" s="1">
        <v>2.3260016</v>
      </c>
      <c r="F8230" s="4">
        <f t="shared" si="1"/>
        <v>0.07184655556</v>
      </c>
      <c r="G8230" s="4">
        <f t="shared" si="2"/>
        <v>2.301121298</v>
      </c>
    </row>
    <row r="8231">
      <c r="A8231" s="1">
        <v>82.2598752975463</v>
      </c>
      <c r="B8231" s="1">
        <v>188.61569</v>
      </c>
      <c r="C8231" s="1">
        <v>0.64684564</v>
      </c>
      <c r="D8231" s="1">
        <v>-0.0762986</v>
      </c>
      <c r="E8231" s="1">
        <v>2.3285885</v>
      </c>
      <c r="F8231" s="4">
        <f t="shared" si="1"/>
        <v>0.07187173778</v>
      </c>
      <c r="G8231" s="4">
        <f t="shared" si="2"/>
        <v>2.303707964</v>
      </c>
    </row>
    <row r="8232">
      <c r="A8232" s="1">
        <v>82.2699995040893</v>
      </c>
      <c r="B8232" s="1">
        <v>188.73761</v>
      </c>
      <c r="C8232" s="1">
        <v>0.646779</v>
      </c>
      <c r="D8232" s="1">
        <v>-0.23377892</v>
      </c>
      <c r="E8232" s="1">
        <v>2.3300936</v>
      </c>
      <c r="F8232" s="4">
        <f t="shared" si="1"/>
        <v>0.07186433333</v>
      </c>
      <c r="G8232" s="4">
        <f t="shared" si="2"/>
        <v>2.305213149</v>
      </c>
    </row>
    <row r="8233">
      <c r="A8233" s="1">
        <v>82.2798719406128</v>
      </c>
      <c r="B8233" s="1">
        <v>188.72618</v>
      </c>
      <c r="C8233" s="1">
        <v>0.64675236</v>
      </c>
      <c r="D8233" s="1">
        <v>-0.3338827</v>
      </c>
      <c r="E8233" s="1">
        <v>2.3299525</v>
      </c>
      <c r="F8233" s="4">
        <f t="shared" si="1"/>
        <v>0.07186137333</v>
      </c>
      <c r="G8233" s="4">
        <f t="shared" si="2"/>
        <v>2.305072038</v>
      </c>
    </row>
    <row r="8234">
      <c r="A8234" s="1">
        <v>82.2899961471557</v>
      </c>
      <c r="B8234" s="1">
        <v>188.67474</v>
      </c>
      <c r="C8234" s="1">
        <v>0.64676565</v>
      </c>
      <c r="D8234" s="1">
        <v>-0.40712935</v>
      </c>
      <c r="E8234" s="1">
        <v>2.3293176</v>
      </c>
      <c r="F8234" s="4">
        <f t="shared" si="1"/>
        <v>0.07186285</v>
      </c>
      <c r="G8234" s="4">
        <f t="shared" si="2"/>
        <v>2.304436977</v>
      </c>
    </row>
    <row r="8235">
      <c r="A8235" s="1">
        <v>82.2998762130737</v>
      </c>
      <c r="B8235" s="1">
        <v>188.60236</v>
      </c>
      <c r="C8235" s="1">
        <v>0.646779</v>
      </c>
      <c r="D8235" s="1">
        <v>-0.46694744</v>
      </c>
      <c r="E8235" s="1">
        <v>2.328424</v>
      </c>
      <c r="F8235" s="4">
        <f t="shared" si="1"/>
        <v>0.07186433333</v>
      </c>
      <c r="G8235" s="4">
        <f t="shared" si="2"/>
        <v>2.303543396</v>
      </c>
    </row>
    <row r="8236">
      <c r="A8236" s="1">
        <v>82.3100004196167</v>
      </c>
      <c r="B8236" s="1">
        <v>188.5814</v>
      </c>
      <c r="C8236" s="1">
        <v>0.6471389</v>
      </c>
      <c r="D8236" s="1">
        <v>-0.2081426</v>
      </c>
      <c r="E8236" s="1">
        <v>2.3281653</v>
      </c>
      <c r="F8236" s="4">
        <f t="shared" si="1"/>
        <v>0.07190432222</v>
      </c>
      <c r="G8236" s="4">
        <f t="shared" si="2"/>
        <v>2.303284631</v>
      </c>
    </row>
    <row r="8237">
      <c r="A8237" s="1">
        <v>82.3198728561401</v>
      </c>
      <c r="B8237" s="1">
        <v>188.73952</v>
      </c>
      <c r="C8237" s="1">
        <v>0.64739215</v>
      </c>
      <c r="D8237" s="1">
        <v>-0.0042727217</v>
      </c>
      <c r="E8237" s="1">
        <v>2.3301172</v>
      </c>
      <c r="F8237" s="4">
        <f t="shared" si="1"/>
        <v>0.07193246111</v>
      </c>
      <c r="G8237" s="4">
        <f t="shared" si="2"/>
        <v>2.30523673</v>
      </c>
    </row>
    <row r="8238">
      <c r="A8238" s="1">
        <v>82.3299970626831</v>
      </c>
      <c r="B8238" s="1">
        <v>188.94714</v>
      </c>
      <c r="C8238" s="1">
        <v>0.6473788</v>
      </c>
      <c r="D8238" s="1">
        <v>-0.09094793</v>
      </c>
      <c r="E8238" s="1">
        <v>2.3326805</v>
      </c>
      <c r="F8238" s="4">
        <f t="shared" si="1"/>
        <v>0.07193097778</v>
      </c>
      <c r="G8238" s="4">
        <f t="shared" si="2"/>
        <v>2.30779994</v>
      </c>
    </row>
    <row r="8239">
      <c r="A8239" s="1">
        <v>82.339877128601</v>
      </c>
      <c r="B8239" s="1">
        <v>188.91667</v>
      </c>
      <c r="C8239" s="1">
        <v>0.6473655</v>
      </c>
      <c r="D8239" s="1">
        <v>-0.19349326</v>
      </c>
      <c r="E8239" s="1">
        <v>2.3323042</v>
      </c>
      <c r="F8239" s="4">
        <f t="shared" si="1"/>
        <v>0.0719295</v>
      </c>
      <c r="G8239" s="4">
        <f t="shared" si="2"/>
        <v>2.307423767</v>
      </c>
    </row>
    <row r="8240">
      <c r="A8240" s="1">
        <v>82.349871635437</v>
      </c>
      <c r="B8240" s="1">
        <v>188.88239</v>
      </c>
      <c r="C8240" s="1">
        <v>0.64739215</v>
      </c>
      <c r="D8240" s="1">
        <v>-0.25453213</v>
      </c>
      <c r="E8240" s="1">
        <v>2.331881</v>
      </c>
      <c r="F8240" s="4">
        <f t="shared" si="1"/>
        <v>0.07193246111</v>
      </c>
      <c r="G8240" s="4">
        <f t="shared" si="2"/>
        <v>2.307000557</v>
      </c>
    </row>
    <row r="8241">
      <c r="A8241" s="1">
        <v>82.3598737716674</v>
      </c>
      <c r="B8241" s="1">
        <v>188.8481</v>
      </c>
      <c r="C8241" s="1">
        <v>0.6474055</v>
      </c>
      <c r="D8241" s="1">
        <v>-0.31312945</v>
      </c>
      <c r="E8241" s="1">
        <v>2.3314579</v>
      </c>
      <c r="F8241" s="4">
        <f t="shared" si="1"/>
        <v>0.07193394444</v>
      </c>
      <c r="G8241" s="4">
        <f t="shared" si="2"/>
        <v>2.306577223</v>
      </c>
    </row>
    <row r="8242">
      <c r="A8242" s="1">
        <v>82.3699979782104</v>
      </c>
      <c r="B8242" s="1">
        <v>188.75476</v>
      </c>
      <c r="C8242" s="1">
        <v>0.64743215</v>
      </c>
      <c r="D8242" s="1">
        <v>-0.37294757</v>
      </c>
      <c r="E8242" s="1">
        <v>2.3303053</v>
      </c>
      <c r="F8242" s="4">
        <f t="shared" si="1"/>
        <v>0.07193690556</v>
      </c>
      <c r="G8242" s="4">
        <f t="shared" si="2"/>
        <v>2.305424878</v>
      </c>
    </row>
    <row r="8243">
      <c r="A8243" s="1">
        <v>82.3800001144409</v>
      </c>
      <c r="B8243" s="1">
        <v>188.69951</v>
      </c>
      <c r="C8243" s="1">
        <v>0.64747214</v>
      </c>
      <c r="D8243" s="1">
        <v>-0.40224624</v>
      </c>
      <c r="E8243" s="1">
        <v>2.3296232</v>
      </c>
      <c r="F8243" s="4">
        <f t="shared" si="1"/>
        <v>0.07194134889</v>
      </c>
      <c r="G8243" s="4">
        <f t="shared" si="2"/>
        <v>2.304742779</v>
      </c>
    </row>
    <row r="8244">
      <c r="A8244" s="1">
        <v>82.3900022506713</v>
      </c>
      <c r="B8244" s="1">
        <v>188.62712</v>
      </c>
      <c r="C8244" s="1">
        <v>0.6475654</v>
      </c>
      <c r="D8244" s="1">
        <v>-0.39248002</v>
      </c>
      <c r="E8244" s="1">
        <v>2.3287296</v>
      </c>
      <c r="F8244" s="4">
        <f t="shared" si="1"/>
        <v>0.07195171111</v>
      </c>
      <c r="G8244" s="4">
        <f t="shared" si="2"/>
        <v>2.303849075</v>
      </c>
    </row>
    <row r="8245">
      <c r="A8245" s="1">
        <v>82.3999967575073</v>
      </c>
      <c r="B8245" s="1">
        <v>188.62334</v>
      </c>
      <c r="C8245" s="1">
        <v>0.6476854</v>
      </c>
      <c r="D8245" s="1">
        <v>-0.35219434</v>
      </c>
      <c r="E8245" s="1">
        <v>2.3286827</v>
      </c>
      <c r="F8245" s="4">
        <f t="shared" si="1"/>
        <v>0.07196504444</v>
      </c>
      <c r="G8245" s="4">
        <f t="shared" si="2"/>
        <v>2.303802409</v>
      </c>
    </row>
    <row r="8246">
      <c r="A8246" s="1">
        <v>82.4098768234253</v>
      </c>
      <c r="B8246" s="1">
        <v>188.68808</v>
      </c>
      <c r="C8246" s="1">
        <v>0.6478054</v>
      </c>
      <c r="D8246" s="1">
        <v>-0.29848012</v>
      </c>
      <c r="E8246" s="1">
        <v>2.329482</v>
      </c>
      <c r="F8246" s="4">
        <f t="shared" si="1"/>
        <v>0.07197837778</v>
      </c>
      <c r="G8246" s="4">
        <f t="shared" si="2"/>
        <v>2.304601668</v>
      </c>
    </row>
    <row r="8247">
      <c r="A8247" s="1">
        <v>82.4200010299682</v>
      </c>
      <c r="B8247" s="1">
        <v>188.71666</v>
      </c>
      <c r="C8247" s="1">
        <v>0.64789873</v>
      </c>
      <c r="D8247" s="1">
        <v>-0.28749314</v>
      </c>
      <c r="E8247" s="1">
        <v>2.329835</v>
      </c>
      <c r="F8247" s="4">
        <f t="shared" si="1"/>
        <v>0.07198874778</v>
      </c>
      <c r="G8247" s="4">
        <f t="shared" si="2"/>
        <v>2.304954507</v>
      </c>
    </row>
    <row r="8248">
      <c r="A8248" s="1">
        <v>82.4300031661987</v>
      </c>
      <c r="B8248" s="1">
        <v>188.7738</v>
      </c>
      <c r="C8248" s="1">
        <v>0.6479521</v>
      </c>
      <c r="D8248" s="1">
        <v>-0.31923336</v>
      </c>
      <c r="E8248" s="1">
        <v>2.3305404</v>
      </c>
      <c r="F8248" s="4">
        <f t="shared" si="1"/>
        <v>0.07199467778</v>
      </c>
      <c r="G8248" s="4">
        <f t="shared" si="2"/>
        <v>2.30565994</v>
      </c>
    </row>
    <row r="8249">
      <c r="A8249" s="1">
        <v>82.4399976730346</v>
      </c>
      <c r="B8249" s="1">
        <v>188.71666</v>
      </c>
      <c r="C8249" s="1">
        <v>0.6479521</v>
      </c>
      <c r="D8249" s="1">
        <v>-0.39248002</v>
      </c>
      <c r="E8249" s="1">
        <v>2.329835</v>
      </c>
      <c r="F8249" s="4">
        <f t="shared" si="1"/>
        <v>0.07199467778</v>
      </c>
      <c r="G8249" s="4">
        <f t="shared" si="2"/>
        <v>2.304954507</v>
      </c>
    </row>
    <row r="8250">
      <c r="A8250" s="1">
        <v>82.4498777389526</v>
      </c>
      <c r="B8250" s="1">
        <v>188.68999</v>
      </c>
      <c r="C8250" s="1">
        <v>0.6479654</v>
      </c>
      <c r="D8250" s="1">
        <v>-0.46694744</v>
      </c>
      <c r="E8250" s="1">
        <v>2.3295057</v>
      </c>
      <c r="F8250" s="4">
        <f t="shared" si="1"/>
        <v>0.07199615556</v>
      </c>
      <c r="G8250" s="4">
        <f t="shared" si="2"/>
        <v>2.304625248</v>
      </c>
    </row>
    <row r="8251">
      <c r="A8251" s="1">
        <v>82.4600019454956</v>
      </c>
      <c r="B8251" s="1">
        <v>188.6938</v>
      </c>
      <c r="C8251" s="1">
        <v>0.6482986</v>
      </c>
      <c r="D8251" s="1">
        <v>-0.19349326</v>
      </c>
      <c r="E8251" s="1">
        <v>2.329553</v>
      </c>
      <c r="F8251" s="4">
        <f t="shared" si="1"/>
        <v>0.07203317778</v>
      </c>
      <c r="G8251" s="4">
        <f t="shared" si="2"/>
        <v>2.304672285</v>
      </c>
    </row>
    <row r="8252">
      <c r="A8252" s="1">
        <v>82.4699964523315</v>
      </c>
      <c r="B8252" s="1">
        <v>188.83286</v>
      </c>
      <c r="C8252" s="1">
        <v>0.6485119</v>
      </c>
      <c r="D8252" s="1">
        <v>-0.059207715</v>
      </c>
      <c r="E8252" s="1">
        <v>2.3312695</v>
      </c>
      <c r="F8252" s="4">
        <f t="shared" si="1"/>
        <v>0.07205687778</v>
      </c>
      <c r="G8252" s="4">
        <f t="shared" si="2"/>
        <v>2.306389075</v>
      </c>
    </row>
    <row r="8253">
      <c r="A8253" s="1">
        <v>82.479998588562</v>
      </c>
      <c r="B8253" s="1">
        <v>188.96811</v>
      </c>
      <c r="C8253" s="1">
        <v>0.6484319</v>
      </c>
      <c r="D8253" s="1">
        <v>-0.23011659</v>
      </c>
      <c r="E8253" s="1">
        <v>2.3329394</v>
      </c>
      <c r="F8253" s="4">
        <f t="shared" si="1"/>
        <v>0.07204798889</v>
      </c>
      <c r="G8253" s="4">
        <f t="shared" si="2"/>
        <v>2.308058828</v>
      </c>
    </row>
    <row r="8254">
      <c r="A8254" s="1">
        <v>82.4898786544799</v>
      </c>
      <c r="B8254" s="1">
        <v>188.93953</v>
      </c>
      <c r="C8254" s="1">
        <v>0.64840525</v>
      </c>
      <c r="D8254" s="1">
        <v>-0.3326619</v>
      </c>
      <c r="E8254" s="1">
        <v>2.3325865</v>
      </c>
      <c r="F8254" s="4">
        <f t="shared" si="1"/>
        <v>0.07204502778</v>
      </c>
      <c r="G8254" s="4">
        <f t="shared" si="2"/>
        <v>2.307705989</v>
      </c>
    </row>
    <row r="8255">
      <c r="A8255" s="1">
        <v>82.5000028610229</v>
      </c>
      <c r="B8255" s="1">
        <v>188.88239</v>
      </c>
      <c r="C8255" s="1">
        <v>0.6484186</v>
      </c>
      <c r="D8255" s="1">
        <v>-0.40590855</v>
      </c>
      <c r="E8255" s="1">
        <v>2.331881</v>
      </c>
      <c r="F8255" s="4">
        <f t="shared" si="1"/>
        <v>0.07204651111</v>
      </c>
      <c r="G8255" s="4">
        <f t="shared" si="2"/>
        <v>2.307000557</v>
      </c>
    </row>
    <row r="8256">
      <c r="A8256" s="1">
        <v>82.5098752975463</v>
      </c>
      <c r="B8256" s="1">
        <v>188.8119</v>
      </c>
      <c r="C8256" s="1">
        <v>0.6484319</v>
      </c>
      <c r="D8256" s="1">
        <v>-0.4791552</v>
      </c>
      <c r="E8256" s="1">
        <v>2.3310108</v>
      </c>
      <c r="F8256" s="4">
        <f t="shared" si="1"/>
        <v>0.07204798889</v>
      </c>
      <c r="G8256" s="4">
        <f t="shared" si="2"/>
        <v>2.30613031</v>
      </c>
    </row>
    <row r="8257">
      <c r="A8257" s="1">
        <v>82.5199995040893</v>
      </c>
      <c r="B8257" s="1">
        <v>188.75665</v>
      </c>
      <c r="C8257" s="1">
        <v>0.6487785</v>
      </c>
      <c r="D8257" s="1">
        <v>-0.19349326</v>
      </c>
      <c r="E8257" s="1">
        <v>2.3303287</v>
      </c>
      <c r="F8257" s="4">
        <f t="shared" si="1"/>
        <v>0.0720865</v>
      </c>
      <c r="G8257" s="4">
        <f t="shared" si="2"/>
        <v>2.305448211</v>
      </c>
    </row>
    <row r="8258">
      <c r="A8258" s="1">
        <v>82.5300016403198</v>
      </c>
      <c r="B8258" s="1">
        <v>188.93762</v>
      </c>
      <c r="C8258" s="1">
        <v>0.64899176</v>
      </c>
      <c r="D8258" s="1">
        <v>-0.057986937</v>
      </c>
      <c r="E8258" s="1">
        <v>2.332563</v>
      </c>
      <c r="F8258" s="4">
        <f t="shared" si="1"/>
        <v>0.07211019556</v>
      </c>
      <c r="G8258" s="4">
        <f t="shared" si="2"/>
        <v>2.307682409</v>
      </c>
    </row>
    <row r="8259">
      <c r="A8259" s="1">
        <v>82.5398740768432</v>
      </c>
      <c r="B8259" s="1">
        <v>189.01762</v>
      </c>
      <c r="C8259" s="1">
        <v>0.64895177</v>
      </c>
      <c r="D8259" s="1">
        <v>-0.17396082</v>
      </c>
      <c r="E8259" s="1">
        <v>2.3335505</v>
      </c>
      <c r="F8259" s="4">
        <f t="shared" si="1"/>
        <v>0.07210575222</v>
      </c>
      <c r="G8259" s="4">
        <f t="shared" si="2"/>
        <v>2.308670063</v>
      </c>
    </row>
    <row r="8260">
      <c r="A8260" s="1">
        <v>82.5498762130737</v>
      </c>
      <c r="B8260" s="1">
        <v>188.99097</v>
      </c>
      <c r="C8260" s="1">
        <v>0.64895177</v>
      </c>
      <c r="D8260" s="1">
        <v>-0.2618568</v>
      </c>
      <c r="E8260" s="1">
        <v>2.3332214</v>
      </c>
      <c r="F8260" s="4">
        <f t="shared" si="1"/>
        <v>0.07210575222</v>
      </c>
      <c r="G8260" s="4">
        <f t="shared" si="2"/>
        <v>2.308341051</v>
      </c>
    </row>
    <row r="8261">
      <c r="A8261" s="1">
        <v>82.5598783493042</v>
      </c>
      <c r="B8261" s="1">
        <v>188.94905</v>
      </c>
      <c r="C8261" s="1">
        <v>0.6489651</v>
      </c>
      <c r="D8261" s="1">
        <v>-0.33510345</v>
      </c>
      <c r="E8261" s="1">
        <v>2.332704</v>
      </c>
      <c r="F8261" s="4">
        <f t="shared" si="1"/>
        <v>0.07210723333</v>
      </c>
      <c r="G8261" s="4">
        <f t="shared" si="2"/>
        <v>2.30782352</v>
      </c>
    </row>
    <row r="8262">
      <c r="A8262" s="1">
        <v>82.5698728561401</v>
      </c>
      <c r="B8262" s="1">
        <v>188.84428</v>
      </c>
      <c r="C8262" s="1">
        <v>0.6489784</v>
      </c>
      <c r="D8262" s="1">
        <v>-0.39370078</v>
      </c>
      <c r="E8262" s="1">
        <v>2.3314106</v>
      </c>
      <c r="F8262" s="4">
        <f t="shared" si="1"/>
        <v>0.07210871111</v>
      </c>
      <c r="G8262" s="4">
        <f t="shared" si="2"/>
        <v>2.306530063</v>
      </c>
    </row>
    <row r="8263">
      <c r="A8263" s="1">
        <v>82.5799970626831</v>
      </c>
      <c r="B8263" s="1">
        <v>188.78333</v>
      </c>
      <c r="C8263" s="1">
        <v>0.6490051</v>
      </c>
      <c r="D8263" s="1">
        <v>-0.4522981</v>
      </c>
      <c r="E8263" s="1">
        <v>2.330658</v>
      </c>
      <c r="F8263" s="4">
        <f t="shared" si="1"/>
        <v>0.07211167778</v>
      </c>
      <c r="G8263" s="4">
        <f t="shared" si="2"/>
        <v>2.305777594</v>
      </c>
    </row>
    <row r="8264">
      <c r="A8264" s="1">
        <v>82.5899991989135</v>
      </c>
      <c r="B8264" s="1">
        <v>188.76237</v>
      </c>
      <c r="C8264" s="1">
        <v>0.6493917</v>
      </c>
      <c r="D8264" s="1">
        <v>-0.15076604</v>
      </c>
      <c r="E8264" s="1">
        <v>2.3303993</v>
      </c>
      <c r="F8264" s="4">
        <f t="shared" si="1"/>
        <v>0.07215463333</v>
      </c>
      <c r="G8264" s="4">
        <f t="shared" si="2"/>
        <v>2.305518828</v>
      </c>
    </row>
    <row r="8265">
      <c r="A8265" s="1">
        <v>82.599871635437</v>
      </c>
      <c r="B8265" s="1">
        <v>188.98906</v>
      </c>
      <c r="C8265" s="1">
        <v>0.649645</v>
      </c>
      <c r="D8265" s="1">
        <v>0.054324605</v>
      </c>
      <c r="E8265" s="1">
        <v>2.333198</v>
      </c>
      <c r="F8265" s="4">
        <f t="shared" si="1"/>
        <v>0.07218277778</v>
      </c>
      <c r="G8265" s="4">
        <f t="shared" si="2"/>
        <v>2.30831747</v>
      </c>
    </row>
    <row r="8266">
      <c r="A8266" s="1">
        <v>82.6100034713745</v>
      </c>
      <c r="B8266" s="1">
        <v>189.13763</v>
      </c>
      <c r="C8266" s="1">
        <v>0.6496316</v>
      </c>
      <c r="D8266" s="1">
        <v>-0.048220716</v>
      </c>
      <c r="E8266" s="1">
        <v>2.3350322</v>
      </c>
      <c r="F8266" s="4">
        <f t="shared" si="1"/>
        <v>0.07218128889</v>
      </c>
      <c r="G8266" s="4">
        <f t="shared" si="2"/>
        <v>2.310151668</v>
      </c>
    </row>
    <row r="8267">
      <c r="A8267" s="1">
        <v>82.6199979782104</v>
      </c>
      <c r="B8267" s="1">
        <v>189.15858</v>
      </c>
      <c r="C8267" s="1">
        <v>0.6496316</v>
      </c>
      <c r="D8267" s="1">
        <v>-0.121467374</v>
      </c>
      <c r="E8267" s="1">
        <v>2.3352907</v>
      </c>
      <c r="F8267" s="4">
        <f t="shared" si="1"/>
        <v>0.07218128889</v>
      </c>
      <c r="G8267" s="4">
        <f t="shared" si="2"/>
        <v>2.31041031</v>
      </c>
    </row>
    <row r="8268">
      <c r="A8268" s="1">
        <v>82.6300001144409</v>
      </c>
      <c r="B8268" s="1">
        <v>189.15097</v>
      </c>
      <c r="C8268" s="1">
        <v>0.649645</v>
      </c>
      <c r="D8268" s="1">
        <v>-0.19593482</v>
      </c>
      <c r="E8268" s="1">
        <v>2.3351967</v>
      </c>
      <c r="F8268" s="4">
        <f t="shared" si="1"/>
        <v>0.07218277778</v>
      </c>
      <c r="G8268" s="4">
        <f t="shared" si="2"/>
        <v>2.310316359</v>
      </c>
    </row>
    <row r="8269">
      <c r="A8269" s="1">
        <v>82.6398725509643</v>
      </c>
      <c r="B8269" s="1">
        <v>189.05002</v>
      </c>
      <c r="C8269" s="1">
        <v>0.64965826</v>
      </c>
      <c r="D8269" s="1">
        <v>-0.27040225</v>
      </c>
      <c r="E8269" s="1">
        <v>2.3339505</v>
      </c>
      <c r="F8269" s="4">
        <f t="shared" si="1"/>
        <v>0.07218425111</v>
      </c>
      <c r="G8269" s="4">
        <f t="shared" si="2"/>
        <v>2.309070063</v>
      </c>
    </row>
    <row r="8270">
      <c r="A8270" s="1">
        <v>82.6498746871948</v>
      </c>
      <c r="B8270" s="1">
        <v>188.98143</v>
      </c>
      <c r="C8270" s="1">
        <v>0.64969826</v>
      </c>
      <c r="D8270" s="1">
        <v>-0.30214247</v>
      </c>
      <c r="E8270" s="1">
        <v>2.3331037</v>
      </c>
      <c r="F8270" s="4">
        <f t="shared" si="1"/>
        <v>0.07218869556</v>
      </c>
      <c r="G8270" s="4">
        <f t="shared" si="2"/>
        <v>2.308223273</v>
      </c>
    </row>
    <row r="8271">
      <c r="A8271" s="1">
        <v>82.6599988937378</v>
      </c>
      <c r="B8271" s="1">
        <v>188.9662</v>
      </c>
      <c r="C8271" s="1">
        <v>0.64976496</v>
      </c>
      <c r="D8271" s="1">
        <v>-0.31801257</v>
      </c>
      <c r="E8271" s="1">
        <v>2.3329158</v>
      </c>
      <c r="F8271" s="4">
        <f t="shared" si="1"/>
        <v>0.07219610667</v>
      </c>
      <c r="G8271" s="4">
        <f t="shared" si="2"/>
        <v>2.308035248</v>
      </c>
    </row>
    <row r="8272">
      <c r="A8272" s="1">
        <v>82.6700010299682</v>
      </c>
      <c r="B8272" s="1">
        <v>188.90524</v>
      </c>
      <c r="C8272" s="1">
        <v>0.64985824</v>
      </c>
      <c r="D8272" s="1">
        <v>-0.30702558</v>
      </c>
      <c r="E8272" s="1">
        <v>2.332163</v>
      </c>
      <c r="F8272" s="4">
        <f t="shared" si="1"/>
        <v>0.07220647111</v>
      </c>
      <c r="G8272" s="4">
        <f t="shared" si="2"/>
        <v>2.307282656</v>
      </c>
    </row>
    <row r="8273">
      <c r="A8273" s="1">
        <v>82.6800031661987</v>
      </c>
      <c r="B8273" s="1">
        <v>188.93001</v>
      </c>
      <c r="C8273" s="1">
        <v>0.6499515</v>
      </c>
      <c r="D8273" s="1">
        <v>-0.28261003</v>
      </c>
      <c r="E8273" s="1">
        <v>2.332469</v>
      </c>
      <c r="F8273" s="4">
        <f t="shared" si="1"/>
        <v>0.07221683333</v>
      </c>
      <c r="G8273" s="4">
        <f t="shared" si="2"/>
        <v>2.307588458</v>
      </c>
    </row>
    <row r="8274">
      <c r="A8274" s="1">
        <v>82.6899976730346</v>
      </c>
      <c r="B8274" s="1">
        <v>188.91286</v>
      </c>
      <c r="C8274" s="1">
        <v>0.65000486</v>
      </c>
      <c r="D8274" s="1">
        <v>-0.3167918</v>
      </c>
      <c r="E8274" s="1">
        <v>2.332257</v>
      </c>
      <c r="F8274" s="4">
        <f t="shared" si="1"/>
        <v>0.07222276222</v>
      </c>
      <c r="G8274" s="4">
        <f t="shared" si="2"/>
        <v>2.30737673</v>
      </c>
    </row>
    <row r="8275">
      <c r="A8275" s="1">
        <v>82.6998777389526</v>
      </c>
      <c r="B8275" s="1">
        <v>188.90906</v>
      </c>
      <c r="C8275" s="1">
        <v>0.6500315</v>
      </c>
      <c r="D8275" s="1">
        <v>-0.36196056</v>
      </c>
      <c r="E8275" s="1">
        <v>2.3322103</v>
      </c>
      <c r="F8275" s="4">
        <f t="shared" si="1"/>
        <v>0.07222572222</v>
      </c>
      <c r="G8275" s="4">
        <f t="shared" si="2"/>
        <v>2.307329816</v>
      </c>
    </row>
    <row r="8276">
      <c r="A8276" s="1">
        <v>82.7098722457885</v>
      </c>
      <c r="B8276" s="1">
        <v>188.8919</v>
      </c>
      <c r="C8276" s="1">
        <v>0.6500715</v>
      </c>
      <c r="D8276" s="1">
        <v>-0.4083501</v>
      </c>
      <c r="E8276" s="1">
        <v>2.3319986</v>
      </c>
      <c r="F8276" s="4">
        <f t="shared" si="1"/>
        <v>0.07223016667</v>
      </c>
      <c r="G8276" s="4">
        <f t="shared" si="2"/>
        <v>2.307117964</v>
      </c>
    </row>
    <row r="8277">
      <c r="A8277" s="1">
        <v>82.7199964523315</v>
      </c>
      <c r="B8277" s="1">
        <v>188.81761</v>
      </c>
      <c r="C8277" s="1">
        <v>0.65009815</v>
      </c>
      <c r="D8277" s="1">
        <v>-0.46816823</v>
      </c>
      <c r="E8277" s="1">
        <v>2.3310814</v>
      </c>
      <c r="F8277" s="4">
        <f t="shared" si="1"/>
        <v>0.07223312778</v>
      </c>
      <c r="G8277" s="4">
        <f t="shared" si="2"/>
        <v>2.306200804</v>
      </c>
    </row>
    <row r="8278">
      <c r="A8278" s="1">
        <v>82.7298765182495</v>
      </c>
      <c r="B8278" s="1">
        <v>188.81952</v>
      </c>
      <c r="C8278" s="1">
        <v>0.6502181</v>
      </c>
      <c r="D8278" s="1">
        <v>-0.414454</v>
      </c>
      <c r="E8278" s="1">
        <v>2.3311048</v>
      </c>
      <c r="F8278" s="4">
        <f t="shared" si="1"/>
        <v>0.07224645556</v>
      </c>
      <c r="G8278" s="4">
        <f t="shared" si="2"/>
        <v>2.306224384</v>
      </c>
    </row>
    <row r="8279">
      <c r="A8279" s="1">
        <v>82.7400007247924</v>
      </c>
      <c r="B8279" s="1">
        <v>188.92429</v>
      </c>
      <c r="C8279" s="1">
        <v>0.6506314</v>
      </c>
      <c r="D8279" s="1">
        <v>-0.07385705</v>
      </c>
      <c r="E8279" s="1">
        <v>2.3323982</v>
      </c>
      <c r="F8279" s="4">
        <f t="shared" si="1"/>
        <v>0.07229237778</v>
      </c>
      <c r="G8279" s="4">
        <f t="shared" si="2"/>
        <v>2.307517841</v>
      </c>
    </row>
    <row r="8280">
      <c r="A8280" s="1">
        <v>82.7500028610229</v>
      </c>
      <c r="B8280" s="1">
        <v>189.16049</v>
      </c>
      <c r="C8280" s="1">
        <v>0.6507247</v>
      </c>
      <c r="D8280" s="1">
        <v>-0.0653116</v>
      </c>
      <c r="E8280" s="1">
        <v>2.3353143</v>
      </c>
      <c r="F8280" s="4">
        <f t="shared" si="1"/>
        <v>0.07230274444</v>
      </c>
      <c r="G8280" s="4">
        <f t="shared" si="2"/>
        <v>2.31043389</v>
      </c>
    </row>
    <row r="8281">
      <c r="A8281" s="1">
        <v>82.7598752975463</v>
      </c>
      <c r="B8281" s="1">
        <v>189.2748</v>
      </c>
      <c r="C8281" s="1">
        <v>0.6506447</v>
      </c>
      <c r="D8281" s="1">
        <v>-0.22157115</v>
      </c>
      <c r="E8281" s="1">
        <v>2.3367255</v>
      </c>
      <c r="F8281" s="4">
        <f t="shared" si="1"/>
        <v>0.07229385556</v>
      </c>
      <c r="G8281" s="4">
        <f t="shared" si="2"/>
        <v>2.311845125</v>
      </c>
    </row>
    <row r="8282">
      <c r="A8282" s="1">
        <v>82.7698774337768</v>
      </c>
      <c r="B8282" s="1">
        <v>189.18526</v>
      </c>
      <c r="C8282" s="1">
        <v>0.6506447</v>
      </c>
      <c r="D8282" s="1">
        <v>-0.3106879</v>
      </c>
      <c r="E8282" s="1">
        <v>2.33562</v>
      </c>
      <c r="F8282" s="4">
        <f t="shared" si="1"/>
        <v>0.07229385556</v>
      </c>
      <c r="G8282" s="4">
        <f t="shared" si="2"/>
        <v>2.310739693</v>
      </c>
    </row>
    <row r="8283">
      <c r="A8283" s="1">
        <v>82.7800016403198</v>
      </c>
      <c r="B8283" s="1">
        <v>189.14716</v>
      </c>
      <c r="C8283" s="1">
        <v>0.6506581</v>
      </c>
      <c r="D8283" s="1">
        <v>-0.37050602</v>
      </c>
      <c r="E8283" s="1">
        <v>2.3351498</v>
      </c>
      <c r="F8283" s="4">
        <f t="shared" si="1"/>
        <v>0.07229534444</v>
      </c>
      <c r="G8283" s="4">
        <f t="shared" si="2"/>
        <v>2.310269322</v>
      </c>
    </row>
    <row r="8284">
      <c r="A8284" s="1">
        <v>82.7899961471557</v>
      </c>
      <c r="B8284" s="1">
        <v>189.0062</v>
      </c>
      <c r="C8284" s="1">
        <v>0.6506847</v>
      </c>
      <c r="D8284" s="1">
        <v>-0.44375268</v>
      </c>
      <c r="E8284" s="1">
        <v>2.3334095</v>
      </c>
      <c r="F8284" s="4">
        <f t="shared" si="1"/>
        <v>0.0722983</v>
      </c>
      <c r="G8284" s="4">
        <f t="shared" si="2"/>
        <v>2.308529075</v>
      </c>
    </row>
    <row r="8285">
      <c r="A8285" s="1">
        <v>82.7999982833862</v>
      </c>
      <c r="B8285" s="1">
        <v>189.02335</v>
      </c>
      <c r="C8285" s="1">
        <v>0.65105796</v>
      </c>
      <c r="D8285" s="1">
        <v>-0.13001283</v>
      </c>
      <c r="E8285" s="1">
        <v>2.3336213</v>
      </c>
      <c r="F8285" s="4">
        <f t="shared" si="1"/>
        <v>0.07233977333</v>
      </c>
      <c r="G8285" s="4">
        <f t="shared" si="2"/>
        <v>2.308740804</v>
      </c>
    </row>
    <row r="8286">
      <c r="A8286" s="1">
        <v>82.8100004196167</v>
      </c>
      <c r="B8286" s="1">
        <v>189.23479</v>
      </c>
      <c r="C8286" s="1">
        <v>0.65132457</v>
      </c>
      <c r="D8286" s="1">
        <v>0.060428493</v>
      </c>
      <c r="E8286" s="1">
        <v>2.3362315</v>
      </c>
      <c r="F8286" s="4">
        <f t="shared" si="1"/>
        <v>0.07236939667</v>
      </c>
      <c r="G8286" s="4">
        <f t="shared" si="2"/>
        <v>2.311351174</v>
      </c>
    </row>
    <row r="8287">
      <c r="A8287" s="1">
        <v>82.8200025558471</v>
      </c>
      <c r="B8287" s="1">
        <v>189.3548</v>
      </c>
      <c r="C8287" s="1">
        <v>0.6512846</v>
      </c>
      <c r="D8287" s="1">
        <v>-0.053103827</v>
      </c>
      <c r="E8287" s="1">
        <v>2.3377132</v>
      </c>
      <c r="F8287" s="4">
        <f t="shared" si="1"/>
        <v>0.07236495556</v>
      </c>
      <c r="G8287" s="4">
        <f t="shared" si="2"/>
        <v>2.312832779</v>
      </c>
    </row>
    <row r="8288">
      <c r="A8288" s="1">
        <v>82.8299970626831</v>
      </c>
      <c r="B8288" s="1">
        <v>189.3967</v>
      </c>
      <c r="C8288" s="1">
        <v>0.6512846</v>
      </c>
      <c r="D8288" s="1">
        <v>-0.13977905</v>
      </c>
      <c r="E8288" s="1">
        <v>2.3382304</v>
      </c>
      <c r="F8288" s="4">
        <f t="shared" si="1"/>
        <v>0.07236495556</v>
      </c>
      <c r="G8288" s="4">
        <f t="shared" si="2"/>
        <v>2.313350063</v>
      </c>
    </row>
    <row r="8289">
      <c r="A8289" s="1">
        <v>82.839877128601</v>
      </c>
      <c r="B8289" s="1">
        <v>189.33385</v>
      </c>
      <c r="C8289" s="1">
        <v>0.65129787</v>
      </c>
      <c r="D8289" s="1">
        <v>-0.19837637</v>
      </c>
      <c r="E8289" s="1">
        <v>2.3374546</v>
      </c>
      <c r="F8289" s="4">
        <f t="shared" si="1"/>
        <v>0.07236643</v>
      </c>
      <c r="G8289" s="4">
        <f t="shared" si="2"/>
        <v>2.312574137</v>
      </c>
    </row>
    <row r="8290">
      <c r="A8290" s="1">
        <v>82.849871635437</v>
      </c>
      <c r="B8290" s="1">
        <v>189.28622</v>
      </c>
      <c r="C8290" s="1">
        <v>0.6513112</v>
      </c>
      <c r="D8290" s="1">
        <v>-0.27162302</v>
      </c>
      <c r="E8290" s="1">
        <v>2.3368666</v>
      </c>
      <c r="F8290" s="4">
        <f t="shared" si="1"/>
        <v>0.07236791111</v>
      </c>
      <c r="G8290" s="4">
        <f t="shared" si="2"/>
        <v>2.311986112</v>
      </c>
    </row>
    <row r="8291">
      <c r="A8291" s="1">
        <v>82.8598737716674</v>
      </c>
      <c r="B8291" s="1">
        <v>189.22336</v>
      </c>
      <c r="C8291" s="1">
        <v>0.6513512</v>
      </c>
      <c r="D8291" s="1">
        <v>-0.30092168</v>
      </c>
      <c r="E8291" s="1">
        <v>2.3360906</v>
      </c>
      <c r="F8291" s="4">
        <f t="shared" si="1"/>
        <v>0.07237235556</v>
      </c>
      <c r="G8291" s="4">
        <f t="shared" si="2"/>
        <v>2.311210063</v>
      </c>
    </row>
    <row r="8292">
      <c r="A8292" s="1">
        <v>82.8699979782104</v>
      </c>
      <c r="B8292" s="1">
        <v>189.15097</v>
      </c>
      <c r="C8292" s="1">
        <v>0.6514445</v>
      </c>
      <c r="D8292" s="1">
        <v>-0.30458403</v>
      </c>
      <c r="E8292" s="1">
        <v>2.3351967</v>
      </c>
      <c r="F8292" s="4">
        <f t="shared" si="1"/>
        <v>0.07238272222</v>
      </c>
      <c r="G8292" s="4">
        <f t="shared" si="2"/>
        <v>2.310316359</v>
      </c>
    </row>
    <row r="8293">
      <c r="A8293" s="1">
        <v>82.8800001144409</v>
      </c>
      <c r="B8293" s="1">
        <v>189.1567</v>
      </c>
      <c r="C8293" s="1">
        <v>0.6515511</v>
      </c>
      <c r="D8293" s="1">
        <v>-0.26429835</v>
      </c>
      <c r="E8293" s="1">
        <v>2.3352675</v>
      </c>
      <c r="F8293" s="4">
        <f t="shared" si="1"/>
        <v>0.07239456667</v>
      </c>
      <c r="G8293" s="4">
        <f t="shared" si="2"/>
        <v>2.3103871</v>
      </c>
    </row>
    <row r="8294">
      <c r="A8294" s="1">
        <v>82.8898725509643</v>
      </c>
      <c r="B8294" s="1">
        <v>189.14336</v>
      </c>
      <c r="C8294" s="1">
        <v>0.65165776</v>
      </c>
      <c r="D8294" s="1">
        <v>-0.22645426</v>
      </c>
      <c r="E8294" s="1">
        <v>2.3351028</v>
      </c>
      <c r="F8294" s="4">
        <f t="shared" si="1"/>
        <v>0.07240641778</v>
      </c>
      <c r="G8294" s="4">
        <f t="shared" si="2"/>
        <v>2.310222409</v>
      </c>
    </row>
    <row r="8295">
      <c r="A8295" s="1">
        <v>82.8998746871948</v>
      </c>
      <c r="B8295" s="1">
        <v>189.19669</v>
      </c>
      <c r="C8295" s="1">
        <v>0.65173775</v>
      </c>
      <c r="D8295" s="1">
        <v>-0.23011659</v>
      </c>
      <c r="E8295" s="1">
        <v>2.335761</v>
      </c>
      <c r="F8295" s="4">
        <f t="shared" si="1"/>
        <v>0.07241530556</v>
      </c>
      <c r="G8295" s="4">
        <f t="shared" si="2"/>
        <v>2.310880804</v>
      </c>
    </row>
    <row r="8296">
      <c r="A8296" s="1">
        <v>82.9099988937378</v>
      </c>
      <c r="B8296" s="1">
        <v>189.21764</v>
      </c>
      <c r="C8296" s="1">
        <v>0.65176445</v>
      </c>
      <c r="D8296" s="1">
        <v>-0.29115546</v>
      </c>
      <c r="E8296" s="1">
        <v>2.3360198</v>
      </c>
      <c r="F8296" s="4">
        <f t="shared" si="1"/>
        <v>0.07241827222</v>
      </c>
      <c r="G8296" s="4">
        <f t="shared" si="2"/>
        <v>2.311139446</v>
      </c>
    </row>
    <row r="8297">
      <c r="A8297" s="1">
        <v>82.9198713302612</v>
      </c>
      <c r="B8297" s="1">
        <v>189.15288</v>
      </c>
      <c r="C8297" s="1">
        <v>0.6517778</v>
      </c>
      <c r="D8297" s="1">
        <v>-0.35097358</v>
      </c>
      <c r="E8297" s="1">
        <v>2.3352203</v>
      </c>
      <c r="F8297" s="4">
        <f t="shared" si="1"/>
        <v>0.07241975556</v>
      </c>
      <c r="G8297" s="4">
        <f t="shared" si="2"/>
        <v>2.31033994</v>
      </c>
    </row>
    <row r="8298">
      <c r="A8298" s="1">
        <v>82.9300031661987</v>
      </c>
      <c r="B8298" s="1">
        <v>189.14526</v>
      </c>
      <c r="C8298" s="1">
        <v>0.65180445</v>
      </c>
      <c r="D8298" s="1">
        <v>-0.4095709</v>
      </c>
      <c r="E8298" s="1">
        <v>2.3351264</v>
      </c>
      <c r="F8298" s="4">
        <f t="shared" si="1"/>
        <v>0.07242271667</v>
      </c>
      <c r="G8298" s="4">
        <f t="shared" si="2"/>
        <v>2.310245865</v>
      </c>
    </row>
    <row r="8299">
      <c r="A8299" s="1">
        <v>82.9398756027221</v>
      </c>
      <c r="B8299" s="1">
        <v>189.06334</v>
      </c>
      <c r="C8299" s="1">
        <v>0.65184444</v>
      </c>
      <c r="D8299" s="1">
        <v>-0.44009033</v>
      </c>
      <c r="E8299" s="1">
        <v>2.334115</v>
      </c>
      <c r="F8299" s="4">
        <f t="shared" si="1"/>
        <v>0.07242716</v>
      </c>
      <c r="G8299" s="4">
        <f t="shared" si="2"/>
        <v>2.309234507</v>
      </c>
    </row>
    <row r="8300">
      <c r="A8300" s="1">
        <v>82.9498777389526</v>
      </c>
      <c r="B8300" s="1">
        <v>189.03668</v>
      </c>
      <c r="C8300" s="1">
        <v>0.6519644</v>
      </c>
      <c r="D8300" s="1">
        <v>-0.41689557</v>
      </c>
      <c r="E8300" s="1">
        <v>2.333786</v>
      </c>
      <c r="F8300" s="4">
        <f t="shared" si="1"/>
        <v>0.07244048889</v>
      </c>
      <c r="G8300" s="4">
        <f t="shared" si="2"/>
        <v>2.308905372</v>
      </c>
    </row>
    <row r="8301">
      <c r="A8301" s="1">
        <v>82.9600019454956</v>
      </c>
      <c r="B8301" s="1">
        <v>189.16049</v>
      </c>
      <c r="C8301" s="1">
        <v>0.65235096</v>
      </c>
      <c r="D8301" s="1">
        <v>-0.10315571</v>
      </c>
      <c r="E8301" s="1">
        <v>2.3353143</v>
      </c>
      <c r="F8301" s="4">
        <f t="shared" si="1"/>
        <v>0.07248344</v>
      </c>
      <c r="G8301" s="4">
        <f t="shared" si="2"/>
        <v>2.31043389</v>
      </c>
    </row>
    <row r="8302">
      <c r="A8302" s="1">
        <v>82.969874382019</v>
      </c>
      <c r="B8302" s="1">
        <v>189.28241</v>
      </c>
      <c r="C8302" s="1">
        <v>0.65243095</v>
      </c>
      <c r="D8302" s="1">
        <v>-0.07874016</v>
      </c>
      <c r="E8302" s="1">
        <v>2.3368194</v>
      </c>
      <c r="F8302" s="4">
        <f t="shared" si="1"/>
        <v>0.07249232778</v>
      </c>
      <c r="G8302" s="4">
        <f t="shared" si="2"/>
        <v>2.311939075</v>
      </c>
    </row>
    <row r="8303">
      <c r="A8303" s="1">
        <v>82.979998588562</v>
      </c>
      <c r="B8303" s="1">
        <v>189.38718</v>
      </c>
      <c r="C8303" s="1">
        <v>0.6523643</v>
      </c>
      <c r="D8303" s="1">
        <v>-0.23744126</v>
      </c>
      <c r="E8303" s="1">
        <v>2.3381128</v>
      </c>
      <c r="F8303" s="4">
        <f t="shared" si="1"/>
        <v>0.07248492222</v>
      </c>
      <c r="G8303" s="4">
        <f t="shared" si="2"/>
        <v>2.313232532</v>
      </c>
    </row>
    <row r="8304">
      <c r="A8304" s="1">
        <v>82.9898786544799</v>
      </c>
      <c r="B8304" s="1">
        <v>189.37575</v>
      </c>
      <c r="C8304" s="1">
        <v>0.65237767</v>
      </c>
      <c r="D8304" s="1">
        <v>-0.3119087</v>
      </c>
      <c r="E8304" s="1">
        <v>2.3379717</v>
      </c>
      <c r="F8304" s="4">
        <f t="shared" si="1"/>
        <v>0.07248640778</v>
      </c>
      <c r="G8304" s="4">
        <f t="shared" si="2"/>
        <v>2.313091421</v>
      </c>
    </row>
    <row r="8305">
      <c r="A8305" s="1">
        <v>83.0000028610229</v>
      </c>
      <c r="B8305" s="1">
        <v>189.31097</v>
      </c>
      <c r="C8305" s="1">
        <v>0.65237767</v>
      </c>
      <c r="D8305" s="1">
        <v>-0.38515535</v>
      </c>
      <c r="E8305" s="1">
        <v>2.337172</v>
      </c>
      <c r="F8305" s="4">
        <f t="shared" si="1"/>
        <v>0.07248640778</v>
      </c>
      <c r="G8305" s="4">
        <f t="shared" si="2"/>
        <v>2.312291668</v>
      </c>
    </row>
    <row r="8306">
      <c r="A8306" s="1">
        <v>83.0098752975463</v>
      </c>
      <c r="B8306" s="1">
        <v>189.21193</v>
      </c>
      <c r="C8306" s="1">
        <v>0.65237767</v>
      </c>
      <c r="D8306" s="1">
        <v>-0.47305134</v>
      </c>
      <c r="E8306" s="1">
        <v>2.3359494</v>
      </c>
      <c r="F8306" s="4">
        <f t="shared" si="1"/>
        <v>0.07248640778</v>
      </c>
      <c r="G8306" s="4">
        <f t="shared" si="2"/>
        <v>2.311068952</v>
      </c>
    </row>
    <row r="8307">
      <c r="A8307" s="1">
        <v>83.0198774337768</v>
      </c>
      <c r="B8307" s="1">
        <v>189.16049</v>
      </c>
      <c r="C8307" s="1">
        <v>0.65269756</v>
      </c>
      <c r="D8307" s="1">
        <v>-0.22889581</v>
      </c>
      <c r="E8307" s="1">
        <v>2.3353143</v>
      </c>
      <c r="F8307" s="4">
        <f t="shared" si="1"/>
        <v>0.07252195111</v>
      </c>
      <c r="G8307" s="4">
        <f t="shared" si="2"/>
        <v>2.31043389</v>
      </c>
    </row>
    <row r="8308">
      <c r="A8308" s="1">
        <v>83.0300016403198</v>
      </c>
      <c r="B8308" s="1">
        <v>189.37956</v>
      </c>
      <c r="C8308" s="1">
        <v>0.6530041</v>
      </c>
      <c r="D8308" s="1">
        <v>0.01525972</v>
      </c>
      <c r="E8308" s="1">
        <v>2.338019</v>
      </c>
      <c r="F8308" s="4">
        <f t="shared" si="1"/>
        <v>0.07255601111</v>
      </c>
      <c r="G8308" s="4">
        <f t="shared" si="2"/>
        <v>2.313138458</v>
      </c>
    </row>
    <row r="8309">
      <c r="A8309" s="1">
        <v>83.0399961471557</v>
      </c>
      <c r="B8309" s="1">
        <v>189.52243</v>
      </c>
      <c r="C8309" s="1">
        <v>0.65304416</v>
      </c>
      <c r="D8309" s="1">
        <v>-0.029909052</v>
      </c>
      <c r="E8309" s="1">
        <v>2.3397827</v>
      </c>
      <c r="F8309" s="4">
        <f t="shared" si="1"/>
        <v>0.07256046222</v>
      </c>
      <c r="G8309" s="4">
        <f t="shared" si="2"/>
        <v>2.314902285</v>
      </c>
    </row>
    <row r="8310">
      <c r="A8310" s="1">
        <v>83.0498762130737</v>
      </c>
      <c r="B8310" s="1">
        <v>189.53766</v>
      </c>
      <c r="C8310" s="1">
        <v>0.6530308</v>
      </c>
      <c r="D8310" s="1">
        <v>-0.11780504</v>
      </c>
      <c r="E8310" s="1">
        <v>2.3399706</v>
      </c>
      <c r="F8310" s="4">
        <f t="shared" si="1"/>
        <v>0.07255897778</v>
      </c>
      <c r="G8310" s="4">
        <f t="shared" si="2"/>
        <v>2.31509031</v>
      </c>
    </row>
    <row r="8311">
      <c r="A8311" s="1">
        <v>83.0598783493042</v>
      </c>
      <c r="B8311" s="1">
        <v>189.50528</v>
      </c>
      <c r="C8311" s="1">
        <v>0.65304416</v>
      </c>
      <c r="D8311" s="1">
        <v>-0.1910517</v>
      </c>
      <c r="E8311" s="1">
        <v>2.339571</v>
      </c>
      <c r="F8311" s="4">
        <f t="shared" si="1"/>
        <v>0.07256046222</v>
      </c>
      <c r="G8311" s="4">
        <f t="shared" si="2"/>
        <v>2.314690557</v>
      </c>
    </row>
    <row r="8312">
      <c r="A8312" s="1">
        <v>83.0700025558471</v>
      </c>
      <c r="B8312" s="1">
        <v>189.42719</v>
      </c>
      <c r="C8312" s="1">
        <v>0.65304416</v>
      </c>
      <c r="D8312" s="1">
        <v>-0.27894768</v>
      </c>
      <c r="E8312" s="1">
        <v>2.3386068</v>
      </c>
      <c r="F8312" s="4">
        <f t="shared" si="1"/>
        <v>0.07256046222</v>
      </c>
      <c r="G8312" s="4">
        <f t="shared" si="2"/>
        <v>2.313726483</v>
      </c>
    </row>
    <row r="8313">
      <c r="A8313" s="1">
        <v>83.0799970626831</v>
      </c>
      <c r="B8313" s="1">
        <v>189.38527</v>
      </c>
      <c r="C8313" s="1">
        <v>0.65308416</v>
      </c>
      <c r="D8313" s="1">
        <v>-0.30946714</v>
      </c>
      <c r="E8313" s="1">
        <v>2.3380892</v>
      </c>
      <c r="F8313" s="4">
        <f t="shared" si="1"/>
        <v>0.07256490667</v>
      </c>
      <c r="G8313" s="4">
        <f t="shared" si="2"/>
        <v>2.313208952</v>
      </c>
    </row>
    <row r="8314">
      <c r="A8314" s="1">
        <v>83.0899991989135</v>
      </c>
      <c r="B8314" s="1">
        <v>189.29765</v>
      </c>
      <c r="C8314" s="1">
        <v>0.65316415</v>
      </c>
      <c r="D8314" s="1">
        <v>-0.3119087</v>
      </c>
      <c r="E8314" s="1">
        <v>2.3370078</v>
      </c>
      <c r="F8314" s="4">
        <f t="shared" si="1"/>
        <v>0.07257379444</v>
      </c>
      <c r="G8314" s="4">
        <f t="shared" si="2"/>
        <v>2.312127223</v>
      </c>
    </row>
    <row r="8315">
      <c r="A8315" s="1">
        <v>83.100001335144</v>
      </c>
      <c r="B8315" s="1">
        <v>189.29955</v>
      </c>
      <c r="C8315" s="1">
        <v>0.6533108</v>
      </c>
      <c r="D8315" s="1">
        <v>-0.25819448</v>
      </c>
      <c r="E8315" s="1">
        <v>2.337031</v>
      </c>
      <c r="F8315" s="4">
        <f t="shared" si="1"/>
        <v>0.07259008889</v>
      </c>
      <c r="G8315" s="4">
        <f t="shared" si="2"/>
        <v>2.31215068</v>
      </c>
    </row>
    <row r="8316">
      <c r="A8316" s="1">
        <v>83.1098737716674</v>
      </c>
      <c r="B8316" s="1">
        <v>189.3605</v>
      </c>
      <c r="C8316" s="1">
        <v>0.6534574</v>
      </c>
      <c r="D8316" s="1">
        <v>-0.1641946</v>
      </c>
      <c r="E8316" s="1">
        <v>2.3377836</v>
      </c>
      <c r="F8316" s="4">
        <f t="shared" si="1"/>
        <v>0.07260637778</v>
      </c>
      <c r="G8316" s="4">
        <f t="shared" si="2"/>
        <v>2.312903149</v>
      </c>
    </row>
    <row r="8317">
      <c r="A8317" s="1">
        <v>83.1199979782104</v>
      </c>
      <c r="B8317" s="1">
        <v>189.42528</v>
      </c>
      <c r="C8317" s="1">
        <v>0.6535773</v>
      </c>
      <c r="D8317" s="1">
        <v>-0.12512971</v>
      </c>
      <c r="E8317" s="1">
        <v>2.3385832</v>
      </c>
      <c r="F8317" s="4">
        <f t="shared" si="1"/>
        <v>0.0726197</v>
      </c>
      <c r="G8317" s="4">
        <f t="shared" si="2"/>
        <v>2.313702902</v>
      </c>
    </row>
    <row r="8318">
      <c r="A8318" s="1">
        <v>83.1300001144409</v>
      </c>
      <c r="B8318" s="1">
        <v>189.52052</v>
      </c>
      <c r="C8318" s="1">
        <v>0.6536173</v>
      </c>
      <c r="D8318" s="1">
        <v>-0.15442838</v>
      </c>
      <c r="E8318" s="1">
        <v>2.339759</v>
      </c>
      <c r="F8318" s="4">
        <f t="shared" si="1"/>
        <v>0.07262414444</v>
      </c>
      <c r="G8318" s="4">
        <f t="shared" si="2"/>
        <v>2.314878705</v>
      </c>
    </row>
    <row r="8319">
      <c r="A8319" s="1">
        <v>83.1398725509643</v>
      </c>
      <c r="B8319" s="1">
        <v>189.47481</v>
      </c>
      <c r="C8319" s="1">
        <v>0.6536173</v>
      </c>
      <c r="D8319" s="1">
        <v>-0.24232437</v>
      </c>
      <c r="E8319" s="1">
        <v>2.3391948</v>
      </c>
      <c r="F8319" s="4">
        <f t="shared" si="1"/>
        <v>0.07262414444</v>
      </c>
      <c r="G8319" s="4">
        <f t="shared" si="2"/>
        <v>2.314314384</v>
      </c>
    </row>
    <row r="8320">
      <c r="A8320" s="1">
        <v>83.1499967575073</v>
      </c>
      <c r="B8320" s="1">
        <v>189.44241</v>
      </c>
      <c r="C8320" s="1">
        <v>0.6536573</v>
      </c>
      <c r="D8320" s="1">
        <v>-0.2887139</v>
      </c>
      <c r="E8320" s="1">
        <v>2.3387947</v>
      </c>
      <c r="F8320" s="4">
        <f t="shared" si="1"/>
        <v>0.07262858889</v>
      </c>
      <c r="G8320" s="4">
        <f t="shared" si="2"/>
        <v>2.313914384</v>
      </c>
    </row>
    <row r="8321">
      <c r="A8321" s="1">
        <v>83.1598768234253</v>
      </c>
      <c r="B8321" s="1">
        <v>189.42337</v>
      </c>
      <c r="C8321" s="1">
        <v>0.65372396</v>
      </c>
      <c r="D8321" s="1">
        <v>-0.29115546</v>
      </c>
      <c r="E8321" s="1">
        <v>2.3385596</v>
      </c>
      <c r="F8321" s="4">
        <f t="shared" si="1"/>
        <v>0.07263599556</v>
      </c>
      <c r="G8321" s="4">
        <f t="shared" si="2"/>
        <v>2.313679322</v>
      </c>
    </row>
    <row r="8322">
      <c r="A8322" s="1">
        <v>83.1700010299682</v>
      </c>
      <c r="B8322" s="1">
        <v>189.3605</v>
      </c>
      <c r="C8322" s="1">
        <v>0.6538173</v>
      </c>
      <c r="D8322" s="1">
        <v>-0.293597</v>
      </c>
      <c r="E8322" s="1">
        <v>2.3377836</v>
      </c>
      <c r="F8322" s="4">
        <f t="shared" si="1"/>
        <v>0.07264636667</v>
      </c>
      <c r="G8322" s="4">
        <f t="shared" si="2"/>
        <v>2.312903149</v>
      </c>
    </row>
    <row r="8323">
      <c r="A8323" s="1">
        <v>83.1798734664917</v>
      </c>
      <c r="B8323" s="1">
        <v>189.39099</v>
      </c>
      <c r="C8323" s="1">
        <v>0.6538706</v>
      </c>
      <c r="D8323" s="1">
        <v>-0.31312945</v>
      </c>
      <c r="E8323" s="1">
        <v>2.33816</v>
      </c>
      <c r="F8323" s="4">
        <f t="shared" si="1"/>
        <v>0.07265228889</v>
      </c>
      <c r="G8323" s="4">
        <f t="shared" si="2"/>
        <v>2.313279569</v>
      </c>
    </row>
    <row r="8324">
      <c r="A8324" s="1">
        <v>83.1899976730346</v>
      </c>
      <c r="B8324" s="1">
        <v>189.34528</v>
      </c>
      <c r="C8324" s="1">
        <v>0.6539106</v>
      </c>
      <c r="D8324" s="1">
        <v>-0.3436489</v>
      </c>
      <c r="E8324" s="1">
        <v>2.3375957</v>
      </c>
      <c r="F8324" s="4">
        <f t="shared" si="1"/>
        <v>0.07265673333</v>
      </c>
      <c r="G8324" s="4">
        <f t="shared" si="2"/>
        <v>2.312715248</v>
      </c>
    </row>
    <row r="8325">
      <c r="A8325" s="1">
        <v>83.1999998092651</v>
      </c>
      <c r="B8325" s="1">
        <v>189.32622</v>
      </c>
      <c r="C8325" s="1">
        <v>0.6539373</v>
      </c>
      <c r="D8325" s="1">
        <v>-0.41689557</v>
      </c>
      <c r="E8325" s="1">
        <v>2.3373604</v>
      </c>
      <c r="F8325" s="4">
        <f t="shared" si="1"/>
        <v>0.0726597</v>
      </c>
      <c r="G8325" s="4">
        <f t="shared" si="2"/>
        <v>2.31247994</v>
      </c>
    </row>
    <row r="8326">
      <c r="A8326" s="1">
        <v>83.2098722457885</v>
      </c>
      <c r="B8326" s="1">
        <v>189.30527</v>
      </c>
      <c r="C8326" s="1">
        <v>0.6539772</v>
      </c>
      <c r="D8326" s="1">
        <v>-0.43520722</v>
      </c>
      <c r="E8326" s="1">
        <v>2.3371017</v>
      </c>
      <c r="F8326" s="4">
        <f t="shared" si="1"/>
        <v>0.07266413333</v>
      </c>
      <c r="G8326" s="4">
        <f t="shared" si="2"/>
        <v>2.312221298</v>
      </c>
    </row>
    <row r="8327">
      <c r="A8327" s="1">
        <v>83.2199964523315</v>
      </c>
      <c r="B8327" s="1">
        <v>189.30908</v>
      </c>
      <c r="C8327" s="1">
        <v>0.6543639</v>
      </c>
      <c r="D8327" s="1">
        <v>-0.1202466</v>
      </c>
      <c r="E8327" s="1">
        <v>2.337149</v>
      </c>
      <c r="F8327" s="4">
        <f t="shared" si="1"/>
        <v>0.0727071</v>
      </c>
      <c r="G8327" s="4">
        <f t="shared" si="2"/>
        <v>2.312268335</v>
      </c>
    </row>
    <row r="8328">
      <c r="A8328" s="1">
        <v>83.229998588562</v>
      </c>
      <c r="B8328" s="1">
        <v>189.51671</v>
      </c>
      <c r="C8328" s="1">
        <v>0.65449715</v>
      </c>
      <c r="D8328" s="1">
        <v>-0.068973936</v>
      </c>
      <c r="E8328" s="1">
        <v>2.339712</v>
      </c>
      <c r="F8328" s="4">
        <f t="shared" si="1"/>
        <v>0.07272190556</v>
      </c>
      <c r="G8328" s="4">
        <f t="shared" si="2"/>
        <v>2.314831668</v>
      </c>
    </row>
    <row r="8329">
      <c r="A8329" s="1">
        <v>83.2398786544799</v>
      </c>
      <c r="B8329" s="1">
        <v>189.57767</v>
      </c>
      <c r="C8329" s="1">
        <v>0.65444386</v>
      </c>
      <c r="D8329" s="1">
        <v>-0.1971556</v>
      </c>
      <c r="E8329" s="1">
        <v>2.3404646</v>
      </c>
      <c r="F8329" s="4">
        <f t="shared" si="1"/>
        <v>0.07271598444</v>
      </c>
      <c r="G8329" s="4">
        <f t="shared" si="2"/>
        <v>2.31558426</v>
      </c>
    </row>
    <row r="8330">
      <c r="A8330" s="1">
        <v>83.2498731613159</v>
      </c>
      <c r="B8330" s="1">
        <v>189.53195</v>
      </c>
      <c r="C8330" s="1">
        <v>0.65444386</v>
      </c>
      <c r="D8330" s="1">
        <v>-0.28505158</v>
      </c>
      <c r="E8330" s="1">
        <v>2.3399003</v>
      </c>
      <c r="F8330" s="4">
        <f t="shared" si="1"/>
        <v>0.07271598444</v>
      </c>
      <c r="G8330" s="4">
        <f t="shared" si="2"/>
        <v>2.315019816</v>
      </c>
    </row>
    <row r="8331">
      <c r="A8331" s="1">
        <v>83.2598752975463</v>
      </c>
      <c r="B8331" s="1">
        <v>189.48242</v>
      </c>
      <c r="C8331" s="1">
        <v>0.65444386</v>
      </c>
      <c r="D8331" s="1">
        <v>-0.37294757</v>
      </c>
      <c r="E8331" s="1">
        <v>2.3392887</v>
      </c>
      <c r="F8331" s="4">
        <f t="shared" si="1"/>
        <v>0.07271598444</v>
      </c>
      <c r="G8331" s="4">
        <f t="shared" si="2"/>
        <v>2.314408335</v>
      </c>
    </row>
    <row r="8332">
      <c r="A8332" s="1">
        <v>83.2699995040893</v>
      </c>
      <c r="B8332" s="1">
        <v>189.41385</v>
      </c>
      <c r="C8332" s="1">
        <v>0.65444386</v>
      </c>
      <c r="D8332" s="1">
        <v>-0.44619423</v>
      </c>
      <c r="E8332" s="1">
        <v>2.3384423</v>
      </c>
      <c r="F8332" s="4">
        <f t="shared" si="1"/>
        <v>0.07271598444</v>
      </c>
      <c r="G8332" s="4">
        <f t="shared" si="2"/>
        <v>2.313561791</v>
      </c>
    </row>
    <row r="8333">
      <c r="A8333" s="1">
        <v>83.2800016403198</v>
      </c>
      <c r="B8333" s="1">
        <v>189.37766</v>
      </c>
      <c r="C8333" s="1">
        <v>0.6546438</v>
      </c>
      <c r="D8333" s="1">
        <v>-0.32655802</v>
      </c>
      <c r="E8333" s="1">
        <v>2.3379953</v>
      </c>
      <c r="F8333" s="4">
        <f t="shared" si="1"/>
        <v>0.0727382</v>
      </c>
      <c r="G8333" s="4">
        <f t="shared" si="2"/>
        <v>2.313115001</v>
      </c>
    </row>
    <row r="8334">
      <c r="A8334" s="1">
        <v>83.2899961471557</v>
      </c>
      <c r="B8334" s="1">
        <v>189.49004</v>
      </c>
      <c r="C8334" s="1">
        <v>0.65508366</v>
      </c>
      <c r="D8334" s="1">
        <v>0.057986937</v>
      </c>
      <c r="E8334" s="1">
        <v>2.3393826</v>
      </c>
      <c r="F8334" s="4">
        <f t="shared" si="1"/>
        <v>0.07278707333</v>
      </c>
      <c r="G8334" s="4">
        <f t="shared" si="2"/>
        <v>2.314502409</v>
      </c>
    </row>
    <row r="8335">
      <c r="A8335" s="1">
        <v>83.2998762130737</v>
      </c>
      <c r="B8335" s="1">
        <v>189.69577</v>
      </c>
      <c r="C8335" s="1">
        <v>0.65512365</v>
      </c>
      <c r="D8335" s="1">
        <v>0.014038943</v>
      </c>
      <c r="E8335" s="1">
        <v>2.3419228</v>
      </c>
      <c r="F8335" s="4">
        <f t="shared" si="1"/>
        <v>0.07279151667</v>
      </c>
      <c r="G8335" s="4">
        <f t="shared" si="2"/>
        <v>2.317042285</v>
      </c>
    </row>
    <row r="8336">
      <c r="A8336" s="1">
        <v>83.3100004196167</v>
      </c>
      <c r="B8336" s="1">
        <v>189.80434</v>
      </c>
      <c r="C8336" s="1">
        <v>0.6550703</v>
      </c>
      <c r="D8336" s="1">
        <v>-0.13001283</v>
      </c>
      <c r="E8336" s="1">
        <v>2.3432631</v>
      </c>
      <c r="F8336" s="4">
        <f t="shared" si="1"/>
        <v>0.07278558889</v>
      </c>
      <c r="G8336" s="4">
        <f t="shared" si="2"/>
        <v>2.318382656</v>
      </c>
    </row>
    <row r="8337">
      <c r="A8337" s="1">
        <v>83.3198728561401</v>
      </c>
      <c r="B8337" s="1">
        <v>189.70528</v>
      </c>
      <c r="C8337" s="1">
        <v>0.65508366</v>
      </c>
      <c r="D8337" s="1">
        <v>-0.18861015</v>
      </c>
      <c r="E8337" s="1">
        <v>2.3420403</v>
      </c>
      <c r="F8337" s="4">
        <f t="shared" si="1"/>
        <v>0.07278707333</v>
      </c>
      <c r="G8337" s="4">
        <f t="shared" si="2"/>
        <v>2.317159693</v>
      </c>
    </row>
    <row r="8338">
      <c r="A8338" s="1">
        <v>83.3299970626831</v>
      </c>
      <c r="B8338" s="1">
        <v>189.69768</v>
      </c>
      <c r="C8338" s="1">
        <v>0.655097</v>
      </c>
      <c r="D8338" s="1">
        <v>-0.2630776</v>
      </c>
      <c r="E8338" s="1">
        <v>2.3419464</v>
      </c>
      <c r="F8338" s="4">
        <f t="shared" si="1"/>
        <v>0.07278855556</v>
      </c>
      <c r="G8338" s="4">
        <f t="shared" si="2"/>
        <v>2.317065865</v>
      </c>
    </row>
    <row r="8339">
      <c r="A8339" s="1">
        <v>83.339877128601</v>
      </c>
      <c r="B8339" s="1">
        <v>189.60625</v>
      </c>
      <c r="C8339" s="1">
        <v>0.6551103</v>
      </c>
      <c r="D8339" s="1">
        <v>-0.33632424</v>
      </c>
      <c r="E8339" s="1">
        <v>2.3408175</v>
      </c>
      <c r="F8339" s="4">
        <f t="shared" si="1"/>
        <v>0.07279003333</v>
      </c>
      <c r="G8339" s="4">
        <f t="shared" si="2"/>
        <v>2.3159371</v>
      </c>
    </row>
    <row r="8340">
      <c r="A8340" s="1">
        <v>83.349871635437</v>
      </c>
      <c r="B8340" s="1">
        <v>189.53575</v>
      </c>
      <c r="C8340" s="1">
        <v>0.65516365</v>
      </c>
      <c r="D8340" s="1">
        <v>-0.35341513</v>
      </c>
      <c r="E8340" s="1">
        <v>2.339947</v>
      </c>
      <c r="F8340" s="4">
        <f t="shared" si="1"/>
        <v>0.07279596111</v>
      </c>
      <c r="G8340" s="4">
        <f t="shared" si="2"/>
        <v>2.31506673</v>
      </c>
    </row>
    <row r="8341">
      <c r="A8341" s="1">
        <v>83.3598737716674</v>
      </c>
      <c r="B8341" s="1">
        <v>189.50146</v>
      </c>
      <c r="C8341" s="1">
        <v>0.6552303</v>
      </c>
      <c r="D8341" s="1">
        <v>-0.36928523</v>
      </c>
      <c r="E8341" s="1">
        <v>2.3395238</v>
      </c>
      <c r="F8341" s="4">
        <f t="shared" si="1"/>
        <v>0.07280336667</v>
      </c>
      <c r="G8341" s="4">
        <f t="shared" si="2"/>
        <v>2.314643396</v>
      </c>
    </row>
    <row r="8342">
      <c r="A8342" s="1">
        <v>83.3698759078979</v>
      </c>
      <c r="B8342" s="1">
        <v>189.4367</v>
      </c>
      <c r="C8342" s="1">
        <v>0.6553103</v>
      </c>
      <c r="D8342" s="1">
        <v>-0.35829824</v>
      </c>
      <c r="E8342" s="1">
        <v>2.3387244</v>
      </c>
      <c r="F8342" s="4">
        <f t="shared" si="1"/>
        <v>0.07281225556</v>
      </c>
      <c r="G8342" s="4">
        <f t="shared" si="2"/>
        <v>2.31384389</v>
      </c>
    </row>
    <row r="8343">
      <c r="A8343" s="1">
        <v>83.3800001144409</v>
      </c>
      <c r="B8343" s="1">
        <v>189.46527</v>
      </c>
      <c r="C8343" s="1">
        <v>0.65540355</v>
      </c>
      <c r="D8343" s="1">
        <v>-0.34731123</v>
      </c>
      <c r="E8343" s="1">
        <v>2.339077</v>
      </c>
      <c r="F8343" s="4">
        <f t="shared" si="1"/>
        <v>0.07282261667</v>
      </c>
      <c r="G8343" s="4">
        <f t="shared" si="2"/>
        <v>2.314196606</v>
      </c>
    </row>
    <row r="8344">
      <c r="A8344" s="1">
        <v>83.3900022506713</v>
      </c>
      <c r="B8344" s="1">
        <v>189.45956</v>
      </c>
      <c r="C8344" s="1">
        <v>0.6554702</v>
      </c>
      <c r="D8344" s="1">
        <v>-0.36196056</v>
      </c>
      <c r="E8344" s="1">
        <v>2.3390067</v>
      </c>
      <c r="F8344" s="4">
        <f t="shared" si="1"/>
        <v>0.07283002222</v>
      </c>
      <c r="G8344" s="4">
        <f t="shared" si="2"/>
        <v>2.314126112</v>
      </c>
    </row>
    <row r="8345">
      <c r="A8345" s="1">
        <v>83.3998746871948</v>
      </c>
      <c r="B8345" s="1">
        <v>189.44814</v>
      </c>
      <c r="C8345" s="1">
        <v>0.6555102</v>
      </c>
      <c r="D8345" s="1">
        <v>-0.39248002</v>
      </c>
      <c r="E8345" s="1">
        <v>2.3388655</v>
      </c>
      <c r="F8345" s="4">
        <f t="shared" si="1"/>
        <v>0.07283446667</v>
      </c>
      <c r="G8345" s="4">
        <f t="shared" si="2"/>
        <v>2.313985125</v>
      </c>
    </row>
    <row r="8346">
      <c r="A8346" s="1">
        <v>83.4099988937378</v>
      </c>
      <c r="B8346" s="1">
        <v>189.42908</v>
      </c>
      <c r="C8346" s="1">
        <v>0.65553683</v>
      </c>
      <c r="D8346" s="1">
        <v>-0.45107734</v>
      </c>
      <c r="E8346" s="1">
        <v>2.3386302</v>
      </c>
      <c r="F8346" s="4">
        <f t="shared" si="1"/>
        <v>0.07283742556</v>
      </c>
      <c r="G8346" s="4">
        <f t="shared" si="2"/>
        <v>2.313749816</v>
      </c>
    </row>
    <row r="8347">
      <c r="A8347" s="1">
        <v>83.4200010299682</v>
      </c>
      <c r="B8347" s="1">
        <v>189.43861</v>
      </c>
      <c r="C8347" s="1">
        <v>0.6559235</v>
      </c>
      <c r="D8347" s="1">
        <v>-0.13733749</v>
      </c>
      <c r="E8347" s="1">
        <v>2.338748</v>
      </c>
      <c r="F8347" s="4">
        <f t="shared" si="1"/>
        <v>0.07288038889</v>
      </c>
      <c r="G8347" s="4">
        <f t="shared" si="2"/>
        <v>2.31386747</v>
      </c>
    </row>
    <row r="8348">
      <c r="A8348" s="1">
        <v>83.4298734664917</v>
      </c>
      <c r="B8348" s="1">
        <v>189.65958</v>
      </c>
      <c r="C8348" s="1">
        <v>0.6560301</v>
      </c>
      <c r="D8348" s="1">
        <v>-0.100714155</v>
      </c>
      <c r="E8348" s="1">
        <v>2.3414757</v>
      </c>
      <c r="F8348" s="4">
        <f t="shared" si="1"/>
        <v>0.07289223333</v>
      </c>
      <c r="G8348" s="4">
        <f t="shared" si="2"/>
        <v>2.316595495</v>
      </c>
    </row>
    <row r="8349">
      <c r="A8349" s="1">
        <v>83.4399976730346</v>
      </c>
      <c r="B8349" s="1">
        <v>189.70528</v>
      </c>
      <c r="C8349" s="1">
        <v>0.6559368</v>
      </c>
      <c r="D8349" s="1">
        <v>-0.2728438</v>
      </c>
      <c r="E8349" s="1">
        <v>2.3420403</v>
      </c>
      <c r="F8349" s="4">
        <f t="shared" si="1"/>
        <v>0.07288186667</v>
      </c>
      <c r="G8349" s="4">
        <f t="shared" si="2"/>
        <v>2.317159693</v>
      </c>
    </row>
    <row r="8350">
      <c r="A8350" s="1">
        <v>83.4498777389526</v>
      </c>
      <c r="B8350" s="1">
        <v>189.67673</v>
      </c>
      <c r="C8350" s="1">
        <v>0.6559368</v>
      </c>
      <c r="D8350" s="1">
        <v>-0.3607398</v>
      </c>
      <c r="E8350" s="1">
        <v>2.3416877</v>
      </c>
      <c r="F8350" s="4">
        <f t="shared" si="1"/>
        <v>0.07288186667</v>
      </c>
      <c r="G8350" s="4">
        <f t="shared" si="2"/>
        <v>2.316807223</v>
      </c>
    </row>
    <row r="8351">
      <c r="A8351" s="1">
        <v>83.4600019454956</v>
      </c>
      <c r="B8351" s="1">
        <v>189.59671</v>
      </c>
      <c r="C8351" s="1">
        <v>0.6559368</v>
      </c>
      <c r="D8351" s="1">
        <v>-0.4486358</v>
      </c>
      <c r="E8351" s="1">
        <v>2.3406997</v>
      </c>
      <c r="F8351" s="4">
        <f t="shared" si="1"/>
        <v>0.07288186667</v>
      </c>
      <c r="G8351" s="4">
        <f t="shared" si="2"/>
        <v>2.315819322</v>
      </c>
    </row>
    <row r="8352">
      <c r="A8352" s="1">
        <v>83.469874382019</v>
      </c>
      <c r="B8352" s="1">
        <v>189.49767</v>
      </c>
      <c r="C8352" s="1">
        <v>0.6560434</v>
      </c>
      <c r="D8352" s="1">
        <v>-0.42422023</v>
      </c>
      <c r="E8352" s="1">
        <v>2.339477</v>
      </c>
      <c r="F8352" s="4">
        <f t="shared" si="1"/>
        <v>0.07289371111</v>
      </c>
      <c r="G8352" s="4">
        <f t="shared" si="2"/>
        <v>2.314596606</v>
      </c>
    </row>
    <row r="8353">
      <c r="A8353" s="1">
        <v>83.479998588562</v>
      </c>
      <c r="B8353" s="1">
        <v>189.57005</v>
      </c>
      <c r="C8353" s="1">
        <v>0.65640336</v>
      </c>
      <c r="D8353" s="1">
        <v>-0.12512971</v>
      </c>
      <c r="E8353" s="1">
        <v>2.3403707</v>
      </c>
      <c r="F8353" s="4">
        <f t="shared" si="1"/>
        <v>0.07293370667</v>
      </c>
      <c r="G8353" s="4">
        <f t="shared" si="2"/>
        <v>2.315490186</v>
      </c>
    </row>
    <row r="8354">
      <c r="A8354" s="1">
        <v>83.4898786544799</v>
      </c>
      <c r="B8354" s="1">
        <v>189.72054</v>
      </c>
      <c r="C8354" s="1">
        <v>0.65645665</v>
      </c>
      <c r="D8354" s="1">
        <v>-0.15686993</v>
      </c>
      <c r="E8354" s="1">
        <v>2.3422284</v>
      </c>
      <c r="F8354" s="4">
        <f t="shared" si="1"/>
        <v>0.07293962778</v>
      </c>
      <c r="G8354" s="4">
        <f t="shared" si="2"/>
        <v>2.317348088</v>
      </c>
    </row>
    <row r="8355">
      <c r="A8355" s="1">
        <v>83.4998731613159</v>
      </c>
      <c r="B8355" s="1">
        <v>189.7529</v>
      </c>
      <c r="C8355" s="1">
        <v>0.65641665</v>
      </c>
      <c r="D8355" s="1">
        <v>-0.28749314</v>
      </c>
      <c r="E8355" s="1">
        <v>2.3426282</v>
      </c>
      <c r="F8355" s="4">
        <f t="shared" si="1"/>
        <v>0.07293518333</v>
      </c>
      <c r="G8355" s="4">
        <f t="shared" si="2"/>
        <v>2.317747594</v>
      </c>
    </row>
    <row r="8356">
      <c r="A8356" s="1">
        <v>83.5099973678588</v>
      </c>
      <c r="B8356" s="1">
        <v>189.69768</v>
      </c>
      <c r="C8356" s="1">
        <v>0.65641665</v>
      </c>
      <c r="D8356" s="1">
        <v>-0.3607398</v>
      </c>
      <c r="E8356" s="1">
        <v>2.3419464</v>
      </c>
      <c r="F8356" s="4">
        <f t="shared" si="1"/>
        <v>0.07293518333</v>
      </c>
      <c r="G8356" s="4">
        <f t="shared" si="2"/>
        <v>2.317065865</v>
      </c>
    </row>
    <row r="8357">
      <c r="A8357" s="1">
        <v>83.5199995040893</v>
      </c>
      <c r="B8357" s="1">
        <v>189.59671</v>
      </c>
      <c r="C8357" s="1">
        <v>0.65641665</v>
      </c>
      <c r="D8357" s="1">
        <v>-0.4486358</v>
      </c>
      <c r="E8357" s="1">
        <v>2.3406997</v>
      </c>
      <c r="F8357" s="4">
        <f t="shared" si="1"/>
        <v>0.07293518333</v>
      </c>
      <c r="G8357" s="4">
        <f t="shared" si="2"/>
        <v>2.315819322</v>
      </c>
    </row>
    <row r="8358">
      <c r="A8358" s="1">
        <v>83.5298719406128</v>
      </c>
      <c r="B8358" s="1">
        <v>189.551</v>
      </c>
      <c r="C8358" s="1">
        <v>0.6566033</v>
      </c>
      <c r="D8358" s="1">
        <v>-0.3277788</v>
      </c>
      <c r="E8358" s="1">
        <v>2.3401353</v>
      </c>
      <c r="F8358" s="4">
        <f t="shared" si="1"/>
        <v>0.07295592222</v>
      </c>
      <c r="G8358" s="4">
        <f t="shared" si="2"/>
        <v>2.315255001</v>
      </c>
    </row>
    <row r="8359">
      <c r="A8359" s="1">
        <v>83.5399961471557</v>
      </c>
      <c r="B8359" s="1">
        <v>189.65767</v>
      </c>
      <c r="C8359" s="1">
        <v>0.6569632</v>
      </c>
      <c r="D8359" s="1">
        <v>-0.04211683</v>
      </c>
      <c r="E8359" s="1">
        <v>2.3414524</v>
      </c>
      <c r="F8359" s="4">
        <f t="shared" si="1"/>
        <v>0.07299591111</v>
      </c>
      <c r="G8359" s="4">
        <f t="shared" si="2"/>
        <v>2.316571915</v>
      </c>
    </row>
    <row r="8360">
      <c r="A8360" s="1">
        <v>83.5499982833862</v>
      </c>
      <c r="B8360" s="1">
        <v>189.87862</v>
      </c>
      <c r="C8360" s="1">
        <v>0.65702987</v>
      </c>
      <c r="D8360" s="1">
        <v>-0.059207715</v>
      </c>
      <c r="E8360" s="1">
        <v>2.34418</v>
      </c>
      <c r="F8360" s="4">
        <f t="shared" si="1"/>
        <v>0.07300331889</v>
      </c>
      <c r="G8360" s="4">
        <f t="shared" si="2"/>
        <v>2.319299693</v>
      </c>
    </row>
    <row r="8361">
      <c r="A8361" s="1">
        <v>83.5598783493042</v>
      </c>
      <c r="B8361" s="1">
        <v>189.93387</v>
      </c>
      <c r="C8361" s="1">
        <v>0.6570166</v>
      </c>
      <c r="D8361" s="1">
        <v>-0.14588293</v>
      </c>
      <c r="E8361" s="1">
        <v>2.3448625</v>
      </c>
      <c r="F8361" s="4">
        <f t="shared" si="1"/>
        <v>0.07300184444</v>
      </c>
      <c r="G8361" s="4">
        <f t="shared" si="2"/>
        <v>2.319981791</v>
      </c>
    </row>
    <row r="8362">
      <c r="A8362" s="1">
        <v>83.5700025558471</v>
      </c>
      <c r="B8362" s="1">
        <v>189.89386</v>
      </c>
      <c r="C8362" s="1">
        <v>0.6570166</v>
      </c>
      <c r="D8362" s="1">
        <v>-0.23377892</v>
      </c>
      <c r="E8362" s="1">
        <v>2.3443685</v>
      </c>
      <c r="F8362" s="4">
        <f t="shared" si="1"/>
        <v>0.07300184444</v>
      </c>
      <c r="G8362" s="4">
        <f t="shared" si="2"/>
        <v>2.319487841</v>
      </c>
    </row>
    <row r="8363">
      <c r="A8363" s="1">
        <v>83.5799970626831</v>
      </c>
      <c r="B8363" s="1">
        <v>189.87291</v>
      </c>
      <c r="C8363" s="1">
        <v>0.65702987</v>
      </c>
      <c r="D8363" s="1">
        <v>-0.30702558</v>
      </c>
      <c r="E8363" s="1">
        <v>2.3441098</v>
      </c>
      <c r="F8363" s="4">
        <f t="shared" si="1"/>
        <v>0.07300331889</v>
      </c>
      <c r="G8363" s="4">
        <f t="shared" si="2"/>
        <v>2.319229199</v>
      </c>
    </row>
    <row r="8364">
      <c r="A8364" s="1">
        <v>83.589877128601</v>
      </c>
      <c r="B8364" s="1">
        <v>189.77194</v>
      </c>
      <c r="C8364" s="1">
        <v>0.6570432</v>
      </c>
      <c r="D8364" s="1">
        <v>-0.36684367</v>
      </c>
      <c r="E8364" s="1">
        <v>2.342863</v>
      </c>
      <c r="F8364" s="4">
        <f t="shared" si="1"/>
        <v>0.0730048</v>
      </c>
      <c r="G8364" s="4">
        <f t="shared" si="2"/>
        <v>2.317982656</v>
      </c>
    </row>
    <row r="8365">
      <c r="A8365" s="1">
        <v>83.600001335144</v>
      </c>
      <c r="B8365" s="1">
        <v>189.7091</v>
      </c>
      <c r="C8365" s="1">
        <v>0.6570965</v>
      </c>
      <c r="D8365" s="1">
        <v>-0.39736313</v>
      </c>
      <c r="E8365" s="1">
        <v>2.3420873</v>
      </c>
      <c r="F8365" s="4">
        <f t="shared" si="1"/>
        <v>0.07301072222</v>
      </c>
      <c r="G8365" s="4">
        <f t="shared" si="2"/>
        <v>2.317206853</v>
      </c>
    </row>
    <row r="8366">
      <c r="A8366" s="1">
        <v>83.6098737716674</v>
      </c>
      <c r="B8366" s="1">
        <v>189.68434</v>
      </c>
      <c r="C8366" s="1">
        <v>0.6571765</v>
      </c>
      <c r="D8366" s="1">
        <v>-0.3863761</v>
      </c>
      <c r="E8366" s="1">
        <v>2.3417816</v>
      </c>
      <c r="F8366" s="4">
        <f t="shared" si="1"/>
        <v>0.07301961111</v>
      </c>
      <c r="G8366" s="4">
        <f t="shared" si="2"/>
        <v>2.316901174</v>
      </c>
    </row>
    <row r="8367">
      <c r="A8367" s="1">
        <v>83.6199979782104</v>
      </c>
      <c r="B8367" s="1">
        <v>189.65005</v>
      </c>
      <c r="C8367" s="1">
        <v>0.65730983</v>
      </c>
      <c r="D8367" s="1">
        <v>-0.34731123</v>
      </c>
      <c r="E8367" s="1">
        <v>2.3413584</v>
      </c>
      <c r="F8367" s="4">
        <f t="shared" si="1"/>
        <v>0.07303442556</v>
      </c>
      <c r="G8367" s="4">
        <f t="shared" si="2"/>
        <v>2.316477841</v>
      </c>
    </row>
    <row r="8368">
      <c r="A8368" s="1">
        <v>83.6300001144409</v>
      </c>
      <c r="B8368" s="1">
        <v>189.68816</v>
      </c>
      <c r="C8368" s="1">
        <v>0.65741646</v>
      </c>
      <c r="D8368" s="1">
        <v>-0.3216749</v>
      </c>
      <c r="E8368" s="1">
        <v>2.3418288</v>
      </c>
      <c r="F8368" s="4">
        <f t="shared" si="1"/>
        <v>0.07304627333</v>
      </c>
      <c r="G8368" s="4">
        <f t="shared" si="2"/>
        <v>2.316948335</v>
      </c>
    </row>
    <row r="8369">
      <c r="A8369" s="1">
        <v>83.6400022506713</v>
      </c>
      <c r="B8369" s="1">
        <v>189.70337</v>
      </c>
      <c r="C8369" s="1">
        <v>0.65746975</v>
      </c>
      <c r="D8369" s="1">
        <v>-0.32411647</v>
      </c>
      <c r="E8369" s="1">
        <v>2.3420167</v>
      </c>
      <c r="F8369" s="4">
        <f t="shared" si="1"/>
        <v>0.07305219444</v>
      </c>
      <c r="G8369" s="4">
        <f t="shared" si="2"/>
        <v>2.317136112</v>
      </c>
    </row>
    <row r="8370">
      <c r="A8370" s="1">
        <v>83.6499967575073</v>
      </c>
      <c r="B8370" s="1">
        <v>189.7167</v>
      </c>
      <c r="C8370" s="1">
        <v>0.6574831</v>
      </c>
      <c r="D8370" s="1">
        <v>-0.39736313</v>
      </c>
      <c r="E8370" s="1">
        <v>2.3421812</v>
      </c>
      <c r="F8370" s="4">
        <f t="shared" si="1"/>
        <v>0.07305367778</v>
      </c>
      <c r="G8370" s="4">
        <f t="shared" si="2"/>
        <v>2.31730068</v>
      </c>
    </row>
    <row r="8371">
      <c r="A8371" s="1">
        <v>83.6598768234253</v>
      </c>
      <c r="B8371" s="1">
        <v>189.7072</v>
      </c>
      <c r="C8371" s="1">
        <v>0.6574831</v>
      </c>
      <c r="D8371" s="1">
        <v>-0.48525912</v>
      </c>
      <c r="E8371" s="1">
        <v>2.3420637</v>
      </c>
      <c r="F8371" s="4">
        <f t="shared" si="1"/>
        <v>0.07305367778</v>
      </c>
      <c r="G8371" s="4">
        <f t="shared" si="2"/>
        <v>2.317183396</v>
      </c>
    </row>
    <row r="8372">
      <c r="A8372" s="1">
        <v>83.6698713302612</v>
      </c>
      <c r="B8372" s="1">
        <v>189.65958</v>
      </c>
      <c r="C8372" s="1">
        <v>0.65778965</v>
      </c>
      <c r="D8372" s="1">
        <v>-0.24110359</v>
      </c>
      <c r="E8372" s="1">
        <v>2.3414757</v>
      </c>
      <c r="F8372" s="4">
        <f t="shared" si="1"/>
        <v>0.07308773889</v>
      </c>
      <c r="G8372" s="4">
        <f t="shared" si="2"/>
        <v>2.316595495</v>
      </c>
    </row>
    <row r="8373">
      <c r="A8373" s="1">
        <v>83.6798734664917</v>
      </c>
      <c r="B8373" s="1">
        <v>189.84245</v>
      </c>
      <c r="C8373" s="1">
        <v>0.6580296</v>
      </c>
      <c r="D8373" s="1">
        <v>-0.07874016</v>
      </c>
      <c r="E8373" s="1">
        <v>2.3437335</v>
      </c>
      <c r="F8373" s="4">
        <f t="shared" si="1"/>
        <v>0.0731144</v>
      </c>
      <c r="G8373" s="4">
        <f t="shared" si="2"/>
        <v>2.318853149</v>
      </c>
    </row>
    <row r="8374">
      <c r="A8374" s="1">
        <v>83.6898756027221</v>
      </c>
      <c r="B8374" s="1">
        <v>189.951</v>
      </c>
      <c r="C8374" s="1">
        <v>0.657963</v>
      </c>
      <c r="D8374" s="1">
        <v>-0.22279193</v>
      </c>
      <c r="E8374" s="1">
        <v>2.3450737</v>
      </c>
      <c r="F8374" s="4">
        <f t="shared" si="1"/>
        <v>0.073107</v>
      </c>
      <c r="G8374" s="4">
        <f t="shared" si="2"/>
        <v>2.320193273</v>
      </c>
    </row>
    <row r="8375">
      <c r="A8375" s="1">
        <v>83.6999998092651</v>
      </c>
      <c r="B8375" s="1">
        <v>189.93767</v>
      </c>
      <c r="C8375" s="1">
        <v>0.6579496</v>
      </c>
      <c r="D8375" s="1">
        <v>-0.32533723</v>
      </c>
      <c r="E8375" s="1">
        <v>2.3449092</v>
      </c>
      <c r="F8375" s="4">
        <f t="shared" si="1"/>
        <v>0.07310551111</v>
      </c>
      <c r="G8375" s="4">
        <f t="shared" si="2"/>
        <v>2.320028705</v>
      </c>
    </row>
    <row r="8376">
      <c r="A8376" s="1">
        <v>83.7100019454956</v>
      </c>
      <c r="B8376" s="1">
        <v>189.89195</v>
      </c>
      <c r="C8376" s="1">
        <v>0.6579496</v>
      </c>
      <c r="D8376" s="1">
        <v>-0.41323322</v>
      </c>
      <c r="E8376" s="1">
        <v>2.3443449</v>
      </c>
      <c r="F8376" s="4">
        <f t="shared" si="1"/>
        <v>0.07310551111</v>
      </c>
      <c r="G8376" s="4">
        <f t="shared" si="2"/>
        <v>2.31946426</v>
      </c>
    </row>
    <row r="8377">
      <c r="A8377" s="1">
        <v>83.7199964523315</v>
      </c>
      <c r="B8377" s="1">
        <v>189.79292</v>
      </c>
      <c r="C8377" s="1">
        <v>0.657963</v>
      </c>
      <c r="D8377" s="1">
        <v>-0.47305134</v>
      </c>
      <c r="E8377" s="1">
        <v>2.3431222</v>
      </c>
      <c r="F8377" s="4">
        <f t="shared" si="1"/>
        <v>0.073107</v>
      </c>
      <c r="G8377" s="4">
        <f t="shared" si="2"/>
        <v>2.318241668</v>
      </c>
    </row>
    <row r="8378">
      <c r="A8378" s="1">
        <v>83.729998588562</v>
      </c>
      <c r="B8378" s="1">
        <v>189.79861</v>
      </c>
      <c r="C8378" s="1">
        <v>0.65828294</v>
      </c>
      <c r="D8378" s="1">
        <v>-0.25575292</v>
      </c>
      <c r="E8378" s="1">
        <v>2.3431926</v>
      </c>
      <c r="F8378" s="4">
        <f t="shared" si="1"/>
        <v>0.07314254889</v>
      </c>
      <c r="G8378" s="4">
        <f t="shared" si="2"/>
        <v>2.318311915</v>
      </c>
    </row>
    <row r="8379">
      <c r="A8379" s="1">
        <v>83.7398786544799</v>
      </c>
      <c r="B8379" s="1">
        <v>189.91481</v>
      </c>
      <c r="C8379" s="1">
        <v>0.65850955</v>
      </c>
      <c r="D8379" s="1">
        <v>-0.08118171</v>
      </c>
      <c r="E8379" s="1">
        <v>2.344627</v>
      </c>
      <c r="F8379" s="4">
        <f t="shared" si="1"/>
        <v>0.07316772778</v>
      </c>
      <c r="G8379" s="4">
        <f t="shared" si="2"/>
        <v>2.319746483</v>
      </c>
    </row>
    <row r="8380">
      <c r="A8380" s="1">
        <v>83.7500028610229</v>
      </c>
      <c r="B8380" s="1">
        <v>190.04625</v>
      </c>
      <c r="C8380" s="1">
        <v>0.65848285</v>
      </c>
      <c r="D8380" s="1">
        <v>-0.18128549</v>
      </c>
      <c r="E8380" s="1">
        <v>2.3462496</v>
      </c>
      <c r="F8380" s="4">
        <f t="shared" si="1"/>
        <v>0.07316476111</v>
      </c>
      <c r="G8380" s="4">
        <f t="shared" si="2"/>
        <v>2.321369199</v>
      </c>
    </row>
    <row r="8381">
      <c r="A8381" s="1">
        <v>83.7598752975463</v>
      </c>
      <c r="B8381" s="1">
        <v>190.0653</v>
      </c>
      <c r="C8381" s="1">
        <v>0.65846956</v>
      </c>
      <c r="D8381" s="1">
        <v>-0.2838308</v>
      </c>
      <c r="E8381" s="1">
        <v>2.3464851</v>
      </c>
      <c r="F8381" s="4">
        <f t="shared" si="1"/>
        <v>0.07316328444</v>
      </c>
      <c r="G8381" s="4">
        <f t="shared" si="2"/>
        <v>2.321604384</v>
      </c>
    </row>
    <row r="8382">
      <c r="A8382" s="1">
        <v>83.7699995040893</v>
      </c>
      <c r="B8382" s="1">
        <v>189.97386</v>
      </c>
      <c r="C8382" s="1">
        <v>0.65848285</v>
      </c>
      <c r="D8382" s="1">
        <v>-0.3436489</v>
      </c>
      <c r="E8382" s="1">
        <v>2.345356</v>
      </c>
      <c r="F8382" s="4">
        <f t="shared" si="1"/>
        <v>0.07316476111</v>
      </c>
      <c r="G8382" s="4">
        <f t="shared" si="2"/>
        <v>2.320475495</v>
      </c>
    </row>
    <row r="8383">
      <c r="A8383" s="1">
        <v>83.7798719406128</v>
      </c>
      <c r="B8383" s="1">
        <v>189.92624</v>
      </c>
      <c r="C8383" s="1">
        <v>0.65848285</v>
      </c>
      <c r="D8383" s="1">
        <v>-0.4315449</v>
      </c>
      <c r="E8383" s="1">
        <v>2.344768</v>
      </c>
      <c r="F8383" s="4">
        <f t="shared" si="1"/>
        <v>0.07316476111</v>
      </c>
      <c r="G8383" s="4">
        <f t="shared" si="2"/>
        <v>2.319887594</v>
      </c>
    </row>
    <row r="8384">
      <c r="A8384" s="1">
        <v>83.7899961471557</v>
      </c>
      <c r="B8384" s="1">
        <v>189.82147</v>
      </c>
      <c r="C8384" s="1">
        <v>0.65848285</v>
      </c>
      <c r="D8384" s="1">
        <v>-0.5194409</v>
      </c>
      <c r="E8384" s="1">
        <v>2.3434746</v>
      </c>
      <c r="F8384" s="4">
        <f t="shared" si="1"/>
        <v>0.07316476111</v>
      </c>
      <c r="G8384" s="4">
        <f t="shared" si="2"/>
        <v>2.318594137</v>
      </c>
    </row>
    <row r="8385">
      <c r="A8385" s="1">
        <v>83.7998762130737</v>
      </c>
      <c r="B8385" s="1">
        <v>189.791</v>
      </c>
      <c r="C8385" s="1">
        <v>0.65884274</v>
      </c>
      <c r="D8385" s="1">
        <v>-0.21668804</v>
      </c>
      <c r="E8385" s="1">
        <v>2.3430986</v>
      </c>
      <c r="F8385" s="4">
        <f t="shared" si="1"/>
        <v>0.07320474889</v>
      </c>
      <c r="G8385" s="4">
        <f t="shared" si="2"/>
        <v>2.318217964</v>
      </c>
    </row>
    <row r="8386">
      <c r="A8386" s="1">
        <v>83.8098783493042</v>
      </c>
      <c r="B8386" s="1">
        <v>190.03482</v>
      </c>
      <c r="C8386" s="1">
        <v>0.65924263</v>
      </c>
      <c r="D8386" s="1">
        <v>0.0982726</v>
      </c>
      <c r="E8386" s="1">
        <v>2.3461087</v>
      </c>
      <c r="F8386" s="4">
        <f t="shared" si="1"/>
        <v>0.07324918111</v>
      </c>
      <c r="G8386" s="4">
        <f t="shared" si="2"/>
        <v>2.321228088</v>
      </c>
    </row>
    <row r="8387">
      <c r="A8387" s="1">
        <v>83.8198728561401</v>
      </c>
      <c r="B8387" s="1">
        <v>190.23865</v>
      </c>
      <c r="C8387" s="1">
        <v>0.65920264</v>
      </c>
      <c r="D8387" s="1">
        <v>-0.016480498</v>
      </c>
      <c r="E8387" s="1">
        <v>2.348625</v>
      </c>
      <c r="F8387" s="4">
        <f t="shared" si="1"/>
        <v>0.07324473778</v>
      </c>
      <c r="G8387" s="4">
        <f t="shared" si="2"/>
        <v>2.323744507</v>
      </c>
    </row>
    <row r="8388">
      <c r="A8388" s="1">
        <v>83.8299970626831</v>
      </c>
      <c r="B8388" s="1">
        <v>190.26532</v>
      </c>
      <c r="C8388" s="1">
        <v>0.6591227</v>
      </c>
      <c r="D8388" s="1">
        <v>-0.17396082</v>
      </c>
      <c r="E8388" s="1">
        <v>2.3489542</v>
      </c>
      <c r="F8388" s="4">
        <f t="shared" si="1"/>
        <v>0.07323585556</v>
      </c>
      <c r="G8388" s="4">
        <f t="shared" si="2"/>
        <v>2.324073767</v>
      </c>
    </row>
    <row r="8389">
      <c r="A8389" s="1">
        <v>83.8399991989135</v>
      </c>
      <c r="B8389" s="1">
        <v>190.20436</v>
      </c>
      <c r="C8389" s="1">
        <v>0.6591627</v>
      </c>
      <c r="D8389" s="1">
        <v>-0.21912959</v>
      </c>
      <c r="E8389" s="1">
        <v>2.3482018</v>
      </c>
      <c r="F8389" s="4">
        <f t="shared" si="1"/>
        <v>0.0732403</v>
      </c>
      <c r="G8389" s="4">
        <f t="shared" si="2"/>
        <v>2.323321174</v>
      </c>
    </row>
    <row r="8390">
      <c r="A8390" s="1">
        <v>83.849871635437</v>
      </c>
      <c r="B8390" s="1">
        <v>190.15292</v>
      </c>
      <c r="C8390" s="1">
        <v>0.6591627</v>
      </c>
      <c r="D8390" s="1">
        <v>-0.29237625</v>
      </c>
      <c r="E8390" s="1">
        <v>2.3475666</v>
      </c>
      <c r="F8390" s="4">
        <f t="shared" si="1"/>
        <v>0.0732403</v>
      </c>
      <c r="G8390" s="4">
        <f t="shared" si="2"/>
        <v>2.322686112</v>
      </c>
    </row>
    <row r="8391">
      <c r="A8391" s="1">
        <v>83.8598737716674</v>
      </c>
      <c r="B8391" s="1">
        <v>190.05388</v>
      </c>
      <c r="C8391" s="1">
        <v>0.659176</v>
      </c>
      <c r="D8391" s="1">
        <v>-0.3656229</v>
      </c>
      <c r="E8391" s="1">
        <v>2.346344</v>
      </c>
      <c r="F8391" s="4">
        <f t="shared" si="1"/>
        <v>0.07324177778</v>
      </c>
      <c r="G8391" s="4">
        <f t="shared" si="2"/>
        <v>2.321463396</v>
      </c>
    </row>
    <row r="8392">
      <c r="A8392" s="1">
        <v>83.8699979782104</v>
      </c>
      <c r="B8392" s="1">
        <v>189.98529</v>
      </c>
      <c r="C8392" s="1">
        <v>0.659216</v>
      </c>
      <c r="D8392" s="1">
        <v>-0.425441</v>
      </c>
      <c r="E8392" s="1">
        <v>2.3454971</v>
      </c>
      <c r="F8392" s="4">
        <f t="shared" si="1"/>
        <v>0.07324622222</v>
      </c>
      <c r="G8392" s="4">
        <f t="shared" si="2"/>
        <v>2.320616606</v>
      </c>
    </row>
    <row r="8393">
      <c r="A8393" s="1">
        <v>83.8798780441284</v>
      </c>
      <c r="B8393" s="1">
        <v>189.93196</v>
      </c>
      <c r="C8393" s="1">
        <v>0.65926933</v>
      </c>
      <c r="D8393" s="1">
        <v>-0.4303241</v>
      </c>
      <c r="E8393" s="1">
        <v>2.3448389</v>
      </c>
      <c r="F8393" s="4">
        <f t="shared" si="1"/>
        <v>0.07325214778</v>
      </c>
      <c r="G8393" s="4">
        <f t="shared" si="2"/>
        <v>2.319958211</v>
      </c>
    </row>
    <row r="8394">
      <c r="A8394" s="1">
        <v>83.8900022506713</v>
      </c>
      <c r="B8394" s="1">
        <v>189.871</v>
      </c>
      <c r="C8394" s="1">
        <v>0.659336</v>
      </c>
      <c r="D8394" s="1">
        <v>-0.44619423</v>
      </c>
      <c r="E8394" s="1">
        <v>2.3440862</v>
      </c>
      <c r="F8394" s="4">
        <f t="shared" si="1"/>
        <v>0.07325955556</v>
      </c>
      <c r="G8394" s="4">
        <f t="shared" si="2"/>
        <v>2.319205619</v>
      </c>
    </row>
    <row r="8395">
      <c r="A8395" s="1">
        <v>83.8998746871948</v>
      </c>
      <c r="B8395" s="1">
        <v>189.83862</v>
      </c>
      <c r="C8395" s="1">
        <v>0.6594559</v>
      </c>
      <c r="D8395" s="1">
        <v>-0.4095709</v>
      </c>
      <c r="E8395" s="1">
        <v>2.3436866</v>
      </c>
      <c r="F8395" s="4">
        <f t="shared" si="1"/>
        <v>0.07327287778</v>
      </c>
      <c r="G8395" s="4">
        <f t="shared" si="2"/>
        <v>2.318805865</v>
      </c>
    </row>
    <row r="8396">
      <c r="A8396" s="1">
        <v>83.9099988937378</v>
      </c>
      <c r="B8396" s="1">
        <v>189.93958</v>
      </c>
      <c r="C8396" s="1">
        <v>0.65981585</v>
      </c>
      <c r="D8396" s="1">
        <v>-0.11170115</v>
      </c>
      <c r="E8396" s="1">
        <v>2.3449328</v>
      </c>
      <c r="F8396" s="4">
        <f t="shared" si="1"/>
        <v>0.07331287222</v>
      </c>
      <c r="G8396" s="4">
        <f t="shared" si="2"/>
        <v>2.320052285</v>
      </c>
    </row>
    <row r="8397">
      <c r="A8397" s="1">
        <v>83.9198713302612</v>
      </c>
      <c r="B8397" s="1">
        <v>190.08244</v>
      </c>
      <c r="C8397" s="1">
        <v>0.65985584</v>
      </c>
      <c r="D8397" s="1">
        <v>-0.15809071</v>
      </c>
      <c r="E8397" s="1">
        <v>2.3466966</v>
      </c>
      <c r="F8397" s="4">
        <f t="shared" si="1"/>
        <v>0.07331731556</v>
      </c>
      <c r="G8397" s="4">
        <f t="shared" si="2"/>
        <v>2.321815989</v>
      </c>
    </row>
    <row r="8398">
      <c r="A8398" s="1">
        <v>83.9298734664917</v>
      </c>
      <c r="B8398" s="1">
        <v>190.15865</v>
      </c>
      <c r="C8398" s="1">
        <v>0.65980256</v>
      </c>
      <c r="D8398" s="1">
        <v>-0.28749314</v>
      </c>
      <c r="E8398" s="1">
        <v>2.3476374</v>
      </c>
      <c r="F8398" s="4">
        <f t="shared" si="1"/>
        <v>0.07331139556</v>
      </c>
      <c r="G8398" s="4">
        <f t="shared" si="2"/>
        <v>2.322756853</v>
      </c>
    </row>
    <row r="8399">
      <c r="A8399" s="1">
        <v>83.9399976730346</v>
      </c>
      <c r="B8399" s="1">
        <v>190.10721</v>
      </c>
      <c r="C8399" s="1">
        <v>0.65981585</v>
      </c>
      <c r="D8399" s="1">
        <v>-0.36196056</v>
      </c>
      <c r="E8399" s="1">
        <v>2.3470023</v>
      </c>
      <c r="F8399" s="4">
        <f t="shared" si="1"/>
        <v>0.07331287222</v>
      </c>
      <c r="G8399" s="4">
        <f t="shared" si="2"/>
        <v>2.322121791</v>
      </c>
    </row>
    <row r="8400">
      <c r="A8400" s="1">
        <v>83.9498777389526</v>
      </c>
      <c r="B8400" s="1">
        <v>190.05197</v>
      </c>
      <c r="C8400" s="1">
        <v>0.65981585</v>
      </c>
      <c r="D8400" s="1">
        <v>-0.44985655</v>
      </c>
      <c r="E8400" s="1">
        <v>2.3463204</v>
      </c>
      <c r="F8400" s="4">
        <f t="shared" si="1"/>
        <v>0.07331287222</v>
      </c>
      <c r="G8400" s="4">
        <f t="shared" si="2"/>
        <v>2.321439816</v>
      </c>
    </row>
    <row r="8401">
      <c r="A8401" s="1">
        <v>83.9600019454956</v>
      </c>
      <c r="B8401" s="1">
        <v>189.9872</v>
      </c>
      <c r="C8401" s="1">
        <v>0.66006917</v>
      </c>
      <c r="D8401" s="1">
        <v>-0.25819448</v>
      </c>
      <c r="E8401" s="1">
        <v>2.3455207</v>
      </c>
      <c r="F8401" s="4">
        <f t="shared" si="1"/>
        <v>0.07334101889</v>
      </c>
      <c r="G8401" s="4">
        <f t="shared" si="2"/>
        <v>2.320640186</v>
      </c>
    </row>
    <row r="8402">
      <c r="A8402" s="1">
        <v>83.969874382019</v>
      </c>
      <c r="B8402" s="1">
        <v>190.07674</v>
      </c>
      <c r="C8402" s="1">
        <v>0.6603357</v>
      </c>
      <c r="D8402" s="1">
        <v>-0.068973936</v>
      </c>
      <c r="E8402" s="1">
        <v>2.346626</v>
      </c>
      <c r="F8402" s="4">
        <f t="shared" si="1"/>
        <v>0.07337063333</v>
      </c>
      <c r="G8402" s="4">
        <f t="shared" si="2"/>
        <v>2.321745619</v>
      </c>
    </row>
    <row r="8403">
      <c r="A8403" s="1">
        <v>83.9798765182495</v>
      </c>
      <c r="B8403" s="1">
        <v>190.2196</v>
      </c>
      <c r="C8403" s="1">
        <v>0.6603224</v>
      </c>
      <c r="D8403" s="1">
        <v>-0.16907771</v>
      </c>
      <c r="E8403" s="1">
        <v>2.3483899</v>
      </c>
      <c r="F8403" s="4">
        <f t="shared" si="1"/>
        <v>0.07336915556</v>
      </c>
      <c r="G8403" s="4">
        <f t="shared" si="2"/>
        <v>2.323509322</v>
      </c>
    </row>
    <row r="8404">
      <c r="A8404" s="1">
        <v>83.9900007247924</v>
      </c>
      <c r="B8404" s="1">
        <v>190.1796</v>
      </c>
      <c r="C8404" s="1">
        <v>0.6603091</v>
      </c>
      <c r="D8404" s="1">
        <v>-0.25697368</v>
      </c>
      <c r="E8404" s="1">
        <v>2.3478959</v>
      </c>
      <c r="F8404" s="4">
        <f t="shared" si="1"/>
        <v>0.07336767778</v>
      </c>
      <c r="G8404" s="4">
        <f t="shared" si="2"/>
        <v>2.323015495</v>
      </c>
    </row>
    <row r="8405">
      <c r="A8405" s="1">
        <v>84.0000028610229</v>
      </c>
      <c r="B8405" s="1">
        <v>190.15292</v>
      </c>
      <c r="C8405" s="1">
        <v>0.6603224</v>
      </c>
      <c r="D8405" s="1">
        <v>-0.33022034</v>
      </c>
      <c r="E8405" s="1">
        <v>2.3475666</v>
      </c>
      <c r="F8405" s="4">
        <f t="shared" si="1"/>
        <v>0.07336915556</v>
      </c>
      <c r="G8405" s="4">
        <f t="shared" si="2"/>
        <v>2.322686112</v>
      </c>
    </row>
    <row r="8406">
      <c r="A8406" s="1">
        <v>84.0098752975463</v>
      </c>
      <c r="B8406" s="1">
        <v>190.1034</v>
      </c>
      <c r="C8406" s="1">
        <v>0.6603224</v>
      </c>
      <c r="D8406" s="1">
        <v>-0.41811633</v>
      </c>
      <c r="E8406" s="1">
        <v>2.346955</v>
      </c>
      <c r="F8406" s="4">
        <f t="shared" si="1"/>
        <v>0.07336915556</v>
      </c>
      <c r="G8406" s="4">
        <f t="shared" si="2"/>
        <v>2.322074754</v>
      </c>
    </row>
    <row r="8407">
      <c r="A8407" s="1">
        <v>84.0199995040893</v>
      </c>
      <c r="B8407" s="1">
        <v>190.00053</v>
      </c>
      <c r="C8407" s="1">
        <v>0.66038907</v>
      </c>
      <c r="D8407" s="1">
        <v>-0.43520722</v>
      </c>
      <c r="E8407" s="1">
        <v>2.3456852</v>
      </c>
      <c r="F8407" s="4">
        <f t="shared" si="1"/>
        <v>0.07337656333</v>
      </c>
      <c r="G8407" s="4">
        <f t="shared" si="2"/>
        <v>2.320804754</v>
      </c>
    </row>
    <row r="8408">
      <c r="A8408" s="1">
        <v>84.0300016403198</v>
      </c>
      <c r="B8408" s="1">
        <v>190.0615</v>
      </c>
      <c r="C8408" s="1">
        <v>0.6608156</v>
      </c>
      <c r="D8408" s="1">
        <v>-0.09338949</v>
      </c>
      <c r="E8408" s="1">
        <v>2.346438</v>
      </c>
      <c r="F8408" s="4">
        <f t="shared" si="1"/>
        <v>0.07342395556</v>
      </c>
      <c r="G8408" s="4">
        <f t="shared" si="2"/>
        <v>2.32155747</v>
      </c>
    </row>
    <row r="8409">
      <c r="A8409" s="1">
        <v>84.0398740768432</v>
      </c>
      <c r="B8409" s="1">
        <v>190.28627</v>
      </c>
      <c r="C8409" s="1">
        <v>0.6610023</v>
      </c>
      <c r="D8409" s="1">
        <v>0.055545382</v>
      </c>
      <c r="E8409" s="1">
        <v>2.349213</v>
      </c>
      <c r="F8409" s="4">
        <f t="shared" si="1"/>
        <v>0.0734447</v>
      </c>
      <c r="G8409" s="4">
        <f t="shared" si="2"/>
        <v>2.324332409</v>
      </c>
    </row>
    <row r="8410">
      <c r="A8410" s="1">
        <v>84.0498762130737</v>
      </c>
      <c r="B8410" s="1">
        <v>190.44438</v>
      </c>
      <c r="C8410" s="1">
        <v>0.66097564</v>
      </c>
      <c r="D8410" s="1">
        <v>-0.060428493</v>
      </c>
      <c r="E8410" s="1">
        <v>2.3511648</v>
      </c>
      <c r="F8410" s="4">
        <f t="shared" si="1"/>
        <v>0.07344173778</v>
      </c>
      <c r="G8410" s="4">
        <f t="shared" si="2"/>
        <v>2.326284384</v>
      </c>
    </row>
    <row r="8411">
      <c r="A8411" s="1">
        <v>84.0598783493042</v>
      </c>
      <c r="B8411" s="1">
        <v>190.43295</v>
      </c>
      <c r="C8411" s="1">
        <v>0.66097564</v>
      </c>
      <c r="D8411" s="1">
        <v>-0.14832449</v>
      </c>
      <c r="E8411" s="1">
        <v>2.351024</v>
      </c>
      <c r="F8411" s="4">
        <f t="shared" si="1"/>
        <v>0.07344173778</v>
      </c>
      <c r="G8411" s="4">
        <f t="shared" si="2"/>
        <v>2.326143273</v>
      </c>
    </row>
    <row r="8412">
      <c r="A8412" s="1">
        <v>84.0698728561401</v>
      </c>
      <c r="B8412" s="1">
        <v>190.36436</v>
      </c>
      <c r="C8412" s="1">
        <v>0.6609889</v>
      </c>
      <c r="D8412" s="1">
        <v>-0.2081426</v>
      </c>
      <c r="E8412" s="1">
        <v>2.350177</v>
      </c>
      <c r="F8412" s="4">
        <f t="shared" si="1"/>
        <v>0.07344321111</v>
      </c>
      <c r="G8412" s="4">
        <f t="shared" si="2"/>
        <v>2.325296483</v>
      </c>
    </row>
    <row r="8413">
      <c r="A8413" s="1">
        <v>84.0799970626831</v>
      </c>
      <c r="B8413" s="1">
        <v>190.31674</v>
      </c>
      <c r="C8413" s="1">
        <v>0.6610023</v>
      </c>
      <c r="D8413" s="1">
        <v>-0.28261003</v>
      </c>
      <c r="E8413" s="1">
        <v>2.349589</v>
      </c>
      <c r="F8413" s="4">
        <f t="shared" si="1"/>
        <v>0.0734447</v>
      </c>
      <c r="G8413" s="4">
        <f t="shared" si="2"/>
        <v>2.324708581</v>
      </c>
    </row>
    <row r="8414">
      <c r="A8414" s="1">
        <v>84.0899991989135</v>
      </c>
      <c r="B8414" s="1">
        <v>190.20436</v>
      </c>
      <c r="C8414" s="1">
        <v>0.6610689</v>
      </c>
      <c r="D8414" s="1">
        <v>-0.30214247</v>
      </c>
      <c r="E8414" s="1">
        <v>2.3482018</v>
      </c>
      <c r="F8414" s="4">
        <f t="shared" si="1"/>
        <v>0.0734521</v>
      </c>
      <c r="G8414" s="4">
        <f t="shared" si="2"/>
        <v>2.323321174</v>
      </c>
    </row>
    <row r="8415">
      <c r="A8415" s="1">
        <v>84.099871635437</v>
      </c>
      <c r="B8415" s="1">
        <v>190.1796</v>
      </c>
      <c r="C8415" s="1">
        <v>0.6611489</v>
      </c>
      <c r="D8415" s="1">
        <v>-0.2899347</v>
      </c>
      <c r="E8415" s="1">
        <v>2.3478959</v>
      </c>
      <c r="F8415" s="4">
        <f t="shared" si="1"/>
        <v>0.07346098889</v>
      </c>
      <c r="G8415" s="4">
        <f t="shared" si="2"/>
        <v>2.323015495</v>
      </c>
    </row>
    <row r="8416">
      <c r="A8416" s="1">
        <v>84.1100034713745</v>
      </c>
      <c r="B8416" s="1">
        <v>190.18721</v>
      </c>
      <c r="C8416" s="1">
        <v>0.66125554</v>
      </c>
      <c r="D8416" s="1">
        <v>-0.26429835</v>
      </c>
      <c r="E8416" s="1">
        <v>2.3479898</v>
      </c>
      <c r="F8416" s="4">
        <f t="shared" si="1"/>
        <v>0.07347283778</v>
      </c>
      <c r="G8416" s="4">
        <f t="shared" si="2"/>
        <v>2.323109446</v>
      </c>
    </row>
    <row r="8417">
      <c r="A8417" s="1">
        <v>84.1199979782104</v>
      </c>
      <c r="B8417" s="1">
        <v>190.17769</v>
      </c>
      <c r="C8417" s="1">
        <v>0.6613355</v>
      </c>
      <c r="D8417" s="1">
        <v>-0.25575292</v>
      </c>
      <c r="E8417" s="1">
        <v>2.3478725</v>
      </c>
      <c r="F8417" s="4">
        <f t="shared" si="1"/>
        <v>0.07348172222</v>
      </c>
      <c r="G8417" s="4">
        <f t="shared" si="2"/>
        <v>2.322991915</v>
      </c>
    </row>
    <row r="8418">
      <c r="A8418" s="1">
        <v>84.1300001144409</v>
      </c>
      <c r="B8418" s="1">
        <v>190.2177</v>
      </c>
      <c r="C8418" s="1">
        <v>0.6613755</v>
      </c>
      <c r="D8418" s="1">
        <v>-0.30092168</v>
      </c>
      <c r="E8418" s="1">
        <v>2.3483665</v>
      </c>
      <c r="F8418" s="4">
        <f t="shared" si="1"/>
        <v>0.07348616667</v>
      </c>
      <c r="G8418" s="4">
        <f t="shared" si="2"/>
        <v>2.323485865</v>
      </c>
    </row>
    <row r="8419">
      <c r="A8419" s="1">
        <v>84.1398725509643</v>
      </c>
      <c r="B8419" s="1">
        <v>190.1796</v>
      </c>
      <c r="C8419" s="1">
        <v>0.6613888</v>
      </c>
      <c r="D8419" s="1">
        <v>-0.37538913</v>
      </c>
      <c r="E8419" s="1">
        <v>2.3478959</v>
      </c>
      <c r="F8419" s="4">
        <f t="shared" si="1"/>
        <v>0.07348764444</v>
      </c>
      <c r="G8419" s="4">
        <f t="shared" si="2"/>
        <v>2.323015495</v>
      </c>
    </row>
    <row r="8420">
      <c r="A8420" s="1">
        <v>84.1498746871948</v>
      </c>
      <c r="B8420" s="1">
        <v>190.15674</v>
      </c>
      <c r="C8420" s="1">
        <v>0.6613888</v>
      </c>
      <c r="D8420" s="1">
        <v>-0.4486358</v>
      </c>
      <c r="E8420" s="1">
        <v>2.3476138</v>
      </c>
      <c r="F8420" s="4">
        <f t="shared" si="1"/>
        <v>0.07348764444</v>
      </c>
      <c r="G8420" s="4">
        <f t="shared" si="2"/>
        <v>2.322733273</v>
      </c>
    </row>
    <row r="8421">
      <c r="A8421" s="1">
        <v>84.1598768234253</v>
      </c>
      <c r="B8421" s="1">
        <v>190.13388</v>
      </c>
      <c r="C8421" s="1">
        <v>0.66168207</v>
      </c>
      <c r="D8421" s="1">
        <v>-0.23133737</v>
      </c>
      <c r="E8421" s="1">
        <v>2.3473315</v>
      </c>
      <c r="F8421" s="4">
        <f t="shared" si="1"/>
        <v>0.07352023</v>
      </c>
      <c r="G8421" s="4">
        <f t="shared" si="2"/>
        <v>2.322451051</v>
      </c>
    </row>
    <row r="8422">
      <c r="A8422" s="1">
        <v>84.1698713302612</v>
      </c>
      <c r="B8422" s="1">
        <v>190.29579</v>
      </c>
      <c r="C8422" s="1">
        <v>0.6619087</v>
      </c>
      <c r="D8422" s="1">
        <v>-0.08240249</v>
      </c>
      <c r="E8422" s="1">
        <v>2.3493304</v>
      </c>
      <c r="F8422" s="4">
        <f t="shared" si="1"/>
        <v>0.07354541111</v>
      </c>
      <c r="G8422" s="4">
        <f t="shared" si="2"/>
        <v>2.32444994</v>
      </c>
    </row>
    <row r="8423">
      <c r="A8423" s="1">
        <v>84.1800031661987</v>
      </c>
      <c r="B8423" s="1">
        <v>190.44057</v>
      </c>
      <c r="C8423" s="1">
        <v>0.66185534</v>
      </c>
      <c r="D8423" s="1">
        <v>-0.21058415</v>
      </c>
      <c r="E8423" s="1">
        <v>2.3511178</v>
      </c>
      <c r="F8423" s="4">
        <f t="shared" si="1"/>
        <v>0.07353948222</v>
      </c>
      <c r="G8423" s="4">
        <f t="shared" si="2"/>
        <v>2.326237347</v>
      </c>
    </row>
    <row r="8424">
      <c r="A8424" s="1">
        <v>84.1898756027221</v>
      </c>
      <c r="B8424" s="1">
        <v>190.38913</v>
      </c>
      <c r="C8424" s="1">
        <v>0.66185534</v>
      </c>
      <c r="D8424" s="1">
        <v>-0.29848012</v>
      </c>
      <c r="E8424" s="1">
        <v>2.3504827</v>
      </c>
      <c r="F8424" s="4">
        <f t="shared" si="1"/>
        <v>0.07353948222</v>
      </c>
      <c r="G8424" s="4">
        <f t="shared" si="2"/>
        <v>2.325602285</v>
      </c>
    </row>
    <row r="8425">
      <c r="A8425" s="1">
        <v>84.1998777389526</v>
      </c>
      <c r="B8425" s="1">
        <v>190.33199</v>
      </c>
      <c r="C8425" s="1">
        <v>0.66185534</v>
      </c>
      <c r="D8425" s="1">
        <v>-0.37172678</v>
      </c>
      <c r="E8425" s="1">
        <v>2.3497772</v>
      </c>
      <c r="F8425" s="4">
        <f t="shared" si="1"/>
        <v>0.07353948222</v>
      </c>
      <c r="G8425" s="4">
        <f t="shared" si="2"/>
        <v>2.324896853</v>
      </c>
    </row>
    <row r="8426">
      <c r="A8426" s="1">
        <v>84.2100019454956</v>
      </c>
      <c r="B8426" s="1">
        <v>190.27103</v>
      </c>
      <c r="C8426" s="1">
        <v>0.66185534</v>
      </c>
      <c r="D8426" s="1">
        <v>-0.45962277</v>
      </c>
      <c r="E8426" s="1">
        <v>2.3490248</v>
      </c>
      <c r="F8426" s="4">
        <f t="shared" si="1"/>
        <v>0.07353948222</v>
      </c>
      <c r="G8426" s="4">
        <f t="shared" si="2"/>
        <v>2.32414426</v>
      </c>
    </row>
    <row r="8427">
      <c r="A8427" s="1">
        <v>84.219874382019</v>
      </c>
      <c r="B8427" s="1">
        <v>190.17198</v>
      </c>
      <c r="C8427" s="1">
        <v>0.66204196</v>
      </c>
      <c r="D8427" s="1">
        <v>-0.35219434</v>
      </c>
      <c r="E8427" s="1">
        <v>2.347802</v>
      </c>
      <c r="F8427" s="4">
        <f t="shared" si="1"/>
        <v>0.07356021778</v>
      </c>
      <c r="G8427" s="4">
        <f t="shared" si="2"/>
        <v>2.322921421</v>
      </c>
    </row>
    <row r="8428">
      <c r="A8428" s="1">
        <v>84.229998588562</v>
      </c>
      <c r="B8428" s="1">
        <v>190.3396</v>
      </c>
      <c r="C8428" s="1">
        <v>0.66242856</v>
      </c>
      <c r="D8428" s="1">
        <v>-0.037233718</v>
      </c>
      <c r="E8428" s="1">
        <v>2.3498712</v>
      </c>
      <c r="F8428" s="4">
        <f t="shared" si="1"/>
        <v>0.07360317333</v>
      </c>
      <c r="G8428" s="4">
        <f t="shared" si="2"/>
        <v>2.324990804</v>
      </c>
    </row>
    <row r="8429">
      <c r="A8429" s="1">
        <v>84.2398786544799</v>
      </c>
      <c r="B8429" s="1">
        <v>190.50153</v>
      </c>
      <c r="C8429" s="1">
        <v>0.66246855</v>
      </c>
      <c r="D8429" s="1">
        <v>-0.068973936</v>
      </c>
      <c r="E8429" s="1">
        <v>2.3518703</v>
      </c>
      <c r="F8429" s="4">
        <f t="shared" si="1"/>
        <v>0.07360761667</v>
      </c>
      <c r="G8429" s="4">
        <f t="shared" si="2"/>
        <v>2.32698994</v>
      </c>
    </row>
    <row r="8430">
      <c r="A8430" s="1">
        <v>84.2500028610229</v>
      </c>
      <c r="B8430" s="1">
        <v>190.53581</v>
      </c>
      <c r="C8430" s="1">
        <v>0.6624419</v>
      </c>
      <c r="D8430" s="1">
        <v>-0.18372704</v>
      </c>
      <c r="E8430" s="1">
        <v>2.3522937</v>
      </c>
      <c r="F8430" s="4">
        <f t="shared" si="1"/>
        <v>0.07360465556</v>
      </c>
      <c r="G8430" s="4">
        <f t="shared" si="2"/>
        <v>2.327413149</v>
      </c>
    </row>
    <row r="8431">
      <c r="A8431" s="1">
        <v>84.2598752975463</v>
      </c>
      <c r="B8431" s="1">
        <v>190.51295</v>
      </c>
      <c r="C8431" s="1">
        <v>0.66245526</v>
      </c>
      <c r="D8431" s="1">
        <v>-0.24232437</v>
      </c>
      <c r="E8431" s="1">
        <v>2.3520114</v>
      </c>
      <c r="F8431" s="4">
        <f t="shared" si="1"/>
        <v>0.07360614</v>
      </c>
      <c r="G8431" s="4">
        <f t="shared" si="2"/>
        <v>2.327130927</v>
      </c>
    </row>
    <row r="8432">
      <c r="A8432" s="1">
        <v>84.2698774337768</v>
      </c>
      <c r="B8432" s="1">
        <v>190.45009</v>
      </c>
      <c r="C8432" s="1">
        <v>0.66245526</v>
      </c>
      <c r="D8432" s="1">
        <v>-0.33022034</v>
      </c>
      <c r="E8432" s="1">
        <v>2.3512354</v>
      </c>
      <c r="F8432" s="4">
        <f t="shared" si="1"/>
        <v>0.07360614</v>
      </c>
      <c r="G8432" s="4">
        <f t="shared" si="2"/>
        <v>2.326354878</v>
      </c>
    </row>
    <row r="8433">
      <c r="A8433" s="1">
        <v>84.2800016403198</v>
      </c>
      <c r="B8433" s="1">
        <v>190.43484</v>
      </c>
      <c r="C8433" s="1">
        <v>0.6624819</v>
      </c>
      <c r="D8433" s="1">
        <v>-0.3766099</v>
      </c>
      <c r="E8433" s="1">
        <v>2.351047</v>
      </c>
      <c r="F8433" s="4">
        <f t="shared" si="1"/>
        <v>0.0736091</v>
      </c>
      <c r="G8433" s="4">
        <f t="shared" si="2"/>
        <v>2.326166606</v>
      </c>
    </row>
    <row r="8434">
      <c r="A8434" s="1">
        <v>84.2899961471557</v>
      </c>
      <c r="B8434" s="1">
        <v>190.31294</v>
      </c>
      <c r="C8434" s="1">
        <v>0.66254854</v>
      </c>
      <c r="D8434" s="1">
        <v>-0.39125922</v>
      </c>
      <c r="E8434" s="1">
        <v>2.3495421</v>
      </c>
      <c r="F8434" s="4">
        <f t="shared" si="1"/>
        <v>0.07361650444</v>
      </c>
      <c r="G8434" s="4">
        <f t="shared" si="2"/>
        <v>2.324661668</v>
      </c>
    </row>
    <row r="8435">
      <c r="A8435" s="1">
        <v>84.2998762130737</v>
      </c>
      <c r="B8435" s="1">
        <v>190.28436</v>
      </c>
      <c r="C8435" s="1">
        <v>0.6626552</v>
      </c>
      <c r="D8435" s="1">
        <v>-0.36684367</v>
      </c>
      <c r="E8435" s="1">
        <v>2.3491893</v>
      </c>
      <c r="F8435" s="4">
        <f t="shared" si="1"/>
        <v>0.07362835556</v>
      </c>
      <c r="G8435" s="4">
        <f t="shared" si="2"/>
        <v>2.324308828</v>
      </c>
    </row>
    <row r="8436">
      <c r="A8436" s="1">
        <v>84.3098783493042</v>
      </c>
      <c r="B8436" s="1">
        <v>190.31865</v>
      </c>
      <c r="C8436" s="1">
        <v>0.6627885</v>
      </c>
      <c r="D8436" s="1">
        <v>-0.30092168</v>
      </c>
      <c r="E8436" s="1">
        <v>2.3496127</v>
      </c>
      <c r="F8436" s="4">
        <f t="shared" si="1"/>
        <v>0.07364316667</v>
      </c>
      <c r="G8436" s="4">
        <f t="shared" si="2"/>
        <v>2.324732162</v>
      </c>
    </row>
    <row r="8437">
      <c r="A8437" s="1">
        <v>84.3198728561401</v>
      </c>
      <c r="B8437" s="1">
        <v>190.34341</v>
      </c>
      <c r="C8437" s="1">
        <v>0.6629218</v>
      </c>
      <c r="D8437" s="1">
        <v>-0.2508698</v>
      </c>
      <c r="E8437" s="1">
        <v>2.3499184</v>
      </c>
      <c r="F8437" s="4">
        <f t="shared" si="1"/>
        <v>0.07365797778</v>
      </c>
      <c r="G8437" s="4">
        <f t="shared" si="2"/>
        <v>2.325037841</v>
      </c>
    </row>
    <row r="8438">
      <c r="A8438" s="1">
        <v>84.3298749923706</v>
      </c>
      <c r="B8438" s="1">
        <v>190.44057</v>
      </c>
      <c r="C8438" s="1">
        <v>0.66301507</v>
      </c>
      <c r="D8438" s="1">
        <v>-0.23866203</v>
      </c>
      <c r="E8438" s="1">
        <v>2.3511178</v>
      </c>
      <c r="F8438" s="4">
        <f t="shared" si="1"/>
        <v>0.07366834111</v>
      </c>
      <c r="G8438" s="4">
        <f t="shared" si="2"/>
        <v>2.326237347</v>
      </c>
    </row>
    <row r="8439">
      <c r="A8439" s="1">
        <v>84.3399991989135</v>
      </c>
      <c r="B8439" s="1">
        <v>190.44627</v>
      </c>
      <c r="C8439" s="1">
        <v>0.66305506</v>
      </c>
      <c r="D8439" s="1">
        <v>-0.26918146</v>
      </c>
      <c r="E8439" s="1">
        <v>2.3511882</v>
      </c>
      <c r="F8439" s="4">
        <f t="shared" si="1"/>
        <v>0.07367278444</v>
      </c>
      <c r="G8439" s="4">
        <f t="shared" si="2"/>
        <v>2.326307717</v>
      </c>
    </row>
    <row r="8440">
      <c r="A8440" s="1">
        <v>84.350001335144</v>
      </c>
      <c r="B8440" s="1">
        <v>190.42914</v>
      </c>
      <c r="C8440" s="1">
        <v>0.6630684</v>
      </c>
      <c r="D8440" s="1">
        <v>-0.3436489</v>
      </c>
      <c r="E8440" s="1">
        <v>2.3509767</v>
      </c>
      <c r="F8440" s="4">
        <f t="shared" si="1"/>
        <v>0.07367426667</v>
      </c>
      <c r="G8440" s="4">
        <f t="shared" si="2"/>
        <v>2.326096236</v>
      </c>
    </row>
    <row r="8441">
      <c r="A8441" s="1">
        <v>84.3598737716674</v>
      </c>
      <c r="B8441" s="1">
        <v>190.41008</v>
      </c>
      <c r="C8441" s="1">
        <v>0.6630817</v>
      </c>
      <c r="D8441" s="1">
        <v>-0.403467</v>
      </c>
      <c r="E8441" s="1">
        <v>2.3507414</v>
      </c>
      <c r="F8441" s="4">
        <f t="shared" si="1"/>
        <v>0.07367574444</v>
      </c>
      <c r="G8441" s="4">
        <f t="shared" si="2"/>
        <v>2.325860927</v>
      </c>
    </row>
    <row r="8442">
      <c r="A8442" s="1">
        <v>84.3699979782104</v>
      </c>
      <c r="B8442" s="1">
        <v>190.32246</v>
      </c>
      <c r="C8442" s="1">
        <v>0.6631217</v>
      </c>
      <c r="D8442" s="1">
        <v>-0.44985655</v>
      </c>
      <c r="E8442" s="1">
        <v>2.3496597</v>
      </c>
      <c r="F8442" s="4">
        <f t="shared" si="1"/>
        <v>0.07368018889</v>
      </c>
      <c r="G8442" s="4">
        <f t="shared" si="2"/>
        <v>2.324779199</v>
      </c>
    </row>
    <row r="8443">
      <c r="A8443" s="1">
        <v>84.3800001144409</v>
      </c>
      <c r="B8443" s="1">
        <v>190.32817</v>
      </c>
      <c r="C8443" s="1">
        <v>0.6633083</v>
      </c>
      <c r="D8443" s="1">
        <v>-0.34120736</v>
      </c>
      <c r="E8443" s="1">
        <v>2.34973</v>
      </c>
      <c r="F8443" s="4">
        <f t="shared" si="1"/>
        <v>0.07370092222</v>
      </c>
      <c r="G8443" s="4">
        <f t="shared" si="2"/>
        <v>2.324849693</v>
      </c>
    </row>
    <row r="8444">
      <c r="A8444" s="1">
        <v>84.3898725509643</v>
      </c>
      <c r="B8444" s="1">
        <v>190.45581</v>
      </c>
      <c r="C8444" s="1">
        <v>0.663655</v>
      </c>
      <c r="D8444" s="1">
        <v>-0.055545382</v>
      </c>
      <c r="E8444" s="1">
        <v>2.351306</v>
      </c>
      <c r="F8444" s="4">
        <f t="shared" si="1"/>
        <v>0.07373944444</v>
      </c>
      <c r="G8444" s="4">
        <f t="shared" si="2"/>
        <v>2.326425495</v>
      </c>
    </row>
    <row r="8445">
      <c r="A8445" s="1">
        <v>84.3999967575073</v>
      </c>
      <c r="B8445" s="1">
        <v>190.62154</v>
      </c>
      <c r="C8445" s="1">
        <v>0.66364163</v>
      </c>
      <c r="D8445" s="1">
        <v>-0.14344138</v>
      </c>
      <c r="E8445" s="1">
        <v>2.353352</v>
      </c>
      <c r="F8445" s="4">
        <f t="shared" si="1"/>
        <v>0.07373795889</v>
      </c>
      <c r="G8445" s="4">
        <f t="shared" si="2"/>
        <v>2.328471544</v>
      </c>
    </row>
    <row r="8446">
      <c r="A8446" s="1">
        <v>84.4098768234253</v>
      </c>
      <c r="B8446" s="1">
        <v>190.66534</v>
      </c>
      <c r="C8446" s="1">
        <v>0.66360164</v>
      </c>
      <c r="D8446" s="1">
        <v>-0.2887139</v>
      </c>
      <c r="E8446" s="1">
        <v>2.3538928</v>
      </c>
      <c r="F8446" s="4">
        <f t="shared" si="1"/>
        <v>0.07373351556</v>
      </c>
      <c r="G8446" s="4">
        <f t="shared" si="2"/>
        <v>2.329012285</v>
      </c>
    </row>
    <row r="8447">
      <c r="A8447" s="1">
        <v>84.4200010299682</v>
      </c>
      <c r="B8447" s="1">
        <v>190.58914</v>
      </c>
      <c r="C8447" s="1">
        <v>0.663615</v>
      </c>
      <c r="D8447" s="1">
        <v>-0.34731123</v>
      </c>
      <c r="E8447" s="1">
        <v>2.352952</v>
      </c>
      <c r="F8447" s="4">
        <f t="shared" si="1"/>
        <v>0.073735</v>
      </c>
      <c r="G8447" s="4">
        <f t="shared" si="2"/>
        <v>2.328071544</v>
      </c>
    </row>
    <row r="8448">
      <c r="A8448" s="1">
        <v>84.4298734664917</v>
      </c>
      <c r="B8448" s="1">
        <v>190.55106</v>
      </c>
      <c r="C8448" s="1">
        <v>0.663615</v>
      </c>
      <c r="D8448" s="1">
        <v>-0.43520722</v>
      </c>
      <c r="E8448" s="1">
        <v>2.3524818</v>
      </c>
      <c r="F8448" s="4">
        <f t="shared" si="1"/>
        <v>0.073735</v>
      </c>
      <c r="G8448" s="4">
        <f t="shared" si="2"/>
        <v>2.327601421</v>
      </c>
    </row>
    <row r="8449">
      <c r="A8449" s="1">
        <v>84.4399976730346</v>
      </c>
      <c r="B8449" s="1">
        <v>190.44438</v>
      </c>
      <c r="C8449" s="1">
        <v>0.66364163</v>
      </c>
      <c r="D8449" s="1">
        <v>-0.480376</v>
      </c>
      <c r="E8449" s="1">
        <v>2.3511648</v>
      </c>
      <c r="F8449" s="4">
        <f t="shared" si="1"/>
        <v>0.07373795889</v>
      </c>
      <c r="G8449" s="4">
        <f t="shared" si="2"/>
        <v>2.326284384</v>
      </c>
    </row>
    <row r="8450">
      <c r="A8450" s="1">
        <v>84.4498777389526</v>
      </c>
      <c r="B8450" s="1">
        <v>190.4539</v>
      </c>
      <c r="C8450" s="1">
        <v>0.6640415</v>
      </c>
      <c r="D8450" s="1">
        <v>-0.15076604</v>
      </c>
      <c r="E8450" s="1">
        <v>2.3512824</v>
      </c>
      <c r="F8450" s="4">
        <f t="shared" si="1"/>
        <v>0.07378238889</v>
      </c>
      <c r="G8450" s="4">
        <f t="shared" si="2"/>
        <v>2.326401915</v>
      </c>
    </row>
    <row r="8451">
      <c r="A8451" s="1">
        <v>84.4598722457885</v>
      </c>
      <c r="B8451" s="1">
        <v>190.67487</v>
      </c>
      <c r="C8451" s="1">
        <v>0.6642415</v>
      </c>
      <c r="D8451" s="1">
        <v>-0.028688274</v>
      </c>
      <c r="E8451" s="1">
        <v>2.3540103</v>
      </c>
      <c r="F8451" s="4">
        <f t="shared" si="1"/>
        <v>0.07380461111</v>
      </c>
      <c r="G8451" s="4">
        <f t="shared" si="2"/>
        <v>2.32912994</v>
      </c>
    </row>
    <row r="8452">
      <c r="A8452" s="1">
        <v>84.4699964523315</v>
      </c>
      <c r="B8452" s="1">
        <v>190.77011</v>
      </c>
      <c r="C8452" s="1">
        <v>0.6642015</v>
      </c>
      <c r="D8452" s="1">
        <v>-0.14344138</v>
      </c>
      <c r="E8452" s="1">
        <v>2.3551862</v>
      </c>
      <c r="F8452" s="4">
        <f t="shared" si="1"/>
        <v>0.07380016667</v>
      </c>
      <c r="G8452" s="4">
        <f t="shared" si="2"/>
        <v>2.330305742</v>
      </c>
    </row>
    <row r="8453">
      <c r="A8453" s="1">
        <v>84.479998588562</v>
      </c>
      <c r="B8453" s="1">
        <v>190.82155</v>
      </c>
      <c r="C8453" s="1">
        <v>0.6642148</v>
      </c>
      <c r="D8453" s="1">
        <v>-0.21790881</v>
      </c>
      <c r="E8453" s="1">
        <v>2.3558211</v>
      </c>
      <c r="F8453" s="4">
        <f t="shared" si="1"/>
        <v>0.07380164444</v>
      </c>
      <c r="G8453" s="4">
        <f t="shared" si="2"/>
        <v>2.330940804</v>
      </c>
    </row>
    <row r="8454">
      <c r="A8454" s="1">
        <v>84.4898786544799</v>
      </c>
      <c r="B8454" s="1">
        <v>190.72058</v>
      </c>
      <c r="C8454" s="1">
        <v>0.66422814</v>
      </c>
      <c r="D8454" s="1">
        <v>-0.29115546</v>
      </c>
      <c r="E8454" s="1">
        <v>2.3545747</v>
      </c>
      <c r="F8454" s="4">
        <f t="shared" si="1"/>
        <v>0.07380312667</v>
      </c>
      <c r="G8454" s="4">
        <f t="shared" si="2"/>
        <v>2.32969426</v>
      </c>
    </row>
    <row r="8455">
      <c r="A8455" s="1">
        <v>84.5000028610229</v>
      </c>
      <c r="B8455" s="1">
        <v>190.65582</v>
      </c>
      <c r="C8455" s="1">
        <v>0.66422814</v>
      </c>
      <c r="D8455" s="1">
        <v>-0.36440212</v>
      </c>
      <c r="E8455" s="1">
        <v>2.3537753</v>
      </c>
      <c r="F8455" s="4">
        <f t="shared" si="1"/>
        <v>0.07380312667</v>
      </c>
      <c r="G8455" s="4">
        <f t="shared" si="2"/>
        <v>2.328894754</v>
      </c>
    </row>
    <row r="8456">
      <c r="A8456" s="1">
        <v>84.5099973678588</v>
      </c>
      <c r="B8456" s="1">
        <v>190.56248</v>
      </c>
      <c r="C8456" s="1">
        <v>0.6642415</v>
      </c>
      <c r="D8456" s="1">
        <v>-0.43764877</v>
      </c>
      <c r="E8456" s="1">
        <v>2.352623</v>
      </c>
      <c r="F8456" s="4">
        <f t="shared" si="1"/>
        <v>0.07380461111</v>
      </c>
      <c r="G8456" s="4">
        <f t="shared" si="2"/>
        <v>2.327742409</v>
      </c>
    </row>
    <row r="8457">
      <c r="A8457" s="1">
        <v>84.5199995040893</v>
      </c>
      <c r="B8457" s="1">
        <v>190.43866</v>
      </c>
      <c r="C8457" s="1">
        <v>0.6643348</v>
      </c>
      <c r="D8457" s="1">
        <v>-0.44009033</v>
      </c>
      <c r="E8457" s="1">
        <v>2.3510942</v>
      </c>
      <c r="F8457" s="4">
        <f t="shared" si="1"/>
        <v>0.07381497778</v>
      </c>
      <c r="G8457" s="4">
        <f t="shared" si="2"/>
        <v>2.326213767</v>
      </c>
    </row>
    <row r="8458">
      <c r="A8458" s="1">
        <v>84.5300016403198</v>
      </c>
      <c r="B8458" s="1">
        <v>190.54533</v>
      </c>
      <c r="C8458" s="1">
        <v>0.6647747</v>
      </c>
      <c r="D8458" s="1">
        <v>-0.043337606</v>
      </c>
      <c r="E8458" s="1">
        <v>2.3524113</v>
      </c>
      <c r="F8458" s="4">
        <f t="shared" si="1"/>
        <v>0.07386385556</v>
      </c>
      <c r="G8458" s="4">
        <f t="shared" si="2"/>
        <v>2.32753068</v>
      </c>
    </row>
    <row r="8459">
      <c r="A8459" s="1">
        <v>84.5399961471557</v>
      </c>
      <c r="B8459" s="1">
        <v>190.79297</v>
      </c>
      <c r="C8459" s="1">
        <v>0.6650146</v>
      </c>
      <c r="D8459" s="1">
        <v>0.11780504</v>
      </c>
      <c r="E8459" s="1">
        <v>2.3554685</v>
      </c>
      <c r="F8459" s="4">
        <f t="shared" si="1"/>
        <v>0.07389051111</v>
      </c>
      <c r="G8459" s="4">
        <f t="shared" si="2"/>
        <v>2.330587964</v>
      </c>
    </row>
    <row r="8460">
      <c r="A8460" s="1">
        <v>84.5498762130737</v>
      </c>
      <c r="B8460" s="1">
        <v>190.98535</v>
      </c>
      <c r="C8460" s="1">
        <v>0.66497463</v>
      </c>
      <c r="D8460" s="1">
        <v>0.0018311664</v>
      </c>
      <c r="E8460" s="1">
        <v>2.3578436</v>
      </c>
      <c r="F8460" s="4">
        <f t="shared" si="1"/>
        <v>0.07388607</v>
      </c>
      <c r="G8460" s="4">
        <f t="shared" si="2"/>
        <v>2.332963026</v>
      </c>
    </row>
    <row r="8461">
      <c r="A8461" s="1">
        <v>84.5598783493042</v>
      </c>
      <c r="B8461" s="1">
        <v>191.02725</v>
      </c>
      <c r="C8461" s="1">
        <v>0.66497463</v>
      </c>
      <c r="D8461" s="1">
        <v>-0.08606482</v>
      </c>
      <c r="E8461" s="1">
        <v>2.358361</v>
      </c>
      <c r="F8461" s="4">
        <f t="shared" si="1"/>
        <v>0.07388607</v>
      </c>
      <c r="G8461" s="4">
        <f t="shared" si="2"/>
        <v>2.33348031</v>
      </c>
    </row>
    <row r="8462">
      <c r="A8462" s="1">
        <v>84.5698728561401</v>
      </c>
      <c r="B8462" s="1">
        <v>190.9663</v>
      </c>
      <c r="C8462" s="1">
        <v>0.66500133</v>
      </c>
      <c r="D8462" s="1">
        <v>-0.14588293</v>
      </c>
      <c r="E8462" s="1">
        <v>2.3576083</v>
      </c>
      <c r="F8462" s="4">
        <f t="shared" si="1"/>
        <v>0.07388903667</v>
      </c>
      <c r="G8462" s="4">
        <f t="shared" si="2"/>
        <v>2.332727841</v>
      </c>
    </row>
    <row r="8463">
      <c r="A8463" s="1">
        <v>84.5799970626831</v>
      </c>
      <c r="B8463" s="1">
        <v>190.91298</v>
      </c>
      <c r="C8463" s="1">
        <v>0.6650146</v>
      </c>
      <c r="D8463" s="1">
        <v>-0.20448026</v>
      </c>
      <c r="E8463" s="1">
        <v>2.35695</v>
      </c>
      <c r="F8463" s="4">
        <f t="shared" si="1"/>
        <v>0.07389051111</v>
      </c>
      <c r="G8463" s="4">
        <f t="shared" si="2"/>
        <v>2.332069569</v>
      </c>
    </row>
    <row r="8464">
      <c r="A8464" s="1">
        <v>84.5899991989135</v>
      </c>
      <c r="B8464" s="1">
        <v>190.83298</v>
      </c>
      <c r="C8464" s="1">
        <v>0.6650546</v>
      </c>
      <c r="D8464" s="1">
        <v>-0.2508698</v>
      </c>
      <c r="E8464" s="1">
        <v>2.3559623</v>
      </c>
      <c r="F8464" s="4">
        <f t="shared" si="1"/>
        <v>0.07389495556</v>
      </c>
      <c r="G8464" s="4">
        <f t="shared" si="2"/>
        <v>2.331081915</v>
      </c>
    </row>
    <row r="8465">
      <c r="A8465" s="1">
        <v>84.600001335144</v>
      </c>
      <c r="B8465" s="1">
        <v>190.7625</v>
      </c>
      <c r="C8465" s="1">
        <v>0.66512126</v>
      </c>
      <c r="D8465" s="1">
        <v>-0.25575292</v>
      </c>
      <c r="E8465" s="1">
        <v>2.3550923</v>
      </c>
      <c r="F8465" s="4">
        <f t="shared" si="1"/>
        <v>0.07390236222</v>
      </c>
      <c r="G8465" s="4">
        <f t="shared" si="2"/>
        <v>2.330211791</v>
      </c>
    </row>
    <row r="8466">
      <c r="A8466" s="1">
        <v>84.6100034713745</v>
      </c>
      <c r="B8466" s="1">
        <v>190.75296</v>
      </c>
      <c r="C8466" s="1">
        <v>0.66520125</v>
      </c>
      <c r="D8466" s="1">
        <v>-0.25941524</v>
      </c>
      <c r="E8466" s="1">
        <v>2.3549743</v>
      </c>
      <c r="F8466" s="4">
        <f t="shared" si="1"/>
        <v>0.07391125</v>
      </c>
      <c r="G8466" s="4">
        <f t="shared" si="2"/>
        <v>2.330094014</v>
      </c>
    </row>
    <row r="8467">
      <c r="A8467" s="1">
        <v>84.6198759078979</v>
      </c>
      <c r="B8467" s="1">
        <v>190.70345</v>
      </c>
      <c r="C8467" s="1">
        <v>0.6652679</v>
      </c>
      <c r="D8467" s="1">
        <v>-0.27528536</v>
      </c>
      <c r="E8467" s="1">
        <v>2.3543632</v>
      </c>
      <c r="F8467" s="4">
        <f t="shared" si="1"/>
        <v>0.07391865556</v>
      </c>
      <c r="G8467" s="4">
        <f t="shared" si="2"/>
        <v>2.329482779</v>
      </c>
    </row>
    <row r="8468">
      <c r="A8468" s="1">
        <v>84.6300001144409</v>
      </c>
      <c r="B8468" s="1">
        <v>190.7301</v>
      </c>
      <c r="C8468" s="1">
        <v>0.6653079</v>
      </c>
      <c r="D8468" s="1">
        <v>-0.3058048</v>
      </c>
      <c r="E8468" s="1">
        <v>2.3546922</v>
      </c>
      <c r="F8468" s="4">
        <f t="shared" si="1"/>
        <v>0.0739231</v>
      </c>
      <c r="G8468" s="4">
        <f t="shared" si="2"/>
        <v>2.329811791</v>
      </c>
    </row>
    <row r="8469">
      <c r="A8469" s="1">
        <v>84.6400022506713</v>
      </c>
      <c r="B8469" s="1">
        <v>190.69772</v>
      </c>
      <c r="C8469" s="1">
        <v>0.6653345</v>
      </c>
      <c r="D8469" s="1">
        <v>-0.36440212</v>
      </c>
      <c r="E8469" s="1">
        <v>2.3542926</v>
      </c>
      <c r="F8469" s="4">
        <f t="shared" si="1"/>
        <v>0.07392605556</v>
      </c>
      <c r="G8469" s="4">
        <f t="shared" si="2"/>
        <v>2.329412038</v>
      </c>
    </row>
    <row r="8470">
      <c r="A8470" s="1">
        <v>84.6498746871948</v>
      </c>
      <c r="B8470" s="1">
        <v>190.65962</v>
      </c>
      <c r="C8470" s="1">
        <v>0.6653612</v>
      </c>
      <c r="D8470" s="1">
        <v>-0.425441</v>
      </c>
      <c r="E8470" s="1">
        <v>2.353822</v>
      </c>
      <c r="F8470" s="4">
        <f t="shared" si="1"/>
        <v>0.07392902222</v>
      </c>
      <c r="G8470" s="4">
        <f t="shared" si="2"/>
        <v>2.328941668</v>
      </c>
    </row>
    <row r="8471">
      <c r="A8471" s="1">
        <v>84.6599988937378</v>
      </c>
      <c r="B8471" s="1">
        <v>190.6063</v>
      </c>
      <c r="C8471" s="1">
        <v>0.6654012</v>
      </c>
      <c r="D8471" s="1">
        <v>-0.45718122</v>
      </c>
      <c r="E8471" s="1">
        <v>2.3531637</v>
      </c>
      <c r="F8471" s="4">
        <f t="shared" si="1"/>
        <v>0.07393346667</v>
      </c>
      <c r="G8471" s="4">
        <f t="shared" si="2"/>
        <v>2.328283396</v>
      </c>
    </row>
    <row r="8472">
      <c r="A8472" s="1">
        <v>84.6700010299682</v>
      </c>
      <c r="B8472" s="1">
        <v>190.58914</v>
      </c>
      <c r="C8472" s="1">
        <v>0.66574776</v>
      </c>
      <c r="D8472" s="1">
        <v>-0.2130257</v>
      </c>
      <c r="E8472" s="1">
        <v>2.352952</v>
      </c>
      <c r="F8472" s="4">
        <f t="shared" si="1"/>
        <v>0.07397197333</v>
      </c>
      <c r="G8472" s="4">
        <f t="shared" si="2"/>
        <v>2.328071544</v>
      </c>
    </row>
    <row r="8473">
      <c r="A8473" s="1">
        <v>84.6798734664917</v>
      </c>
      <c r="B8473" s="1">
        <v>190.79869</v>
      </c>
      <c r="C8473" s="1">
        <v>0.6659744</v>
      </c>
      <c r="D8473" s="1">
        <v>-0.023805164</v>
      </c>
      <c r="E8473" s="1">
        <v>2.355539</v>
      </c>
      <c r="F8473" s="4">
        <f t="shared" si="1"/>
        <v>0.07399715556</v>
      </c>
      <c r="G8473" s="4">
        <f t="shared" si="2"/>
        <v>2.330658581</v>
      </c>
    </row>
    <row r="8474">
      <c r="A8474" s="1">
        <v>84.6898756027221</v>
      </c>
      <c r="B8474" s="1">
        <v>190.932</v>
      </c>
      <c r="C8474" s="1">
        <v>0.6659477</v>
      </c>
      <c r="D8474" s="1">
        <v>-0.13977905</v>
      </c>
      <c r="E8474" s="1">
        <v>2.3571851</v>
      </c>
      <c r="F8474" s="4">
        <f t="shared" si="1"/>
        <v>0.07399418889</v>
      </c>
      <c r="G8474" s="4">
        <f t="shared" si="2"/>
        <v>2.332304384</v>
      </c>
    </row>
    <row r="8475">
      <c r="A8475" s="1">
        <v>84.6998777389526</v>
      </c>
      <c r="B8475" s="1">
        <v>190.9244</v>
      </c>
      <c r="C8475" s="1">
        <v>0.6659477</v>
      </c>
      <c r="D8475" s="1">
        <v>-0.22767504</v>
      </c>
      <c r="E8475" s="1">
        <v>2.3570912</v>
      </c>
      <c r="F8475" s="4">
        <f t="shared" si="1"/>
        <v>0.07399418889</v>
      </c>
      <c r="G8475" s="4">
        <f t="shared" si="2"/>
        <v>2.332210557</v>
      </c>
    </row>
    <row r="8476">
      <c r="A8476" s="1">
        <v>84.7100019454956</v>
      </c>
      <c r="B8476" s="1">
        <v>190.9301</v>
      </c>
      <c r="C8476" s="1">
        <v>0.665961</v>
      </c>
      <c r="D8476" s="1">
        <v>-0.28749314</v>
      </c>
      <c r="E8476" s="1">
        <v>2.3571615</v>
      </c>
      <c r="F8476" s="4">
        <f t="shared" si="1"/>
        <v>0.07399566667</v>
      </c>
      <c r="G8476" s="4">
        <f t="shared" si="2"/>
        <v>2.332280927</v>
      </c>
    </row>
    <row r="8477">
      <c r="A8477" s="1">
        <v>84.719874382019</v>
      </c>
      <c r="B8477" s="1">
        <v>190.84059</v>
      </c>
      <c r="C8477" s="1">
        <v>0.6659744</v>
      </c>
      <c r="D8477" s="1">
        <v>-0.3607398</v>
      </c>
      <c r="E8477" s="1">
        <v>2.3560562</v>
      </c>
      <c r="F8477" s="4">
        <f t="shared" si="1"/>
        <v>0.07399715556</v>
      </c>
      <c r="G8477" s="4">
        <f t="shared" si="2"/>
        <v>2.331175865</v>
      </c>
    </row>
    <row r="8478">
      <c r="A8478" s="1">
        <v>84.729998588562</v>
      </c>
      <c r="B8478" s="1">
        <v>190.78915</v>
      </c>
      <c r="C8478" s="1">
        <v>0.6659877</v>
      </c>
      <c r="D8478" s="1">
        <v>-0.43398646</v>
      </c>
      <c r="E8478" s="1">
        <v>2.3554213</v>
      </c>
      <c r="F8478" s="4">
        <f t="shared" si="1"/>
        <v>0.07399863333</v>
      </c>
      <c r="G8478" s="4">
        <f t="shared" si="2"/>
        <v>2.330540804</v>
      </c>
    </row>
    <row r="8479">
      <c r="A8479" s="1">
        <v>84.7398786544799</v>
      </c>
      <c r="B8479" s="1">
        <v>190.67105</v>
      </c>
      <c r="C8479" s="1">
        <v>0.666201</v>
      </c>
      <c r="D8479" s="1">
        <v>-0.28505158</v>
      </c>
      <c r="E8479" s="1">
        <v>2.3539631</v>
      </c>
      <c r="F8479" s="4">
        <f t="shared" si="1"/>
        <v>0.07402233333</v>
      </c>
      <c r="G8479" s="4">
        <f t="shared" si="2"/>
        <v>2.329082779</v>
      </c>
    </row>
    <row r="8480">
      <c r="A8480" s="1">
        <v>84.7500028610229</v>
      </c>
      <c r="B8480" s="1">
        <v>190.83298</v>
      </c>
      <c r="C8480" s="1">
        <v>0.6666009</v>
      </c>
      <c r="D8480" s="1">
        <v>0.04089605</v>
      </c>
      <c r="E8480" s="1">
        <v>2.3559623</v>
      </c>
      <c r="F8480" s="4">
        <f t="shared" si="1"/>
        <v>0.07406676667</v>
      </c>
      <c r="G8480" s="4">
        <f t="shared" si="2"/>
        <v>2.331081915</v>
      </c>
    </row>
    <row r="8481">
      <c r="A8481" s="1">
        <v>84.7598752975463</v>
      </c>
      <c r="B8481" s="1">
        <v>191.09964</v>
      </c>
      <c r="C8481" s="1">
        <v>0.6666676</v>
      </c>
      <c r="D8481" s="1">
        <v>0.037233718</v>
      </c>
      <c r="E8481" s="1">
        <v>2.3592546</v>
      </c>
      <c r="F8481" s="4">
        <f t="shared" si="1"/>
        <v>0.07407417778</v>
      </c>
      <c r="G8481" s="4">
        <f t="shared" si="2"/>
        <v>2.334374014</v>
      </c>
    </row>
    <row r="8482">
      <c r="A8482" s="1">
        <v>84.7699995040893</v>
      </c>
      <c r="B8482" s="1">
        <v>191.13583</v>
      </c>
      <c r="C8482" s="1">
        <v>0.6666409</v>
      </c>
      <c r="D8482" s="1">
        <v>-0.07874016</v>
      </c>
      <c r="E8482" s="1">
        <v>2.3597014</v>
      </c>
      <c r="F8482" s="4">
        <f t="shared" si="1"/>
        <v>0.07407121111</v>
      </c>
      <c r="G8482" s="4">
        <f t="shared" si="2"/>
        <v>2.334820804</v>
      </c>
    </row>
    <row r="8483">
      <c r="A8483" s="1">
        <v>84.7798719406128</v>
      </c>
      <c r="B8483" s="1">
        <v>191.10345</v>
      </c>
      <c r="C8483" s="1">
        <v>0.6666542</v>
      </c>
      <c r="D8483" s="1">
        <v>-0.1532076</v>
      </c>
      <c r="E8483" s="1">
        <v>2.3593016</v>
      </c>
      <c r="F8483" s="4">
        <f t="shared" si="1"/>
        <v>0.07407268889</v>
      </c>
      <c r="G8483" s="4">
        <f t="shared" si="2"/>
        <v>2.334421051</v>
      </c>
    </row>
    <row r="8484">
      <c r="A8484" s="1">
        <v>84.7899961471557</v>
      </c>
      <c r="B8484" s="1">
        <v>191.0063</v>
      </c>
      <c r="C8484" s="1">
        <v>0.6666809</v>
      </c>
      <c r="D8484" s="1">
        <v>-0.19959715</v>
      </c>
      <c r="E8484" s="1">
        <v>2.3581023</v>
      </c>
      <c r="F8484" s="4">
        <f t="shared" si="1"/>
        <v>0.07407565556</v>
      </c>
      <c r="G8484" s="4">
        <f t="shared" si="2"/>
        <v>2.333221668</v>
      </c>
    </row>
    <row r="8485">
      <c r="A8485" s="1">
        <v>84.7999982833862</v>
      </c>
      <c r="B8485" s="1">
        <v>190.95868</v>
      </c>
      <c r="C8485" s="1">
        <v>0.6666942</v>
      </c>
      <c r="D8485" s="1">
        <v>-0.2728438</v>
      </c>
      <c r="E8485" s="1">
        <v>2.3575144</v>
      </c>
      <c r="F8485" s="4">
        <f t="shared" si="1"/>
        <v>0.07407713333</v>
      </c>
      <c r="G8485" s="4">
        <f t="shared" si="2"/>
        <v>2.332633767</v>
      </c>
    </row>
    <row r="8486">
      <c r="A8486" s="1">
        <v>84.8098783493042</v>
      </c>
      <c r="B8486" s="1">
        <v>190.89772</v>
      </c>
      <c r="C8486" s="1">
        <v>0.6667342</v>
      </c>
      <c r="D8486" s="1">
        <v>-0.3167918</v>
      </c>
      <c r="E8486" s="1">
        <v>2.3567617</v>
      </c>
      <c r="F8486" s="4">
        <f t="shared" si="1"/>
        <v>0.07408157778</v>
      </c>
      <c r="G8486" s="4">
        <f t="shared" si="2"/>
        <v>2.331881174</v>
      </c>
    </row>
    <row r="8487">
      <c r="A8487" s="1">
        <v>84.8198728561401</v>
      </c>
      <c r="B8487" s="1">
        <v>190.8444</v>
      </c>
      <c r="C8487" s="1">
        <v>0.6668142</v>
      </c>
      <c r="D8487" s="1">
        <v>-0.30336323</v>
      </c>
      <c r="E8487" s="1">
        <v>2.3561034</v>
      </c>
      <c r="F8487" s="4">
        <f t="shared" si="1"/>
        <v>0.07409046667</v>
      </c>
      <c r="G8487" s="4">
        <f t="shared" si="2"/>
        <v>2.331222902</v>
      </c>
    </row>
    <row r="8488">
      <c r="A8488" s="1">
        <v>84.8299970626831</v>
      </c>
      <c r="B8488" s="1">
        <v>190.82916</v>
      </c>
      <c r="C8488" s="1">
        <v>0.6669075</v>
      </c>
      <c r="D8488" s="1">
        <v>-0.293597</v>
      </c>
      <c r="E8488" s="1">
        <v>2.3559153</v>
      </c>
      <c r="F8488" s="4">
        <f t="shared" si="1"/>
        <v>0.07410083333</v>
      </c>
      <c r="G8488" s="4">
        <f t="shared" si="2"/>
        <v>2.331034754</v>
      </c>
    </row>
    <row r="8489">
      <c r="A8489" s="1">
        <v>84.839877128601</v>
      </c>
      <c r="B8489" s="1">
        <v>190.81773</v>
      </c>
      <c r="C8489" s="1">
        <v>0.6670008</v>
      </c>
      <c r="D8489" s="1">
        <v>-0.26918146</v>
      </c>
      <c r="E8489" s="1">
        <v>2.3557742</v>
      </c>
      <c r="F8489" s="4">
        <f t="shared" si="1"/>
        <v>0.0741112</v>
      </c>
      <c r="G8489" s="4">
        <f t="shared" si="2"/>
        <v>2.330893643</v>
      </c>
    </row>
    <row r="8490">
      <c r="A8490" s="1">
        <v>84.850001335144</v>
      </c>
      <c r="B8490" s="1">
        <v>190.84631</v>
      </c>
      <c r="C8490" s="1">
        <v>0.6670541</v>
      </c>
      <c r="D8490" s="1">
        <v>-0.29848012</v>
      </c>
      <c r="E8490" s="1">
        <v>2.356127</v>
      </c>
      <c r="F8490" s="4">
        <f t="shared" si="1"/>
        <v>0.07411712222</v>
      </c>
      <c r="G8490" s="4">
        <f t="shared" si="2"/>
        <v>2.331246483</v>
      </c>
    </row>
    <row r="8491">
      <c r="A8491" s="1">
        <v>84.8600034713745</v>
      </c>
      <c r="B8491" s="1">
        <v>190.86153</v>
      </c>
      <c r="C8491" s="1">
        <v>0.66708076</v>
      </c>
      <c r="D8491" s="1">
        <v>-0.359519</v>
      </c>
      <c r="E8491" s="1">
        <v>2.356315</v>
      </c>
      <c r="F8491" s="4">
        <f t="shared" si="1"/>
        <v>0.07412008444</v>
      </c>
      <c r="G8491" s="4">
        <f t="shared" si="2"/>
        <v>2.331434384</v>
      </c>
    </row>
    <row r="8492">
      <c r="A8492" s="1">
        <v>84.8698759078979</v>
      </c>
      <c r="B8492" s="1">
        <v>190.79678</v>
      </c>
      <c r="C8492" s="1">
        <v>0.6670941</v>
      </c>
      <c r="D8492" s="1">
        <v>-0.41811633</v>
      </c>
      <c r="E8492" s="1">
        <v>2.3555155</v>
      </c>
      <c r="F8492" s="4">
        <f t="shared" si="1"/>
        <v>0.07412156667</v>
      </c>
      <c r="G8492" s="4">
        <f t="shared" si="2"/>
        <v>2.330635001</v>
      </c>
    </row>
    <row r="8493">
      <c r="A8493" s="1">
        <v>84.8800001144409</v>
      </c>
      <c r="B8493" s="1">
        <v>190.79488</v>
      </c>
      <c r="C8493" s="1">
        <v>0.66724074</v>
      </c>
      <c r="D8493" s="1">
        <v>-0.37905145</v>
      </c>
      <c r="E8493" s="1">
        <v>2.3554919</v>
      </c>
      <c r="F8493" s="4">
        <f t="shared" si="1"/>
        <v>0.07413786</v>
      </c>
      <c r="G8493" s="4">
        <f t="shared" si="2"/>
        <v>2.330611544</v>
      </c>
    </row>
    <row r="8494">
      <c r="A8494" s="1">
        <v>84.8898725509643</v>
      </c>
      <c r="B8494" s="1">
        <v>190.8787</v>
      </c>
      <c r="C8494" s="1">
        <v>0.66758734</v>
      </c>
      <c r="D8494" s="1">
        <v>-0.079960935</v>
      </c>
      <c r="E8494" s="1">
        <v>2.3565266</v>
      </c>
      <c r="F8494" s="4">
        <f t="shared" si="1"/>
        <v>0.07417637111</v>
      </c>
      <c r="G8494" s="4">
        <f t="shared" si="2"/>
        <v>2.331646359</v>
      </c>
    </row>
    <row r="8495">
      <c r="A8495" s="1">
        <v>84.8999967575073</v>
      </c>
      <c r="B8495" s="1">
        <v>191.06345</v>
      </c>
      <c r="C8495" s="1">
        <v>0.66761404</v>
      </c>
      <c r="D8495" s="1">
        <v>-0.12390893</v>
      </c>
      <c r="E8495" s="1">
        <v>2.3588078</v>
      </c>
      <c r="F8495" s="4">
        <f t="shared" si="1"/>
        <v>0.07417933778</v>
      </c>
      <c r="G8495" s="4">
        <f t="shared" si="2"/>
        <v>2.333927223</v>
      </c>
    </row>
    <row r="8496">
      <c r="A8496" s="1">
        <v>84.9098768234253</v>
      </c>
      <c r="B8496" s="1">
        <v>191.09964</v>
      </c>
      <c r="C8496" s="1">
        <v>0.66757405</v>
      </c>
      <c r="D8496" s="1">
        <v>-0.25209057</v>
      </c>
      <c r="E8496" s="1">
        <v>2.3592546</v>
      </c>
      <c r="F8496" s="4">
        <f t="shared" si="1"/>
        <v>0.07417489444</v>
      </c>
      <c r="G8496" s="4">
        <f t="shared" si="2"/>
        <v>2.334374014</v>
      </c>
    </row>
    <row r="8497">
      <c r="A8497" s="1">
        <v>84.9200010299682</v>
      </c>
      <c r="B8497" s="1">
        <v>191.03107</v>
      </c>
      <c r="C8497" s="1">
        <v>0.66758734</v>
      </c>
      <c r="D8497" s="1">
        <v>-0.32655802</v>
      </c>
      <c r="E8497" s="1">
        <v>2.358408</v>
      </c>
      <c r="F8497" s="4">
        <f t="shared" si="1"/>
        <v>0.07417637111</v>
      </c>
      <c r="G8497" s="4">
        <f t="shared" si="2"/>
        <v>2.33352747</v>
      </c>
    </row>
    <row r="8498">
      <c r="A8498" s="1">
        <v>84.9298734664917</v>
      </c>
      <c r="B8498" s="1">
        <v>190.97202</v>
      </c>
      <c r="C8498" s="1">
        <v>0.66758734</v>
      </c>
      <c r="D8498" s="1">
        <v>-0.39980468</v>
      </c>
      <c r="E8498" s="1">
        <v>2.357679</v>
      </c>
      <c r="F8498" s="4">
        <f t="shared" si="1"/>
        <v>0.07417637111</v>
      </c>
      <c r="G8498" s="4">
        <f t="shared" si="2"/>
        <v>2.332798458</v>
      </c>
    </row>
    <row r="8499">
      <c r="A8499" s="1">
        <v>84.9398756027221</v>
      </c>
      <c r="B8499" s="1">
        <v>190.87679</v>
      </c>
      <c r="C8499" s="1">
        <v>0.6676007</v>
      </c>
      <c r="D8499" s="1">
        <v>-0.47305134</v>
      </c>
      <c r="E8499" s="1">
        <v>2.3565032</v>
      </c>
      <c r="F8499" s="4">
        <f t="shared" si="1"/>
        <v>0.07417785556</v>
      </c>
      <c r="G8499" s="4">
        <f t="shared" si="2"/>
        <v>2.331622779</v>
      </c>
    </row>
    <row r="8500">
      <c r="A8500" s="1">
        <v>84.9499998092651</v>
      </c>
      <c r="B8500" s="1">
        <v>190.86345</v>
      </c>
      <c r="C8500" s="1">
        <v>0.66793394</v>
      </c>
      <c r="D8500" s="1">
        <v>-0.20081793</v>
      </c>
      <c r="E8500" s="1">
        <v>2.3563385</v>
      </c>
      <c r="F8500" s="4">
        <f t="shared" si="1"/>
        <v>0.07421488222</v>
      </c>
      <c r="G8500" s="4">
        <f t="shared" si="2"/>
        <v>2.331458088</v>
      </c>
    </row>
    <row r="8501">
      <c r="A8501" s="1">
        <v>84.9600019454956</v>
      </c>
      <c r="B8501" s="1">
        <v>191.03868</v>
      </c>
      <c r="C8501" s="1">
        <v>0.6682005</v>
      </c>
      <c r="D8501" s="1">
        <v>-0.012818165</v>
      </c>
      <c r="E8501" s="1">
        <v>2.358502</v>
      </c>
      <c r="F8501" s="4">
        <f t="shared" si="1"/>
        <v>0.0742445</v>
      </c>
      <c r="G8501" s="4">
        <f t="shared" si="2"/>
        <v>2.333621421</v>
      </c>
    </row>
    <row r="8502">
      <c r="A8502" s="1">
        <v>84.969874382019</v>
      </c>
      <c r="B8502" s="1">
        <v>191.16441</v>
      </c>
      <c r="C8502" s="1">
        <v>0.66817385</v>
      </c>
      <c r="D8502" s="1">
        <v>-0.12879205</v>
      </c>
      <c r="E8502" s="1">
        <v>2.3600543</v>
      </c>
      <c r="F8502" s="4">
        <f t="shared" si="1"/>
        <v>0.07424153889</v>
      </c>
      <c r="G8502" s="4">
        <f t="shared" si="2"/>
        <v>2.335173643</v>
      </c>
    </row>
    <row r="8503">
      <c r="A8503" s="1">
        <v>84.979998588562</v>
      </c>
      <c r="B8503" s="1">
        <v>191.22156</v>
      </c>
      <c r="C8503" s="1">
        <v>0.6681872</v>
      </c>
      <c r="D8503" s="1">
        <v>-0.18861015</v>
      </c>
      <c r="E8503" s="1">
        <v>2.3607597</v>
      </c>
      <c r="F8503" s="4">
        <f t="shared" si="1"/>
        <v>0.07424302222</v>
      </c>
      <c r="G8503" s="4">
        <f t="shared" si="2"/>
        <v>2.335879199</v>
      </c>
    </row>
    <row r="8504">
      <c r="A8504" s="1">
        <v>84.9900007247924</v>
      </c>
      <c r="B8504" s="1">
        <v>191.15298</v>
      </c>
      <c r="C8504" s="1">
        <v>0.6681872</v>
      </c>
      <c r="D8504" s="1">
        <v>-0.27650613</v>
      </c>
      <c r="E8504" s="1">
        <v>2.359913</v>
      </c>
      <c r="F8504" s="4">
        <f t="shared" si="1"/>
        <v>0.07424302222</v>
      </c>
      <c r="G8504" s="4">
        <f t="shared" si="2"/>
        <v>2.335032532</v>
      </c>
    </row>
    <row r="8505">
      <c r="A8505" s="1">
        <v>84.9998731613159</v>
      </c>
      <c r="B8505" s="1">
        <v>191.10155</v>
      </c>
      <c r="C8505" s="1">
        <v>0.6682005</v>
      </c>
      <c r="D8505" s="1">
        <v>-0.34975278</v>
      </c>
      <c r="E8505" s="1">
        <v>2.3592782</v>
      </c>
      <c r="F8505" s="4">
        <f t="shared" si="1"/>
        <v>0.0742445</v>
      </c>
      <c r="G8505" s="4">
        <f t="shared" si="2"/>
        <v>2.334397594</v>
      </c>
    </row>
    <row r="8506">
      <c r="A8506" s="1">
        <v>85.0098752975463</v>
      </c>
      <c r="B8506" s="1">
        <v>191.03107</v>
      </c>
      <c r="C8506" s="1">
        <v>0.6682005</v>
      </c>
      <c r="D8506" s="1">
        <v>-0.42299944</v>
      </c>
      <c r="E8506" s="1">
        <v>2.358408</v>
      </c>
      <c r="F8506" s="4">
        <f t="shared" si="1"/>
        <v>0.0742445</v>
      </c>
      <c r="G8506" s="4">
        <f t="shared" si="2"/>
        <v>2.33352747</v>
      </c>
    </row>
    <row r="8507">
      <c r="A8507" s="1">
        <v>85.0198774337768</v>
      </c>
      <c r="B8507" s="1">
        <v>190.93774</v>
      </c>
      <c r="C8507" s="1">
        <v>0.6682672</v>
      </c>
      <c r="D8507" s="1">
        <v>-0.44009033</v>
      </c>
      <c r="E8507" s="1">
        <v>2.3572557</v>
      </c>
      <c r="F8507" s="4">
        <f t="shared" si="1"/>
        <v>0.07425191111</v>
      </c>
      <c r="G8507" s="4">
        <f t="shared" si="2"/>
        <v>2.332375248</v>
      </c>
    </row>
    <row r="8508">
      <c r="A8508" s="1">
        <v>85.0298719406128</v>
      </c>
      <c r="B8508" s="1">
        <v>190.99297</v>
      </c>
      <c r="C8508" s="1">
        <v>0.6686804</v>
      </c>
      <c r="D8508" s="1">
        <v>-0.08606482</v>
      </c>
      <c r="E8508" s="1">
        <v>2.3579376</v>
      </c>
      <c r="F8508" s="4">
        <f t="shared" si="1"/>
        <v>0.07429782222</v>
      </c>
      <c r="G8508" s="4">
        <f t="shared" si="2"/>
        <v>2.3330571</v>
      </c>
    </row>
    <row r="8509">
      <c r="A8509" s="1">
        <v>85.0398740768432</v>
      </c>
      <c r="B8509" s="1">
        <v>191.2044</v>
      </c>
      <c r="C8509" s="1">
        <v>0.6688804</v>
      </c>
      <c r="D8509" s="1">
        <v>0.034792162</v>
      </c>
      <c r="E8509" s="1">
        <v>2.360548</v>
      </c>
      <c r="F8509" s="4">
        <f t="shared" si="1"/>
        <v>0.07432004444</v>
      </c>
      <c r="G8509" s="4">
        <f t="shared" si="2"/>
        <v>2.335667347</v>
      </c>
    </row>
    <row r="8510">
      <c r="A8510" s="1">
        <v>85.0498762130737</v>
      </c>
      <c r="B8510" s="1">
        <v>191.36252</v>
      </c>
      <c r="C8510" s="1">
        <v>0.66882706</v>
      </c>
      <c r="D8510" s="1">
        <v>-0.1092596</v>
      </c>
      <c r="E8510" s="1">
        <v>2.3625</v>
      </c>
      <c r="F8510" s="4">
        <f t="shared" si="1"/>
        <v>0.07431411778</v>
      </c>
      <c r="G8510" s="4">
        <f t="shared" si="2"/>
        <v>2.337619446</v>
      </c>
    </row>
    <row r="8511">
      <c r="A8511" s="1">
        <v>85.0598783493042</v>
      </c>
      <c r="B8511" s="1">
        <v>191.34157</v>
      </c>
      <c r="C8511" s="1">
        <v>0.6688404</v>
      </c>
      <c r="D8511" s="1">
        <v>-0.16785693</v>
      </c>
      <c r="E8511" s="1">
        <v>2.3622413</v>
      </c>
      <c r="F8511" s="4">
        <f t="shared" si="1"/>
        <v>0.0743156</v>
      </c>
      <c r="G8511" s="4">
        <f t="shared" si="2"/>
        <v>2.337360804</v>
      </c>
    </row>
    <row r="8512">
      <c r="A8512" s="1">
        <v>85.0700025558471</v>
      </c>
      <c r="B8512" s="1">
        <v>191.25966</v>
      </c>
      <c r="C8512" s="1">
        <v>0.6688537</v>
      </c>
      <c r="D8512" s="1">
        <v>-0.24232437</v>
      </c>
      <c r="E8512" s="1">
        <v>2.3612301</v>
      </c>
      <c r="F8512" s="4">
        <f t="shared" si="1"/>
        <v>0.07431707778</v>
      </c>
      <c r="G8512" s="4">
        <f t="shared" si="2"/>
        <v>2.336349569</v>
      </c>
    </row>
    <row r="8513">
      <c r="A8513" s="1">
        <v>85.0799970626831</v>
      </c>
      <c r="B8513" s="1">
        <v>191.17773</v>
      </c>
      <c r="C8513" s="1">
        <v>0.66886705</v>
      </c>
      <c r="D8513" s="1">
        <v>-0.315571</v>
      </c>
      <c r="E8513" s="1">
        <v>2.3602188</v>
      </c>
      <c r="F8513" s="4">
        <f t="shared" si="1"/>
        <v>0.07431856111</v>
      </c>
      <c r="G8513" s="4">
        <f t="shared" si="2"/>
        <v>2.335338088</v>
      </c>
    </row>
    <row r="8514">
      <c r="A8514" s="1">
        <v>85.0899991989135</v>
      </c>
      <c r="B8514" s="1">
        <v>191.0863</v>
      </c>
      <c r="C8514" s="1">
        <v>0.6688804</v>
      </c>
      <c r="D8514" s="1">
        <v>-0.37416834</v>
      </c>
      <c r="E8514" s="1">
        <v>2.3590899</v>
      </c>
      <c r="F8514" s="4">
        <f t="shared" si="1"/>
        <v>0.07432004444</v>
      </c>
      <c r="G8514" s="4">
        <f t="shared" si="2"/>
        <v>2.334209322</v>
      </c>
    </row>
    <row r="8515">
      <c r="A8515" s="1">
        <v>85.099871635437</v>
      </c>
      <c r="B8515" s="1">
        <v>191.03107</v>
      </c>
      <c r="C8515" s="1">
        <v>0.66890705</v>
      </c>
      <c r="D8515" s="1">
        <v>-0.43398646</v>
      </c>
      <c r="E8515" s="1">
        <v>2.358408</v>
      </c>
      <c r="F8515" s="4">
        <f t="shared" si="1"/>
        <v>0.07432300556</v>
      </c>
      <c r="G8515" s="4">
        <f t="shared" si="2"/>
        <v>2.33352747</v>
      </c>
    </row>
    <row r="8516">
      <c r="A8516" s="1">
        <v>85.1098737716674</v>
      </c>
      <c r="B8516" s="1">
        <v>190.94725</v>
      </c>
      <c r="C8516" s="1">
        <v>0.6690403</v>
      </c>
      <c r="D8516" s="1">
        <v>-0.36806446</v>
      </c>
      <c r="E8516" s="1">
        <v>2.3573732</v>
      </c>
      <c r="F8516" s="4">
        <f t="shared" si="1"/>
        <v>0.07433781111</v>
      </c>
      <c r="G8516" s="4">
        <f t="shared" si="2"/>
        <v>2.332492656</v>
      </c>
    </row>
    <row r="8517">
      <c r="A8517" s="1">
        <v>85.1199979782104</v>
      </c>
      <c r="B8517" s="1">
        <v>191.02725</v>
      </c>
      <c r="C8517" s="1">
        <v>0.6694002</v>
      </c>
      <c r="D8517" s="1">
        <v>-0.08362327</v>
      </c>
      <c r="E8517" s="1">
        <v>2.358361</v>
      </c>
      <c r="F8517" s="4">
        <f t="shared" si="1"/>
        <v>0.0743778</v>
      </c>
      <c r="G8517" s="4">
        <f t="shared" si="2"/>
        <v>2.33348031</v>
      </c>
    </row>
    <row r="8518">
      <c r="A8518" s="1">
        <v>85.1298780441284</v>
      </c>
      <c r="B8518" s="1">
        <v>191.26155</v>
      </c>
      <c r="C8518" s="1">
        <v>0.66941357</v>
      </c>
      <c r="D8518" s="1">
        <v>-0.15809071</v>
      </c>
      <c r="E8518" s="1">
        <v>2.3612535</v>
      </c>
      <c r="F8518" s="4">
        <f t="shared" si="1"/>
        <v>0.07437928556</v>
      </c>
      <c r="G8518" s="4">
        <f t="shared" si="2"/>
        <v>2.336372902</v>
      </c>
    </row>
    <row r="8519">
      <c r="A8519" s="1">
        <v>85.1398725509643</v>
      </c>
      <c r="B8519" s="1">
        <v>191.26727</v>
      </c>
      <c r="C8519" s="1">
        <v>0.6693736</v>
      </c>
      <c r="D8519" s="1">
        <v>-0.27528536</v>
      </c>
      <c r="E8519" s="1">
        <v>2.361324</v>
      </c>
      <c r="F8519" s="4">
        <f t="shared" si="1"/>
        <v>0.07437484444</v>
      </c>
      <c r="G8519" s="4">
        <f t="shared" si="2"/>
        <v>2.33644352</v>
      </c>
    </row>
    <row r="8520">
      <c r="A8520" s="1">
        <v>85.1498746871948</v>
      </c>
      <c r="B8520" s="1">
        <v>191.2025</v>
      </c>
      <c r="C8520" s="1">
        <v>0.6693736</v>
      </c>
      <c r="D8520" s="1">
        <v>-0.36318135</v>
      </c>
      <c r="E8520" s="1">
        <v>2.3605244</v>
      </c>
      <c r="F8520" s="4">
        <f t="shared" si="1"/>
        <v>0.07437484444</v>
      </c>
      <c r="G8520" s="4">
        <f t="shared" si="2"/>
        <v>2.33564389</v>
      </c>
    </row>
    <row r="8521">
      <c r="A8521" s="1">
        <v>85.1599988937378</v>
      </c>
      <c r="B8521" s="1">
        <v>191.13202</v>
      </c>
      <c r="C8521" s="1">
        <v>0.6693869</v>
      </c>
      <c r="D8521" s="1">
        <v>-0.436428</v>
      </c>
      <c r="E8521" s="1">
        <v>2.3596542</v>
      </c>
      <c r="F8521" s="4">
        <f t="shared" si="1"/>
        <v>0.07437632222</v>
      </c>
      <c r="G8521" s="4">
        <f t="shared" si="2"/>
        <v>2.334773767</v>
      </c>
    </row>
    <row r="8522">
      <c r="A8522" s="1">
        <v>85.1700010299682</v>
      </c>
      <c r="B8522" s="1">
        <v>191.03677</v>
      </c>
      <c r="C8522" s="1">
        <v>0.66949356</v>
      </c>
      <c r="D8522" s="1">
        <v>-0.41201246</v>
      </c>
      <c r="E8522" s="1">
        <v>2.3584785</v>
      </c>
      <c r="F8522" s="4">
        <f t="shared" si="1"/>
        <v>0.07438817333</v>
      </c>
      <c r="G8522" s="4">
        <f t="shared" si="2"/>
        <v>2.333597841</v>
      </c>
    </row>
    <row r="8523">
      <c r="A8523" s="1">
        <v>85.1800031661987</v>
      </c>
      <c r="B8523" s="1">
        <v>191.11868</v>
      </c>
      <c r="C8523" s="1">
        <v>0.66985345</v>
      </c>
      <c r="D8523" s="1">
        <v>-0.12635049</v>
      </c>
      <c r="E8523" s="1">
        <v>2.3594897</v>
      </c>
      <c r="F8523" s="4">
        <f t="shared" si="1"/>
        <v>0.07442816111</v>
      </c>
      <c r="G8523" s="4">
        <f t="shared" si="2"/>
        <v>2.334609075</v>
      </c>
    </row>
    <row r="8524">
      <c r="A8524" s="1">
        <v>85.1898756027221</v>
      </c>
      <c r="B8524" s="1">
        <v>191.25012</v>
      </c>
      <c r="C8524" s="1">
        <v>0.66992015</v>
      </c>
      <c r="D8524" s="1">
        <v>-0.116584264</v>
      </c>
      <c r="E8524" s="1">
        <v>2.3611124</v>
      </c>
      <c r="F8524" s="4">
        <f t="shared" si="1"/>
        <v>0.07443557222</v>
      </c>
      <c r="G8524" s="4">
        <f t="shared" si="2"/>
        <v>2.336231791</v>
      </c>
    </row>
    <row r="8525">
      <c r="A8525" s="1">
        <v>85.1999998092651</v>
      </c>
      <c r="B8525" s="1">
        <v>191.32823</v>
      </c>
      <c r="C8525" s="1">
        <v>0.6698801</v>
      </c>
      <c r="D8525" s="1">
        <v>-0.24476592</v>
      </c>
      <c r="E8525" s="1">
        <v>2.3620768</v>
      </c>
      <c r="F8525" s="4">
        <f t="shared" si="1"/>
        <v>0.07443112222</v>
      </c>
      <c r="G8525" s="4">
        <f t="shared" si="2"/>
        <v>2.337196112</v>
      </c>
    </row>
    <row r="8526">
      <c r="A8526" s="1">
        <v>85.2098722457885</v>
      </c>
      <c r="B8526" s="1">
        <v>191.2787</v>
      </c>
      <c r="C8526" s="1">
        <v>0.66989344</v>
      </c>
      <c r="D8526" s="1">
        <v>-0.31923336</v>
      </c>
      <c r="E8526" s="1">
        <v>2.3614652</v>
      </c>
      <c r="F8526" s="4">
        <f t="shared" si="1"/>
        <v>0.07443260444</v>
      </c>
      <c r="G8526" s="4">
        <f t="shared" si="2"/>
        <v>2.336584631</v>
      </c>
    </row>
    <row r="8527">
      <c r="A8527" s="1">
        <v>85.2199964523315</v>
      </c>
      <c r="B8527" s="1">
        <v>191.17773</v>
      </c>
      <c r="C8527" s="1">
        <v>0.66989344</v>
      </c>
      <c r="D8527" s="1">
        <v>-0.39248002</v>
      </c>
      <c r="E8527" s="1">
        <v>2.3602188</v>
      </c>
      <c r="F8527" s="4">
        <f t="shared" si="1"/>
        <v>0.07443260444</v>
      </c>
      <c r="G8527" s="4">
        <f t="shared" si="2"/>
        <v>2.335338088</v>
      </c>
    </row>
    <row r="8528">
      <c r="A8528" s="1">
        <v>85.2298765182495</v>
      </c>
      <c r="B8528" s="1">
        <v>191.11868</v>
      </c>
      <c r="C8528" s="1">
        <v>0.66989344</v>
      </c>
      <c r="D8528" s="1">
        <v>-0.480376</v>
      </c>
      <c r="E8528" s="1">
        <v>2.3594897</v>
      </c>
      <c r="F8528" s="4">
        <f t="shared" si="1"/>
        <v>0.07443260444</v>
      </c>
      <c r="G8528" s="4">
        <f t="shared" si="2"/>
        <v>2.334609075</v>
      </c>
    </row>
    <row r="8529">
      <c r="A8529" s="1">
        <v>85.2398786544799</v>
      </c>
      <c r="B8529" s="1">
        <v>191.03107</v>
      </c>
      <c r="C8529" s="1">
        <v>0.67000014</v>
      </c>
      <c r="D8529" s="1">
        <v>-0.469389</v>
      </c>
      <c r="E8529" s="1">
        <v>2.358408</v>
      </c>
      <c r="F8529" s="4">
        <f t="shared" si="1"/>
        <v>0.07444446</v>
      </c>
      <c r="G8529" s="4">
        <f t="shared" si="2"/>
        <v>2.33352747</v>
      </c>
    </row>
    <row r="8530">
      <c r="A8530" s="1">
        <v>85.2498731613159</v>
      </c>
      <c r="B8530" s="1">
        <v>191.08821</v>
      </c>
      <c r="C8530" s="1">
        <v>0.67044</v>
      </c>
      <c r="D8530" s="1">
        <v>-0.07141549</v>
      </c>
      <c r="E8530" s="1">
        <v>2.3591135</v>
      </c>
      <c r="F8530" s="4">
        <f t="shared" si="1"/>
        <v>0.07449333333</v>
      </c>
      <c r="G8530" s="4">
        <f t="shared" si="2"/>
        <v>2.334232902</v>
      </c>
    </row>
    <row r="8531">
      <c r="A8531" s="1">
        <v>85.2598752975463</v>
      </c>
      <c r="B8531" s="1">
        <v>191.3206</v>
      </c>
      <c r="C8531" s="1">
        <v>0.6706133</v>
      </c>
      <c r="D8531" s="1">
        <v>0.021363609</v>
      </c>
      <c r="E8531" s="1">
        <v>2.3619826</v>
      </c>
      <c r="F8531" s="4">
        <f t="shared" si="1"/>
        <v>0.07451258889</v>
      </c>
      <c r="G8531" s="4">
        <f t="shared" si="2"/>
        <v>2.337101915</v>
      </c>
    </row>
    <row r="8532">
      <c r="A8532" s="1">
        <v>85.2699995040893</v>
      </c>
      <c r="B8532" s="1">
        <v>191.43681</v>
      </c>
      <c r="C8532" s="1">
        <v>0.6705333</v>
      </c>
      <c r="D8532" s="1">
        <v>-0.12390893</v>
      </c>
      <c r="E8532" s="1">
        <v>2.3634171</v>
      </c>
      <c r="F8532" s="4">
        <f t="shared" si="1"/>
        <v>0.0745037</v>
      </c>
      <c r="G8532" s="4">
        <f t="shared" si="2"/>
        <v>2.338536606</v>
      </c>
    </row>
    <row r="8533">
      <c r="A8533" s="1">
        <v>85.2798719406128</v>
      </c>
      <c r="B8533" s="1">
        <v>191.44443</v>
      </c>
      <c r="C8533" s="1">
        <v>0.67054665</v>
      </c>
      <c r="D8533" s="1">
        <v>-0.21180493</v>
      </c>
      <c r="E8533" s="1">
        <v>2.363511</v>
      </c>
      <c r="F8533" s="4">
        <f t="shared" si="1"/>
        <v>0.07450518333</v>
      </c>
      <c r="G8533" s="4">
        <f t="shared" si="2"/>
        <v>2.33863068</v>
      </c>
    </row>
    <row r="8534">
      <c r="A8534" s="1">
        <v>85.2899961471557</v>
      </c>
      <c r="B8534" s="1">
        <v>191.36061</v>
      </c>
      <c r="C8534" s="1">
        <v>0.67055994</v>
      </c>
      <c r="D8534" s="1">
        <v>-0.28505158</v>
      </c>
      <c r="E8534" s="1">
        <v>2.3624763</v>
      </c>
      <c r="F8534" s="4">
        <f t="shared" si="1"/>
        <v>0.07450666</v>
      </c>
      <c r="G8534" s="4">
        <f t="shared" si="2"/>
        <v>2.337595865</v>
      </c>
    </row>
    <row r="8535">
      <c r="A8535" s="1">
        <v>85.2999982833862</v>
      </c>
      <c r="B8535" s="1">
        <v>191.30156</v>
      </c>
      <c r="C8535" s="1">
        <v>0.6705733</v>
      </c>
      <c r="D8535" s="1">
        <v>-0.34486967</v>
      </c>
      <c r="E8535" s="1">
        <v>2.3617475</v>
      </c>
      <c r="F8535" s="4">
        <f t="shared" si="1"/>
        <v>0.07450814444</v>
      </c>
      <c r="G8535" s="4">
        <f t="shared" si="2"/>
        <v>2.336866853</v>
      </c>
    </row>
    <row r="8536">
      <c r="A8536" s="1">
        <v>85.3100004196167</v>
      </c>
      <c r="B8536" s="1">
        <v>191.21774</v>
      </c>
      <c r="C8536" s="1">
        <v>0.6705733</v>
      </c>
      <c r="D8536" s="1">
        <v>-0.43276566</v>
      </c>
      <c r="E8536" s="1">
        <v>2.3607125</v>
      </c>
      <c r="F8536" s="4">
        <f t="shared" si="1"/>
        <v>0.07450814444</v>
      </c>
      <c r="G8536" s="4">
        <f t="shared" si="2"/>
        <v>2.335832038</v>
      </c>
    </row>
    <row r="8537">
      <c r="A8537" s="1">
        <v>85.3198728561401</v>
      </c>
      <c r="B8537" s="1">
        <v>191.11107</v>
      </c>
      <c r="C8537" s="1">
        <v>0.6706666</v>
      </c>
      <c r="D8537" s="1">
        <v>-0.42299944</v>
      </c>
      <c r="E8537" s="1">
        <v>2.3593957</v>
      </c>
      <c r="F8537" s="4">
        <f t="shared" si="1"/>
        <v>0.07451851111</v>
      </c>
      <c r="G8537" s="4">
        <f t="shared" si="2"/>
        <v>2.334515125</v>
      </c>
    </row>
    <row r="8538">
      <c r="A8538" s="1">
        <v>85.3299970626831</v>
      </c>
      <c r="B8538" s="1">
        <v>191.1968</v>
      </c>
      <c r="C8538" s="1">
        <v>0.6710398</v>
      </c>
      <c r="D8538" s="1">
        <v>-0.1092596</v>
      </c>
      <c r="E8538" s="1">
        <v>2.360454</v>
      </c>
      <c r="F8538" s="4">
        <f t="shared" si="1"/>
        <v>0.07455997778</v>
      </c>
      <c r="G8538" s="4">
        <f t="shared" si="2"/>
        <v>2.33557352</v>
      </c>
    </row>
    <row r="8539">
      <c r="A8539" s="1">
        <v>85.339877128601</v>
      </c>
      <c r="B8539" s="1">
        <v>191.36823</v>
      </c>
      <c r="C8539" s="1">
        <v>0.67109317</v>
      </c>
      <c r="D8539" s="1">
        <v>-0.14099982</v>
      </c>
      <c r="E8539" s="1">
        <v>2.3625705</v>
      </c>
      <c r="F8539" s="4">
        <f t="shared" si="1"/>
        <v>0.07456590778</v>
      </c>
      <c r="G8539" s="4">
        <f t="shared" si="2"/>
        <v>2.33768994</v>
      </c>
    </row>
    <row r="8540">
      <c r="A8540" s="1">
        <v>85.349871635437</v>
      </c>
      <c r="B8540" s="1">
        <v>191.39299</v>
      </c>
      <c r="C8540" s="1">
        <v>0.6710398</v>
      </c>
      <c r="D8540" s="1">
        <v>-0.2679607</v>
      </c>
      <c r="E8540" s="1">
        <v>2.3628762</v>
      </c>
      <c r="F8540" s="4">
        <f t="shared" si="1"/>
        <v>0.07455997778</v>
      </c>
      <c r="G8540" s="4">
        <f t="shared" si="2"/>
        <v>2.337995619</v>
      </c>
    </row>
    <row r="8541">
      <c r="A8541" s="1">
        <v>85.3598737716674</v>
      </c>
      <c r="B8541" s="1">
        <v>191.35489</v>
      </c>
      <c r="C8541" s="1">
        <v>0.6710398</v>
      </c>
      <c r="D8541" s="1">
        <v>-0.3558567</v>
      </c>
      <c r="E8541" s="1">
        <v>2.3624058</v>
      </c>
      <c r="F8541" s="4">
        <f t="shared" si="1"/>
        <v>0.07455997778</v>
      </c>
      <c r="G8541" s="4">
        <f t="shared" si="2"/>
        <v>2.337525248</v>
      </c>
    </row>
    <row r="8542">
      <c r="A8542" s="1">
        <v>85.3699979782104</v>
      </c>
      <c r="B8542" s="1">
        <v>191.26346</v>
      </c>
      <c r="C8542" s="1">
        <v>0.6710398</v>
      </c>
      <c r="D8542" s="1">
        <v>-0.44375268</v>
      </c>
      <c r="E8542" s="1">
        <v>2.361277</v>
      </c>
      <c r="F8542" s="4">
        <f t="shared" si="1"/>
        <v>0.07455997778</v>
      </c>
      <c r="G8542" s="4">
        <f t="shared" si="2"/>
        <v>2.336396483</v>
      </c>
    </row>
    <row r="8543">
      <c r="A8543" s="1">
        <v>85.3800001144409</v>
      </c>
      <c r="B8543" s="1">
        <v>191.22917</v>
      </c>
      <c r="C8543" s="1">
        <v>0.6711731</v>
      </c>
      <c r="D8543" s="1">
        <v>-0.39125922</v>
      </c>
      <c r="E8543" s="1">
        <v>2.3608537</v>
      </c>
      <c r="F8543" s="4">
        <f t="shared" si="1"/>
        <v>0.07457478889</v>
      </c>
      <c r="G8543" s="4">
        <f t="shared" si="2"/>
        <v>2.335973149</v>
      </c>
    </row>
    <row r="8544">
      <c r="A8544" s="1">
        <v>85.3898725509643</v>
      </c>
      <c r="B8544" s="1">
        <v>191.25012</v>
      </c>
      <c r="C8544" s="1">
        <v>0.67147976</v>
      </c>
      <c r="D8544" s="1">
        <v>-0.14832449</v>
      </c>
      <c r="E8544" s="1">
        <v>2.3611124</v>
      </c>
      <c r="F8544" s="4">
        <f t="shared" si="1"/>
        <v>0.07460886222</v>
      </c>
      <c r="G8544" s="4">
        <f t="shared" si="2"/>
        <v>2.336231791</v>
      </c>
    </row>
    <row r="8545">
      <c r="A8545" s="1">
        <v>85.3998746871948</v>
      </c>
      <c r="B8545" s="1">
        <v>191.36061</v>
      </c>
      <c r="C8545" s="1">
        <v>0.6714931</v>
      </c>
      <c r="D8545" s="1">
        <v>-0.22157115</v>
      </c>
      <c r="E8545" s="1">
        <v>2.3624763</v>
      </c>
      <c r="F8545" s="4">
        <f t="shared" si="1"/>
        <v>0.07461034444</v>
      </c>
      <c r="G8545" s="4">
        <f t="shared" si="2"/>
        <v>2.337595865</v>
      </c>
    </row>
    <row r="8546">
      <c r="A8546" s="1">
        <v>85.4099988937378</v>
      </c>
      <c r="B8546" s="1">
        <v>191.3949</v>
      </c>
      <c r="C8546" s="1">
        <v>0.67143977</v>
      </c>
      <c r="D8546" s="1">
        <v>-0.34853202</v>
      </c>
      <c r="E8546" s="1">
        <v>2.3628998</v>
      </c>
      <c r="F8546" s="4">
        <f t="shared" si="1"/>
        <v>0.07460441889</v>
      </c>
      <c r="G8546" s="4">
        <f t="shared" si="2"/>
        <v>2.338019199</v>
      </c>
    </row>
    <row r="8547">
      <c r="A8547" s="1">
        <v>85.4198713302612</v>
      </c>
      <c r="B8547" s="1">
        <v>191.30917</v>
      </c>
      <c r="C8547" s="1">
        <v>0.67143977</v>
      </c>
      <c r="D8547" s="1">
        <v>-0.436428</v>
      </c>
      <c r="E8547" s="1">
        <v>2.3618414</v>
      </c>
      <c r="F8547" s="4">
        <f t="shared" si="1"/>
        <v>0.07460441889</v>
      </c>
      <c r="G8547" s="4">
        <f t="shared" si="2"/>
        <v>2.336960804</v>
      </c>
    </row>
    <row r="8548">
      <c r="A8548" s="1">
        <v>85.4298734664917</v>
      </c>
      <c r="B8548" s="1">
        <v>191.25203</v>
      </c>
      <c r="C8548" s="1">
        <v>0.6715464</v>
      </c>
      <c r="D8548" s="1">
        <v>-0.3985839</v>
      </c>
      <c r="E8548" s="1">
        <v>2.361136</v>
      </c>
      <c r="F8548" s="4">
        <f t="shared" si="1"/>
        <v>0.07461626667</v>
      </c>
      <c r="G8548" s="4">
        <f t="shared" si="2"/>
        <v>2.336255372</v>
      </c>
    </row>
    <row r="8549">
      <c r="A8549" s="1">
        <v>85.4398756027221</v>
      </c>
      <c r="B8549" s="1">
        <v>191.25966</v>
      </c>
      <c r="C8549" s="1">
        <v>0.67191964</v>
      </c>
      <c r="D8549" s="1">
        <v>-0.11292193</v>
      </c>
      <c r="E8549" s="1">
        <v>2.3612301</v>
      </c>
      <c r="F8549" s="4">
        <f t="shared" si="1"/>
        <v>0.07465773778</v>
      </c>
      <c r="G8549" s="4">
        <f t="shared" si="2"/>
        <v>2.336349569</v>
      </c>
    </row>
    <row r="8550">
      <c r="A8550" s="1">
        <v>85.4498777389526</v>
      </c>
      <c r="B8550" s="1">
        <v>191.39871</v>
      </c>
      <c r="C8550" s="1">
        <v>0.6720129</v>
      </c>
      <c r="D8550" s="1">
        <v>-0.089727156</v>
      </c>
      <c r="E8550" s="1">
        <v>2.3629467</v>
      </c>
      <c r="F8550" s="4">
        <f t="shared" si="1"/>
        <v>0.0746681</v>
      </c>
      <c r="G8550" s="4">
        <f t="shared" si="2"/>
        <v>2.338066236</v>
      </c>
    </row>
    <row r="8551">
      <c r="A8551" s="1">
        <v>85.4600019454956</v>
      </c>
      <c r="B8551" s="1">
        <v>191.45013</v>
      </c>
      <c r="C8551" s="1">
        <v>0.6719863</v>
      </c>
      <c r="D8551" s="1">
        <v>-0.1910517</v>
      </c>
      <c r="E8551" s="1">
        <v>2.3635817</v>
      </c>
      <c r="F8551" s="4">
        <f t="shared" si="1"/>
        <v>0.07466514444</v>
      </c>
      <c r="G8551" s="4">
        <f t="shared" si="2"/>
        <v>2.338701051</v>
      </c>
    </row>
    <row r="8552">
      <c r="A8552" s="1">
        <v>85.469874382019</v>
      </c>
      <c r="B8552" s="1">
        <v>191.42348</v>
      </c>
      <c r="C8552" s="1">
        <v>0.6719863</v>
      </c>
      <c r="D8552" s="1">
        <v>-0.27894768</v>
      </c>
      <c r="E8552" s="1">
        <v>2.3632524</v>
      </c>
      <c r="F8552" s="4">
        <f t="shared" si="1"/>
        <v>0.07466514444</v>
      </c>
      <c r="G8552" s="4">
        <f t="shared" si="2"/>
        <v>2.338372038</v>
      </c>
    </row>
    <row r="8553">
      <c r="A8553" s="1">
        <v>85.479998588562</v>
      </c>
      <c r="B8553" s="1">
        <v>191.41394</v>
      </c>
      <c r="C8553" s="1">
        <v>0.67199963</v>
      </c>
      <c r="D8553" s="1">
        <v>-0.35341513</v>
      </c>
      <c r="E8553" s="1">
        <v>2.3631349</v>
      </c>
      <c r="F8553" s="4">
        <f t="shared" si="1"/>
        <v>0.07466662556</v>
      </c>
      <c r="G8553" s="4">
        <f t="shared" si="2"/>
        <v>2.33825426</v>
      </c>
    </row>
    <row r="8554">
      <c r="A8554" s="1">
        <v>85.4898786544799</v>
      </c>
      <c r="B8554" s="1">
        <v>191.32251</v>
      </c>
      <c r="C8554" s="1">
        <v>0.6720129</v>
      </c>
      <c r="D8554" s="1">
        <v>-0.41323322</v>
      </c>
      <c r="E8554" s="1">
        <v>2.362006</v>
      </c>
      <c r="F8554" s="4">
        <f t="shared" si="1"/>
        <v>0.0746681</v>
      </c>
      <c r="G8554" s="4">
        <f t="shared" si="2"/>
        <v>2.337125495</v>
      </c>
    </row>
    <row r="8555">
      <c r="A8555" s="1">
        <v>85.4998731613159</v>
      </c>
      <c r="B8555" s="1">
        <v>191.23679</v>
      </c>
      <c r="C8555" s="1">
        <v>0.67207956</v>
      </c>
      <c r="D8555" s="1">
        <v>-0.4315449</v>
      </c>
      <c r="E8555" s="1">
        <v>2.3609476</v>
      </c>
      <c r="F8555" s="4">
        <f t="shared" si="1"/>
        <v>0.07467550667</v>
      </c>
      <c r="G8555" s="4">
        <f t="shared" si="2"/>
        <v>2.336067223</v>
      </c>
    </row>
    <row r="8556">
      <c r="A8556" s="1">
        <v>85.5099973678588</v>
      </c>
      <c r="B8556" s="1">
        <v>191.3206</v>
      </c>
      <c r="C8556" s="1">
        <v>0.6725195</v>
      </c>
      <c r="D8556" s="1">
        <v>-0.06164927</v>
      </c>
      <c r="E8556" s="1">
        <v>2.3619826</v>
      </c>
      <c r="F8556" s="4">
        <f t="shared" si="1"/>
        <v>0.07472438889</v>
      </c>
      <c r="G8556" s="4">
        <f t="shared" si="2"/>
        <v>2.337101915</v>
      </c>
    </row>
    <row r="8557">
      <c r="A8557" s="1">
        <v>85.5198774337768</v>
      </c>
      <c r="B8557" s="1">
        <v>191.49966</v>
      </c>
      <c r="C8557" s="1">
        <v>0.6726795</v>
      </c>
      <c r="D8557" s="1">
        <v>0.03112983</v>
      </c>
      <c r="E8557" s="1">
        <v>2.3641932</v>
      </c>
      <c r="F8557" s="4">
        <f t="shared" si="1"/>
        <v>0.07474216667</v>
      </c>
      <c r="G8557" s="4">
        <f t="shared" si="2"/>
        <v>2.339312532</v>
      </c>
    </row>
    <row r="8558">
      <c r="A8558" s="1">
        <v>85.5298719406128</v>
      </c>
      <c r="B8558" s="1">
        <v>191.65015</v>
      </c>
      <c r="C8558" s="1">
        <v>0.67262614</v>
      </c>
      <c r="D8558" s="1">
        <v>-0.11414271</v>
      </c>
      <c r="E8558" s="1">
        <v>2.366051</v>
      </c>
      <c r="F8558" s="4">
        <f t="shared" si="1"/>
        <v>0.07473623778</v>
      </c>
      <c r="G8558" s="4">
        <f t="shared" si="2"/>
        <v>2.341170433</v>
      </c>
    </row>
    <row r="8559">
      <c r="A8559" s="1">
        <v>85.5398740768432</v>
      </c>
      <c r="B8559" s="1">
        <v>191.61206</v>
      </c>
      <c r="C8559" s="1">
        <v>0.6726395</v>
      </c>
      <c r="D8559" s="1">
        <v>-0.17396082</v>
      </c>
      <c r="E8559" s="1">
        <v>2.3655806</v>
      </c>
      <c r="F8559" s="4">
        <f t="shared" si="1"/>
        <v>0.07473772222</v>
      </c>
      <c r="G8559" s="4">
        <f t="shared" si="2"/>
        <v>2.340700186</v>
      </c>
    </row>
    <row r="8560">
      <c r="A8560" s="1">
        <v>85.5499982833862</v>
      </c>
      <c r="B8560" s="1">
        <v>191.55681</v>
      </c>
      <c r="C8560" s="1">
        <v>0.67265284</v>
      </c>
      <c r="D8560" s="1">
        <v>-0.24720748</v>
      </c>
      <c r="E8560" s="1">
        <v>2.3648987</v>
      </c>
      <c r="F8560" s="4">
        <f t="shared" si="1"/>
        <v>0.07473920444</v>
      </c>
      <c r="G8560" s="4">
        <f t="shared" si="2"/>
        <v>2.340018088</v>
      </c>
    </row>
    <row r="8561">
      <c r="A8561" s="1">
        <v>85.5598783493042</v>
      </c>
      <c r="B8561" s="1">
        <v>191.50348</v>
      </c>
      <c r="C8561" s="1">
        <v>0.67265284</v>
      </c>
      <c r="D8561" s="1">
        <v>-0.33510345</v>
      </c>
      <c r="E8561" s="1">
        <v>2.3642402</v>
      </c>
      <c r="F8561" s="4">
        <f t="shared" si="1"/>
        <v>0.07473920444</v>
      </c>
      <c r="G8561" s="4">
        <f t="shared" si="2"/>
        <v>2.339359693</v>
      </c>
    </row>
    <row r="8562">
      <c r="A8562" s="1">
        <v>85.5700025558471</v>
      </c>
      <c r="B8562" s="1">
        <v>191.40823</v>
      </c>
      <c r="C8562" s="1">
        <v>0.67269284</v>
      </c>
      <c r="D8562" s="1">
        <v>-0.3656229</v>
      </c>
      <c r="E8562" s="1">
        <v>2.3630643</v>
      </c>
      <c r="F8562" s="4">
        <f t="shared" si="1"/>
        <v>0.07474364889</v>
      </c>
      <c r="G8562" s="4">
        <f t="shared" si="2"/>
        <v>2.338183767</v>
      </c>
    </row>
    <row r="8563">
      <c r="A8563" s="1">
        <v>85.5799970626831</v>
      </c>
      <c r="B8563" s="1">
        <v>191.35489</v>
      </c>
      <c r="C8563" s="1">
        <v>0.6727595</v>
      </c>
      <c r="D8563" s="1">
        <v>-0.3827138</v>
      </c>
      <c r="E8563" s="1">
        <v>2.3624058</v>
      </c>
      <c r="F8563" s="4">
        <f t="shared" si="1"/>
        <v>0.07475105556</v>
      </c>
      <c r="G8563" s="4">
        <f t="shared" si="2"/>
        <v>2.337525248</v>
      </c>
    </row>
    <row r="8564">
      <c r="A8564" s="1">
        <v>85.589877128601</v>
      </c>
      <c r="B8564" s="1">
        <v>191.3168</v>
      </c>
      <c r="C8564" s="1">
        <v>0.67283946</v>
      </c>
      <c r="D8564" s="1">
        <v>-0.37172678</v>
      </c>
      <c r="E8564" s="1">
        <v>2.3619356</v>
      </c>
      <c r="F8564" s="4">
        <f t="shared" si="1"/>
        <v>0.07475994</v>
      </c>
      <c r="G8564" s="4">
        <f t="shared" si="2"/>
        <v>2.337055001</v>
      </c>
    </row>
    <row r="8565">
      <c r="A8565" s="1">
        <v>85.600001335144</v>
      </c>
      <c r="B8565" s="1">
        <v>191.31108</v>
      </c>
      <c r="C8565" s="1">
        <v>0.6729061</v>
      </c>
      <c r="D8565" s="1">
        <v>-0.39003846</v>
      </c>
      <c r="E8565" s="1">
        <v>2.361865</v>
      </c>
      <c r="F8565" s="4">
        <f t="shared" si="1"/>
        <v>0.07476734444</v>
      </c>
      <c r="G8565" s="4">
        <f t="shared" si="2"/>
        <v>2.336984384</v>
      </c>
    </row>
    <row r="8566">
      <c r="A8566" s="1">
        <v>85.6100034713745</v>
      </c>
      <c r="B8566" s="1">
        <v>191.31299</v>
      </c>
      <c r="C8566" s="1">
        <v>0.6729461</v>
      </c>
      <c r="D8566" s="1">
        <v>-0.43520722</v>
      </c>
      <c r="E8566" s="1">
        <v>2.3618884</v>
      </c>
      <c r="F8566" s="4">
        <f t="shared" si="1"/>
        <v>0.07477178889</v>
      </c>
      <c r="G8566" s="4">
        <f t="shared" si="2"/>
        <v>2.337007964</v>
      </c>
    </row>
    <row r="8567">
      <c r="A8567" s="1">
        <v>85.6198759078979</v>
      </c>
      <c r="B8567" s="1">
        <v>191.24821</v>
      </c>
      <c r="C8567" s="1">
        <v>0.67298603</v>
      </c>
      <c r="D8567" s="1">
        <v>-0.46694744</v>
      </c>
      <c r="E8567" s="1">
        <v>2.3610888</v>
      </c>
      <c r="F8567" s="4">
        <f t="shared" si="1"/>
        <v>0.07477622556</v>
      </c>
      <c r="G8567" s="4">
        <f t="shared" si="2"/>
        <v>2.336208211</v>
      </c>
    </row>
    <row r="8568">
      <c r="A8568" s="1">
        <v>85.6298780441284</v>
      </c>
      <c r="B8568" s="1">
        <v>191.29965</v>
      </c>
      <c r="C8568" s="1">
        <v>0.673346</v>
      </c>
      <c r="D8568" s="1">
        <v>-0.19471404</v>
      </c>
      <c r="E8568" s="1">
        <v>2.361724</v>
      </c>
      <c r="F8568" s="4">
        <f t="shared" si="1"/>
        <v>0.07481622222</v>
      </c>
      <c r="G8568" s="4">
        <f t="shared" si="2"/>
        <v>2.336843273</v>
      </c>
    </row>
    <row r="8569">
      <c r="A8569" s="1">
        <v>85.6398725509643</v>
      </c>
      <c r="B8569" s="1">
        <v>191.49396</v>
      </c>
      <c r="C8569" s="1">
        <v>0.67351925</v>
      </c>
      <c r="D8569" s="1">
        <v>-0.089727156</v>
      </c>
      <c r="E8569" s="1">
        <v>2.3641226</v>
      </c>
      <c r="F8569" s="4">
        <f t="shared" si="1"/>
        <v>0.07483547222</v>
      </c>
      <c r="G8569" s="4">
        <f t="shared" si="2"/>
        <v>2.339242162</v>
      </c>
    </row>
    <row r="8570">
      <c r="A8570" s="1">
        <v>85.6499967575073</v>
      </c>
      <c r="B8570" s="1">
        <v>191.63301</v>
      </c>
      <c r="C8570" s="1">
        <v>0.6734526</v>
      </c>
      <c r="D8570" s="1">
        <v>-0.23133737</v>
      </c>
      <c r="E8570" s="1">
        <v>2.3658392</v>
      </c>
      <c r="F8570" s="4">
        <f t="shared" si="1"/>
        <v>0.07482806667</v>
      </c>
      <c r="G8570" s="4">
        <f t="shared" si="2"/>
        <v>2.340958828</v>
      </c>
    </row>
    <row r="8571">
      <c r="A8571" s="1">
        <v>85.6599988937378</v>
      </c>
      <c r="B8571" s="1">
        <v>191.59872</v>
      </c>
      <c r="C8571" s="1">
        <v>0.67343926</v>
      </c>
      <c r="D8571" s="1">
        <v>-0.3338827</v>
      </c>
      <c r="E8571" s="1">
        <v>2.365416</v>
      </c>
      <c r="F8571" s="4">
        <f t="shared" si="1"/>
        <v>0.07482658444</v>
      </c>
      <c r="G8571" s="4">
        <f t="shared" si="2"/>
        <v>2.340535495</v>
      </c>
    </row>
    <row r="8572">
      <c r="A8572" s="1">
        <v>85.6700010299682</v>
      </c>
      <c r="B8572" s="1">
        <v>191.50539</v>
      </c>
      <c r="C8572" s="1">
        <v>0.67343926</v>
      </c>
      <c r="D8572" s="1">
        <v>-0.40712935</v>
      </c>
      <c r="E8572" s="1">
        <v>2.3642638</v>
      </c>
      <c r="F8572" s="4">
        <f t="shared" si="1"/>
        <v>0.07482658444</v>
      </c>
      <c r="G8572" s="4">
        <f t="shared" si="2"/>
        <v>2.339383273</v>
      </c>
    </row>
    <row r="8573">
      <c r="A8573" s="1">
        <v>85.6798734664917</v>
      </c>
      <c r="B8573" s="1">
        <v>191.42537</v>
      </c>
      <c r="C8573" s="1">
        <v>0.6734526</v>
      </c>
      <c r="D8573" s="1">
        <v>-0.480376</v>
      </c>
      <c r="E8573" s="1">
        <v>2.3632758</v>
      </c>
      <c r="F8573" s="4">
        <f t="shared" si="1"/>
        <v>0.07482806667</v>
      </c>
      <c r="G8573" s="4">
        <f t="shared" si="2"/>
        <v>2.338395372</v>
      </c>
    </row>
    <row r="8574">
      <c r="A8574" s="1">
        <v>85.6899976730346</v>
      </c>
      <c r="B8574" s="1">
        <v>191.36632</v>
      </c>
      <c r="C8574" s="1">
        <v>0.6737858</v>
      </c>
      <c r="D8574" s="1">
        <v>-0.24842826</v>
      </c>
      <c r="E8574" s="1">
        <v>2.362547</v>
      </c>
      <c r="F8574" s="4">
        <f t="shared" si="1"/>
        <v>0.07486508889</v>
      </c>
      <c r="G8574" s="4">
        <f t="shared" si="2"/>
        <v>2.337666359</v>
      </c>
    </row>
    <row r="8575">
      <c r="A8575" s="1">
        <v>85.6999998092651</v>
      </c>
      <c r="B8575" s="1">
        <v>191.57396</v>
      </c>
      <c r="C8575" s="1">
        <v>0.6740791</v>
      </c>
      <c r="D8575" s="1">
        <v>0.01037661</v>
      </c>
      <c r="E8575" s="1">
        <v>2.3651104</v>
      </c>
      <c r="F8575" s="4">
        <f t="shared" si="1"/>
        <v>0.07489767778</v>
      </c>
      <c r="G8575" s="4">
        <f t="shared" si="2"/>
        <v>2.340229816</v>
      </c>
    </row>
    <row r="8576">
      <c r="A8576" s="1">
        <v>85.7098722457885</v>
      </c>
      <c r="B8576" s="1">
        <v>191.77779</v>
      </c>
      <c r="C8576" s="1">
        <v>0.6740791</v>
      </c>
      <c r="D8576" s="1">
        <v>-0.0762986</v>
      </c>
      <c r="E8576" s="1">
        <v>2.3676267</v>
      </c>
      <c r="F8576" s="4">
        <f t="shared" si="1"/>
        <v>0.07489767778</v>
      </c>
      <c r="G8576" s="4">
        <f t="shared" si="2"/>
        <v>2.342746236</v>
      </c>
    </row>
    <row r="8577">
      <c r="A8577" s="1">
        <v>85.719874382019</v>
      </c>
      <c r="B8577" s="1">
        <v>191.73778</v>
      </c>
      <c r="C8577" s="1">
        <v>0.6740658</v>
      </c>
      <c r="D8577" s="1">
        <v>-0.17884393</v>
      </c>
      <c r="E8577" s="1">
        <v>2.3671327</v>
      </c>
      <c r="F8577" s="4">
        <f t="shared" si="1"/>
        <v>0.0748962</v>
      </c>
      <c r="G8577" s="4">
        <f t="shared" si="2"/>
        <v>2.342252285</v>
      </c>
    </row>
    <row r="8578">
      <c r="A8578" s="1">
        <v>85.7298765182495</v>
      </c>
      <c r="B8578" s="1">
        <v>191.73587</v>
      </c>
      <c r="C8578" s="1">
        <v>0.6740925</v>
      </c>
      <c r="D8578" s="1">
        <v>-0.2240127</v>
      </c>
      <c r="E8578" s="1">
        <v>2.367109</v>
      </c>
      <c r="F8578" s="4">
        <f t="shared" si="1"/>
        <v>0.07489916667</v>
      </c>
      <c r="G8578" s="4">
        <f t="shared" si="2"/>
        <v>2.342228705</v>
      </c>
    </row>
    <row r="8579">
      <c r="A8579" s="1">
        <v>85.7398786544799</v>
      </c>
      <c r="B8579" s="1">
        <v>191.65015</v>
      </c>
      <c r="C8579" s="1">
        <v>0.6740925</v>
      </c>
      <c r="D8579" s="1">
        <v>-0.3119087</v>
      </c>
      <c r="E8579" s="1">
        <v>2.366051</v>
      </c>
      <c r="F8579" s="4">
        <f t="shared" si="1"/>
        <v>0.07489916667</v>
      </c>
      <c r="G8579" s="4">
        <f t="shared" si="2"/>
        <v>2.341170433</v>
      </c>
    </row>
    <row r="8580">
      <c r="A8580" s="1">
        <v>85.7500028610229</v>
      </c>
      <c r="B8580" s="1">
        <v>191.593</v>
      </c>
      <c r="C8580" s="1">
        <v>0.6741191</v>
      </c>
      <c r="D8580" s="1">
        <v>-0.35707745</v>
      </c>
      <c r="E8580" s="1">
        <v>2.3653455</v>
      </c>
      <c r="F8580" s="4">
        <f t="shared" si="1"/>
        <v>0.07490212222</v>
      </c>
      <c r="G8580" s="4">
        <f t="shared" si="2"/>
        <v>2.340464878</v>
      </c>
    </row>
    <row r="8581">
      <c r="A8581" s="1">
        <v>85.7599973678588</v>
      </c>
      <c r="B8581" s="1">
        <v>191.53777</v>
      </c>
      <c r="C8581" s="1">
        <v>0.6741591</v>
      </c>
      <c r="D8581" s="1">
        <v>-0.41689557</v>
      </c>
      <c r="E8581" s="1">
        <v>2.3646634</v>
      </c>
      <c r="F8581" s="4">
        <f t="shared" si="1"/>
        <v>0.07490656667</v>
      </c>
      <c r="G8581" s="4">
        <f t="shared" si="2"/>
        <v>2.339783026</v>
      </c>
    </row>
    <row r="8582">
      <c r="A8582" s="1">
        <v>85.7699995040893</v>
      </c>
      <c r="B8582" s="1">
        <v>191.42728</v>
      </c>
      <c r="C8582" s="1">
        <v>0.67422575</v>
      </c>
      <c r="D8582" s="1">
        <v>-0.41689557</v>
      </c>
      <c r="E8582" s="1">
        <v>2.3632994</v>
      </c>
      <c r="F8582" s="4">
        <f t="shared" si="1"/>
        <v>0.07491397222</v>
      </c>
      <c r="G8582" s="4">
        <f t="shared" si="2"/>
        <v>2.338418952</v>
      </c>
    </row>
    <row r="8583">
      <c r="A8583" s="1">
        <v>85.7798719406128</v>
      </c>
      <c r="B8583" s="1">
        <v>191.44061</v>
      </c>
      <c r="C8583" s="1">
        <v>0.67434573</v>
      </c>
      <c r="D8583" s="1">
        <v>-0.36440212</v>
      </c>
      <c r="E8583" s="1">
        <v>2.363464</v>
      </c>
      <c r="F8583" s="4">
        <f t="shared" si="1"/>
        <v>0.07492730333</v>
      </c>
      <c r="G8583" s="4">
        <f t="shared" si="2"/>
        <v>2.33858352</v>
      </c>
    </row>
    <row r="8584">
      <c r="A8584" s="1">
        <v>85.7898740768432</v>
      </c>
      <c r="B8584" s="1">
        <v>191.45013</v>
      </c>
      <c r="C8584" s="1">
        <v>0.6744657</v>
      </c>
      <c r="D8584" s="1">
        <v>-0.32533723</v>
      </c>
      <c r="E8584" s="1">
        <v>2.3635817</v>
      </c>
      <c r="F8584" s="4">
        <f t="shared" si="1"/>
        <v>0.07494063333</v>
      </c>
      <c r="G8584" s="4">
        <f t="shared" si="2"/>
        <v>2.338701051</v>
      </c>
    </row>
    <row r="8585">
      <c r="A8585" s="1">
        <v>85.7998762130737</v>
      </c>
      <c r="B8585" s="1">
        <v>191.5073</v>
      </c>
      <c r="C8585" s="1">
        <v>0.67457235</v>
      </c>
      <c r="D8585" s="1">
        <v>-0.29970092</v>
      </c>
      <c r="E8585" s="1">
        <v>2.3642871</v>
      </c>
      <c r="F8585" s="4">
        <f t="shared" si="1"/>
        <v>0.07495248333</v>
      </c>
      <c r="G8585" s="4">
        <f t="shared" si="2"/>
        <v>2.339406853</v>
      </c>
    </row>
    <row r="8586">
      <c r="A8586" s="1">
        <v>85.8098783493042</v>
      </c>
      <c r="B8586" s="1">
        <v>191.5511</v>
      </c>
      <c r="C8586" s="1">
        <v>0.67462564</v>
      </c>
      <c r="D8586" s="1">
        <v>-0.31801257</v>
      </c>
      <c r="E8586" s="1">
        <v>2.364828</v>
      </c>
      <c r="F8586" s="4">
        <f t="shared" si="1"/>
        <v>0.07495840444</v>
      </c>
      <c r="G8586" s="4">
        <f t="shared" si="2"/>
        <v>2.339947594</v>
      </c>
    </row>
    <row r="8587">
      <c r="A8587" s="1">
        <v>85.8198728561401</v>
      </c>
      <c r="B8587" s="1">
        <v>191.53395</v>
      </c>
      <c r="C8587" s="1">
        <v>0.67465234</v>
      </c>
      <c r="D8587" s="1">
        <v>-0.3766099</v>
      </c>
      <c r="E8587" s="1">
        <v>2.3646164</v>
      </c>
      <c r="F8587" s="4">
        <f t="shared" si="1"/>
        <v>0.07496137111</v>
      </c>
      <c r="G8587" s="4">
        <f t="shared" si="2"/>
        <v>2.339735865</v>
      </c>
    </row>
    <row r="8588">
      <c r="A8588" s="1">
        <v>85.8298749923706</v>
      </c>
      <c r="B8588" s="1">
        <v>191.52443</v>
      </c>
      <c r="C8588" s="1">
        <v>0.67465234</v>
      </c>
      <c r="D8588" s="1">
        <v>-0.46450588</v>
      </c>
      <c r="E8588" s="1">
        <v>2.3644989</v>
      </c>
      <c r="F8588" s="4">
        <f t="shared" si="1"/>
        <v>0.07496137111</v>
      </c>
      <c r="G8588" s="4">
        <f t="shared" si="2"/>
        <v>2.339618335</v>
      </c>
    </row>
    <row r="8589">
      <c r="A8589" s="1">
        <v>85.839877128601</v>
      </c>
      <c r="B8589" s="1">
        <v>191.4692</v>
      </c>
      <c r="C8589" s="1">
        <v>0.67489225</v>
      </c>
      <c r="D8589" s="1">
        <v>-0.30214247</v>
      </c>
      <c r="E8589" s="1">
        <v>2.363817</v>
      </c>
      <c r="F8589" s="4">
        <f t="shared" si="1"/>
        <v>0.07498802778</v>
      </c>
      <c r="G8589" s="4">
        <f t="shared" si="2"/>
        <v>2.338936483</v>
      </c>
    </row>
    <row r="8590">
      <c r="A8590" s="1">
        <v>85.849871635437</v>
      </c>
      <c r="B8590" s="1">
        <v>191.67873</v>
      </c>
      <c r="C8590" s="1">
        <v>0.67519885</v>
      </c>
      <c r="D8590" s="1">
        <v>-0.057986937</v>
      </c>
      <c r="E8590" s="1">
        <v>2.3664036</v>
      </c>
      <c r="F8590" s="4">
        <f t="shared" si="1"/>
        <v>0.07502209444</v>
      </c>
      <c r="G8590" s="4">
        <f t="shared" si="2"/>
        <v>2.341523273</v>
      </c>
    </row>
    <row r="8591">
      <c r="A8591" s="1">
        <v>85.8600034713745</v>
      </c>
      <c r="B8591" s="1">
        <v>191.83302</v>
      </c>
      <c r="C8591" s="1">
        <v>0.67514557</v>
      </c>
      <c r="D8591" s="1">
        <v>-0.17151926</v>
      </c>
      <c r="E8591" s="1">
        <v>2.3683085</v>
      </c>
      <c r="F8591" s="4">
        <f t="shared" si="1"/>
        <v>0.07501617444</v>
      </c>
      <c r="G8591" s="4">
        <f t="shared" si="2"/>
        <v>2.343428088</v>
      </c>
    </row>
    <row r="8592">
      <c r="A8592" s="1">
        <v>85.8698759078979</v>
      </c>
      <c r="B8592" s="1">
        <v>191.80826</v>
      </c>
      <c r="C8592" s="1">
        <v>0.6750922</v>
      </c>
      <c r="D8592" s="1">
        <v>-0.33022034</v>
      </c>
      <c r="E8592" s="1">
        <v>2.368003</v>
      </c>
      <c r="F8592" s="4">
        <f t="shared" si="1"/>
        <v>0.07501024444</v>
      </c>
      <c r="G8592" s="4">
        <f t="shared" si="2"/>
        <v>2.343122409</v>
      </c>
    </row>
    <row r="8593">
      <c r="A8593" s="1">
        <v>85.8798780441284</v>
      </c>
      <c r="B8593" s="1">
        <v>191.75111</v>
      </c>
      <c r="C8593" s="1">
        <v>0.6751056</v>
      </c>
      <c r="D8593" s="1">
        <v>-0.4046878</v>
      </c>
      <c r="E8593" s="1">
        <v>2.3672974</v>
      </c>
      <c r="F8593" s="4">
        <f t="shared" si="1"/>
        <v>0.07501173333</v>
      </c>
      <c r="G8593" s="4">
        <f t="shared" si="2"/>
        <v>2.342416853</v>
      </c>
    </row>
    <row r="8594">
      <c r="A8594" s="1">
        <v>85.8898725509643</v>
      </c>
      <c r="B8594" s="1">
        <v>191.62349</v>
      </c>
      <c r="C8594" s="1">
        <v>0.6751189</v>
      </c>
      <c r="D8594" s="1">
        <v>-0.46450588</v>
      </c>
      <c r="E8594" s="1">
        <v>2.3657217</v>
      </c>
      <c r="F8594" s="4">
        <f t="shared" si="1"/>
        <v>0.07501321111</v>
      </c>
      <c r="G8594" s="4">
        <f t="shared" si="2"/>
        <v>2.340841298</v>
      </c>
    </row>
    <row r="8595">
      <c r="A8595" s="1">
        <v>85.8998746871948</v>
      </c>
      <c r="B8595" s="1">
        <v>191.59491</v>
      </c>
      <c r="C8595" s="1">
        <v>0.6753855</v>
      </c>
      <c r="D8595" s="1">
        <v>-0.27528536</v>
      </c>
      <c r="E8595" s="1">
        <v>2.3653688</v>
      </c>
      <c r="F8595" s="4">
        <f t="shared" si="1"/>
        <v>0.07504283333</v>
      </c>
      <c r="G8595" s="4">
        <f t="shared" si="2"/>
        <v>2.340488458</v>
      </c>
    </row>
    <row r="8596">
      <c r="A8596" s="1">
        <v>85.9098768234253</v>
      </c>
      <c r="B8596" s="1">
        <v>191.75111</v>
      </c>
      <c r="C8596" s="1">
        <v>0.6756921</v>
      </c>
      <c r="D8596" s="1">
        <v>-0.057986937</v>
      </c>
      <c r="E8596" s="1">
        <v>2.3672974</v>
      </c>
      <c r="F8596" s="4">
        <f t="shared" si="1"/>
        <v>0.0750769</v>
      </c>
      <c r="G8596" s="4">
        <f t="shared" si="2"/>
        <v>2.342416853</v>
      </c>
    </row>
    <row r="8597">
      <c r="A8597" s="1">
        <v>85.9200010299682</v>
      </c>
      <c r="B8597" s="1">
        <v>191.89969</v>
      </c>
      <c r="C8597" s="1">
        <v>0.67567873</v>
      </c>
      <c r="D8597" s="1">
        <v>-0.13001283</v>
      </c>
      <c r="E8597" s="1">
        <v>2.3691316</v>
      </c>
      <c r="F8597" s="4">
        <f t="shared" si="1"/>
        <v>0.07507541444</v>
      </c>
      <c r="G8597" s="4">
        <f t="shared" si="2"/>
        <v>2.344251174</v>
      </c>
    </row>
    <row r="8598">
      <c r="A8598" s="1">
        <v>85.9300031661987</v>
      </c>
      <c r="B8598" s="1">
        <v>191.92065</v>
      </c>
      <c r="C8598" s="1">
        <v>0.67566544</v>
      </c>
      <c r="D8598" s="1">
        <v>-0.23011659</v>
      </c>
      <c r="E8598" s="1">
        <v>2.3693905</v>
      </c>
      <c r="F8598" s="4">
        <f t="shared" si="1"/>
        <v>0.07507393778</v>
      </c>
      <c r="G8598" s="4">
        <f t="shared" si="2"/>
        <v>2.34450994</v>
      </c>
    </row>
    <row r="8599">
      <c r="A8599" s="1">
        <v>85.9398756027221</v>
      </c>
      <c r="B8599" s="1">
        <v>191.84064</v>
      </c>
      <c r="C8599" s="1">
        <v>0.67567873</v>
      </c>
      <c r="D8599" s="1">
        <v>-0.2887139</v>
      </c>
      <c r="E8599" s="1">
        <v>2.3684025</v>
      </c>
      <c r="F8599" s="4">
        <f t="shared" si="1"/>
        <v>0.07507541444</v>
      </c>
      <c r="G8599" s="4">
        <f t="shared" si="2"/>
        <v>2.343522162</v>
      </c>
    </row>
    <row r="8600">
      <c r="A8600" s="1">
        <v>85.9498777389526</v>
      </c>
      <c r="B8600" s="1">
        <v>191.7835</v>
      </c>
      <c r="C8600" s="1">
        <v>0.6756921</v>
      </c>
      <c r="D8600" s="1">
        <v>-0.36318135</v>
      </c>
      <c r="E8600" s="1">
        <v>2.367697</v>
      </c>
      <c r="F8600" s="4">
        <f t="shared" si="1"/>
        <v>0.0750769</v>
      </c>
      <c r="G8600" s="4">
        <f t="shared" si="2"/>
        <v>2.34281673</v>
      </c>
    </row>
    <row r="8601">
      <c r="A8601" s="1">
        <v>85.9598722457885</v>
      </c>
      <c r="B8601" s="1">
        <v>191.72063</v>
      </c>
      <c r="C8601" s="1">
        <v>0.6756921</v>
      </c>
      <c r="D8601" s="1">
        <v>-0.45107734</v>
      </c>
      <c r="E8601" s="1">
        <v>2.366921</v>
      </c>
      <c r="F8601" s="4">
        <f t="shared" si="1"/>
        <v>0.0750769</v>
      </c>
      <c r="G8601" s="4">
        <f t="shared" si="2"/>
        <v>2.342040557</v>
      </c>
    </row>
    <row r="8602">
      <c r="A8602" s="1">
        <v>85.9699964523315</v>
      </c>
      <c r="B8602" s="1">
        <v>191.61206</v>
      </c>
      <c r="C8602" s="1">
        <v>0.67586535</v>
      </c>
      <c r="D8602" s="1">
        <v>-0.34242812</v>
      </c>
      <c r="E8602" s="1">
        <v>2.3655806</v>
      </c>
      <c r="F8602" s="4">
        <f t="shared" si="1"/>
        <v>0.07509615</v>
      </c>
      <c r="G8602" s="4">
        <f t="shared" si="2"/>
        <v>2.340700186</v>
      </c>
    </row>
    <row r="8603">
      <c r="A8603" s="1">
        <v>85.979998588562</v>
      </c>
      <c r="B8603" s="1">
        <v>191.75302</v>
      </c>
      <c r="C8603" s="1">
        <v>0.67630523</v>
      </c>
      <c r="D8603" s="1">
        <v>0.026246719</v>
      </c>
      <c r="E8603" s="1">
        <v>2.3673208</v>
      </c>
      <c r="F8603" s="4">
        <f t="shared" si="1"/>
        <v>0.07514502556</v>
      </c>
      <c r="G8603" s="4">
        <f t="shared" si="2"/>
        <v>2.342440433</v>
      </c>
    </row>
    <row r="8604">
      <c r="A8604" s="1">
        <v>85.9898786544799</v>
      </c>
      <c r="B8604" s="1">
        <v>192.00635</v>
      </c>
      <c r="C8604" s="1">
        <v>0.6763986</v>
      </c>
      <c r="D8604" s="1">
        <v>0.03601294</v>
      </c>
      <c r="E8604" s="1">
        <v>2.3704486</v>
      </c>
      <c r="F8604" s="4">
        <f t="shared" si="1"/>
        <v>0.0751554</v>
      </c>
      <c r="G8604" s="4">
        <f t="shared" si="2"/>
        <v>2.345567964</v>
      </c>
    </row>
    <row r="8605">
      <c r="A8605" s="1">
        <v>85.9998731613159</v>
      </c>
      <c r="B8605" s="1">
        <v>192.09781</v>
      </c>
      <c r="C8605" s="1">
        <v>0.6763586</v>
      </c>
      <c r="D8605" s="1">
        <v>-0.079960935</v>
      </c>
      <c r="E8605" s="1">
        <v>2.3715775</v>
      </c>
      <c r="F8605" s="4">
        <f t="shared" si="1"/>
        <v>0.07515095556</v>
      </c>
      <c r="G8605" s="4">
        <f t="shared" si="2"/>
        <v>2.3466971</v>
      </c>
    </row>
    <row r="8606">
      <c r="A8606" s="1">
        <v>86.0098752975463</v>
      </c>
      <c r="B8606" s="1">
        <v>192.07114</v>
      </c>
      <c r="C8606" s="1">
        <v>0.6763719</v>
      </c>
      <c r="D8606" s="1">
        <v>-0.15442838</v>
      </c>
      <c r="E8606" s="1">
        <v>2.3712482</v>
      </c>
      <c r="F8606" s="4">
        <f t="shared" si="1"/>
        <v>0.07515243333</v>
      </c>
      <c r="G8606" s="4">
        <f t="shared" si="2"/>
        <v>2.346367841</v>
      </c>
    </row>
    <row r="8607">
      <c r="A8607" s="1">
        <v>86.0198774337768</v>
      </c>
      <c r="B8607" s="1">
        <v>191.97015</v>
      </c>
      <c r="C8607" s="1">
        <v>0.6763853</v>
      </c>
      <c r="D8607" s="1">
        <v>-0.2130257</v>
      </c>
      <c r="E8607" s="1">
        <v>2.3700018</v>
      </c>
      <c r="F8607" s="4">
        <f t="shared" si="1"/>
        <v>0.07515392222</v>
      </c>
      <c r="G8607" s="4">
        <f t="shared" si="2"/>
        <v>2.345121051</v>
      </c>
    </row>
    <row r="8608">
      <c r="A8608" s="1">
        <v>86.0300016403198</v>
      </c>
      <c r="B8608" s="1">
        <v>191.94351</v>
      </c>
      <c r="C8608" s="1">
        <v>0.6763986</v>
      </c>
      <c r="D8608" s="1">
        <v>-0.28749314</v>
      </c>
      <c r="E8608" s="1">
        <v>2.3696725</v>
      </c>
      <c r="F8608" s="4">
        <f t="shared" si="1"/>
        <v>0.0751554</v>
      </c>
      <c r="G8608" s="4">
        <f t="shared" si="2"/>
        <v>2.344792162</v>
      </c>
    </row>
    <row r="8609">
      <c r="A8609" s="1">
        <v>86.0398740768432</v>
      </c>
      <c r="B8609" s="1">
        <v>191.85397</v>
      </c>
      <c r="C8609" s="1">
        <v>0.6764653</v>
      </c>
      <c r="D8609" s="1">
        <v>-0.30458403</v>
      </c>
      <c r="E8609" s="1">
        <v>2.3685672</v>
      </c>
      <c r="F8609" s="4">
        <f t="shared" si="1"/>
        <v>0.07516281111</v>
      </c>
      <c r="G8609" s="4">
        <f t="shared" si="2"/>
        <v>2.34368673</v>
      </c>
    </row>
    <row r="8610">
      <c r="A8610" s="1">
        <v>86.0498762130737</v>
      </c>
      <c r="B8610" s="1">
        <v>191.81398</v>
      </c>
      <c r="C8610" s="1">
        <v>0.67655855</v>
      </c>
      <c r="D8610" s="1">
        <v>-0.28016847</v>
      </c>
      <c r="E8610" s="1">
        <v>2.3680735</v>
      </c>
      <c r="F8610" s="4">
        <f t="shared" si="1"/>
        <v>0.07517317222</v>
      </c>
      <c r="G8610" s="4">
        <f t="shared" si="2"/>
        <v>2.343193026</v>
      </c>
    </row>
    <row r="8611">
      <c r="A8611" s="1">
        <v>86.0598783493042</v>
      </c>
      <c r="B8611" s="1">
        <v>191.8235</v>
      </c>
      <c r="C8611" s="1">
        <v>0.67665184</v>
      </c>
      <c r="D8611" s="1">
        <v>-0.2679607</v>
      </c>
      <c r="E8611" s="1">
        <v>2.368191</v>
      </c>
      <c r="F8611" s="4">
        <f t="shared" si="1"/>
        <v>0.07518353778</v>
      </c>
      <c r="G8611" s="4">
        <f t="shared" si="2"/>
        <v>2.343310557</v>
      </c>
    </row>
    <row r="8612">
      <c r="A8612" s="1">
        <v>86.0698728561401</v>
      </c>
      <c r="B8612" s="1">
        <v>191.78159</v>
      </c>
      <c r="C8612" s="1">
        <v>0.6767052</v>
      </c>
      <c r="D8612" s="1">
        <v>-0.29848012</v>
      </c>
      <c r="E8612" s="1">
        <v>2.3676736</v>
      </c>
      <c r="F8612" s="4">
        <f t="shared" si="1"/>
        <v>0.07518946667</v>
      </c>
      <c r="G8612" s="4">
        <f t="shared" si="2"/>
        <v>2.342793149</v>
      </c>
    </row>
    <row r="8613">
      <c r="A8613" s="1">
        <v>86.0798749923706</v>
      </c>
      <c r="B8613" s="1">
        <v>191.79112</v>
      </c>
      <c r="C8613" s="1">
        <v>0.6767318</v>
      </c>
      <c r="D8613" s="1">
        <v>-0.3436489</v>
      </c>
      <c r="E8613" s="1">
        <v>2.3677912</v>
      </c>
      <c r="F8613" s="4">
        <f t="shared" si="1"/>
        <v>0.07519242222</v>
      </c>
      <c r="G8613" s="4">
        <f t="shared" si="2"/>
        <v>2.342910804</v>
      </c>
    </row>
    <row r="8614">
      <c r="A8614" s="1">
        <v>86.089877128601</v>
      </c>
      <c r="B8614" s="1">
        <v>191.7092</v>
      </c>
      <c r="C8614" s="1">
        <v>0.6767452</v>
      </c>
      <c r="D8614" s="1">
        <v>-0.41689557</v>
      </c>
      <c r="E8614" s="1">
        <v>2.3667798</v>
      </c>
      <c r="F8614" s="4">
        <f t="shared" si="1"/>
        <v>0.07519391111</v>
      </c>
      <c r="G8614" s="4">
        <f t="shared" si="2"/>
        <v>2.341899446</v>
      </c>
    </row>
    <row r="8615">
      <c r="A8615" s="1">
        <v>86.099871635437</v>
      </c>
      <c r="B8615" s="1">
        <v>191.69016</v>
      </c>
      <c r="C8615" s="1">
        <v>0.6767852</v>
      </c>
      <c r="D8615" s="1">
        <v>-0.4486358</v>
      </c>
      <c r="E8615" s="1">
        <v>2.3665447</v>
      </c>
      <c r="F8615" s="4">
        <f t="shared" si="1"/>
        <v>0.07519835556</v>
      </c>
      <c r="G8615" s="4">
        <f t="shared" si="2"/>
        <v>2.341664384</v>
      </c>
    </row>
    <row r="8616">
      <c r="A8616" s="1">
        <v>86.1098737716674</v>
      </c>
      <c r="B8616" s="1">
        <v>191.63301</v>
      </c>
      <c r="C8616" s="1">
        <v>0.67687845</v>
      </c>
      <c r="D8616" s="1">
        <v>-0.43886957</v>
      </c>
      <c r="E8616" s="1">
        <v>2.3658392</v>
      </c>
      <c r="F8616" s="4">
        <f t="shared" si="1"/>
        <v>0.07520871667</v>
      </c>
      <c r="G8616" s="4">
        <f t="shared" si="2"/>
        <v>2.340958828</v>
      </c>
    </row>
    <row r="8617">
      <c r="A8617" s="1">
        <v>86.1198759078979</v>
      </c>
      <c r="B8617" s="1">
        <v>191.71873</v>
      </c>
      <c r="C8617" s="1">
        <v>0.67731833</v>
      </c>
      <c r="D8617" s="1">
        <v>-0.08240249</v>
      </c>
      <c r="E8617" s="1">
        <v>2.3668976</v>
      </c>
      <c r="F8617" s="4">
        <f t="shared" si="1"/>
        <v>0.07525759222</v>
      </c>
      <c r="G8617" s="4">
        <f t="shared" si="2"/>
        <v>2.3420171</v>
      </c>
    </row>
    <row r="8618">
      <c r="A8618" s="1">
        <v>86.1298780441284</v>
      </c>
      <c r="B8618" s="1">
        <v>192.04254</v>
      </c>
      <c r="C8618" s="1">
        <v>0.67742497</v>
      </c>
      <c r="D8618" s="1">
        <v>-0.032350607</v>
      </c>
      <c r="E8618" s="1">
        <v>2.3708954</v>
      </c>
      <c r="F8618" s="4">
        <f t="shared" si="1"/>
        <v>0.07526944111</v>
      </c>
      <c r="G8618" s="4">
        <f t="shared" si="2"/>
        <v>2.346014754</v>
      </c>
    </row>
    <row r="8619">
      <c r="A8619" s="1">
        <v>86.1400022506713</v>
      </c>
      <c r="B8619" s="1">
        <v>192.09398</v>
      </c>
      <c r="C8619" s="1">
        <v>0.6773317</v>
      </c>
      <c r="D8619" s="1">
        <v>-0.20570104</v>
      </c>
      <c r="E8619" s="1">
        <v>2.3715303</v>
      </c>
      <c r="F8619" s="4">
        <f t="shared" si="1"/>
        <v>0.07525907778</v>
      </c>
      <c r="G8619" s="4">
        <f t="shared" si="2"/>
        <v>2.346649816</v>
      </c>
    </row>
    <row r="8620">
      <c r="A8620" s="1">
        <v>86.1498746871948</v>
      </c>
      <c r="B8620" s="1">
        <v>192.0654</v>
      </c>
      <c r="C8620" s="1">
        <v>0.6773317</v>
      </c>
      <c r="D8620" s="1">
        <v>-0.30824634</v>
      </c>
      <c r="E8620" s="1">
        <v>2.3711777</v>
      </c>
      <c r="F8620" s="4">
        <f t="shared" si="1"/>
        <v>0.07525907778</v>
      </c>
      <c r="G8620" s="4">
        <f t="shared" si="2"/>
        <v>2.346296977</v>
      </c>
    </row>
    <row r="8621">
      <c r="A8621" s="1">
        <v>86.1598768234253</v>
      </c>
      <c r="B8621" s="1">
        <v>191.94731</v>
      </c>
      <c r="C8621" s="1">
        <v>0.6773583</v>
      </c>
      <c r="D8621" s="1">
        <v>-0.35341513</v>
      </c>
      <c r="E8621" s="1">
        <v>2.3697195</v>
      </c>
      <c r="F8621" s="4">
        <f t="shared" si="1"/>
        <v>0.07526203333</v>
      </c>
      <c r="G8621" s="4">
        <f t="shared" si="2"/>
        <v>2.344839075</v>
      </c>
    </row>
    <row r="8622">
      <c r="A8622" s="1">
        <v>86.1700010299682</v>
      </c>
      <c r="B8622" s="1">
        <v>191.84827</v>
      </c>
      <c r="C8622" s="1">
        <v>0.6773583</v>
      </c>
      <c r="D8622" s="1">
        <v>-0.44131112</v>
      </c>
      <c r="E8622" s="1">
        <v>2.3684967</v>
      </c>
      <c r="F8622" s="4">
        <f t="shared" si="1"/>
        <v>0.07526203333</v>
      </c>
      <c r="G8622" s="4">
        <f t="shared" si="2"/>
        <v>2.343616359</v>
      </c>
    </row>
    <row r="8623">
      <c r="A8623" s="1">
        <v>86.1800031661987</v>
      </c>
      <c r="B8623" s="1">
        <v>191.80444</v>
      </c>
      <c r="C8623" s="1">
        <v>0.67746496</v>
      </c>
      <c r="D8623" s="1">
        <v>-0.403467</v>
      </c>
      <c r="E8623" s="1">
        <v>2.3679557</v>
      </c>
      <c r="F8623" s="4">
        <f t="shared" si="1"/>
        <v>0.07527388444</v>
      </c>
      <c r="G8623" s="4">
        <f t="shared" si="2"/>
        <v>2.343075248</v>
      </c>
    </row>
    <row r="8624">
      <c r="A8624" s="1">
        <v>86.1899976730346</v>
      </c>
      <c r="B8624" s="1">
        <v>191.89017</v>
      </c>
      <c r="C8624" s="1">
        <v>0.6779582</v>
      </c>
      <c r="D8624" s="1">
        <v>-0.0042727217</v>
      </c>
      <c r="E8624" s="1">
        <v>2.369014</v>
      </c>
      <c r="F8624" s="4">
        <f t="shared" si="1"/>
        <v>0.07532868889</v>
      </c>
      <c r="G8624" s="4">
        <f t="shared" si="2"/>
        <v>2.344133643</v>
      </c>
    </row>
    <row r="8625">
      <c r="A8625" s="1">
        <v>86.1998777389526</v>
      </c>
      <c r="B8625" s="1">
        <v>192.24637</v>
      </c>
      <c r="C8625" s="1">
        <v>0.67811817</v>
      </c>
      <c r="D8625" s="1">
        <v>0.10315571</v>
      </c>
      <c r="E8625" s="1">
        <v>2.3734117</v>
      </c>
      <c r="F8625" s="4">
        <f t="shared" si="1"/>
        <v>0.07534646333</v>
      </c>
      <c r="G8625" s="4">
        <f t="shared" si="2"/>
        <v>2.348531174</v>
      </c>
    </row>
    <row r="8626">
      <c r="A8626" s="1">
        <v>86.2098722457885</v>
      </c>
      <c r="B8626" s="1">
        <v>192.33589</v>
      </c>
      <c r="C8626" s="1">
        <v>0.6780382</v>
      </c>
      <c r="D8626" s="1">
        <v>-0.053103827</v>
      </c>
      <c r="E8626" s="1">
        <v>2.374517</v>
      </c>
      <c r="F8626" s="4">
        <f t="shared" si="1"/>
        <v>0.07533757778</v>
      </c>
      <c r="G8626" s="4">
        <f t="shared" si="2"/>
        <v>2.349636359</v>
      </c>
    </row>
    <row r="8627">
      <c r="A8627" s="1">
        <v>86.219874382019</v>
      </c>
      <c r="B8627" s="1">
        <v>192.24828</v>
      </c>
      <c r="C8627" s="1">
        <v>0.67805153</v>
      </c>
      <c r="D8627" s="1">
        <v>-0.12635049</v>
      </c>
      <c r="E8627" s="1">
        <v>2.3734353</v>
      </c>
      <c r="F8627" s="4">
        <f t="shared" si="1"/>
        <v>0.07533905889</v>
      </c>
      <c r="G8627" s="4">
        <f t="shared" si="2"/>
        <v>2.348554754</v>
      </c>
    </row>
    <row r="8628">
      <c r="A8628" s="1">
        <v>86.2298765182495</v>
      </c>
      <c r="B8628" s="1">
        <v>192.21208</v>
      </c>
      <c r="C8628" s="1">
        <v>0.6780648</v>
      </c>
      <c r="D8628" s="1">
        <v>-0.19959715</v>
      </c>
      <c r="E8628" s="1">
        <v>2.3729885</v>
      </c>
      <c r="F8628" s="4">
        <f t="shared" si="1"/>
        <v>0.07534053333</v>
      </c>
      <c r="G8628" s="4">
        <f t="shared" si="2"/>
        <v>2.348107841</v>
      </c>
    </row>
    <row r="8629">
      <c r="A8629" s="1">
        <v>86.2398786544799</v>
      </c>
      <c r="B8629" s="1">
        <v>192.11493</v>
      </c>
      <c r="C8629" s="1">
        <v>0.6780915</v>
      </c>
      <c r="D8629" s="1">
        <v>-0.25941524</v>
      </c>
      <c r="E8629" s="1">
        <v>2.371789</v>
      </c>
      <c r="F8629" s="4">
        <f t="shared" si="1"/>
        <v>0.0753435</v>
      </c>
      <c r="G8629" s="4">
        <f t="shared" si="2"/>
        <v>2.346908458</v>
      </c>
    </row>
    <row r="8630">
      <c r="A8630" s="1">
        <v>86.2498731613159</v>
      </c>
      <c r="B8630" s="1">
        <v>192.03876</v>
      </c>
      <c r="C8630" s="1">
        <v>0.6781315</v>
      </c>
      <c r="D8630" s="1">
        <v>-0.2899347</v>
      </c>
      <c r="E8630" s="1">
        <v>2.3708484</v>
      </c>
      <c r="F8630" s="4">
        <f t="shared" si="1"/>
        <v>0.07534794444</v>
      </c>
      <c r="G8630" s="4">
        <f t="shared" si="2"/>
        <v>2.345968088</v>
      </c>
    </row>
    <row r="8631">
      <c r="A8631" s="1">
        <v>86.2599973678588</v>
      </c>
      <c r="B8631" s="1">
        <v>191.99301</v>
      </c>
      <c r="C8631" s="1">
        <v>0.67821145</v>
      </c>
      <c r="D8631" s="1">
        <v>-0.27772692</v>
      </c>
      <c r="E8631" s="1">
        <v>2.3702838</v>
      </c>
      <c r="F8631" s="4">
        <f t="shared" si="1"/>
        <v>0.07535682778</v>
      </c>
      <c r="G8631" s="4">
        <f t="shared" si="2"/>
        <v>2.345403273</v>
      </c>
    </row>
    <row r="8632">
      <c r="A8632" s="1">
        <v>86.2699995040893</v>
      </c>
      <c r="B8632" s="1">
        <v>191.96828</v>
      </c>
      <c r="C8632" s="1">
        <v>0.67833143</v>
      </c>
      <c r="D8632" s="1">
        <v>-0.25209057</v>
      </c>
      <c r="E8632" s="1">
        <v>2.3699782</v>
      </c>
      <c r="F8632" s="4">
        <f t="shared" si="1"/>
        <v>0.07537015889</v>
      </c>
      <c r="G8632" s="4">
        <f t="shared" si="2"/>
        <v>2.345097964</v>
      </c>
    </row>
    <row r="8633">
      <c r="A8633" s="1">
        <v>86.2798719406128</v>
      </c>
      <c r="B8633" s="1">
        <v>192.02542</v>
      </c>
      <c r="C8633" s="1">
        <v>0.6784114</v>
      </c>
      <c r="D8633" s="1">
        <v>-0.24232437</v>
      </c>
      <c r="E8633" s="1">
        <v>2.3706837</v>
      </c>
      <c r="F8633" s="4">
        <f t="shared" si="1"/>
        <v>0.07537904444</v>
      </c>
      <c r="G8633" s="4">
        <f t="shared" si="2"/>
        <v>2.345803396</v>
      </c>
    </row>
    <row r="8634">
      <c r="A8634" s="1">
        <v>86.2898740768432</v>
      </c>
      <c r="B8634" s="1">
        <v>192.01208</v>
      </c>
      <c r="C8634" s="1">
        <v>0.67847806</v>
      </c>
      <c r="D8634" s="1">
        <v>-0.2459867</v>
      </c>
      <c r="E8634" s="1">
        <v>2.3705192</v>
      </c>
      <c r="F8634" s="4">
        <f t="shared" si="1"/>
        <v>0.07538645111</v>
      </c>
      <c r="G8634" s="4">
        <f t="shared" si="2"/>
        <v>2.345638705</v>
      </c>
    </row>
    <row r="8635">
      <c r="A8635" s="1">
        <v>86.2999982833862</v>
      </c>
      <c r="B8635" s="1">
        <v>192.01208</v>
      </c>
      <c r="C8635" s="1">
        <v>0.6784914</v>
      </c>
      <c r="D8635" s="1">
        <v>-0.32045412</v>
      </c>
      <c r="E8635" s="1">
        <v>2.3705192</v>
      </c>
      <c r="F8635" s="4">
        <f t="shared" si="1"/>
        <v>0.07538793333</v>
      </c>
      <c r="G8635" s="4">
        <f t="shared" si="2"/>
        <v>2.345638705</v>
      </c>
    </row>
    <row r="8636">
      <c r="A8636" s="1">
        <v>86.3100004196167</v>
      </c>
      <c r="B8636" s="1">
        <v>191.99301</v>
      </c>
      <c r="C8636" s="1">
        <v>0.67851806</v>
      </c>
      <c r="D8636" s="1">
        <v>-0.37905145</v>
      </c>
      <c r="E8636" s="1">
        <v>2.3702838</v>
      </c>
      <c r="F8636" s="4">
        <f t="shared" si="1"/>
        <v>0.07539089556</v>
      </c>
      <c r="G8636" s="4">
        <f t="shared" si="2"/>
        <v>2.345403273</v>
      </c>
    </row>
    <row r="8637">
      <c r="A8637" s="1">
        <v>86.3200025558471</v>
      </c>
      <c r="B8637" s="1">
        <v>191.91875</v>
      </c>
      <c r="C8637" s="1">
        <v>0.67855805</v>
      </c>
      <c r="D8637" s="1">
        <v>-0.4083501</v>
      </c>
      <c r="E8637" s="1">
        <v>2.369367</v>
      </c>
      <c r="F8637" s="4">
        <f t="shared" si="1"/>
        <v>0.07539533889</v>
      </c>
      <c r="G8637" s="4">
        <f t="shared" si="2"/>
        <v>2.344486483</v>
      </c>
    </row>
    <row r="8638">
      <c r="A8638" s="1">
        <v>86.3298749923706</v>
      </c>
      <c r="B8638" s="1">
        <v>191.92065</v>
      </c>
      <c r="C8638" s="1">
        <v>0.6786247</v>
      </c>
      <c r="D8638" s="1">
        <v>-0.44009033</v>
      </c>
      <c r="E8638" s="1">
        <v>2.3693905</v>
      </c>
      <c r="F8638" s="4">
        <f t="shared" si="1"/>
        <v>0.07540274444</v>
      </c>
      <c r="G8638" s="4">
        <f t="shared" si="2"/>
        <v>2.34450994</v>
      </c>
    </row>
    <row r="8639">
      <c r="A8639" s="1">
        <v>86.3399991989135</v>
      </c>
      <c r="B8639" s="1">
        <v>191.8635</v>
      </c>
      <c r="C8639" s="1">
        <v>0.6786913</v>
      </c>
      <c r="D8639" s="1">
        <v>-0.44131112</v>
      </c>
      <c r="E8639" s="1">
        <v>2.3686848</v>
      </c>
      <c r="F8639" s="4">
        <f t="shared" si="1"/>
        <v>0.07541014444</v>
      </c>
      <c r="G8639" s="4">
        <f t="shared" si="2"/>
        <v>2.343804384</v>
      </c>
    </row>
    <row r="8640">
      <c r="A8640" s="1">
        <v>86.349871635437</v>
      </c>
      <c r="B8640" s="1">
        <v>191.85779</v>
      </c>
      <c r="C8640" s="1">
        <v>0.6787713</v>
      </c>
      <c r="D8640" s="1">
        <v>-0.4315449</v>
      </c>
      <c r="E8640" s="1">
        <v>2.3686142</v>
      </c>
      <c r="F8640" s="4">
        <f t="shared" si="1"/>
        <v>0.07541903333</v>
      </c>
      <c r="G8640" s="4">
        <f t="shared" si="2"/>
        <v>2.34373389</v>
      </c>
    </row>
    <row r="8641">
      <c r="A8641" s="1">
        <v>86.3600034713745</v>
      </c>
      <c r="B8641" s="1">
        <v>191.94731</v>
      </c>
      <c r="C8641" s="1">
        <v>0.6791179</v>
      </c>
      <c r="D8641" s="1">
        <v>-0.16053227</v>
      </c>
      <c r="E8641" s="1">
        <v>2.3697195</v>
      </c>
      <c r="F8641" s="4">
        <f t="shared" si="1"/>
        <v>0.07545754444</v>
      </c>
      <c r="G8641" s="4">
        <f t="shared" si="2"/>
        <v>2.344839075</v>
      </c>
    </row>
    <row r="8642">
      <c r="A8642" s="1">
        <v>86.3699979782104</v>
      </c>
      <c r="B8642" s="1">
        <v>192.18541</v>
      </c>
      <c r="C8642" s="1">
        <v>0.67926455</v>
      </c>
      <c r="D8642" s="1">
        <v>-0.08118171</v>
      </c>
      <c r="E8642" s="1">
        <v>2.3726592</v>
      </c>
      <c r="F8642" s="4">
        <f t="shared" si="1"/>
        <v>0.07547383889</v>
      </c>
      <c r="G8642" s="4">
        <f t="shared" si="2"/>
        <v>2.347778581</v>
      </c>
    </row>
    <row r="8643">
      <c r="A8643" s="1">
        <v>86.3798780441284</v>
      </c>
      <c r="B8643" s="1">
        <v>192.27684</v>
      </c>
      <c r="C8643" s="1">
        <v>0.6792246</v>
      </c>
      <c r="D8643" s="1">
        <v>-0.21180493</v>
      </c>
      <c r="E8643" s="1">
        <v>2.3737879</v>
      </c>
      <c r="F8643" s="4">
        <f t="shared" si="1"/>
        <v>0.0754694</v>
      </c>
      <c r="G8643" s="4">
        <f t="shared" si="2"/>
        <v>2.348907347</v>
      </c>
    </row>
    <row r="8644">
      <c r="A8644" s="1">
        <v>86.3898725509643</v>
      </c>
      <c r="B8644" s="1">
        <v>192.19302</v>
      </c>
      <c r="C8644" s="1">
        <v>0.6792379</v>
      </c>
      <c r="D8644" s="1">
        <v>-0.28505158</v>
      </c>
      <c r="E8644" s="1">
        <v>2.3727531</v>
      </c>
      <c r="F8644" s="4">
        <f t="shared" si="1"/>
        <v>0.07547087778</v>
      </c>
      <c r="G8644" s="4">
        <f t="shared" si="2"/>
        <v>2.347872532</v>
      </c>
    </row>
    <row r="8645">
      <c r="A8645" s="1">
        <v>86.3998746871948</v>
      </c>
      <c r="B8645" s="1">
        <v>192.1416</v>
      </c>
      <c r="C8645" s="1">
        <v>0.6792379</v>
      </c>
      <c r="D8645" s="1">
        <v>-0.35829824</v>
      </c>
      <c r="E8645" s="1">
        <v>2.3721182</v>
      </c>
      <c r="F8645" s="4">
        <f t="shared" si="1"/>
        <v>0.07547087778</v>
      </c>
      <c r="G8645" s="4">
        <f t="shared" si="2"/>
        <v>2.347237717</v>
      </c>
    </row>
    <row r="8646">
      <c r="A8646" s="1">
        <v>86.4098768234253</v>
      </c>
      <c r="B8646" s="1">
        <v>192.06921</v>
      </c>
      <c r="C8646" s="1">
        <v>0.6792379</v>
      </c>
      <c r="D8646" s="1">
        <v>-0.44619423</v>
      </c>
      <c r="E8646" s="1">
        <v>2.3712246</v>
      </c>
      <c r="F8646" s="4">
        <f t="shared" si="1"/>
        <v>0.07547087778</v>
      </c>
      <c r="G8646" s="4">
        <f t="shared" si="2"/>
        <v>2.346344014</v>
      </c>
    </row>
    <row r="8647">
      <c r="A8647" s="1">
        <v>86.4200010299682</v>
      </c>
      <c r="B8647" s="1">
        <v>191.96637</v>
      </c>
      <c r="C8647" s="1">
        <v>0.6794112</v>
      </c>
      <c r="D8647" s="1">
        <v>-0.36684367</v>
      </c>
      <c r="E8647" s="1">
        <v>2.3699548</v>
      </c>
      <c r="F8647" s="4">
        <f t="shared" si="1"/>
        <v>0.07549013333</v>
      </c>
      <c r="G8647" s="4">
        <f t="shared" si="2"/>
        <v>2.345074384</v>
      </c>
    </row>
    <row r="8648">
      <c r="A8648" s="1">
        <v>86.4300031661987</v>
      </c>
      <c r="B8648" s="1">
        <v>192.1321</v>
      </c>
      <c r="C8648" s="1">
        <v>0.6798244</v>
      </c>
      <c r="D8648" s="1">
        <v>-0.0115973875</v>
      </c>
      <c r="E8648" s="1">
        <v>2.3720007</v>
      </c>
      <c r="F8648" s="4">
        <f t="shared" si="1"/>
        <v>0.07553604444</v>
      </c>
      <c r="G8648" s="4">
        <f t="shared" si="2"/>
        <v>2.347120433</v>
      </c>
    </row>
    <row r="8649">
      <c r="A8649" s="1">
        <v>86.4398756027221</v>
      </c>
      <c r="B8649" s="1">
        <v>192.3378</v>
      </c>
      <c r="C8649" s="1">
        <v>0.6799844</v>
      </c>
      <c r="D8649" s="1">
        <v>0.08118171</v>
      </c>
      <c r="E8649" s="1">
        <v>2.3745406</v>
      </c>
      <c r="F8649" s="4">
        <f t="shared" si="1"/>
        <v>0.07555382222</v>
      </c>
      <c r="G8649" s="4">
        <f t="shared" si="2"/>
        <v>2.34965994</v>
      </c>
    </row>
    <row r="8650">
      <c r="A8650" s="1">
        <v>86.4499998092651</v>
      </c>
      <c r="B8650" s="1">
        <v>192.39494</v>
      </c>
      <c r="C8650" s="1">
        <v>0.6799577</v>
      </c>
      <c r="D8650" s="1">
        <v>-0.02014283</v>
      </c>
      <c r="E8650" s="1">
        <v>2.375246</v>
      </c>
      <c r="F8650" s="4">
        <f t="shared" si="1"/>
        <v>0.07555085556</v>
      </c>
      <c r="G8650" s="4">
        <f t="shared" si="2"/>
        <v>2.350365372</v>
      </c>
    </row>
    <row r="8651">
      <c r="A8651" s="1">
        <v>86.4600019454956</v>
      </c>
      <c r="B8651" s="1">
        <v>192.44067</v>
      </c>
      <c r="C8651" s="1">
        <v>0.67997104</v>
      </c>
      <c r="D8651" s="1">
        <v>-0.09338949</v>
      </c>
      <c r="E8651" s="1">
        <v>2.3758104</v>
      </c>
      <c r="F8651" s="4">
        <f t="shared" si="1"/>
        <v>0.07555233778</v>
      </c>
      <c r="G8651" s="4">
        <f t="shared" si="2"/>
        <v>2.35092994</v>
      </c>
    </row>
    <row r="8652">
      <c r="A8652" s="1">
        <v>86.4699964523315</v>
      </c>
      <c r="B8652" s="1">
        <v>192.36066</v>
      </c>
      <c r="C8652" s="1">
        <v>0.6799844</v>
      </c>
      <c r="D8652" s="1">
        <v>-0.16663615</v>
      </c>
      <c r="E8652" s="1">
        <v>2.3748226</v>
      </c>
      <c r="F8652" s="4">
        <f t="shared" si="1"/>
        <v>0.07555382222</v>
      </c>
      <c r="G8652" s="4">
        <f t="shared" si="2"/>
        <v>2.349942162</v>
      </c>
    </row>
    <row r="8653">
      <c r="A8653" s="1">
        <v>86.4798765182495</v>
      </c>
      <c r="B8653" s="1">
        <v>192.32446</v>
      </c>
      <c r="C8653" s="1">
        <v>0.68001103</v>
      </c>
      <c r="D8653" s="1">
        <v>-0.21180493</v>
      </c>
      <c r="E8653" s="1">
        <v>2.3743758</v>
      </c>
      <c r="F8653" s="4">
        <f t="shared" si="1"/>
        <v>0.07555678111</v>
      </c>
      <c r="G8653" s="4">
        <f t="shared" si="2"/>
        <v>2.349495248</v>
      </c>
    </row>
    <row r="8654">
      <c r="A8654" s="1">
        <v>86.4900007247924</v>
      </c>
      <c r="B8654" s="1">
        <v>192.23494</v>
      </c>
      <c r="C8654" s="1">
        <v>0.680091</v>
      </c>
      <c r="D8654" s="1">
        <v>-0.23011659</v>
      </c>
      <c r="E8654" s="1">
        <v>2.3732705</v>
      </c>
      <c r="F8654" s="4">
        <f t="shared" si="1"/>
        <v>0.07556566667</v>
      </c>
      <c r="G8654" s="4">
        <f t="shared" si="2"/>
        <v>2.348390063</v>
      </c>
    </row>
    <row r="8655">
      <c r="A8655" s="1">
        <v>86.4998731613159</v>
      </c>
      <c r="B8655" s="1">
        <v>192.24255</v>
      </c>
      <c r="C8655" s="1">
        <v>0.68019766</v>
      </c>
      <c r="D8655" s="1">
        <v>-0.17762315</v>
      </c>
      <c r="E8655" s="1">
        <v>2.3733647</v>
      </c>
      <c r="F8655" s="4">
        <f t="shared" si="1"/>
        <v>0.07557751778</v>
      </c>
      <c r="G8655" s="4">
        <f t="shared" si="2"/>
        <v>2.348484014</v>
      </c>
    </row>
    <row r="8656">
      <c r="A8656" s="1">
        <v>86.5099973678588</v>
      </c>
      <c r="B8656" s="1">
        <v>192.25398</v>
      </c>
      <c r="C8656" s="1">
        <v>0.68030435</v>
      </c>
      <c r="D8656" s="1">
        <v>-0.16541538</v>
      </c>
      <c r="E8656" s="1">
        <v>2.3735058</v>
      </c>
      <c r="F8656" s="4">
        <f t="shared" si="1"/>
        <v>0.07558937222</v>
      </c>
      <c r="G8656" s="4">
        <f t="shared" si="2"/>
        <v>2.348625125</v>
      </c>
    </row>
    <row r="8657">
      <c r="A8657" s="1">
        <v>86.5198774337768</v>
      </c>
      <c r="B8657" s="1">
        <v>192.24255</v>
      </c>
      <c r="C8657" s="1">
        <v>0.68034434</v>
      </c>
      <c r="D8657" s="1">
        <v>-0.19471404</v>
      </c>
      <c r="E8657" s="1">
        <v>2.3733647</v>
      </c>
      <c r="F8657" s="4">
        <f t="shared" si="1"/>
        <v>0.07559381556</v>
      </c>
      <c r="G8657" s="4">
        <f t="shared" si="2"/>
        <v>2.348484014</v>
      </c>
    </row>
    <row r="8658">
      <c r="A8658" s="1">
        <v>86.5300016403198</v>
      </c>
      <c r="B8658" s="1">
        <v>192.26732</v>
      </c>
      <c r="C8658" s="1">
        <v>0.680371</v>
      </c>
      <c r="D8658" s="1">
        <v>-0.23988281</v>
      </c>
      <c r="E8658" s="1">
        <v>2.3736703</v>
      </c>
      <c r="F8658" s="4">
        <f t="shared" si="1"/>
        <v>0.07559677778</v>
      </c>
      <c r="G8658" s="4">
        <f t="shared" si="2"/>
        <v>2.348789816</v>
      </c>
    </row>
    <row r="8659">
      <c r="A8659" s="1">
        <v>86.5398740768432</v>
      </c>
      <c r="B8659" s="1">
        <v>192.19113</v>
      </c>
      <c r="C8659" s="1">
        <v>0.6803976</v>
      </c>
      <c r="D8659" s="1">
        <v>-0.29970092</v>
      </c>
      <c r="E8659" s="1">
        <v>2.3727298</v>
      </c>
      <c r="F8659" s="4">
        <f t="shared" si="1"/>
        <v>0.07559973333</v>
      </c>
      <c r="G8659" s="4">
        <f t="shared" si="2"/>
        <v>2.347849199</v>
      </c>
    </row>
    <row r="8660">
      <c r="A8660" s="1">
        <v>86.5499982833862</v>
      </c>
      <c r="B8660" s="1">
        <v>192.1778</v>
      </c>
      <c r="C8660" s="1">
        <v>0.68046427</v>
      </c>
      <c r="D8660" s="1">
        <v>-0.315571</v>
      </c>
      <c r="E8660" s="1">
        <v>2.372565</v>
      </c>
      <c r="F8660" s="4">
        <f t="shared" si="1"/>
        <v>0.07560714111</v>
      </c>
      <c r="G8660" s="4">
        <f t="shared" si="2"/>
        <v>2.347684631</v>
      </c>
    </row>
    <row r="8661">
      <c r="A8661" s="1">
        <v>86.5600004196167</v>
      </c>
      <c r="B8661" s="1">
        <v>192.15874</v>
      </c>
      <c r="C8661" s="1">
        <v>0.6805309</v>
      </c>
      <c r="D8661" s="1">
        <v>-0.31801257</v>
      </c>
      <c r="E8661" s="1">
        <v>2.37233</v>
      </c>
      <c r="F8661" s="4">
        <f t="shared" si="1"/>
        <v>0.07561454444</v>
      </c>
      <c r="G8661" s="4">
        <f t="shared" si="2"/>
        <v>2.347449322</v>
      </c>
    </row>
    <row r="8662">
      <c r="A8662" s="1">
        <v>86.5698728561401</v>
      </c>
      <c r="B8662" s="1">
        <v>192.11684</v>
      </c>
      <c r="C8662" s="1">
        <v>0.68058425</v>
      </c>
      <c r="D8662" s="1">
        <v>-0.34975278</v>
      </c>
      <c r="E8662" s="1">
        <v>2.3718126</v>
      </c>
      <c r="F8662" s="4">
        <f t="shared" si="1"/>
        <v>0.07562047222</v>
      </c>
      <c r="G8662" s="4">
        <f t="shared" si="2"/>
        <v>2.346932038</v>
      </c>
    </row>
    <row r="8663">
      <c r="A8663" s="1">
        <v>86.5798749923706</v>
      </c>
      <c r="B8663" s="1">
        <v>192.1397</v>
      </c>
      <c r="C8663" s="1">
        <v>0.6806376</v>
      </c>
      <c r="D8663" s="1">
        <v>-0.36806446</v>
      </c>
      <c r="E8663" s="1">
        <v>2.3720949</v>
      </c>
      <c r="F8663" s="4">
        <f t="shared" si="1"/>
        <v>0.0756264</v>
      </c>
      <c r="G8663" s="4">
        <f t="shared" si="2"/>
        <v>2.34721426</v>
      </c>
    </row>
    <row r="8664">
      <c r="A8664" s="1">
        <v>86.589877128601</v>
      </c>
      <c r="B8664" s="1">
        <v>192.06921</v>
      </c>
      <c r="C8664" s="1">
        <v>0.68066424</v>
      </c>
      <c r="D8664" s="1">
        <v>-0.42788255</v>
      </c>
      <c r="E8664" s="1">
        <v>2.3712246</v>
      </c>
      <c r="F8664" s="4">
        <f t="shared" si="1"/>
        <v>0.07562936</v>
      </c>
      <c r="G8664" s="4">
        <f t="shared" si="2"/>
        <v>2.346344014</v>
      </c>
    </row>
    <row r="8665">
      <c r="A8665" s="1">
        <v>86.599871635437</v>
      </c>
      <c r="B8665" s="1">
        <v>192.06349</v>
      </c>
      <c r="C8665" s="1">
        <v>0.68074423</v>
      </c>
      <c r="D8665" s="1">
        <v>-0.4303241</v>
      </c>
      <c r="E8665" s="1">
        <v>2.371154</v>
      </c>
      <c r="F8665" s="4">
        <f t="shared" si="1"/>
        <v>0.07563824778</v>
      </c>
      <c r="G8665" s="4">
        <f t="shared" si="2"/>
        <v>2.346273396</v>
      </c>
    </row>
    <row r="8666">
      <c r="A8666" s="1">
        <v>86.6100034713745</v>
      </c>
      <c r="B8666" s="1">
        <v>192.16446</v>
      </c>
      <c r="C8666" s="1">
        <v>0.6811574</v>
      </c>
      <c r="D8666" s="1">
        <v>-0.08850638</v>
      </c>
      <c r="E8666" s="1">
        <v>2.3724005</v>
      </c>
      <c r="F8666" s="4">
        <f t="shared" si="1"/>
        <v>0.07568415556</v>
      </c>
      <c r="G8666" s="4">
        <f t="shared" si="2"/>
        <v>2.34751994</v>
      </c>
    </row>
    <row r="8667">
      <c r="A8667" s="1">
        <v>86.6199979782104</v>
      </c>
      <c r="B8667" s="1">
        <v>192.39305</v>
      </c>
      <c r="C8667" s="1">
        <v>0.68126404</v>
      </c>
      <c r="D8667" s="1">
        <v>-0.049441494</v>
      </c>
      <c r="E8667" s="1">
        <v>2.3752224</v>
      </c>
      <c r="F8667" s="4">
        <f t="shared" si="1"/>
        <v>0.07569600444</v>
      </c>
      <c r="G8667" s="4">
        <f t="shared" si="2"/>
        <v>2.350342038</v>
      </c>
    </row>
    <row r="8668">
      <c r="A8668" s="1">
        <v>86.6300001144409</v>
      </c>
      <c r="B8668" s="1">
        <v>192.48448</v>
      </c>
      <c r="C8668" s="1">
        <v>0.6811974</v>
      </c>
      <c r="D8668" s="1">
        <v>-0.20936337</v>
      </c>
      <c r="E8668" s="1">
        <v>2.3763514</v>
      </c>
      <c r="F8668" s="4">
        <f t="shared" si="1"/>
        <v>0.0756886</v>
      </c>
      <c r="G8668" s="4">
        <f t="shared" si="2"/>
        <v>2.351470804</v>
      </c>
    </row>
    <row r="8669">
      <c r="A8669" s="1">
        <v>86.6398725509643</v>
      </c>
      <c r="B8669" s="1">
        <v>192.44447</v>
      </c>
      <c r="C8669" s="1">
        <v>0.68121076</v>
      </c>
      <c r="D8669" s="1">
        <v>-0.2679607</v>
      </c>
      <c r="E8669" s="1">
        <v>2.3758574</v>
      </c>
      <c r="F8669" s="4">
        <f t="shared" si="1"/>
        <v>0.07569008444</v>
      </c>
      <c r="G8669" s="4">
        <f t="shared" si="2"/>
        <v>2.350976853</v>
      </c>
    </row>
    <row r="8670">
      <c r="A8670" s="1">
        <v>86.6499967575073</v>
      </c>
      <c r="B8670" s="1">
        <v>192.3759</v>
      </c>
      <c r="C8670" s="1">
        <v>0.68121076</v>
      </c>
      <c r="D8670" s="1">
        <v>-0.3558567</v>
      </c>
      <c r="E8670" s="1">
        <v>2.3750107</v>
      </c>
      <c r="F8670" s="4">
        <f t="shared" si="1"/>
        <v>0.07569008444</v>
      </c>
      <c r="G8670" s="4">
        <f t="shared" si="2"/>
        <v>2.35013031</v>
      </c>
    </row>
    <row r="8671">
      <c r="A8671" s="1">
        <v>86.6599988937378</v>
      </c>
      <c r="B8671" s="1">
        <v>192.26732</v>
      </c>
      <c r="C8671" s="1">
        <v>0.68121076</v>
      </c>
      <c r="D8671" s="1">
        <v>-0.42910334</v>
      </c>
      <c r="E8671" s="1">
        <v>2.3736703</v>
      </c>
      <c r="F8671" s="4">
        <f t="shared" si="1"/>
        <v>0.07569008444</v>
      </c>
      <c r="G8671" s="4">
        <f t="shared" si="2"/>
        <v>2.348789816</v>
      </c>
    </row>
    <row r="8672">
      <c r="A8672" s="1">
        <v>86.6700010299682</v>
      </c>
      <c r="B8672" s="1">
        <v>192.16446</v>
      </c>
      <c r="C8672" s="1">
        <v>0.6813174</v>
      </c>
      <c r="D8672" s="1">
        <v>-0.40590855</v>
      </c>
      <c r="E8672" s="1">
        <v>2.3724005</v>
      </c>
      <c r="F8672" s="4">
        <f t="shared" si="1"/>
        <v>0.07570193333</v>
      </c>
      <c r="G8672" s="4">
        <f t="shared" si="2"/>
        <v>2.34751994</v>
      </c>
    </row>
    <row r="8673">
      <c r="A8673" s="1">
        <v>86.6798734664917</v>
      </c>
      <c r="B8673" s="1">
        <v>192.28827</v>
      </c>
      <c r="C8673" s="1">
        <v>0.681784</v>
      </c>
      <c r="D8673" s="1">
        <v>-0.007935055</v>
      </c>
      <c r="E8673" s="1">
        <v>2.373929</v>
      </c>
      <c r="F8673" s="4">
        <f t="shared" si="1"/>
        <v>0.07575377778</v>
      </c>
      <c r="G8673" s="4">
        <f t="shared" si="2"/>
        <v>2.349048458</v>
      </c>
    </row>
    <row r="8674">
      <c r="A8674" s="1">
        <v>86.6898756027221</v>
      </c>
      <c r="B8674" s="1">
        <v>192.51115</v>
      </c>
      <c r="C8674" s="1">
        <v>0.6819306</v>
      </c>
      <c r="D8674" s="1">
        <v>0.07141549</v>
      </c>
      <c r="E8674" s="1">
        <v>2.3766806</v>
      </c>
      <c r="F8674" s="4">
        <f t="shared" si="1"/>
        <v>0.07577006667</v>
      </c>
      <c r="G8674" s="4">
        <f t="shared" si="2"/>
        <v>2.351800063</v>
      </c>
    </row>
    <row r="8675">
      <c r="A8675" s="1">
        <v>86.6999998092651</v>
      </c>
      <c r="B8675" s="1">
        <v>192.60829</v>
      </c>
      <c r="C8675" s="1">
        <v>0.6818506</v>
      </c>
      <c r="D8675" s="1">
        <v>-0.100714155</v>
      </c>
      <c r="E8675" s="1">
        <v>2.3778799</v>
      </c>
      <c r="F8675" s="4">
        <f t="shared" si="1"/>
        <v>0.07576117778</v>
      </c>
      <c r="G8675" s="4">
        <f t="shared" si="2"/>
        <v>2.352999322</v>
      </c>
    </row>
    <row r="8676">
      <c r="A8676" s="1">
        <v>86.7098722457885</v>
      </c>
      <c r="B8676" s="1">
        <v>192.63115</v>
      </c>
      <c r="C8676" s="1">
        <v>0.6818506</v>
      </c>
      <c r="D8676" s="1">
        <v>-0.18983093</v>
      </c>
      <c r="E8676" s="1">
        <v>2.378162</v>
      </c>
      <c r="F8676" s="4">
        <f t="shared" si="1"/>
        <v>0.07576117778</v>
      </c>
      <c r="G8676" s="4">
        <f t="shared" si="2"/>
        <v>2.353281544</v>
      </c>
    </row>
    <row r="8677">
      <c r="A8677" s="1">
        <v>86.7199964523315</v>
      </c>
      <c r="B8677" s="1">
        <v>192.55305</v>
      </c>
      <c r="C8677" s="1">
        <v>0.68187726</v>
      </c>
      <c r="D8677" s="1">
        <v>-0.23622048</v>
      </c>
      <c r="E8677" s="1">
        <v>2.377198</v>
      </c>
      <c r="F8677" s="4">
        <f t="shared" si="1"/>
        <v>0.07576414</v>
      </c>
      <c r="G8677" s="4">
        <f t="shared" si="2"/>
        <v>2.352317347</v>
      </c>
    </row>
    <row r="8678">
      <c r="A8678" s="1">
        <v>86.7298765182495</v>
      </c>
      <c r="B8678" s="1">
        <v>192.49019</v>
      </c>
      <c r="C8678" s="1">
        <v>0.6818906</v>
      </c>
      <c r="D8678" s="1">
        <v>-0.30946714</v>
      </c>
      <c r="E8678" s="1">
        <v>2.3764217</v>
      </c>
      <c r="F8678" s="4">
        <f t="shared" si="1"/>
        <v>0.07576562222</v>
      </c>
      <c r="G8678" s="4">
        <f t="shared" si="2"/>
        <v>2.351541298</v>
      </c>
    </row>
    <row r="8679">
      <c r="A8679" s="1">
        <v>86.7400007247924</v>
      </c>
      <c r="B8679" s="1">
        <v>192.40828</v>
      </c>
      <c r="C8679" s="1">
        <v>0.6819306</v>
      </c>
      <c r="D8679" s="1">
        <v>-0.33998656</v>
      </c>
      <c r="E8679" s="1">
        <v>2.3754106</v>
      </c>
      <c r="F8679" s="4">
        <f t="shared" si="1"/>
        <v>0.07577006667</v>
      </c>
      <c r="G8679" s="4">
        <f t="shared" si="2"/>
        <v>2.350530063</v>
      </c>
    </row>
    <row r="8680">
      <c r="A8680" s="1">
        <v>86.7498731613159</v>
      </c>
      <c r="B8680" s="1">
        <v>192.3759</v>
      </c>
      <c r="C8680" s="1">
        <v>0.6819839</v>
      </c>
      <c r="D8680" s="1">
        <v>-0.37294757</v>
      </c>
      <c r="E8680" s="1">
        <v>2.3750107</v>
      </c>
      <c r="F8680" s="4">
        <f t="shared" si="1"/>
        <v>0.07577598889</v>
      </c>
      <c r="G8680" s="4">
        <f t="shared" si="2"/>
        <v>2.35013031</v>
      </c>
    </row>
    <row r="8681">
      <c r="A8681" s="1">
        <v>86.7598752975463</v>
      </c>
      <c r="B8681" s="1">
        <v>192.34923</v>
      </c>
      <c r="C8681" s="1">
        <v>0.6820639</v>
      </c>
      <c r="D8681" s="1">
        <v>-0.37783068</v>
      </c>
      <c r="E8681" s="1">
        <v>2.3746815</v>
      </c>
      <c r="F8681" s="4">
        <f t="shared" si="1"/>
        <v>0.07578487778</v>
      </c>
      <c r="G8681" s="4">
        <f t="shared" si="2"/>
        <v>2.349801051</v>
      </c>
    </row>
    <row r="8682">
      <c r="A8682" s="1">
        <v>86.7698774337768</v>
      </c>
      <c r="B8682" s="1">
        <v>192.31113</v>
      </c>
      <c r="C8682" s="1">
        <v>0.6821572</v>
      </c>
      <c r="D8682" s="1">
        <v>-0.35219434</v>
      </c>
      <c r="E8682" s="1">
        <v>2.3742113</v>
      </c>
      <c r="F8682" s="4">
        <f t="shared" si="1"/>
        <v>0.07579524444</v>
      </c>
      <c r="G8682" s="4">
        <f t="shared" si="2"/>
        <v>2.34933068</v>
      </c>
    </row>
    <row r="8683">
      <c r="A8683" s="1">
        <v>86.7800016403198</v>
      </c>
      <c r="B8683" s="1">
        <v>192.334</v>
      </c>
      <c r="C8683" s="1">
        <v>0.68222386</v>
      </c>
      <c r="D8683" s="1">
        <v>-0.36684367</v>
      </c>
      <c r="E8683" s="1">
        <v>2.3744936</v>
      </c>
      <c r="F8683" s="4">
        <f t="shared" si="1"/>
        <v>0.07580265111</v>
      </c>
      <c r="G8683" s="4">
        <f t="shared" si="2"/>
        <v>2.349613026</v>
      </c>
    </row>
    <row r="8684">
      <c r="A8684" s="1">
        <v>86.7899961471557</v>
      </c>
      <c r="B8684" s="1">
        <v>192.29018</v>
      </c>
      <c r="C8684" s="1">
        <v>0.6822505</v>
      </c>
      <c r="D8684" s="1">
        <v>-0.425441</v>
      </c>
      <c r="E8684" s="1">
        <v>2.3739526</v>
      </c>
      <c r="F8684" s="4">
        <f t="shared" si="1"/>
        <v>0.07580561111</v>
      </c>
      <c r="G8684" s="4">
        <f t="shared" si="2"/>
        <v>2.349072038</v>
      </c>
    </row>
    <row r="8685">
      <c r="A8685" s="1">
        <v>86.7998762130737</v>
      </c>
      <c r="B8685" s="1">
        <v>192.28447</v>
      </c>
      <c r="C8685" s="1">
        <v>0.6823971</v>
      </c>
      <c r="D8685" s="1">
        <v>-0.34609047</v>
      </c>
      <c r="E8685" s="1">
        <v>2.373882</v>
      </c>
      <c r="F8685" s="4">
        <f t="shared" si="1"/>
        <v>0.0758219</v>
      </c>
      <c r="G8685" s="4">
        <f t="shared" si="2"/>
        <v>2.349001544</v>
      </c>
    </row>
    <row r="8686">
      <c r="A8686" s="1">
        <v>86.8098783493042</v>
      </c>
      <c r="B8686" s="1">
        <v>192.40067</v>
      </c>
      <c r="C8686" s="1">
        <v>0.6827304</v>
      </c>
      <c r="D8686" s="1">
        <v>-0.0872856</v>
      </c>
      <c r="E8686" s="1">
        <v>2.3753166</v>
      </c>
      <c r="F8686" s="4">
        <f t="shared" si="1"/>
        <v>0.07585893333</v>
      </c>
      <c r="G8686" s="4">
        <f t="shared" si="2"/>
        <v>2.350436112</v>
      </c>
    </row>
    <row r="8687">
      <c r="A8687" s="1">
        <v>86.8200025558471</v>
      </c>
      <c r="B8687" s="1">
        <v>192.53781</v>
      </c>
      <c r="C8687" s="1">
        <v>0.682717</v>
      </c>
      <c r="D8687" s="1">
        <v>-0.18738937</v>
      </c>
      <c r="E8687" s="1">
        <v>2.3770096</v>
      </c>
      <c r="F8687" s="4">
        <f t="shared" si="1"/>
        <v>0.07585744444</v>
      </c>
      <c r="G8687" s="4">
        <f t="shared" si="2"/>
        <v>2.352129199</v>
      </c>
    </row>
    <row r="8688">
      <c r="A8688" s="1">
        <v>86.8299970626831</v>
      </c>
      <c r="B8688" s="1">
        <v>192.58163</v>
      </c>
      <c r="C8688" s="1">
        <v>0.6826504</v>
      </c>
      <c r="D8688" s="1">
        <v>-0.3326619</v>
      </c>
      <c r="E8688" s="1">
        <v>2.3775506</v>
      </c>
      <c r="F8688" s="4">
        <f t="shared" si="1"/>
        <v>0.07585004444</v>
      </c>
      <c r="G8688" s="4">
        <f t="shared" si="2"/>
        <v>2.352670186</v>
      </c>
    </row>
    <row r="8689">
      <c r="A8689" s="1">
        <v>86.839877128601</v>
      </c>
      <c r="B8689" s="1">
        <v>192.46733</v>
      </c>
      <c r="C8689" s="1">
        <v>0.68266374</v>
      </c>
      <c r="D8689" s="1">
        <v>-0.40712935</v>
      </c>
      <c r="E8689" s="1">
        <v>2.3761396</v>
      </c>
      <c r="F8689" s="4">
        <f t="shared" si="1"/>
        <v>0.07585152667</v>
      </c>
      <c r="G8689" s="4">
        <f t="shared" si="2"/>
        <v>2.351259075</v>
      </c>
    </row>
    <row r="8690">
      <c r="A8690" s="1">
        <v>86.850001335144</v>
      </c>
      <c r="B8690" s="1">
        <v>192.40067</v>
      </c>
      <c r="C8690" s="1">
        <v>0.68267703</v>
      </c>
      <c r="D8690" s="1">
        <v>-0.46694744</v>
      </c>
      <c r="E8690" s="1">
        <v>2.3753166</v>
      </c>
      <c r="F8690" s="4">
        <f t="shared" si="1"/>
        <v>0.07585300333</v>
      </c>
      <c r="G8690" s="4">
        <f t="shared" si="2"/>
        <v>2.350436112</v>
      </c>
    </row>
    <row r="8691">
      <c r="A8691" s="1">
        <v>86.8600034713745</v>
      </c>
      <c r="B8691" s="1">
        <v>192.37209</v>
      </c>
      <c r="C8691" s="1">
        <v>0.68299705</v>
      </c>
      <c r="D8691" s="1">
        <v>-0.22035037</v>
      </c>
      <c r="E8691" s="1">
        <v>2.3749638</v>
      </c>
      <c r="F8691" s="4">
        <f t="shared" si="1"/>
        <v>0.07588856111</v>
      </c>
      <c r="G8691" s="4">
        <f t="shared" si="2"/>
        <v>2.350083273</v>
      </c>
    </row>
    <row r="8692">
      <c r="A8692" s="1">
        <v>86.8698759078979</v>
      </c>
      <c r="B8692" s="1">
        <v>192.494</v>
      </c>
      <c r="C8692" s="1">
        <v>0.6832103</v>
      </c>
      <c r="D8692" s="1">
        <v>-0.084844045</v>
      </c>
      <c r="E8692" s="1">
        <v>2.376469</v>
      </c>
      <c r="F8692" s="4">
        <f t="shared" si="1"/>
        <v>0.07591225556</v>
      </c>
      <c r="G8692" s="4">
        <f t="shared" si="2"/>
        <v>2.351588335</v>
      </c>
    </row>
    <row r="8693">
      <c r="A8693" s="1">
        <v>86.8798780441284</v>
      </c>
      <c r="B8693" s="1">
        <v>192.62544</v>
      </c>
      <c r="C8693" s="1">
        <v>0.6831703</v>
      </c>
      <c r="D8693" s="1">
        <v>-0.20081793</v>
      </c>
      <c r="E8693" s="1">
        <v>2.3780916</v>
      </c>
      <c r="F8693" s="4">
        <f t="shared" si="1"/>
        <v>0.07590781111</v>
      </c>
      <c r="G8693" s="4">
        <f t="shared" si="2"/>
        <v>2.353211051</v>
      </c>
    </row>
    <row r="8694">
      <c r="A8694" s="1">
        <v>86.8900022506713</v>
      </c>
      <c r="B8694" s="1">
        <v>192.58734</v>
      </c>
      <c r="C8694" s="1">
        <v>0.6831703</v>
      </c>
      <c r="D8694" s="1">
        <v>-0.2887139</v>
      </c>
      <c r="E8694" s="1">
        <v>2.3776212</v>
      </c>
      <c r="F8694" s="4">
        <f t="shared" si="1"/>
        <v>0.07590781111</v>
      </c>
      <c r="G8694" s="4">
        <f t="shared" si="2"/>
        <v>2.35274068</v>
      </c>
    </row>
    <row r="8695">
      <c r="A8695" s="1">
        <v>86.8999967575073</v>
      </c>
      <c r="B8695" s="1">
        <v>192.5321</v>
      </c>
      <c r="C8695" s="1">
        <v>0.6831703</v>
      </c>
      <c r="D8695" s="1">
        <v>-0.3766099</v>
      </c>
      <c r="E8695" s="1">
        <v>2.3769393</v>
      </c>
      <c r="F8695" s="4">
        <f t="shared" si="1"/>
        <v>0.07590781111</v>
      </c>
      <c r="G8695" s="4">
        <f t="shared" si="2"/>
        <v>2.352058705</v>
      </c>
    </row>
    <row r="8696">
      <c r="A8696" s="1">
        <v>86.9099988937378</v>
      </c>
      <c r="B8696" s="1">
        <v>192.44829</v>
      </c>
      <c r="C8696" s="1">
        <v>0.6831836</v>
      </c>
      <c r="D8696" s="1">
        <v>-0.436428</v>
      </c>
      <c r="E8696" s="1">
        <v>2.3759046</v>
      </c>
      <c r="F8696" s="4">
        <f t="shared" si="1"/>
        <v>0.07590928889</v>
      </c>
      <c r="G8696" s="4">
        <f t="shared" si="2"/>
        <v>2.351024014</v>
      </c>
    </row>
    <row r="8697">
      <c r="A8697" s="1">
        <v>86.9198713302612</v>
      </c>
      <c r="B8697" s="1">
        <v>192.36447</v>
      </c>
      <c r="C8697" s="1">
        <v>0.68333024</v>
      </c>
      <c r="D8697" s="1">
        <v>-0.37050602</v>
      </c>
      <c r="E8697" s="1">
        <v>2.3748698</v>
      </c>
      <c r="F8697" s="4">
        <f t="shared" si="1"/>
        <v>0.07592558222</v>
      </c>
      <c r="G8697" s="4">
        <f t="shared" si="2"/>
        <v>2.349989199</v>
      </c>
    </row>
    <row r="8698">
      <c r="A8698" s="1">
        <v>86.9300031661987</v>
      </c>
      <c r="B8698" s="1">
        <v>192.48067</v>
      </c>
      <c r="C8698" s="1">
        <v>0.6837568</v>
      </c>
      <c r="D8698" s="1">
        <v>-0.016480498</v>
      </c>
      <c r="E8698" s="1">
        <v>2.3763041</v>
      </c>
      <c r="F8698" s="4">
        <f t="shared" si="1"/>
        <v>0.07597297778</v>
      </c>
      <c r="G8698" s="4">
        <f t="shared" si="2"/>
        <v>2.351423767</v>
      </c>
    </row>
    <row r="8699">
      <c r="A8699" s="1">
        <v>86.9399976730346</v>
      </c>
      <c r="B8699" s="1">
        <v>192.70926</v>
      </c>
      <c r="C8699" s="1">
        <v>0.68383676</v>
      </c>
      <c r="D8699" s="1">
        <v>-0.006714277</v>
      </c>
      <c r="E8699" s="1">
        <v>2.3791263</v>
      </c>
      <c r="F8699" s="4">
        <f t="shared" si="1"/>
        <v>0.07598186222</v>
      </c>
      <c r="G8699" s="4">
        <f t="shared" si="2"/>
        <v>2.354245865</v>
      </c>
    </row>
    <row r="8700">
      <c r="A8700" s="1">
        <v>86.9499998092651</v>
      </c>
      <c r="B8700" s="1">
        <v>192.76068</v>
      </c>
      <c r="C8700" s="1">
        <v>0.68379676</v>
      </c>
      <c r="D8700" s="1">
        <v>-0.13611671</v>
      </c>
      <c r="E8700" s="1">
        <v>2.3797612</v>
      </c>
      <c r="F8700" s="4">
        <f t="shared" si="1"/>
        <v>0.07597741778</v>
      </c>
      <c r="G8700" s="4">
        <f t="shared" si="2"/>
        <v>2.35488068</v>
      </c>
    </row>
    <row r="8701">
      <c r="A8701" s="1">
        <v>86.9598722457885</v>
      </c>
      <c r="B8701" s="1">
        <v>192.74545</v>
      </c>
      <c r="C8701" s="1">
        <v>0.68382347</v>
      </c>
      <c r="D8701" s="1">
        <v>-0.18006471</v>
      </c>
      <c r="E8701" s="1">
        <v>2.379573</v>
      </c>
      <c r="F8701" s="4">
        <f t="shared" si="1"/>
        <v>0.07598038556</v>
      </c>
      <c r="G8701" s="4">
        <f t="shared" si="2"/>
        <v>2.354692656</v>
      </c>
    </row>
    <row r="8702">
      <c r="A8702" s="1">
        <v>86.9699964523315</v>
      </c>
      <c r="B8702" s="1">
        <v>192.66354</v>
      </c>
      <c r="C8702" s="1">
        <v>0.68382347</v>
      </c>
      <c r="D8702" s="1">
        <v>-0.2679607</v>
      </c>
      <c r="E8702" s="1">
        <v>2.378562</v>
      </c>
      <c r="F8702" s="4">
        <f t="shared" si="1"/>
        <v>0.07598038556</v>
      </c>
      <c r="G8702" s="4">
        <f t="shared" si="2"/>
        <v>2.353681421</v>
      </c>
    </row>
    <row r="8703">
      <c r="A8703" s="1">
        <v>86.9798765182495</v>
      </c>
      <c r="B8703" s="1">
        <v>192.6483</v>
      </c>
      <c r="C8703" s="1">
        <v>0.68383676</v>
      </c>
      <c r="D8703" s="1">
        <v>-0.34120736</v>
      </c>
      <c r="E8703" s="1">
        <v>2.3783736</v>
      </c>
      <c r="F8703" s="4">
        <f t="shared" si="1"/>
        <v>0.07598186222</v>
      </c>
      <c r="G8703" s="4">
        <f t="shared" si="2"/>
        <v>2.353493273</v>
      </c>
    </row>
    <row r="8704">
      <c r="A8704" s="1">
        <v>86.9900007247924</v>
      </c>
      <c r="B8704" s="1">
        <v>192.55687</v>
      </c>
      <c r="C8704" s="1">
        <v>0.6838901</v>
      </c>
      <c r="D8704" s="1">
        <v>-0.35829824</v>
      </c>
      <c r="E8704" s="1">
        <v>2.377245</v>
      </c>
      <c r="F8704" s="4">
        <f t="shared" si="1"/>
        <v>0.07598778889</v>
      </c>
      <c r="G8704" s="4">
        <f t="shared" si="2"/>
        <v>2.352364507</v>
      </c>
    </row>
    <row r="8705">
      <c r="A8705" s="1">
        <v>87.0000028610229</v>
      </c>
      <c r="B8705" s="1">
        <v>192.52258</v>
      </c>
      <c r="C8705" s="1">
        <v>0.6839701</v>
      </c>
      <c r="D8705" s="1">
        <v>-0.359519</v>
      </c>
      <c r="E8705" s="1">
        <v>2.3768218</v>
      </c>
      <c r="F8705" s="4">
        <f t="shared" si="1"/>
        <v>0.07599667778</v>
      </c>
      <c r="G8705" s="4">
        <f t="shared" si="2"/>
        <v>2.351941174</v>
      </c>
    </row>
    <row r="8706">
      <c r="A8706" s="1">
        <v>87.0099973678588</v>
      </c>
      <c r="B8706" s="1">
        <v>192.50352</v>
      </c>
      <c r="C8706" s="1">
        <v>0.6840634</v>
      </c>
      <c r="D8706" s="1">
        <v>-0.34853202</v>
      </c>
      <c r="E8706" s="1">
        <v>2.3765864</v>
      </c>
      <c r="F8706" s="4">
        <f t="shared" si="1"/>
        <v>0.07600704444</v>
      </c>
      <c r="G8706" s="4">
        <f t="shared" si="2"/>
        <v>2.351705865</v>
      </c>
    </row>
    <row r="8707">
      <c r="A8707" s="1">
        <v>87.0198774337768</v>
      </c>
      <c r="B8707" s="1">
        <v>192.45972</v>
      </c>
      <c r="C8707" s="1">
        <v>0.68413</v>
      </c>
      <c r="D8707" s="1">
        <v>-0.34975278</v>
      </c>
      <c r="E8707" s="1">
        <v>2.3760455</v>
      </c>
      <c r="F8707" s="4">
        <f t="shared" si="1"/>
        <v>0.07601444444</v>
      </c>
      <c r="G8707" s="4">
        <f t="shared" si="2"/>
        <v>2.351165125</v>
      </c>
    </row>
    <row r="8708">
      <c r="A8708" s="1">
        <v>87.0298719406128</v>
      </c>
      <c r="B8708" s="1">
        <v>192.494</v>
      </c>
      <c r="C8708" s="1">
        <v>0.68417007</v>
      </c>
      <c r="D8708" s="1">
        <v>-0.39492157</v>
      </c>
      <c r="E8708" s="1">
        <v>2.376469</v>
      </c>
      <c r="F8708" s="4">
        <f t="shared" si="1"/>
        <v>0.07601889667</v>
      </c>
      <c r="G8708" s="4">
        <f t="shared" si="2"/>
        <v>2.351588335</v>
      </c>
    </row>
    <row r="8709">
      <c r="A8709" s="1">
        <v>87.0398740768432</v>
      </c>
      <c r="B8709" s="1">
        <v>192.46353</v>
      </c>
      <c r="C8709" s="1">
        <v>0.6841834</v>
      </c>
      <c r="D8709" s="1">
        <v>-0.4535189</v>
      </c>
      <c r="E8709" s="1">
        <v>2.3760927</v>
      </c>
      <c r="F8709" s="4">
        <f t="shared" si="1"/>
        <v>0.07602037778</v>
      </c>
      <c r="G8709" s="4">
        <f t="shared" si="2"/>
        <v>2.351212162</v>
      </c>
    </row>
    <row r="8710">
      <c r="A8710" s="1">
        <v>87.0499982833862</v>
      </c>
      <c r="B8710" s="1">
        <v>192.454</v>
      </c>
      <c r="C8710" s="1">
        <v>0.6843567</v>
      </c>
      <c r="D8710" s="1">
        <v>-0.36196056</v>
      </c>
      <c r="E8710" s="1">
        <v>2.375975</v>
      </c>
      <c r="F8710" s="4">
        <f t="shared" si="1"/>
        <v>0.07603963333</v>
      </c>
      <c r="G8710" s="4">
        <f t="shared" si="2"/>
        <v>2.351094507</v>
      </c>
    </row>
    <row r="8711">
      <c r="A8711" s="1">
        <v>87.0598783493042</v>
      </c>
      <c r="B8711" s="1">
        <v>192.5721</v>
      </c>
      <c r="C8711" s="1">
        <v>0.6846766</v>
      </c>
      <c r="D8711" s="1">
        <v>-0.116584264</v>
      </c>
      <c r="E8711" s="1">
        <v>2.377433</v>
      </c>
      <c r="F8711" s="4">
        <f t="shared" si="1"/>
        <v>0.07607517778</v>
      </c>
      <c r="G8711" s="4">
        <f t="shared" si="2"/>
        <v>2.352552532</v>
      </c>
    </row>
    <row r="8712">
      <c r="A8712" s="1">
        <v>87.0700025558471</v>
      </c>
      <c r="B8712" s="1">
        <v>192.73212</v>
      </c>
      <c r="C8712" s="1">
        <v>0.6846766</v>
      </c>
      <c r="D8712" s="1">
        <v>-0.18983093</v>
      </c>
      <c r="E8712" s="1">
        <v>2.3794084</v>
      </c>
      <c r="F8712" s="4">
        <f t="shared" si="1"/>
        <v>0.07607517778</v>
      </c>
      <c r="G8712" s="4">
        <f t="shared" si="2"/>
        <v>2.354528088</v>
      </c>
    </row>
    <row r="8713">
      <c r="A8713" s="1">
        <v>87.0798749923706</v>
      </c>
      <c r="B8713" s="1">
        <v>192.79117</v>
      </c>
      <c r="C8713" s="1">
        <v>0.6846366</v>
      </c>
      <c r="D8713" s="1">
        <v>-0.31923336</v>
      </c>
      <c r="E8713" s="1">
        <v>2.3801374</v>
      </c>
      <c r="F8713" s="4">
        <f t="shared" si="1"/>
        <v>0.07607073333</v>
      </c>
      <c r="G8713" s="4">
        <f t="shared" si="2"/>
        <v>2.3552571</v>
      </c>
    </row>
    <row r="8714">
      <c r="A8714" s="1">
        <v>87.0899991989135</v>
      </c>
      <c r="B8714" s="1">
        <v>192.72069</v>
      </c>
      <c r="C8714" s="1">
        <v>0.68464994</v>
      </c>
      <c r="D8714" s="1">
        <v>-0.39248002</v>
      </c>
      <c r="E8714" s="1">
        <v>2.3792675</v>
      </c>
      <c r="F8714" s="4">
        <f t="shared" si="1"/>
        <v>0.07607221556</v>
      </c>
      <c r="G8714" s="4">
        <f t="shared" si="2"/>
        <v>2.354386977</v>
      </c>
    </row>
    <row r="8715">
      <c r="A8715" s="1">
        <v>87.100001335144</v>
      </c>
      <c r="B8715" s="1">
        <v>192.64258</v>
      </c>
      <c r="C8715" s="1">
        <v>0.68464994</v>
      </c>
      <c r="D8715" s="1">
        <v>-0.46572667</v>
      </c>
      <c r="E8715" s="1">
        <v>2.378303</v>
      </c>
      <c r="F8715" s="4">
        <f t="shared" si="1"/>
        <v>0.07607221556</v>
      </c>
      <c r="G8715" s="4">
        <f t="shared" si="2"/>
        <v>2.353422656</v>
      </c>
    </row>
    <row r="8716">
      <c r="A8716" s="1">
        <v>87.1100034713745</v>
      </c>
      <c r="B8716" s="1">
        <v>192.59306</v>
      </c>
      <c r="C8716" s="1">
        <v>0.68488985</v>
      </c>
      <c r="D8716" s="1">
        <v>-0.30458403</v>
      </c>
      <c r="E8716" s="1">
        <v>2.3776917</v>
      </c>
      <c r="F8716" s="4">
        <f t="shared" si="1"/>
        <v>0.07609887222</v>
      </c>
      <c r="G8716" s="4">
        <f t="shared" si="2"/>
        <v>2.352811298</v>
      </c>
    </row>
    <row r="8717">
      <c r="A8717" s="1">
        <v>87.1198759078979</v>
      </c>
      <c r="B8717" s="1">
        <v>192.70354</v>
      </c>
      <c r="C8717" s="1">
        <v>0.68519646</v>
      </c>
      <c r="D8717" s="1">
        <v>-0.060428493</v>
      </c>
      <c r="E8717" s="1">
        <v>2.3790557</v>
      </c>
      <c r="F8717" s="4">
        <f t="shared" si="1"/>
        <v>0.07613294</v>
      </c>
      <c r="G8717" s="4">
        <f t="shared" si="2"/>
        <v>2.354175248</v>
      </c>
    </row>
    <row r="8718">
      <c r="A8718" s="1">
        <v>87.1300001144409</v>
      </c>
      <c r="B8718" s="1">
        <v>192.88069</v>
      </c>
      <c r="C8718" s="1">
        <v>0.68519646</v>
      </c>
      <c r="D8718" s="1">
        <v>-0.14710371</v>
      </c>
      <c r="E8718" s="1">
        <v>2.3812428</v>
      </c>
      <c r="F8718" s="4">
        <f t="shared" si="1"/>
        <v>0.07613294</v>
      </c>
      <c r="G8718" s="4">
        <f t="shared" si="2"/>
        <v>2.356362285</v>
      </c>
    </row>
    <row r="8719">
      <c r="A8719" s="1">
        <v>87.1400022506713</v>
      </c>
      <c r="B8719" s="1">
        <v>192.90355</v>
      </c>
      <c r="C8719" s="1">
        <v>0.6851698</v>
      </c>
      <c r="D8719" s="1">
        <v>-0.2618568</v>
      </c>
      <c r="E8719" s="1">
        <v>2.381525</v>
      </c>
      <c r="F8719" s="4">
        <f t="shared" si="1"/>
        <v>0.07612997778</v>
      </c>
      <c r="G8719" s="4">
        <f t="shared" si="2"/>
        <v>2.356644507</v>
      </c>
    </row>
    <row r="8720">
      <c r="A8720" s="1">
        <v>87.1499967575073</v>
      </c>
      <c r="B8720" s="1">
        <v>192.85403</v>
      </c>
      <c r="C8720" s="1">
        <v>0.6851831</v>
      </c>
      <c r="D8720" s="1">
        <v>-0.3216749</v>
      </c>
      <c r="E8720" s="1">
        <v>2.3809135</v>
      </c>
      <c r="F8720" s="4">
        <f t="shared" si="1"/>
        <v>0.07613145556</v>
      </c>
      <c r="G8720" s="4">
        <f t="shared" si="2"/>
        <v>2.356033149</v>
      </c>
    </row>
    <row r="8721">
      <c r="A8721" s="1">
        <v>87.1598768234253</v>
      </c>
      <c r="B8721" s="1">
        <v>192.77783</v>
      </c>
      <c r="C8721" s="1">
        <v>0.6851831</v>
      </c>
      <c r="D8721" s="1">
        <v>-0.4095709</v>
      </c>
      <c r="E8721" s="1">
        <v>2.379973</v>
      </c>
      <c r="F8721" s="4">
        <f t="shared" si="1"/>
        <v>0.07613145556</v>
      </c>
      <c r="G8721" s="4">
        <f t="shared" si="2"/>
        <v>2.355092409</v>
      </c>
    </row>
    <row r="8722">
      <c r="A8722" s="1">
        <v>87.1698713302612</v>
      </c>
      <c r="B8722" s="1">
        <v>192.67877</v>
      </c>
      <c r="C8722" s="1">
        <v>0.68524975</v>
      </c>
      <c r="D8722" s="1">
        <v>-0.414454</v>
      </c>
      <c r="E8722" s="1">
        <v>2.3787498</v>
      </c>
      <c r="F8722" s="4">
        <f t="shared" si="1"/>
        <v>0.07613886111</v>
      </c>
      <c r="G8722" s="4">
        <f t="shared" si="2"/>
        <v>2.353869446</v>
      </c>
    </row>
    <row r="8723">
      <c r="A8723" s="1">
        <v>87.1800031661987</v>
      </c>
      <c r="B8723" s="1">
        <v>192.77592</v>
      </c>
      <c r="C8723" s="1">
        <v>0.68570304</v>
      </c>
      <c r="D8723" s="1">
        <v>-0.057986937</v>
      </c>
      <c r="E8723" s="1">
        <v>2.3799493</v>
      </c>
      <c r="F8723" s="4">
        <f t="shared" si="1"/>
        <v>0.07618922667</v>
      </c>
      <c r="G8723" s="4">
        <f t="shared" si="2"/>
        <v>2.355068828</v>
      </c>
    </row>
    <row r="8724">
      <c r="A8724" s="1">
        <v>87.1899976730346</v>
      </c>
      <c r="B8724" s="1">
        <v>193.05023</v>
      </c>
      <c r="C8724" s="1">
        <v>0.68584967</v>
      </c>
      <c r="D8724" s="1">
        <v>0.033571385</v>
      </c>
      <c r="E8724" s="1">
        <v>2.3833358</v>
      </c>
      <c r="F8724" s="4">
        <f t="shared" si="1"/>
        <v>0.07620551889</v>
      </c>
      <c r="G8724" s="4">
        <f t="shared" si="2"/>
        <v>2.358455372</v>
      </c>
    </row>
    <row r="8725">
      <c r="A8725" s="1">
        <v>87.1998777389526</v>
      </c>
      <c r="B8725" s="1">
        <v>193.1188</v>
      </c>
      <c r="C8725" s="1">
        <v>0.6857697</v>
      </c>
      <c r="D8725" s="1">
        <v>-0.1092596</v>
      </c>
      <c r="E8725" s="1">
        <v>2.3841825</v>
      </c>
      <c r="F8725" s="4">
        <f t="shared" si="1"/>
        <v>0.07619663333</v>
      </c>
      <c r="G8725" s="4">
        <f t="shared" si="2"/>
        <v>2.359301915</v>
      </c>
    </row>
    <row r="8726">
      <c r="A8726" s="1">
        <v>87.2098722457885</v>
      </c>
      <c r="B8726" s="1">
        <v>193.09976</v>
      </c>
      <c r="C8726" s="1">
        <v>0.685783</v>
      </c>
      <c r="D8726" s="1">
        <v>-0.1971556</v>
      </c>
      <c r="E8726" s="1">
        <v>2.3839471</v>
      </c>
      <c r="F8726" s="4">
        <f t="shared" si="1"/>
        <v>0.07619811111</v>
      </c>
      <c r="G8726" s="4">
        <f t="shared" si="2"/>
        <v>2.359066853</v>
      </c>
    </row>
    <row r="8727">
      <c r="A8727" s="1">
        <v>87.2199964523315</v>
      </c>
      <c r="B8727" s="1">
        <v>193.00261</v>
      </c>
      <c r="C8727" s="1">
        <v>0.6857963</v>
      </c>
      <c r="D8727" s="1">
        <v>-0.27162302</v>
      </c>
      <c r="E8727" s="1">
        <v>2.382748</v>
      </c>
      <c r="F8727" s="4">
        <f t="shared" si="1"/>
        <v>0.07619958889</v>
      </c>
      <c r="G8727" s="4">
        <f t="shared" si="2"/>
        <v>2.35786747</v>
      </c>
    </row>
    <row r="8728">
      <c r="A8728" s="1">
        <v>87.2298765182495</v>
      </c>
      <c r="B8728" s="1">
        <v>192.9607</v>
      </c>
      <c r="C8728" s="1">
        <v>0.6858097</v>
      </c>
      <c r="D8728" s="1">
        <v>-0.33022034</v>
      </c>
      <c r="E8728" s="1">
        <v>2.3822305</v>
      </c>
      <c r="F8728" s="4">
        <f t="shared" si="1"/>
        <v>0.07620107778</v>
      </c>
      <c r="G8728" s="4">
        <f t="shared" si="2"/>
        <v>2.357350063</v>
      </c>
    </row>
    <row r="8729">
      <c r="A8729" s="1">
        <v>87.2398786544799</v>
      </c>
      <c r="B8729" s="1">
        <v>192.83688</v>
      </c>
      <c r="C8729" s="1">
        <v>0.6858363</v>
      </c>
      <c r="D8729" s="1">
        <v>-0.38881767</v>
      </c>
      <c r="E8729" s="1">
        <v>2.3807018</v>
      </c>
      <c r="F8729" s="4">
        <f t="shared" si="1"/>
        <v>0.07620403333</v>
      </c>
      <c r="G8729" s="4">
        <f t="shared" si="2"/>
        <v>2.355821421</v>
      </c>
    </row>
    <row r="8730">
      <c r="A8730" s="1">
        <v>87.2498731613159</v>
      </c>
      <c r="B8730" s="1">
        <v>192.81593</v>
      </c>
      <c r="C8730" s="1">
        <v>0.6858763</v>
      </c>
      <c r="D8730" s="1">
        <v>-0.41933712</v>
      </c>
      <c r="E8730" s="1">
        <v>2.3804433</v>
      </c>
      <c r="F8730" s="4">
        <f t="shared" si="1"/>
        <v>0.07620847778</v>
      </c>
      <c r="G8730" s="4">
        <f t="shared" si="2"/>
        <v>2.355562779</v>
      </c>
    </row>
    <row r="8731">
      <c r="A8731" s="1">
        <v>87.2599973678588</v>
      </c>
      <c r="B8731" s="1">
        <v>192.78926</v>
      </c>
      <c r="C8731" s="1">
        <v>0.6859563</v>
      </c>
      <c r="D8731" s="1">
        <v>-0.42422023</v>
      </c>
      <c r="E8731" s="1">
        <v>2.380114</v>
      </c>
      <c r="F8731" s="4">
        <f t="shared" si="1"/>
        <v>0.07621736667</v>
      </c>
      <c r="G8731" s="4">
        <f t="shared" si="2"/>
        <v>2.35523352</v>
      </c>
    </row>
    <row r="8732">
      <c r="A8732" s="1">
        <v>87.2699995040893</v>
      </c>
      <c r="B8732" s="1">
        <v>192.75307</v>
      </c>
      <c r="C8732" s="1">
        <v>0.6860363</v>
      </c>
      <c r="D8732" s="1">
        <v>-0.4266618</v>
      </c>
      <c r="E8732" s="1">
        <v>2.379667</v>
      </c>
      <c r="F8732" s="4">
        <f t="shared" si="1"/>
        <v>0.07622625556</v>
      </c>
      <c r="G8732" s="4">
        <f t="shared" si="2"/>
        <v>2.35478673</v>
      </c>
    </row>
    <row r="8733">
      <c r="A8733" s="1">
        <v>87.2798719406128</v>
      </c>
      <c r="B8733" s="1">
        <v>192.77974</v>
      </c>
      <c r="C8733" s="1">
        <v>0.6861029</v>
      </c>
      <c r="D8733" s="1">
        <v>-0.42910334</v>
      </c>
      <c r="E8733" s="1">
        <v>2.3799963</v>
      </c>
      <c r="F8733" s="4">
        <f t="shared" si="1"/>
        <v>0.07623365556</v>
      </c>
      <c r="G8733" s="4">
        <f t="shared" si="2"/>
        <v>2.355115989</v>
      </c>
    </row>
    <row r="8734">
      <c r="A8734" s="1">
        <v>87.2898740768432</v>
      </c>
      <c r="B8734" s="1">
        <v>192.71497</v>
      </c>
      <c r="C8734" s="1">
        <v>0.68616956</v>
      </c>
      <c r="D8734" s="1">
        <v>-0.447415</v>
      </c>
      <c r="E8734" s="1">
        <v>2.379197</v>
      </c>
      <c r="F8734" s="4">
        <f t="shared" si="1"/>
        <v>0.07624106222</v>
      </c>
      <c r="G8734" s="4">
        <f t="shared" si="2"/>
        <v>2.354316359</v>
      </c>
    </row>
    <row r="8735">
      <c r="A8735" s="1">
        <v>87.2999982833862</v>
      </c>
      <c r="B8735" s="1">
        <v>192.78926</v>
      </c>
      <c r="C8735" s="1">
        <v>0.6865428</v>
      </c>
      <c r="D8735" s="1">
        <v>-0.1751816</v>
      </c>
      <c r="E8735" s="1">
        <v>2.380114</v>
      </c>
      <c r="F8735" s="4">
        <f t="shared" si="1"/>
        <v>0.07628253333</v>
      </c>
      <c r="G8735" s="4">
        <f t="shared" si="2"/>
        <v>2.35523352</v>
      </c>
    </row>
    <row r="8736">
      <c r="A8736" s="1">
        <v>87.3100004196167</v>
      </c>
      <c r="B8736" s="1">
        <v>193.02737</v>
      </c>
      <c r="C8736" s="1">
        <v>0.68664944</v>
      </c>
      <c r="D8736" s="1">
        <v>-0.1092596</v>
      </c>
      <c r="E8736" s="1">
        <v>2.3830535</v>
      </c>
      <c r="F8736" s="4">
        <f t="shared" si="1"/>
        <v>0.07629438222</v>
      </c>
      <c r="G8736" s="4">
        <f t="shared" si="2"/>
        <v>2.358173149</v>
      </c>
    </row>
    <row r="8737">
      <c r="A8737" s="1">
        <v>87.3198728561401</v>
      </c>
      <c r="B8737" s="1">
        <v>193.06548</v>
      </c>
      <c r="C8737" s="1">
        <v>0.6865828</v>
      </c>
      <c r="D8737" s="1">
        <v>-0.26918146</v>
      </c>
      <c r="E8737" s="1">
        <v>2.383524</v>
      </c>
      <c r="F8737" s="4">
        <f t="shared" si="1"/>
        <v>0.07628697778</v>
      </c>
      <c r="G8737" s="4">
        <f t="shared" si="2"/>
        <v>2.358643643</v>
      </c>
    </row>
    <row r="8738">
      <c r="A8738" s="1">
        <v>87.3298749923706</v>
      </c>
      <c r="B8738" s="1">
        <v>193.04451</v>
      </c>
      <c r="C8738" s="1">
        <v>0.68656945</v>
      </c>
      <c r="D8738" s="1">
        <v>-0.3558567</v>
      </c>
      <c r="E8738" s="1">
        <v>2.3832653</v>
      </c>
      <c r="F8738" s="4">
        <f t="shared" si="1"/>
        <v>0.07628549444</v>
      </c>
      <c r="G8738" s="4">
        <f t="shared" si="2"/>
        <v>2.358384754</v>
      </c>
    </row>
    <row r="8739">
      <c r="A8739" s="1">
        <v>87.3399991989135</v>
      </c>
      <c r="B8739" s="1">
        <v>192.9626</v>
      </c>
      <c r="C8739" s="1">
        <v>0.6865828</v>
      </c>
      <c r="D8739" s="1">
        <v>-0.42910334</v>
      </c>
      <c r="E8739" s="1">
        <v>2.382254</v>
      </c>
      <c r="F8739" s="4">
        <f t="shared" si="1"/>
        <v>0.07628697778</v>
      </c>
      <c r="G8739" s="4">
        <f t="shared" si="2"/>
        <v>2.35737352</v>
      </c>
    </row>
    <row r="8740">
      <c r="A8740" s="1">
        <v>87.350001335144</v>
      </c>
      <c r="B8740" s="1">
        <v>192.90927</v>
      </c>
      <c r="C8740" s="1">
        <v>0.6867961</v>
      </c>
      <c r="D8740" s="1">
        <v>-0.293597</v>
      </c>
      <c r="E8740" s="1">
        <v>2.3815956</v>
      </c>
      <c r="F8740" s="4">
        <f t="shared" si="1"/>
        <v>0.07631067778</v>
      </c>
      <c r="G8740" s="4">
        <f t="shared" si="2"/>
        <v>2.356715125</v>
      </c>
    </row>
    <row r="8741">
      <c r="A8741" s="1">
        <v>87.3598737716674</v>
      </c>
      <c r="B8741" s="1">
        <v>193.01022</v>
      </c>
      <c r="C8741" s="1">
        <v>0.6871294</v>
      </c>
      <c r="D8741" s="1">
        <v>-0.021363609</v>
      </c>
      <c r="E8741" s="1">
        <v>2.3828418</v>
      </c>
      <c r="F8741" s="4">
        <f t="shared" si="1"/>
        <v>0.07634771111</v>
      </c>
      <c r="G8741" s="4">
        <f t="shared" si="2"/>
        <v>2.357961421</v>
      </c>
    </row>
    <row r="8742">
      <c r="A8742" s="1">
        <v>87.3698759078979</v>
      </c>
      <c r="B8742" s="1">
        <v>193.15881</v>
      </c>
      <c r="C8742" s="1">
        <v>0.68714267</v>
      </c>
      <c r="D8742" s="1">
        <v>-0.09461027</v>
      </c>
      <c r="E8742" s="1">
        <v>2.3846762</v>
      </c>
      <c r="F8742" s="4">
        <f t="shared" si="1"/>
        <v>0.07634918556</v>
      </c>
      <c r="G8742" s="4">
        <f t="shared" si="2"/>
        <v>2.359795865</v>
      </c>
    </row>
    <row r="8743">
      <c r="A8743" s="1">
        <v>87.3800001144409</v>
      </c>
      <c r="B8743" s="1">
        <v>193.20834</v>
      </c>
      <c r="C8743" s="1">
        <v>0.687116</v>
      </c>
      <c r="D8743" s="1">
        <v>-0.20936337</v>
      </c>
      <c r="E8743" s="1">
        <v>2.3852878</v>
      </c>
      <c r="F8743" s="4">
        <f t="shared" si="1"/>
        <v>0.07634622222</v>
      </c>
      <c r="G8743" s="4">
        <f t="shared" si="2"/>
        <v>2.360407347</v>
      </c>
    </row>
    <row r="8744">
      <c r="A8744" s="1">
        <v>87.3900022506713</v>
      </c>
      <c r="B8744" s="1">
        <v>193.11497</v>
      </c>
      <c r="C8744" s="1">
        <v>0.6871294</v>
      </c>
      <c r="D8744" s="1">
        <v>-0.2679607</v>
      </c>
      <c r="E8744" s="1">
        <v>2.3841352</v>
      </c>
      <c r="F8744" s="4">
        <f t="shared" si="1"/>
        <v>0.07634771111</v>
      </c>
      <c r="G8744" s="4">
        <f t="shared" si="2"/>
        <v>2.359254631</v>
      </c>
    </row>
    <row r="8745">
      <c r="A8745" s="1">
        <v>87.3998746871948</v>
      </c>
      <c r="B8745" s="1">
        <v>193.07118</v>
      </c>
      <c r="C8745" s="1">
        <v>0.6871294</v>
      </c>
      <c r="D8745" s="1">
        <v>-0.3558567</v>
      </c>
      <c r="E8745" s="1">
        <v>2.3835945</v>
      </c>
      <c r="F8745" s="4">
        <f t="shared" si="1"/>
        <v>0.07634771111</v>
      </c>
      <c r="G8745" s="4">
        <f t="shared" si="2"/>
        <v>2.358714014</v>
      </c>
    </row>
    <row r="8746">
      <c r="A8746" s="1">
        <v>87.4099988937378</v>
      </c>
      <c r="B8746" s="1">
        <v>193.03308</v>
      </c>
      <c r="C8746" s="1">
        <v>0.687156</v>
      </c>
      <c r="D8746" s="1">
        <v>-0.414454</v>
      </c>
      <c r="E8746" s="1">
        <v>2.383124</v>
      </c>
      <c r="F8746" s="4">
        <f t="shared" si="1"/>
        <v>0.07635066667</v>
      </c>
      <c r="G8746" s="4">
        <f t="shared" si="2"/>
        <v>2.358243643</v>
      </c>
    </row>
    <row r="8747">
      <c r="A8747" s="1">
        <v>87.4200010299682</v>
      </c>
      <c r="B8747" s="1">
        <v>192.9226</v>
      </c>
      <c r="C8747" s="1">
        <v>0.687196</v>
      </c>
      <c r="D8747" s="1">
        <v>-0.447415</v>
      </c>
      <c r="E8747" s="1">
        <v>2.3817601</v>
      </c>
      <c r="F8747" s="4">
        <f t="shared" si="1"/>
        <v>0.07635511111</v>
      </c>
      <c r="G8747" s="4">
        <f t="shared" si="2"/>
        <v>2.356879693</v>
      </c>
    </row>
    <row r="8748">
      <c r="A8748" s="1">
        <v>87.4298734664917</v>
      </c>
      <c r="B8748" s="1">
        <v>193.00832</v>
      </c>
      <c r="C8748" s="1">
        <v>0.68762255</v>
      </c>
      <c r="D8748" s="1">
        <v>-0.089727156</v>
      </c>
      <c r="E8748" s="1">
        <v>2.3828182</v>
      </c>
      <c r="F8748" s="4">
        <f t="shared" si="1"/>
        <v>0.07640250556</v>
      </c>
      <c r="G8748" s="4">
        <f t="shared" si="2"/>
        <v>2.357937964</v>
      </c>
    </row>
    <row r="8749">
      <c r="A8749" s="1">
        <v>87.4399976730346</v>
      </c>
      <c r="B8749" s="1">
        <v>193.26166</v>
      </c>
      <c r="C8749" s="1">
        <v>0.68788916</v>
      </c>
      <c r="D8749" s="1">
        <v>0.11292193</v>
      </c>
      <c r="E8749" s="1">
        <v>2.385946</v>
      </c>
      <c r="F8749" s="4">
        <f t="shared" si="1"/>
        <v>0.07643212889</v>
      </c>
      <c r="G8749" s="4">
        <f t="shared" si="2"/>
        <v>2.361065619</v>
      </c>
    </row>
    <row r="8750">
      <c r="A8750" s="1">
        <v>87.4499998092651</v>
      </c>
      <c r="B8750" s="1">
        <v>193.42357</v>
      </c>
      <c r="C8750" s="1">
        <v>0.6878358</v>
      </c>
      <c r="D8750" s="1">
        <v>-0.03112983</v>
      </c>
      <c r="E8750" s="1">
        <v>2.387945</v>
      </c>
      <c r="F8750" s="4">
        <f t="shared" si="1"/>
        <v>0.0764262</v>
      </c>
      <c r="G8750" s="4">
        <f t="shared" si="2"/>
        <v>2.363064507</v>
      </c>
    </row>
    <row r="8751">
      <c r="A8751" s="1">
        <v>87.4600019454956</v>
      </c>
      <c r="B8751" s="1">
        <v>193.4312</v>
      </c>
      <c r="C8751" s="1">
        <v>0.6878225</v>
      </c>
      <c r="D8751" s="1">
        <v>-0.13367516</v>
      </c>
      <c r="E8751" s="1">
        <v>2.388039</v>
      </c>
      <c r="F8751" s="4">
        <f t="shared" si="1"/>
        <v>0.07642472222</v>
      </c>
      <c r="G8751" s="4">
        <f t="shared" si="2"/>
        <v>2.363158705</v>
      </c>
    </row>
    <row r="8752">
      <c r="A8752" s="1">
        <v>87.469874382019</v>
      </c>
      <c r="B8752" s="1">
        <v>193.36072</v>
      </c>
      <c r="C8752" s="1">
        <v>0.6878358</v>
      </c>
      <c r="D8752" s="1">
        <v>-0.19227248</v>
      </c>
      <c r="E8752" s="1">
        <v>2.3871691</v>
      </c>
      <c r="F8752" s="4">
        <f t="shared" si="1"/>
        <v>0.0764262</v>
      </c>
      <c r="G8752" s="4">
        <f t="shared" si="2"/>
        <v>2.362288581</v>
      </c>
    </row>
    <row r="8753">
      <c r="A8753" s="1">
        <v>87.479998588562</v>
      </c>
      <c r="B8753" s="1">
        <v>193.29594</v>
      </c>
      <c r="C8753" s="1">
        <v>0.68786246</v>
      </c>
      <c r="D8753" s="1">
        <v>-0.25209057</v>
      </c>
      <c r="E8753" s="1">
        <v>2.3863695</v>
      </c>
      <c r="F8753" s="4">
        <f t="shared" si="1"/>
        <v>0.07642916222</v>
      </c>
      <c r="G8753" s="4">
        <f t="shared" si="2"/>
        <v>2.361488828</v>
      </c>
    </row>
    <row r="8754">
      <c r="A8754" s="1">
        <v>87.4898786544799</v>
      </c>
      <c r="B8754" s="1">
        <v>193.21213</v>
      </c>
      <c r="C8754" s="1">
        <v>0.68788916</v>
      </c>
      <c r="D8754" s="1">
        <v>-0.29603857</v>
      </c>
      <c r="E8754" s="1">
        <v>2.3853347</v>
      </c>
      <c r="F8754" s="4">
        <f t="shared" si="1"/>
        <v>0.07643212889</v>
      </c>
      <c r="G8754" s="4">
        <f t="shared" si="2"/>
        <v>2.360454137</v>
      </c>
    </row>
    <row r="8755">
      <c r="A8755" s="1">
        <v>87.4998731613159</v>
      </c>
      <c r="B8755" s="1">
        <v>193.17403</v>
      </c>
      <c r="C8755" s="1">
        <v>0.6879558</v>
      </c>
      <c r="D8755" s="1">
        <v>-0.3119087</v>
      </c>
      <c r="E8755" s="1">
        <v>2.3848643</v>
      </c>
      <c r="F8755" s="4">
        <f t="shared" si="1"/>
        <v>0.07643953333</v>
      </c>
      <c r="G8755" s="4">
        <f t="shared" si="2"/>
        <v>2.359983767</v>
      </c>
    </row>
    <row r="8756">
      <c r="A8756" s="1">
        <v>87.5098752975463</v>
      </c>
      <c r="B8756" s="1">
        <v>193.14357</v>
      </c>
      <c r="C8756" s="1">
        <v>0.6880358</v>
      </c>
      <c r="D8756" s="1">
        <v>-0.315571</v>
      </c>
      <c r="E8756" s="1">
        <v>2.384488</v>
      </c>
      <c r="F8756" s="4">
        <f t="shared" si="1"/>
        <v>0.07644842222</v>
      </c>
      <c r="G8756" s="4">
        <f t="shared" si="2"/>
        <v>2.359607717</v>
      </c>
    </row>
    <row r="8757">
      <c r="A8757" s="1">
        <v>87.5199995040893</v>
      </c>
      <c r="B8757" s="1">
        <v>193.10167</v>
      </c>
      <c r="C8757" s="1">
        <v>0.6881158</v>
      </c>
      <c r="D8757" s="1">
        <v>-0.3058048</v>
      </c>
      <c r="E8757" s="1">
        <v>2.3839707</v>
      </c>
      <c r="F8757" s="4">
        <f t="shared" si="1"/>
        <v>0.07645731111</v>
      </c>
      <c r="G8757" s="4">
        <f t="shared" si="2"/>
        <v>2.359090433</v>
      </c>
    </row>
    <row r="8758">
      <c r="A8758" s="1">
        <v>87.5298719406128</v>
      </c>
      <c r="B8758" s="1">
        <v>193.13214</v>
      </c>
      <c r="C8758" s="1">
        <v>0.6881425</v>
      </c>
      <c r="D8758" s="1">
        <v>-0.3656229</v>
      </c>
      <c r="E8758" s="1">
        <v>2.384347</v>
      </c>
      <c r="F8758" s="4">
        <f t="shared" si="1"/>
        <v>0.07646027778</v>
      </c>
      <c r="G8758" s="4">
        <f t="shared" si="2"/>
        <v>2.359466606</v>
      </c>
    </row>
    <row r="8759">
      <c r="A8759" s="1">
        <v>87.5398740768432</v>
      </c>
      <c r="B8759" s="1">
        <v>193.08452</v>
      </c>
      <c r="C8759" s="1">
        <v>0.6881558</v>
      </c>
      <c r="D8759" s="1">
        <v>-0.44009033</v>
      </c>
      <c r="E8759" s="1">
        <v>2.383759</v>
      </c>
      <c r="F8759" s="4">
        <f t="shared" si="1"/>
        <v>0.07646175556</v>
      </c>
      <c r="G8759" s="4">
        <f t="shared" si="2"/>
        <v>2.358878705</v>
      </c>
    </row>
    <row r="8760">
      <c r="A8760" s="1">
        <v>87.5498762130737</v>
      </c>
      <c r="B8760" s="1">
        <v>193.06166</v>
      </c>
      <c r="C8760" s="1">
        <v>0.68827575</v>
      </c>
      <c r="D8760" s="1">
        <v>-0.3863761</v>
      </c>
      <c r="E8760" s="1">
        <v>2.383477</v>
      </c>
      <c r="F8760" s="4">
        <f t="shared" si="1"/>
        <v>0.07647508333</v>
      </c>
      <c r="G8760" s="4">
        <f t="shared" si="2"/>
        <v>2.358596483</v>
      </c>
    </row>
    <row r="8761">
      <c r="A8761" s="1">
        <v>87.5598783493042</v>
      </c>
      <c r="B8761" s="1">
        <v>193.17786</v>
      </c>
      <c r="C8761" s="1">
        <v>0.688649</v>
      </c>
      <c r="D8761" s="1">
        <v>-0.09949338</v>
      </c>
      <c r="E8761" s="1">
        <v>2.3849113</v>
      </c>
      <c r="F8761" s="4">
        <f t="shared" si="1"/>
        <v>0.07651655556</v>
      </c>
      <c r="G8761" s="4">
        <f t="shared" si="2"/>
        <v>2.360031051</v>
      </c>
    </row>
    <row r="8762">
      <c r="A8762" s="1">
        <v>87.5700025558471</v>
      </c>
      <c r="B8762" s="1">
        <v>193.35881</v>
      </c>
      <c r="C8762" s="1">
        <v>0.688689</v>
      </c>
      <c r="D8762" s="1">
        <v>-0.116584264</v>
      </c>
      <c r="E8762" s="1">
        <v>2.3871455</v>
      </c>
      <c r="F8762" s="4">
        <f t="shared" si="1"/>
        <v>0.076521</v>
      </c>
      <c r="G8762" s="4">
        <f t="shared" si="2"/>
        <v>2.362265001</v>
      </c>
    </row>
    <row r="8763">
      <c r="A8763" s="1">
        <v>87.5798749923706</v>
      </c>
      <c r="B8763" s="1">
        <v>193.40834</v>
      </c>
      <c r="C8763" s="1">
        <v>0.68863565</v>
      </c>
      <c r="D8763" s="1">
        <v>-0.26063603</v>
      </c>
      <c r="E8763" s="1">
        <v>2.387757</v>
      </c>
      <c r="F8763" s="4">
        <f t="shared" si="1"/>
        <v>0.07651507222</v>
      </c>
      <c r="G8763" s="4">
        <f t="shared" si="2"/>
        <v>2.362876483</v>
      </c>
    </row>
    <row r="8764">
      <c r="A8764" s="1">
        <v>87.5899991989135</v>
      </c>
      <c r="B8764" s="1">
        <v>193.34357</v>
      </c>
      <c r="C8764" s="1">
        <v>0.688649</v>
      </c>
      <c r="D8764" s="1">
        <v>-0.3338827</v>
      </c>
      <c r="E8764" s="1">
        <v>2.3869574</v>
      </c>
      <c r="F8764" s="4">
        <f t="shared" si="1"/>
        <v>0.07651655556</v>
      </c>
      <c r="G8764" s="4">
        <f t="shared" si="2"/>
        <v>2.362076853</v>
      </c>
    </row>
    <row r="8765">
      <c r="A8765" s="1">
        <v>87.600001335144</v>
      </c>
      <c r="B8765" s="1">
        <v>193.28261</v>
      </c>
      <c r="C8765" s="1">
        <v>0.688649</v>
      </c>
      <c r="D8765" s="1">
        <v>-0.40712935</v>
      </c>
      <c r="E8765" s="1">
        <v>2.3862047</v>
      </c>
      <c r="F8765" s="4">
        <f t="shared" si="1"/>
        <v>0.07651655556</v>
      </c>
      <c r="G8765" s="4">
        <f t="shared" si="2"/>
        <v>2.36132426</v>
      </c>
    </row>
    <row r="8766">
      <c r="A8766" s="1">
        <v>87.6098737716674</v>
      </c>
      <c r="B8766" s="1">
        <v>193.19688</v>
      </c>
      <c r="C8766" s="1">
        <v>0.6886623</v>
      </c>
      <c r="D8766" s="1">
        <v>-0.480376</v>
      </c>
      <c r="E8766" s="1">
        <v>2.3851464</v>
      </c>
      <c r="F8766" s="4">
        <f t="shared" si="1"/>
        <v>0.07651803333</v>
      </c>
      <c r="G8766" s="4">
        <f t="shared" si="2"/>
        <v>2.360265865</v>
      </c>
    </row>
    <row r="8767">
      <c r="A8767" s="1">
        <v>87.6199979782104</v>
      </c>
      <c r="B8767" s="1">
        <v>193.15309</v>
      </c>
      <c r="C8767" s="1">
        <v>0.6890489</v>
      </c>
      <c r="D8767" s="1">
        <v>-0.19349326</v>
      </c>
      <c r="E8767" s="1">
        <v>2.3846056</v>
      </c>
      <c r="F8767" s="4">
        <f t="shared" si="1"/>
        <v>0.07656098889</v>
      </c>
      <c r="G8767" s="4">
        <f t="shared" si="2"/>
        <v>2.359725248</v>
      </c>
    </row>
    <row r="8768">
      <c r="A8768" s="1">
        <v>87.6300001144409</v>
      </c>
      <c r="B8768" s="1">
        <v>193.40453</v>
      </c>
      <c r="C8768" s="1">
        <v>0.6893288</v>
      </c>
      <c r="D8768" s="1">
        <v>0.05066227</v>
      </c>
      <c r="E8768" s="1">
        <v>2.3877099</v>
      </c>
      <c r="F8768" s="4">
        <f t="shared" si="1"/>
        <v>0.07659208889</v>
      </c>
      <c r="G8768" s="4">
        <f t="shared" si="2"/>
        <v>2.362829446</v>
      </c>
    </row>
    <row r="8769">
      <c r="A8769" s="1">
        <v>87.6398725509643</v>
      </c>
      <c r="B8769" s="1">
        <v>193.55882</v>
      </c>
      <c r="C8769" s="1">
        <v>0.68930215</v>
      </c>
      <c r="D8769" s="1">
        <v>-0.064090826</v>
      </c>
      <c r="E8769" s="1">
        <v>2.3896148</v>
      </c>
      <c r="F8769" s="4">
        <f t="shared" si="1"/>
        <v>0.07658912778</v>
      </c>
      <c r="G8769" s="4">
        <f t="shared" si="2"/>
        <v>2.36473426</v>
      </c>
    </row>
    <row r="8770">
      <c r="A8770" s="1">
        <v>87.6499967575073</v>
      </c>
      <c r="B8770" s="1">
        <v>193.62549</v>
      </c>
      <c r="C8770" s="1">
        <v>0.6892888</v>
      </c>
      <c r="D8770" s="1">
        <v>-0.15076604</v>
      </c>
      <c r="E8770" s="1">
        <v>2.3904378</v>
      </c>
      <c r="F8770" s="4">
        <f t="shared" si="1"/>
        <v>0.07658764444</v>
      </c>
      <c r="G8770" s="4">
        <f t="shared" si="2"/>
        <v>2.365557347</v>
      </c>
    </row>
    <row r="8771">
      <c r="A8771" s="1">
        <v>87.6599988937378</v>
      </c>
      <c r="B8771" s="1">
        <v>193.5531</v>
      </c>
      <c r="C8771" s="1">
        <v>0.68931544</v>
      </c>
      <c r="D8771" s="1">
        <v>-0.21058415</v>
      </c>
      <c r="E8771" s="1">
        <v>2.3895442</v>
      </c>
      <c r="F8771" s="4">
        <f t="shared" si="1"/>
        <v>0.07659060444</v>
      </c>
      <c r="G8771" s="4">
        <f t="shared" si="2"/>
        <v>2.364663643</v>
      </c>
    </row>
    <row r="8772">
      <c r="A8772" s="1">
        <v>87.6700010299682</v>
      </c>
      <c r="B8772" s="1">
        <v>193.44833</v>
      </c>
      <c r="C8772" s="1">
        <v>0.6893288</v>
      </c>
      <c r="D8772" s="1">
        <v>-0.2838308</v>
      </c>
      <c r="E8772" s="1">
        <v>2.3882508</v>
      </c>
      <c r="F8772" s="4">
        <f t="shared" si="1"/>
        <v>0.07659208889</v>
      </c>
      <c r="G8772" s="4">
        <f t="shared" si="2"/>
        <v>2.363370186</v>
      </c>
    </row>
    <row r="8773">
      <c r="A8773" s="1">
        <v>87.6800031661987</v>
      </c>
      <c r="B8773" s="1">
        <v>193.38167</v>
      </c>
      <c r="C8773" s="1">
        <v>0.68936884</v>
      </c>
      <c r="D8773" s="1">
        <v>-0.3277788</v>
      </c>
      <c r="E8773" s="1">
        <v>2.3874276</v>
      </c>
      <c r="F8773" s="4">
        <f t="shared" si="1"/>
        <v>0.07659653778</v>
      </c>
      <c r="G8773" s="4">
        <f t="shared" si="2"/>
        <v>2.362547223</v>
      </c>
    </row>
    <row r="8774">
      <c r="A8774" s="1">
        <v>87.6898756027221</v>
      </c>
      <c r="B8774" s="1">
        <v>193.30168</v>
      </c>
      <c r="C8774" s="1">
        <v>0.6894355</v>
      </c>
      <c r="D8774" s="1">
        <v>-0.33144113</v>
      </c>
      <c r="E8774" s="1">
        <v>2.38644</v>
      </c>
      <c r="F8774" s="4">
        <f t="shared" si="1"/>
        <v>0.07660394444</v>
      </c>
      <c r="G8774" s="4">
        <f t="shared" si="2"/>
        <v>2.361559693</v>
      </c>
    </row>
    <row r="8775">
      <c r="A8775" s="1">
        <v>87.6999998092651</v>
      </c>
      <c r="B8775" s="1">
        <v>193.30356</v>
      </c>
      <c r="C8775" s="1">
        <v>0.6895421</v>
      </c>
      <c r="D8775" s="1">
        <v>-0.30458403</v>
      </c>
      <c r="E8775" s="1">
        <v>2.3864634</v>
      </c>
      <c r="F8775" s="4">
        <f t="shared" si="1"/>
        <v>0.07661578889</v>
      </c>
      <c r="G8775" s="4">
        <f t="shared" si="2"/>
        <v>2.361582902</v>
      </c>
    </row>
    <row r="8776">
      <c r="A8776" s="1">
        <v>87.7098722457885</v>
      </c>
      <c r="B8776" s="1">
        <v>193.33595</v>
      </c>
      <c r="C8776" s="1">
        <v>0.6896621</v>
      </c>
      <c r="D8776" s="1">
        <v>-0.25209057</v>
      </c>
      <c r="E8776" s="1">
        <v>2.3868632</v>
      </c>
      <c r="F8776" s="4">
        <f t="shared" si="1"/>
        <v>0.07662912222</v>
      </c>
      <c r="G8776" s="4">
        <f t="shared" si="2"/>
        <v>2.361982779</v>
      </c>
    </row>
    <row r="8777">
      <c r="A8777" s="1">
        <v>87.719874382019</v>
      </c>
      <c r="B8777" s="1">
        <v>193.3569</v>
      </c>
      <c r="C8777" s="1">
        <v>0.6897554</v>
      </c>
      <c r="D8777" s="1">
        <v>-0.23988281</v>
      </c>
      <c r="E8777" s="1">
        <v>2.387122</v>
      </c>
      <c r="F8777" s="4">
        <f t="shared" si="1"/>
        <v>0.07663948889</v>
      </c>
      <c r="G8777" s="4">
        <f t="shared" si="2"/>
        <v>2.362241421</v>
      </c>
    </row>
    <row r="8778">
      <c r="A8778" s="1">
        <v>87.7298765182495</v>
      </c>
      <c r="B8778" s="1">
        <v>193.40071</v>
      </c>
      <c r="C8778" s="1">
        <v>0.6898087</v>
      </c>
      <c r="D8778" s="1">
        <v>-0.27162302</v>
      </c>
      <c r="E8778" s="1">
        <v>2.387663</v>
      </c>
      <c r="F8778" s="4">
        <f t="shared" si="1"/>
        <v>0.07664541111</v>
      </c>
      <c r="G8778" s="4">
        <f t="shared" si="2"/>
        <v>2.362782285</v>
      </c>
    </row>
    <row r="8779">
      <c r="A8779" s="1">
        <v>87.7400007247924</v>
      </c>
      <c r="B8779" s="1">
        <v>193.37024</v>
      </c>
      <c r="C8779" s="1">
        <v>0.689822</v>
      </c>
      <c r="D8779" s="1">
        <v>-0.33022034</v>
      </c>
      <c r="E8779" s="1">
        <v>2.3872867</v>
      </c>
      <c r="F8779" s="4">
        <f t="shared" si="1"/>
        <v>0.07664688889</v>
      </c>
      <c r="G8779" s="4">
        <f t="shared" si="2"/>
        <v>2.362406112</v>
      </c>
    </row>
    <row r="8780">
      <c r="A8780" s="1">
        <v>87.7498731613159</v>
      </c>
      <c r="B8780" s="1">
        <v>193.34166</v>
      </c>
      <c r="C8780" s="1">
        <v>0.6898487</v>
      </c>
      <c r="D8780" s="1">
        <v>-0.38881767</v>
      </c>
      <c r="E8780" s="1">
        <v>2.3869338</v>
      </c>
      <c r="F8780" s="4">
        <f t="shared" si="1"/>
        <v>0.07664985556</v>
      </c>
      <c r="G8780" s="4">
        <f t="shared" si="2"/>
        <v>2.362053273</v>
      </c>
    </row>
    <row r="8781">
      <c r="A8781" s="1">
        <v>87.7599973678588</v>
      </c>
      <c r="B8781" s="1">
        <v>193.30928</v>
      </c>
      <c r="C8781" s="1">
        <v>0.6898887</v>
      </c>
      <c r="D8781" s="1">
        <v>-0.41811633</v>
      </c>
      <c r="E8781" s="1">
        <v>2.386534</v>
      </c>
      <c r="F8781" s="4">
        <f t="shared" si="1"/>
        <v>0.0766543</v>
      </c>
      <c r="G8781" s="4">
        <f t="shared" si="2"/>
        <v>2.36165352</v>
      </c>
    </row>
    <row r="8782">
      <c r="A8782" s="1">
        <v>87.7698774337768</v>
      </c>
      <c r="B8782" s="1">
        <v>193.2445</v>
      </c>
      <c r="C8782" s="1">
        <v>0.689942</v>
      </c>
      <c r="D8782" s="1">
        <v>-0.45107734</v>
      </c>
      <c r="E8782" s="1">
        <v>2.3857343</v>
      </c>
      <c r="F8782" s="4">
        <f t="shared" si="1"/>
        <v>0.07666022222</v>
      </c>
      <c r="G8782" s="4">
        <f t="shared" si="2"/>
        <v>2.360853767</v>
      </c>
    </row>
    <row r="8783">
      <c r="A8783" s="1">
        <v>87.7798719406128</v>
      </c>
      <c r="B8783" s="1">
        <v>193.29976</v>
      </c>
      <c r="C8783" s="1">
        <v>0.69023526</v>
      </c>
      <c r="D8783" s="1">
        <v>-0.24842826</v>
      </c>
      <c r="E8783" s="1">
        <v>2.3864164</v>
      </c>
      <c r="F8783" s="4">
        <f t="shared" si="1"/>
        <v>0.07669280667</v>
      </c>
      <c r="G8783" s="4">
        <f t="shared" si="2"/>
        <v>2.361535989</v>
      </c>
    </row>
    <row r="8784">
      <c r="A8784" s="1">
        <v>87.7898740768432</v>
      </c>
      <c r="B8784" s="1">
        <v>193.45786</v>
      </c>
      <c r="C8784" s="1">
        <v>0.6904885</v>
      </c>
      <c r="D8784" s="1">
        <v>-0.043337606</v>
      </c>
      <c r="E8784" s="1">
        <v>2.3883684</v>
      </c>
      <c r="F8784" s="4">
        <f t="shared" si="1"/>
        <v>0.07672094444</v>
      </c>
      <c r="G8784" s="4">
        <f t="shared" si="2"/>
        <v>2.363487841</v>
      </c>
    </row>
    <row r="8785">
      <c r="A8785" s="1">
        <v>87.7999982833862</v>
      </c>
      <c r="B8785" s="1">
        <v>193.63501</v>
      </c>
      <c r="C8785" s="1">
        <v>0.6904219</v>
      </c>
      <c r="D8785" s="1">
        <v>-0.20081793</v>
      </c>
      <c r="E8785" s="1">
        <v>2.3905554</v>
      </c>
      <c r="F8785" s="4">
        <f t="shared" si="1"/>
        <v>0.07671354444</v>
      </c>
      <c r="G8785" s="4">
        <f t="shared" si="2"/>
        <v>2.365674878</v>
      </c>
    </row>
    <row r="8786">
      <c r="A8786" s="1">
        <v>87.8100004196167</v>
      </c>
      <c r="B8786" s="1">
        <v>193.60645</v>
      </c>
      <c r="C8786" s="1">
        <v>0.69039524</v>
      </c>
      <c r="D8786" s="1">
        <v>-0.3167918</v>
      </c>
      <c r="E8786" s="1">
        <v>2.3902028</v>
      </c>
      <c r="F8786" s="4">
        <f t="shared" si="1"/>
        <v>0.07671058222</v>
      </c>
      <c r="G8786" s="4">
        <f t="shared" si="2"/>
        <v>2.365322285</v>
      </c>
    </row>
    <row r="8787">
      <c r="A8787" s="1">
        <v>87.8198728561401</v>
      </c>
      <c r="B8787" s="1">
        <v>193.50168</v>
      </c>
      <c r="C8787" s="1">
        <v>0.6904085</v>
      </c>
      <c r="D8787" s="1">
        <v>-0.37538913</v>
      </c>
      <c r="E8787" s="1">
        <v>2.3889093</v>
      </c>
      <c r="F8787" s="4">
        <f t="shared" si="1"/>
        <v>0.07671205556</v>
      </c>
      <c r="G8787" s="4">
        <f t="shared" si="2"/>
        <v>2.364028828</v>
      </c>
    </row>
    <row r="8788">
      <c r="A8788" s="1">
        <v>87.8299970626831</v>
      </c>
      <c r="B8788" s="1">
        <v>193.42548</v>
      </c>
      <c r="C8788" s="1">
        <v>0.6904085</v>
      </c>
      <c r="D8788" s="1">
        <v>-0.46328512</v>
      </c>
      <c r="E8788" s="1">
        <v>2.3879685</v>
      </c>
      <c r="F8788" s="4">
        <f t="shared" si="1"/>
        <v>0.07671205556</v>
      </c>
      <c r="G8788" s="4">
        <f t="shared" si="2"/>
        <v>2.363088088</v>
      </c>
    </row>
    <row r="8789">
      <c r="A8789" s="1">
        <v>87.8399991989135</v>
      </c>
      <c r="B8789" s="1">
        <v>193.33023</v>
      </c>
      <c r="C8789" s="1">
        <v>0.6905818</v>
      </c>
      <c r="D8789" s="1">
        <v>-0.37050602</v>
      </c>
      <c r="E8789" s="1">
        <v>2.3867927</v>
      </c>
      <c r="F8789" s="4">
        <f t="shared" si="1"/>
        <v>0.07673131111</v>
      </c>
      <c r="G8789" s="4">
        <f t="shared" si="2"/>
        <v>2.361912162</v>
      </c>
    </row>
    <row r="8790">
      <c r="A8790" s="1">
        <v>87.849871635437</v>
      </c>
      <c r="B8790" s="1">
        <v>193.45976</v>
      </c>
      <c r="C8790" s="1">
        <v>0.69098175</v>
      </c>
      <c r="D8790" s="1">
        <v>-0.027467497</v>
      </c>
      <c r="E8790" s="1">
        <v>2.3883917</v>
      </c>
      <c r="F8790" s="4">
        <f t="shared" si="1"/>
        <v>0.07677575</v>
      </c>
      <c r="G8790" s="4">
        <f t="shared" si="2"/>
        <v>2.363511298</v>
      </c>
    </row>
    <row r="8791">
      <c r="A8791" s="1">
        <v>87.8600034713745</v>
      </c>
      <c r="B8791" s="1">
        <v>193.69217</v>
      </c>
      <c r="C8791" s="1">
        <v>0.6910751</v>
      </c>
      <c r="D8791" s="1">
        <v>-0.017701276</v>
      </c>
      <c r="E8791" s="1">
        <v>2.391261</v>
      </c>
      <c r="F8791" s="4">
        <f t="shared" si="1"/>
        <v>0.07678612222</v>
      </c>
      <c r="G8791" s="4">
        <f t="shared" si="2"/>
        <v>2.366380557</v>
      </c>
    </row>
    <row r="8792">
      <c r="A8792" s="1">
        <v>87.8699979782104</v>
      </c>
      <c r="B8792" s="1">
        <v>193.73598</v>
      </c>
      <c r="C8792" s="1">
        <v>0.69104844</v>
      </c>
      <c r="D8792" s="1">
        <v>-0.11902582</v>
      </c>
      <c r="E8792" s="1">
        <v>2.3918018</v>
      </c>
      <c r="F8792" s="4">
        <f t="shared" si="1"/>
        <v>0.07678316</v>
      </c>
      <c r="G8792" s="4">
        <f t="shared" si="2"/>
        <v>2.366921421</v>
      </c>
    </row>
    <row r="8793">
      <c r="A8793" s="1">
        <v>87.8800001144409</v>
      </c>
      <c r="B8793" s="1">
        <v>193.73026</v>
      </c>
      <c r="C8793" s="1">
        <v>0.69106174</v>
      </c>
      <c r="D8793" s="1">
        <v>-0.19227248</v>
      </c>
      <c r="E8793" s="1">
        <v>2.3917313</v>
      </c>
      <c r="F8793" s="4">
        <f t="shared" si="1"/>
        <v>0.07678463778</v>
      </c>
      <c r="G8793" s="4">
        <f t="shared" si="2"/>
        <v>2.366850804</v>
      </c>
    </row>
    <row r="8794">
      <c r="A8794" s="1">
        <v>87.8900022506713</v>
      </c>
      <c r="B8794" s="1">
        <v>193.65216</v>
      </c>
      <c r="C8794" s="1">
        <v>0.6910751</v>
      </c>
      <c r="D8794" s="1">
        <v>-0.26551914</v>
      </c>
      <c r="E8794" s="1">
        <v>2.390767</v>
      </c>
      <c r="F8794" s="4">
        <f t="shared" si="1"/>
        <v>0.07678612222</v>
      </c>
      <c r="G8794" s="4">
        <f t="shared" si="2"/>
        <v>2.365886606</v>
      </c>
    </row>
    <row r="8795">
      <c r="A8795" s="1">
        <v>87.8999967575073</v>
      </c>
      <c r="B8795" s="1">
        <v>193.59311</v>
      </c>
      <c r="C8795" s="1">
        <v>0.6910884</v>
      </c>
      <c r="D8795" s="1">
        <v>-0.32411647</v>
      </c>
      <c r="E8795" s="1">
        <v>2.390038</v>
      </c>
      <c r="F8795" s="4">
        <f t="shared" si="1"/>
        <v>0.0767876</v>
      </c>
      <c r="G8795" s="4">
        <f t="shared" si="2"/>
        <v>2.365157594</v>
      </c>
    </row>
    <row r="8796">
      <c r="A8796" s="1">
        <v>87.9099988937378</v>
      </c>
      <c r="B8796" s="1">
        <v>193.52263</v>
      </c>
      <c r="C8796" s="1">
        <v>0.6911417</v>
      </c>
      <c r="D8796" s="1">
        <v>-0.35341513</v>
      </c>
      <c r="E8796" s="1">
        <v>2.389168</v>
      </c>
      <c r="F8796" s="4">
        <f t="shared" si="1"/>
        <v>0.07679352222</v>
      </c>
      <c r="G8796" s="4">
        <f t="shared" si="2"/>
        <v>2.36428747</v>
      </c>
    </row>
    <row r="8797">
      <c r="A8797" s="1">
        <v>87.9198713302612</v>
      </c>
      <c r="B8797" s="1">
        <v>193.45215</v>
      </c>
      <c r="C8797" s="1">
        <v>0.691235</v>
      </c>
      <c r="D8797" s="1">
        <v>-0.3277788</v>
      </c>
      <c r="E8797" s="1">
        <v>2.3882978</v>
      </c>
      <c r="F8797" s="4">
        <f t="shared" si="1"/>
        <v>0.07680388889</v>
      </c>
      <c r="G8797" s="4">
        <f t="shared" si="2"/>
        <v>2.363417347</v>
      </c>
    </row>
    <row r="8798">
      <c r="A8798" s="1">
        <v>87.9298734664917</v>
      </c>
      <c r="B8798" s="1">
        <v>193.49214</v>
      </c>
      <c r="C8798" s="1">
        <v>0.691395</v>
      </c>
      <c r="D8798" s="1">
        <v>-0.24720748</v>
      </c>
      <c r="E8798" s="1">
        <v>2.3887916</v>
      </c>
      <c r="F8798" s="4">
        <f t="shared" si="1"/>
        <v>0.07682166667</v>
      </c>
      <c r="G8798" s="4">
        <f t="shared" si="2"/>
        <v>2.363911051</v>
      </c>
    </row>
    <row r="8799">
      <c r="A8799" s="1">
        <v>87.9399976730346</v>
      </c>
      <c r="B8799" s="1">
        <v>193.55692</v>
      </c>
      <c r="C8799" s="1">
        <v>0.6915816</v>
      </c>
      <c r="D8799" s="1">
        <v>-0.1532076</v>
      </c>
      <c r="E8799" s="1">
        <v>2.3895912</v>
      </c>
      <c r="F8799" s="4">
        <f t="shared" si="1"/>
        <v>0.0768424</v>
      </c>
      <c r="G8799" s="4">
        <f t="shared" si="2"/>
        <v>2.364710804</v>
      </c>
    </row>
    <row r="8800">
      <c r="A8800" s="1">
        <v>87.9499998092651</v>
      </c>
      <c r="B8800" s="1">
        <v>193.69597</v>
      </c>
      <c r="C8800" s="1">
        <v>0.69168824</v>
      </c>
      <c r="D8800" s="1">
        <v>-0.10193493</v>
      </c>
      <c r="E8800" s="1">
        <v>2.3913078</v>
      </c>
      <c r="F8800" s="4">
        <f t="shared" si="1"/>
        <v>0.07685424889</v>
      </c>
      <c r="G8800" s="4">
        <f t="shared" si="2"/>
        <v>2.36642747</v>
      </c>
    </row>
    <row r="8801">
      <c r="A8801" s="1">
        <v>87.9598722457885</v>
      </c>
      <c r="B8801" s="1">
        <v>193.73598</v>
      </c>
      <c r="C8801" s="1">
        <v>0.6917149</v>
      </c>
      <c r="D8801" s="1">
        <v>-0.16175304</v>
      </c>
      <c r="E8801" s="1">
        <v>2.3918018</v>
      </c>
      <c r="F8801" s="4">
        <f t="shared" si="1"/>
        <v>0.07685721111</v>
      </c>
      <c r="G8801" s="4">
        <f t="shared" si="2"/>
        <v>2.366921421</v>
      </c>
    </row>
    <row r="8802">
      <c r="A8802" s="1">
        <v>87.9699964523315</v>
      </c>
      <c r="B8802" s="1">
        <v>193.7093</v>
      </c>
      <c r="C8802" s="1">
        <v>0.6917149</v>
      </c>
      <c r="D8802" s="1">
        <v>-0.24964903</v>
      </c>
      <c r="E8802" s="1">
        <v>2.3914726</v>
      </c>
      <c r="F8802" s="4">
        <f t="shared" si="1"/>
        <v>0.07685721111</v>
      </c>
      <c r="G8802" s="4">
        <f t="shared" si="2"/>
        <v>2.366592038</v>
      </c>
    </row>
    <row r="8803">
      <c r="A8803" s="1">
        <v>87.9798765182495</v>
      </c>
      <c r="B8803" s="1">
        <v>193.72646</v>
      </c>
      <c r="C8803" s="1">
        <v>0.6917682</v>
      </c>
      <c r="D8803" s="1">
        <v>-0.2679607</v>
      </c>
      <c r="E8803" s="1">
        <v>2.3916843</v>
      </c>
      <c r="F8803" s="4">
        <f t="shared" si="1"/>
        <v>0.07686313333</v>
      </c>
      <c r="G8803" s="4">
        <f t="shared" si="2"/>
        <v>2.36680389</v>
      </c>
    </row>
    <row r="8804">
      <c r="A8804" s="1">
        <v>87.9900007247924</v>
      </c>
      <c r="B8804" s="1">
        <v>193.65025</v>
      </c>
      <c r="C8804" s="1">
        <v>0.6918615</v>
      </c>
      <c r="D8804" s="1">
        <v>-0.25697368</v>
      </c>
      <c r="E8804" s="1">
        <v>2.3907435</v>
      </c>
      <c r="F8804" s="4">
        <f t="shared" si="1"/>
        <v>0.0768735</v>
      </c>
      <c r="G8804" s="4">
        <f t="shared" si="2"/>
        <v>2.365863026</v>
      </c>
    </row>
    <row r="8805">
      <c r="A8805" s="1">
        <v>88.0000028610229</v>
      </c>
      <c r="B8805" s="1">
        <v>193.65407</v>
      </c>
      <c r="C8805" s="1">
        <v>0.6919549</v>
      </c>
      <c r="D8805" s="1">
        <v>-0.23133737</v>
      </c>
      <c r="E8805" s="1">
        <v>2.3907907</v>
      </c>
      <c r="F8805" s="4">
        <f t="shared" si="1"/>
        <v>0.07688387778</v>
      </c>
      <c r="G8805" s="4">
        <f t="shared" si="2"/>
        <v>2.365910186</v>
      </c>
    </row>
    <row r="8806">
      <c r="A8806" s="1">
        <v>88.0098752975463</v>
      </c>
      <c r="B8806" s="1">
        <v>193.6655</v>
      </c>
      <c r="C8806" s="1">
        <v>0.6920082</v>
      </c>
      <c r="D8806" s="1">
        <v>-0.2618568</v>
      </c>
      <c r="E8806" s="1">
        <v>2.3909316</v>
      </c>
      <c r="F8806" s="4">
        <f t="shared" si="1"/>
        <v>0.0768898</v>
      </c>
      <c r="G8806" s="4">
        <f t="shared" si="2"/>
        <v>2.366051298</v>
      </c>
    </row>
    <row r="8807">
      <c r="A8807" s="1">
        <v>88.0199995040893</v>
      </c>
      <c r="B8807" s="1">
        <v>193.63692</v>
      </c>
      <c r="C8807" s="1">
        <v>0.69203484</v>
      </c>
      <c r="D8807" s="1">
        <v>-0.32289568</v>
      </c>
      <c r="E8807" s="1">
        <v>2.390579</v>
      </c>
      <c r="F8807" s="4">
        <f t="shared" si="1"/>
        <v>0.07689276</v>
      </c>
      <c r="G8807" s="4">
        <f t="shared" si="2"/>
        <v>2.365698458</v>
      </c>
    </row>
    <row r="8808">
      <c r="A8808" s="1">
        <v>88.0300016403198</v>
      </c>
      <c r="B8808" s="1">
        <v>193.64073</v>
      </c>
      <c r="C8808" s="1">
        <v>0.69206154</v>
      </c>
      <c r="D8808" s="1">
        <v>-0.36806446</v>
      </c>
      <c r="E8808" s="1">
        <v>2.390626</v>
      </c>
      <c r="F8808" s="4">
        <f t="shared" si="1"/>
        <v>0.07689572667</v>
      </c>
      <c r="G8808" s="4">
        <f t="shared" si="2"/>
        <v>2.365745495</v>
      </c>
    </row>
    <row r="8809">
      <c r="A8809" s="1">
        <v>88.0399961471557</v>
      </c>
      <c r="B8809" s="1">
        <v>193.55501</v>
      </c>
      <c r="C8809" s="1">
        <v>0.6920882</v>
      </c>
      <c r="D8809" s="1">
        <v>-0.4266618</v>
      </c>
      <c r="E8809" s="1">
        <v>2.3895676</v>
      </c>
      <c r="F8809" s="4">
        <f t="shared" si="1"/>
        <v>0.07689868889</v>
      </c>
      <c r="G8809" s="4">
        <f t="shared" si="2"/>
        <v>2.364687223</v>
      </c>
    </row>
    <row r="8810">
      <c r="A8810" s="1">
        <v>88.0499982833862</v>
      </c>
      <c r="B8810" s="1">
        <v>193.52644</v>
      </c>
      <c r="C8810" s="1">
        <v>0.6921415</v>
      </c>
      <c r="D8810" s="1">
        <v>-0.458402</v>
      </c>
      <c r="E8810" s="1">
        <v>2.389215</v>
      </c>
      <c r="F8810" s="4">
        <f t="shared" si="1"/>
        <v>0.07690461111</v>
      </c>
      <c r="G8810" s="4">
        <f t="shared" si="2"/>
        <v>2.364334507</v>
      </c>
    </row>
    <row r="8811">
      <c r="A8811" s="1">
        <v>88.0598783493042</v>
      </c>
      <c r="B8811" s="1">
        <v>193.53406</v>
      </c>
      <c r="C8811" s="1">
        <v>0.69239473</v>
      </c>
      <c r="D8811" s="1">
        <v>-0.2679607</v>
      </c>
      <c r="E8811" s="1">
        <v>2.389309</v>
      </c>
      <c r="F8811" s="4">
        <f t="shared" si="1"/>
        <v>0.07693274778</v>
      </c>
      <c r="G8811" s="4">
        <f t="shared" si="2"/>
        <v>2.364428581</v>
      </c>
    </row>
    <row r="8812">
      <c r="A8812" s="1">
        <v>88.0700025558471</v>
      </c>
      <c r="B8812" s="1">
        <v>193.70549</v>
      </c>
      <c r="C8812" s="1">
        <v>0.692728</v>
      </c>
      <c r="D8812" s="1">
        <v>-0.022584386</v>
      </c>
      <c r="E8812" s="1">
        <v>2.3914254</v>
      </c>
      <c r="F8812" s="4">
        <f t="shared" si="1"/>
        <v>0.07696977778</v>
      </c>
      <c r="G8812" s="4">
        <f t="shared" si="2"/>
        <v>2.366545001</v>
      </c>
    </row>
    <row r="8813">
      <c r="A8813" s="1">
        <v>88.0799970626831</v>
      </c>
      <c r="B8813" s="1">
        <v>193.91504</v>
      </c>
      <c r="C8813" s="1">
        <v>0.6927147</v>
      </c>
      <c r="D8813" s="1">
        <v>-0.09705182</v>
      </c>
      <c r="E8813" s="1">
        <v>2.3940125</v>
      </c>
      <c r="F8813" s="4">
        <f t="shared" si="1"/>
        <v>0.0769683</v>
      </c>
      <c r="G8813" s="4">
        <f t="shared" si="2"/>
        <v>2.369132038</v>
      </c>
    </row>
    <row r="8814">
      <c r="A8814" s="1">
        <v>88.0899991989135</v>
      </c>
      <c r="B8814" s="1">
        <v>193.88646</v>
      </c>
      <c r="C8814" s="1">
        <v>0.69270134</v>
      </c>
      <c r="D8814" s="1">
        <v>-0.19959715</v>
      </c>
      <c r="E8814" s="1">
        <v>2.3936596</v>
      </c>
      <c r="F8814" s="4">
        <f t="shared" si="1"/>
        <v>0.07696681556</v>
      </c>
      <c r="G8814" s="4">
        <f t="shared" si="2"/>
        <v>2.368779199</v>
      </c>
    </row>
    <row r="8815">
      <c r="A8815" s="1">
        <v>88.099871635437</v>
      </c>
      <c r="B8815" s="1">
        <v>193.91122</v>
      </c>
      <c r="C8815" s="1">
        <v>0.692728</v>
      </c>
      <c r="D8815" s="1">
        <v>-0.25819448</v>
      </c>
      <c r="E8815" s="1">
        <v>2.3939652</v>
      </c>
      <c r="F8815" s="4">
        <f t="shared" si="1"/>
        <v>0.07696977778</v>
      </c>
      <c r="G8815" s="4">
        <f t="shared" si="2"/>
        <v>2.369084878</v>
      </c>
    </row>
    <row r="8816">
      <c r="A8816" s="1">
        <v>88.1100034713745</v>
      </c>
      <c r="B8816" s="1">
        <v>193.84836</v>
      </c>
      <c r="C8816" s="1">
        <v>0.6927547</v>
      </c>
      <c r="D8816" s="1">
        <v>-0.30336323</v>
      </c>
      <c r="E8816" s="1">
        <v>2.3931892</v>
      </c>
      <c r="F8816" s="4">
        <f t="shared" si="1"/>
        <v>0.07697274444</v>
      </c>
      <c r="G8816" s="4">
        <f t="shared" si="2"/>
        <v>2.368308828</v>
      </c>
    </row>
    <row r="8817">
      <c r="A8817" s="1">
        <v>88.1198759078979</v>
      </c>
      <c r="B8817" s="1">
        <v>193.73788</v>
      </c>
      <c r="C8817" s="1">
        <v>0.692768</v>
      </c>
      <c r="D8817" s="1">
        <v>-0.3766099</v>
      </c>
      <c r="E8817" s="1">
        <v>2.3918254</v>
      </c>
      <c r="F8817" s="4">
        <f t="shared" si="1"/>
        <v>0.07697422222</v>
      </c>
      <c r="G8817" s="4">
        <f t="shared" si="2"/>
        <v>2.366944878</v>
      </c>
    </row>
    <row r="8818">
      <c r="A8818" s="1">
        <v>88.1300001144409</v>
      </c>
      <c r="B8818" s="1">
        <v>193.71692</v>
      </c>
      <c r="C8818" s="1">
        <v>0.692808</v>
      </c>
      <c r="D8818" s="1">
        <v>-0.42177868</v>
      </c>
      <c r="E8818" s="1">
        <v>2.3915665</v>
      </c>
      <c r="F8818" s="4">
        <f t="shared" si="1"/>
        <v>0.07697866667</v>
      </c>
      <c r="G8818" s="4">
        <f t="shared" si="2"/>
        <v>2.366686112</v>
      </c>
    </row>
    <row r="8819">
      <c r="A8819" s="1">
        <v>88.1398725509643</v>
      </c>
      <c r="B8819" s="1">
        <v>193.65407</v>
      </c>
      <c r="C8819" s="1">
        <v>0.69288796</v>
      </c>
      <c r="D8819" s="1">
        <v>-0.4083501</v>
      </c>
      <c r="E8819" s="1">
        <v>2.3907907</v>
      </c>
      <c r="F8819" s="4">
        <f t="shared" si="1"/>
        <v>0.07698755111</v>
      </c>
      <c r="G8819" s="4">
        <f t="shared" si="2"/>
        <v>2.365910186</v>
      </c>
    </row>
    <row r="8820">
      <c r="A8820" s="1">
        <v>88.1499967575073</v>
      </c>
      <c r="B8820" s="1">
        <v>193.65598</v>
      </c>
      <c r="C8820" s="1">
        <v>0.69300795</v>
      </c>
      <c r="D8820" s="1">
        <v>-0.36928523</v>
      </c>
      <c r="E8820" s="1">
        <v>2.390814</v>
      </c>
      <c r="F8820" s="4">
        <f t="shared" si="1"/>
        <v>0.07700088333</v>
      </c>
      <c r="G8820" s="4">
        <f t="shared" si="2"/>
        <v>2.365933767</v>
      </c>
    </row>
    <row r="8821">
      <c r="A8821" s="1">
        <v>88.1599988937378</v>
      </c>
      <c r="B8821" s="1">
        <v>193.68263</v>
      </c>
      <c r="C8821" s="1">
        <v>0.6931812</v>
      </c>
      <c r="D8821" s="1">
        <v>-0.27528536</v>
      </c>
      <c r="E8821" s="1">
        <v>2.3911433</v>
      </c>
      <c r="F8821" s="4">
        <f t="shared" si="1"/>
        <v>0.07702013333</v>
      </c>
      <c r="G8821" s="4">
        <f t="shared" si="2"/>
        <v>2.366262779</v>
      </c>
    </row>
    <row r="8822">
      <c r="A8822" s="1">
        <v>88.1698713302612</v>
      </c>
      <c r="B8822" s="1">
        <v>193.76265</v>
      </c>
      <c r="C8822" s="1">
        <v>0.69335455</v>
      </c>
      <c r="D8822" s="1">
        <v>-0.16785693</v>
      </c>
      <c r="E8822" s="1">
        <v>2.392131</v>
      </c>
      <c r="F8822" s="4">
        <f t="shared" si="1"/>
        <v>0.07703939444</v>
      </c>
      <c r="G8822" s="4">
        <f t="shared" si="2"/>
        <v>2.36725068</v>
      </c>
    </row>
    <row r="8823">
      <c r="A8823" s="1">
        <v>88.1800031661987</v>
      </c>
      <c r="B8823" s="1">
        <v>193.89027</v>
      </c>
      <c r="C8823" s="1">
        <v>0.69347453</v>
      </c>
      <c r="D8823" s="1">
        <v>-0.12879205</v>
      </c>
      <c r="E8823" s="1">
        <v>2.3937066</v>
      </c>
      <c r="F8823" s="4">
        <f t="shared" si="1"/>
        <v>0.07705272556</v>
      </c>
      <c r="G8823" s="4">
        <f t="shared" si="2"/>
        <v>2.368826236</v>
      </c>
    </row>
    <row r="8824">
      <c r="A8824" s="1">
        <v>88.1898756027221</v>
      </c>
      <c r="B8824" s="1">
        <v>193.90741</v>
      </c>
      <c r="C8824" s="1">
        <v>0.6935012</v>
      </c>
      <c r="D8824" s="1">
        <v>-0.17396082</v>
      </c>
      <c r="E8824" s="1">
        <v>2.3939183</v>
      </c>
      <c r="F8824" s="4">
        <f t="shared" si="1"/>
        <v>0.07705568889</v>
      </c>
      <c r="G8824" s="4">
        <f t="shared" si="2"/>
        <v>2.369037841</v>
      </c>
    </row>
    <row r="8825">
      <c r="A8825" s="1">
        <v>88.1998777389526</v>
      </c>
      <c r="B8825" s="1">
        <v>193.92075</v>
      </c>
      <c r="C8825" s="1">
        <v>0.6935145</v>
      </c>
      <c r="D8825" s="1">
        <v>-0.24720748</v>
      </c>
      <c r="E8825" s="1">
        <v>2.3940828</v>
      </c>
      <c r="F8825" s="4">
        <f t="shared" si="1"/>
        <v>0.07705716667</v>
      </c>
      <c r="G8825" s="4">
        <f t="shared" si="2"/>
        <v>2.369202532</v>
      </c>
    </row>
    <row r="8826">
      <c r="A8826" s="1">
        <v>88.2100019454956</v>
      </c>
      <c r="B8826" s="1">
        <v>193.9055</v>
      </c>
      <c r="C8826" s="1">
        <v>0.6935545</v>
      </c>
      <c r="D8826" s="1">
        <v>-0.29237625</v>
      </c>
      <c r="E8826" s="1">
        <v>2.3938947</v>
      </c>
      <c r="F8826" s="4">
        <f t="shared" si="1"/>
        <v>0.07706161111</v>
      </c>
      <c r="G8826" s="4">
        <f t="shared" si="2"/>
        <v>2.36901426</v>
      </c>
    </row>
    <row r="8827">
      <c r="A8827" s="1">
        <v>88.219874382019</v>
      </c>
      <c r="B8827" s="1">
        <v>193.8217</v>
      </c>
      <c r="C8827" s="1">
        <v>0.69362116</v>
      </c>
      <c r="D8827" s="1">
        <v>-0.2948178</v>
      </c>
      <c r="E8827" s="1">
        <v>2.3928602</v>
      </c>
      <c r="F8827" s="4">
        <f t="shared" si="1"/>
        <v>0.07706901778</v>
      </c>
      <c r="G8827" s="4">
        <f t="shared" si="2"/>
        <v>2.367979693</v>
      </c>
    </row>
    <row r="8828">
      <c r="A8828" s="1">
        <v>88.2298765182495</v>
      </c>
      <c r="B8828" s="1">
        <v>193.84645</v>
      </c>
      <c r="C8828" s="1">
        <v>0.69371444</v>
      </c>
      <c r="D8828" s="1">
        <v>-0.28505158</v>
      </c>
      <c r="E8828" s="1">
        <v>2.3931656</v>
      </c>
      <c r="F8828" s="4">
        <f t="shared" si="1"/>
        <v>0.07707938222</v>
      </c>
      <c r="G8828" s="4">
        <f t="shared" si="2"/>
        <v>2.368285248</v>
      </c>
    </row>
    <row r="8829">
      <c r="A8829" s="1">
        <v>88.2400007247924</v>
      </c>
      <c r="B8829" s="1">
        <v>193.83313</v>
      </c>
      <c r="C8829" s="1">
        <v>0.6937944</v>
      </c>
      <c r="D8829" s="1">
        <v>-0.27650613</v>
      </c>
      <c r="E8829" s="1">
        <v>2.3930013</v>
      </c>
      <c r="F8829" s="4">
        <f t="shared" si="1"/>
        <v>0.07708826667</v>
      </c>
      <c r="G8829" s="4">
        <f t="shared" si="2"/>
        <v>2.368120804</v>
      </c>
    </row>
    <row r="8830">
      <c r="A8830" s="1">
        <v>88.2498731613159</v>
      </c>
      <c r="B8830" s="1">
        <v>193.83122</v>
      </c>
      <c r="C8830" s="1">
        <v>0.6938344</v>
      </c>
      <c r="D8830" s="1">
        <v>-0.3216749</v>
      </c>
      <c r="E8830" s="1">
        <v>2.3929777</v>
      </c>
      <c r="F8830" s="4">
        <f t="shared" si="1"/>
        <v>0.07709271111</v>
      </c>
      <c r="G8830" s="4">
        <f t="shared" si="2"/>
        <v>2.368097223</v>
      </c>
    </row>
    <row r="8831">
      <c r="A8831" s="1">
        <v>88.2598752975463</v>
      </c>
      <c r="B8831" s="1">
        <v>193.82741</v>
      </c>
      <c r="C8831" s="1">
        <v>0.69386107</v>
      </c>
      <c r="D8831" s="1">
        <v>-0.381493</v>
      </c>
      <c r="E8831" s="1">
        <v>2.3929305</v>
      </c>
      <c r="F8831" s="4">
        <f t="shared" si="1"/>
        <v>0.07709567444</v>
      </c>
      <c r="G8831" s="4">
        <f t="shared" si="2"/>
        <v>2.368050186</v>
      </c>
    </row>
    <row r="8832">
      <c r="A8832" s="1">
        <v>88.2698774337768</v>
      </c>
      <c r="B8832" s="1">
        <v>193.76074</v>
      </c>
      <c r="C8832" s="1">
        <v>0.6938744</v>
      </c>
      <c r="D8832" s="1">
        <v>-0.44131112</v>
      </c>
      <c r="E8832" s="1">
        <v>2.3921075</v>
      </c>
      <c r="F8832" s="4">
        <f t="shared" si="1"/>
        <v>0.07709715556</v>
      </c>
      <c r="G8832" s="4">
        <f t="shared" si="2"/>
        <v>2.3672271</v>
      </c>
    </row>
    <row r="8833">
      <c r="A8833" s="1">
        <v>88.2800016403198</v>
      </c>
      <c r="B8833" s="1">
        <v>193.76836</v>
      </c>
      <c r="C8833" s="1">
        <v>0.694141</v>
      </c>
      <c r="D8833" s="1">
        <v>-0.2508698</v>
      </c>
      <c r="E8833" s="1">
        <v>2.3922017</v>
      </c>
      <c r="F8833" s="4">
        <f t="shared" si="1"/>
        <v>0.07712677778</v>
      </c>
      <c r="G8833" s="4">
        <f t="shared" si="2"/>
        <v>2.367321174</v>
      </c>
    </row>
    <row r="8834">
      <c r="A8834" s="1">
        <v>88.2898740768432</v>
      </c>
      <c r="B8834" s="1">
        <v>193.90932</v>
      </c>
      <c r="C8834" s="1">
        <v>0.69442093</v>
      </c>
      <c r="D8834" s="1">
        <v>-0.04577916</v>
      </c>
      <c r="E8834" s="1">
        <v>2.3939419</v>
      </c>
      <c r="F8834" s="4">
        <f t="shared" si="1"/>
        <v>0.07715788111</v>
      </c>
      <c r="G8834" s="4">
        <f t="shared" si="2"/>
        <v>2.369061421</v>
      </c>
    </row>
    <row r="8835">
      <c r="A8835" s="1">
        <v>88.2998762130737</v>
      </c>
      <c r="B8835" s="1">
        <v>194.04648</v>
      </c>
      <c r="C8835" s="1">
        <v>0.6943676</v>
      </c>
      <c r="D8835" s="1">
        <v>-0.17396082</v>
      </c>
      <c r="E8835" s="1">
        <v>2.3956351</v>
      </c>
      <c r="F8835" s="4">
        <f t="shared" si="1"/>
        <v>0.07715195556</v>
      </c>
      <c r="G8835" s="4">
        <f t="shared" si="2"/>
        <v>2.370754754</v>
      </c>
    </row>
    <row r="8836">
      <c r="A8836" s="1">
        <v>88.3100004196167</v>
      </c>
      <c r="B8836" s="1">
        <v>194.04266</v>
      </c>
      <c r="C8836" s="1">
        <v>0.69434094</v>
      </c>
      <c r="D8836" s="1">
        <v>-0.2899347</v>
      </c>
      <c r="E8836" s="1">
        <v>2.395588</v>
      </c>
      <c r="F8836" s="4">
        <f t="shared" si="1"/>
        <v>0.07714899333</v>
      </c>
      <c r="G8836" s="4">
        <f t="shared" si="2"/>
        <v>2.370707594</v>
      </c>
    </row>
    <row r="8837">
      <c r="A8837" s="1">
        <v>88.3198728561401</v>
      </c>
      <c r="B8837" s="1">
        <v>193.9817</v>
      </c>
      <c r="C8837" s="1">
        <v>0.69435424</v>
      </c>
      <c r="D8837" s="1">
        <v>-0.34853202</v>
      </c>
      <c r="E8837" s="1">
        <v>2.3948355</v>
      </c>
      <c r="F8837" s="4">
        <f t="shared" si="1"/>
        <v>0.07715047111</v>
      </c>
      <c r="G8837" s="4">
        <f t="shared" si="2"/>
        <v>2.369955001</v>
      </c>
    </row>
    <row r="8838">
      <c r="A8838" s="1">
        <v>88.3298749923706</v>
      </c>
      <c r="B8838" s="1">
        <v>193.92838</v>
      </c>
      <c r="C8838" s="1">
        <v>0.69435424</v>
      </c>
      <c r="D8838" s="1">
        <v>-0.436428</v>
      </c>
      <c r="E8838" s="1">
        <v>2.3941772</v>
      </c>
      <c r="F8838" s="4">
        <f t="shared" si="1"/>
        <v>0.07715047111</v>
      </c>
      <c r="G8838" s="4">
        <f t="shared" si="2"/>
        <v>2.36929673</v>
      </c>
    </row>
    <row r="8839">
      <c r="A8839" s="1">
        <v>88.3399991989135</v>
      </c>
      <c r="B8839" s="1">
        <v>193.81027</v>
      </c>
      <c r="C8839" s="1">
        <v>0.69442093</v>
      </c>
      <c r="D8839" s="1">
        <v>-0.46694744</v>
      </c>
      <c r="E8839" s="1">
        <v>2.392719</v>
      </c>
      <c r="F8839" s="4">
        <f t="shared" si="1"/>
        <v>0.07715788111</v>
      </c>
      <c r="G8839" s="4">
        <f t="shared" si="2"/>
        <v>2.367838581</v>
      </c>
    </row>
    <row r="8840">
      <c r="A8840" s="1">
        <v>88.350001335144</v>
      </c>
      <c r="B8840" s="1">
        <v>193.85599</v>
      </c>
      <c r="C8840" s="1">
        <v>0.6948609</v>
      </c>
      <c r="D8840" s="1">
        <v>-0.095831044</v>
      </c>
      <c r="E8840" s="1">
        <v>2.3932834</v>
      </c>
      <c r="F8840" s="4">
        <f t="shared" si="1"/>
        <v>0.07720676667</v>
      </c>
      <c r="G8840" s="4">
        <f t="shared" si="2"/>
        <v>2.368403026</v>
      </c>
    </row>
    <row r="8841">
      <c r="A8841" s="1">
        <v>88.3598737716674</v>
      </c>
      <c r="B8841" s="1">
        <v>194.10933</v>
      </c>
      <c r="C8841" s="1">
        <v>0.69503415</v>
      </c>
      <c r="D8841" s="1">
        <v>0.022584386</v>
      </c>
      <c r="E8841" s="1">
        <v>2.396411</v>
      </c>
      <c r="F8841" s="4">
        <f t="shared" si="1"/>
        <v>0.07722601667</v>
      </c>
      <c r="G8841" s="4">
        <f t="shared" si="2"/>
        <v>2.37153068</v>
      </c>
    </row>
    <row r="8842">
      <c r="A8842" s="1">
        <v>88.3698759078979</v>
      </c>
      <c r="B8842" s="1">
        <v>194.2122</v>
      </c>
      <c r="C8842" s="1">
        <v>0.69499415</v>
      </c>
      <c r="D8842" s="1">
        <v>-0.10681804</v>
      </c>
      <c r="E8842" s="1">
        <v>2.3976812</v>
      </c>
      <c r="F8842" s="4">
        <f t="shared" si="1"/>
        <v>0.07722157222</v>
      </c>
      <c r="G8842" s="4">
        <f t="shared" si="2"/>
        <v>2.37280068</v>
      </c>
    </row>
    <row r="8843">
      <c r="A8843" s="1">
        <v>88.3800001144409</v>
      </c>
      <c r="B8843" s="1">
        <v>194.21791</v>
      </c>
      <c r="C8843" s="1">
        <v>0.69500744</v>
      </c>
      <c r="D8843" s="1">
        <v>-0.16541538</v>
      </c>
      <c r="E8843" s="1">
        <v>2.3977516</v>
      </c>
      <c r="F8843" s="4">
        <f t="shared" si="1"/>
        <v>0.07722304889</v>
      </c>
      <c r="G8843" s="4">
        <f t="shared" si="2"/>
        <v>2.372871174</v>
      </c>
    </row>
    <row r="8844">
      <c r="A8844" s="1">
        <v>88.3900022506713</v>
      </c>
      <c r="B8844" s="1">
        <v>194.14362</v>
      </c>
      <c r="C8844" s="1">
        <v>0.6950208</v>
      </c>
      <c r="D8844" s="1">
        <v>-0.23988281</v>
      </c>
      <c r="E8844" s="1">
        <v>2.3968344</v>
      </c>
      <c r="F8844" s="4">
        <f t="shared" si="1"/>
        <v>0.07722453333</v>
      </c>
      <c r="G8844" s="4">
        <f t="shared" si="2"/>
        <v>2.371954014</v>
      </c>
    </row>
    <row r="8845">
      <c r="A8845" s="1">
        <v>88.3999967575073</v>
      </c>
      <c r="B8845" s="1">
        <v>194.08076</v>
      </c>
      <c r="C8845" s="1">
        <v>0.69503415</v>
      </c>
      <c r="D8845" s="1">
        <v>-0.29848012</v>
      </c>
      <c r="E8845" s="1">
        <v>2.3960583</v>
      </c>
      <c r="F8845" s="4">
        <f t="shared" si="1"/>
        <v>0.07722601667</v>
      </c>
      <c r="G8845" s="4">
        <f t="shared" si="2"/>
        <v>2.371177964</v>
      </c>
    </row>
    <row r="8846">
      <c r="A8846" s="1">
        <v>88.4099988937378</v>
      </c>
      <c r="B8846" s="1">
        <v>193.98552</v>
      </c>
      <c r="C8846" s="1">
        <v>0.6950608</v>
      </c>
      <c r="D8846" s="1">
        <v>-0.35707745</v>
      </c>
      <c r="E8846" s="1">
        <v>2.3948824</v>
      </c>
      <c r="F8846" s="4">
        <f t="shared" si="1"/>
        <v>0.07722897778</v>
      </c>
      <c r="G8846" s="4">
        <f t="shared" si="2"/>
        <v>2.370002162</v>
      </c>
    </row>
    <row r="8847">
      <c r="A8847" s="1">
        <v>88.4200010299682</v>
      </c>
      <c r="B8847" s="1">
        <v>193.91504</v>
      </c>
      <c r="C8847" s="1">
        <v>0.6951408</v>
      </c>
      <c r="D8847" s="1">
        <v>-0.37538913</v>
      </c>
      <c r="E8847" s="1">
        <v>2.3940125</v>
      </c>
      <c r="F8847" s="4">
        <f t="shared" si="1"/>
        <v>0.07723786667</v>
      </c>
      <c r="G8847" s="4">
        <f t="shared" si="2"/>
        <v>2.369132038</v>
      </c>
    </row>
    <row r="8848">
      <c r="A8848" s="1">
        <v>88.4300031661987</v>
      </c>
      <c r="B8848" s="1">
        <v>193.91884</v>
      </c>
      <c r="C8848" s="1">
        <v>0.6952474</v>
      </c>
      <c r="D8848" s="1">
        <v>-0.33510345</v>
      </c>
      <c r="E8848" s="1">
        <v>2.3940594</v>
      </c>
      <c r="F8848" s="4">
        <f t="shared" si="1"/>
        <v>0.07724971111</v>
      </c>
      <c r="G8848" s="4">
        <f t="shared" si="2"/>
        <v>2.369178952</v>
      </c>
    </row>
    <row r="8849">
      <c r="A8849" s="1">
        <v>88.4399976730346</v>
      </c>
      <c r="B8849" s="1">
        <v>193.93217</v>
      </c>
      <c r="C8849" s="1">
        <v>0.6953807</v>
      </c>
      <c r="D8849" s="1">
        <v>-0.2838308</v>
      </c>
      <c r="E8849" s="1">
        <v>2.394224</v>
      </c>
      <c r="F8849" s="4">
        <f t="shared" si="1"/>
        <v>0.07726452222</v>
      </c>
      <c r="G8849" s="4">
        <f t="shared" si="2"/>
        <v>2.36934352</v>
      </c>
    </row>
    <row r="8850">
      <c r="A8850" s="1">
        <v>88.4499998092651</v>
      </c>
      <c r="B8850" s="1">
        <v>193.99504</v>
      </c>
      <c r="C8850" s="1">
        <v>0.6955007</v>
      </c>
      <c r="D8850" s="1">
        <v>-0.2459867</v>
      </c>
      <c r="E8850" s="1">
        <v>2.395</v>
      </c>
      <c r="F8850" s="4">
        <f t="shared" si="1"/>
        <v>0.07727785556</v>
      </c>
      <c r="G8850" s="4">
        <f t="shared" si="2"/>
        <v>2.370119693</v>
      </c>
    </row>
    <row r="8851">
      <c r="A8851" s="1">
        <v>88.4598722457885</v>
      </c>
      <c r="B8851" s="1">
        <v>194.07314</v>
      </c>
      <c r="C8851" s="1">
        <v>0.69555396</v>
      </c>
      <c r="D8851" s="1">
        <v>-0.24842826</v>
      </c>
      <c r="E8851" s="1">
        <v>2.3959641</v>
      </c>
      <c r="F8851" s="4">
        <f t="shared" si="1"/>
        <v>0.07728377333</v>
      </c>
      <c r="G8851" s="4">
        <f t="shared" si="2"/>
        <v>2.37108389</v>
      </c>
    </row>
    <row r="8852">
      <c r="A8852" s="1">
        <v>88.469874382019</v>
      </c>
      <c r="B8852" s="1">
        <v>194.0579</v>
      </c>
      <c r="C8852" s="1">
        <v>0.6955673</v>
      </c>
      <c r="D8852" s="1">
        <v>-0.32289568</v>
      </c>
      <c r="E8852" s="1">
        <v>2.3957763</v>
      </c>
      <c r="F8852" s="4">
        <f t="shared" si="1"/>
        <v>0.07728525556</v>
      </c>
      <c r="G8852" s="4">
        <f t="shared" si="2"/>
        <v>2.370895742</v>
      </c>
    </row>
    <row r="8853">
      <c r="A8853" s="1">
        <v>88.479998588562</v>
      </c>
      <c r="B8853" s="1">
        <v>194.05219</v>
      </c>
      <c r="C8853" s="1">
        <v>0.69558066</v>
      </c>
      <c r="D8853" s="1">
        <v>-0.3827138</v>
      </c>
      <c r="E8853" s="1">
        <v>2.3957055</v>
      </c>
      <c r="F8853" s="4">
        <f t="shared" si="1"/>
        <v>0.07728674</v>
      </c>
      <c r="G8853" s="4">
        <f t="shared" si="2"/>
        <v>2.370825248</v>
      </c>
    </row>
    <row r="8854">
      <c r="A8854" s="1">
        <v>88.4898786544799</v>
      </c>
      <c r="B8854" s="1">
        <v>193.97218</v>
      </c>
      <c r="C8854" s="1">
        <v>0.6956073</v>
      </c>
      <c r="D8854" s="1">
        <v>-0.44375268</v>
      </c>
      <c r="E8854" s="1">
        <v>2.394718</v>
      </c>
      <c r="F8854" s="4">
        <f t="shared" si="1"/>
        <v>0.0772897</v>
      </c>
      <c r="G8854" s="4">
        <f t="shared" si="2"/>
        <v>2.36983747</v>
      </c>
    </row>
    <row r="8855">
      <c r="A8855" s="1">
        <v>88.5000028610229</v>
      </c>
      <c r="B8855" s="1">
        <v>193.98361</v>
      </c>
      <c r="C8855" s="1">
        <v>0.695874</v>
      </c>
      <c r="D8855" s="1">
        <v>-0.25331137</v>
      </c>
      <c r="E8855" s="1">
        <v>2.394859</v>
      </c>
      <c r="F8855" s="4">
        <f t="shared" si="1"/>
        <v>0.07731933333</v>
      </c>
      <c r="G8855" s="4">
        <f t="shared" si="2"/>
        <v>2.369978581</v>
      </c>
    </row>
    <row r="8856">
      <c r="A8856" s="1">
        <v>88.5098752975463</v>
      </c>
      <c r="B8856" s="1">
        <v>194.16647</v>
      </c>
      <c r="C8856" s="1">
        <v>0.69612724</v>
      </c>
      <c r="D8856" s="1">
        <v>-0.064090826</v>
      </c>
      <c r="E8856" s="1">
        <v>2.3971164</v>
      </c>
      <c r="F8856" s="4">
        <f t="shared" si="1"/>
        <v>0.07734747111</v>
      </c>
      <c r="G8856" s="4">
        <f t="shared" si="2"/>
        <v>2.372236112</v>
      </c>
    </row>
    <row r="8857">
      <c r="A8857" s="1">
        <v>88.5198774337768</v>
      </c>
      <c r="B8857" s="1">
        <v>194.23506</v>
      </c>
      <c r="C8857" s="1">
        <v>0.69606054</v>
      </c>
      <c r="D8857" s="1">
        <v>-0.20936337</v>
      </c>
      <c r="E8857" s="1">
        <v>2.3979633</v>
      </c>
      <c r="F8857" s="4">
        <f t="shared" si="1"/>
        <v>0.07734006</v>
      </c>
      <c r="G8857" s="4">
        <f t="shared" si="2"/>
        <v>2.373082902</v>
      </c>
    </row>
    <row r="8858">
      <c r="A8858" s="1">
        <v>88.5298719406128</v>
      </c>
      <c r="B8858" s="1">
        <v>194.27315</v>
      </c>
      <c r="C8858" s="1">
        <v>0.6960339</v>
      </c>
      <c r="D8858" s="1">
        <v>-0.3387658</v>
      </c>
      <c r="E8858" s="1">
        <v>2.3984334</v>
      </c>
      <c r="F8858" s="4">
        <f t="shared" si="1"/>
        <v>0.0773371</v>
      </c>
      <c r="G8858" s="4">
        <f t="shared" si="2"/>
        <v>2.373553149</v>
      </c>
    </row>
    <row r="8859">
      <c r="A8859" s="1">
        <v>88.5399961471557</v>
      </c>
      <c r="B8859" s="1">
        <v>194.19696</v>
      </c>
      <c r="C8859" s="1">
        <v>0.69604725</v>
      </c>
      <c r="D8859" s="1">
        <v>-0.3985839</v>
      </c>
      <c r="E8859" s="1">
        <v>2.397493</v>
      </c>
      <c r="F8859" s="4">
        <f t="shared" si="1"/>
        <v>0.07733858333</v>
      </c>
      <c r="G8859" s="4">
        <f t="shared" si="2"/>
        <v>2.372612532</v>
      </c>
    </row>
    <row r="8860">
      <c r="A8860" s="1">
        <v>88.5499982833862</v>
      </c>
      <c r="B8860" s="1">
        <v>194.14934</v>
      </c>
      <c r="C8860" s="1">
        <v>0.69606054</v>
      </c>
      <c r="D8860" s="1">
        <v>-0.47183055</v>
      </c>
      <c r="E8860" s="1">
        <v>2.396905</v>
      </c>
      <c r="F8860" s="4">
        <f t="shared" si="1"/>
        <v>0.07734006</v>
      </c>
      <c r="G8860" s="4">
        <f t="shared" si="2"/>
        <v>2.372024631</v>
      </c>
    </row>
    <row r="8861">
      <c r="A8861" s="1">
        <v>88.5600004196167</v>
      </c>
      <c r="B8861" s="1">
        <v>194.08266</v>
      </c>
      <c r="C8861" s="1">
        <v>0.69632715</v>
      </c>
      <c r="D8861" s="1">
        <v>-0.2679607</v>
      </c>
      <c r="E8861" s="1">
        <v>2.3960817</v>
      </c>
      <c r="F8861" s="4">
        <f t="shared" si="1"/>
        <v>0.07736968333</v>
      </c>
      <c r="G8861" s="4">
        <f t="shared" si="2"/>
        <v>2.371201421</v>
      </c>
    </row>
    <row r="8862">
      <c r="A8862" s="1">
        <v>88.5700025558471</v>
      </c>
      <c r="B8862" s="1">
        <v>194.23695</v>
      </c>
      <c r="C8862" s="1">
        <v>0.69664705</v>
      </c>
      <c r="D8862" s="1">
        <v>-0.034792162</v>
      </c>
      <c r="E8862" s="1">
        <v>2.3979867</v>
      </c>
      <c r="F8862" s="4">
        <f t="shared" si="1"/>
        <v>0.07740522778</v>
      </c>
      <c r="G8862" s="4">
        <f t="shared" si="2"/>
        <v>2.373106236</v>
      </c>
    </row>
    <row r="8863">
      <c r="A8863" s="1">
        <v>88.5799970626831</v>
      </c>
      <c r="B8863" s="1">
        <v>194.42934</v>
      </c>
      <c r="C8863" s="1">
        <v>0.69660705</v>
      </c>
      <c r="D8863" s="1">
        <v>-0.15076604</v>
      </c>
      <c r="E8863" s="1">
        <v>2.4003618</v>
      </c>
      <c r="F8863" s="4">
        <f t="shared" si="1"/>
        <v>0.07740078333</v>
      </c>
      <c r="G8863" s="4">
        <f t="shared" si="2"/>
        <v>2.375481421</v>
      </c>
    </row>
    <row r="8864">
      <c r="A8864" s="1">
        <v>88.5899991989135</v>
      </c>
      <c r="B8864" s="1">
        <v>194.40079</v>
      </c>
      <c r="C8864" s="1">
        <v>0.69656706</v>
      </c>
      <c r="D8864" s="1">
        <v>-0.26551914</v>
      </c>
      <c r="E8864" s="1">
        <v>2.4000094</v>
      </c>
      <c r="F8864" s="4">
        <f t="shared" si="1"/>
        <v>0.07739634</v>
      </c>
      <c r="G8864" s="4">
        <f t="shared" si="2"/>
        <v>2.375128952</v>
      </c>
    </row>
    <row r="8865">
      <c r="A8865" s="1">
        <v>88.599871635437</v>
      </c>
      <c r="B8865" s="1">
        <v>194.34552</v>
      </c>
      <c r="C8865" s="1">
        <v>0.69659376</v>
      </c>
      <c r="D8865" s="1">
        <v>-0.32411647</v>
      </c>
      <c r="E8865" s="1">
        <v>2.399327</v>
      </c>
      <c r="F8865" s="4">
        <f t="shared" si="1"/>
        <v>0.07739930667</v>
      </c>
      <c r="G8865" s="4">
        <f t="shared" si="2"/>
        <v>2.374446606</v>
      </c>
    </row>
    <row r="8866">
      <c r="A8866" s="1">
        <v>88.6100034713745</v>
      </c>
      <c r="B8866" s="1">
        <v>194.2541</v>
      </c>
      <c r="C8866" s="1">
        <v>0.69659376</v>
      </c>
      <c r="D8866" s="1">
        <v>-0.41201246</v>
      </c>
      <c r="E8866" s="1">
        <v>2.3981984</v>
      </c>
      <c r="F8866" s="4">
        <f t="shared" si="1"/>
        <v>0.07739930667</v>
      </c>
      <c r="G8866" s="4">
        <f t="shared" si="2"/>
        <v>2.373317964</v>
      </c>
    </row>
    <row r="8867">
      <c r="A8867" s="1">
        <v>88.6198759078979</v>
      </c>
      <c r="B8867" s="1">
        <v>194.1722</v>
      </c>
      <c r="C8867" s="1">
        <v>0.69659376</v>
      </c>
      <c r="D8867" s="1">
        <v>-0.48525912</v>
      </c>
      <c r="E8867" s="1">
        <v>2.3971872</v>
      </c>
      <c r="F8867" s="4">
        <f t="shared" si="1"/>
        <v>0.07739930667</v>
      </c>
      <c r="G8867" s="4">
        <f t="shared" si="2"/>
        <v>2.372306853</v>
      </c>
    </row>
    <row r="8868">
      <c r="A8868" s="1">
        <v>88.6300001144409</v>
      </c>
      <c r="B8868" s="1">
        <v>194.15504</v>
      </c>
      <c r="C8868" s="1">
        <v>0.696847</v>
      </c>
      <c r="D8868" s="1">
        <v>-0.32289568</v>
      </c>
      <c r="E8868" s="1">
        <v>2.3969755</v>
      </c>
      <c r="F8868" s="4">
        <f t="shared" si="1"/>
        <v>0.07742744444</v>
      </c>
      <c r="G8868" s="4">
        <f t="shared" si="2"/>
        <v>2.372095001</v>
      </c>
    </row>
    <row r="8869">
      <c r="A8869" s="1">
        <v>88.6400022506713</v>
      </c>
      <c r="B8869" s="1">
        <v>194.27505</v>
      </c>
      <c r="C8869" s="1">
        <v>0.69726026</v>
      </c>
      <c r="D8869" s="1">
        <v>0.02014283</v>
      </c>
      <c r="E8869" s="1">
        <v>2.398457</v>
      </c>
      <c r="F8869" s="4">
        <f t="shared" si="1"/>
        <v>0.07747336222</v>
      </c>
      <c r="G8869" s="4">
        <f t="shared" si="2"/>
        <v>2.373576606</v>
      </c>
    </row>
    <row r="8870">
      <c r="A8870" s="1">
        <v>88.6498746871948</v>
      </c>
      <c r="B8870" s="1">
        <v>194.56459</v>
      </c>
      <c r="C8870" s="1">
        <v>0.6972736</v>
      </c>
      <c r="D8870" s="1">
        <v>-0.025025941</v>
      </c>
      <c r="E8870" s="1">
        <v>2.4020317</v>
      </c>
      <c r="F8870" s="4">
        <f t="shared" si="1"/>
        <v>0.07747484444</v>
      </c>
      <c r="G8870" s="4">
        <f t="shared" si="2"/>
        <v>2.377151174</v>
      </c>
    </row>
    <row r="8871">
      <c r="A8871" s="1">
        <v>88.6599988937378</v>
      </c>
      <c r="B8871" s="1">
        <v>194.59125</v>
      </c>
      <c r="C8871" s="1">
        <v>0.6971936</v>
      </c>
      <c r="D8871" s="1">
        <v>-0.19593482</v>
      </c>
      <c r="E8871" s="1">
        <v>2.4023607</v>
      </c>
      <c r="F8871" s="4">
        <f t="shared" si="1"/>
        <v>0.07746595556</v>
      </c>
      <c r="G8871" s="4">
        <f t="shared" si="2"/>
        <v>2.37748031</v>
      </c>
    </row>
    <row r="8872">
      <c r="A8872" s="1">
        <v>88.6700010299682</v>
      </c>
      <c r="B8872" s="1">
        <v>194.51506</v>
      </c>
      <c r="C8872" s="1">
        <v>0.6972336</v>
      </c>
      <c r="D8872" s="1">
        <v>-0.22645426</v>
      </c>
      <c r="E8872" s="1">
        <v>2.40142</v>
      </c>
      <c r="F8872" s="4">
        <f t="shared" si="1"/>
        <v>0.0774704</v>
      </c>
      <c r="G8872" s="4">
        <f t="shared" si="2"/>
        <v>2.376539693</v>
      </c>
    </row>
    <row r="8873">
      <c r="A8873" s="1">
        <v>88.6798734664917</v>
      </c>
      <c r="B8873" s="1">
        <v>194.46935</v>
      </c>
      <c r="C8873" s="1">
        <v>0.69724697</v>
      </c>
      <c r="D8873" s="1">
        <v>-0.29970092</v>
      </c>
      <c r="E8873" s="1">
        <v>2.4008558</v>
      </c>
      <c r="F8873" s="4">
        <f t="shared" si="1"/>
        <v>0.07747188556</v>
      </c>
      <c r="G8873" s="4">
        <f t="shared" si="2"/>
        <v>2.375975372</v>
      </c>
    </row>
    <row r="8874">
      <c r="A8874" s="1">
        <v>88.6899976730346</v>
      </c>
      <c r="B8874" s="1">
        <v>194.35316</v>
      </c>
      <c r="C8874" s="1">
        <v>0.69724697</v>
      </c>
      <c r="D8874" s="1">
        <v>-0.3875969</v>
      </c>
      <c r="E8874" s="1">
        <v>2.3994215</v>
      </c>
      <c r="F8874" s="4">
        <f t="shared" si="1"/>
        <v>0.07747188556</v>
      </c>
      <c r="G8874" s="4">
        <f t="shared" si="2"/>
        <v>2.374540927</v>
      </c>
    </row>
    <row r="8875">
      <c r="A8875" s="1">
        <v>88.6998777389526</v>
      </c>
      <c r="B8875" s="1">
        <v>194.27126</v>
      </c>
      <c r="C8875" s="1">
        <v>0.69726026</v>
      </c>
      <c r="D8875" s="1">
        <v>-0.447415</v>
      </c>
      <c r="E8875" s="1">
        <v>2.39841</v>
      </c>
      <c r="F8875" s="4">
        <f t="shared" si="1"/>
        <v>0.07747336222</v>
      </c>
      <c r="G8875" s="4">
        <f t="shared" si="2"/>
        <v>2.373529816</v>
      </c>
    </row>
    <row r="8876">
      <c r="A8876" s="1">
        <v>88.7098722457885</v>
      </c>
      <c r="B8876" s="1">
        <v>194.20076</v>
      </c>
      <c r="C8876" s="1">
        <v>0.6974336</v>
      </c>
      <c r="D8876" s="1">
        <v>-0.3558567</v>
      </c>
      <c r="E8876" s="1">
        <v>2.3975399</v>
      </c>
      <c r="F8876" s="4">
        <f t="shared" si="1"/>
        <v>0.07749262222</v>
      </c>
      <c r="G8876" s="4">
        <f t="shared" si="2"/>
        <v>2.372659446</v>
      </c>
    </row>
    <row r="8877">
      <c r="A8877" s="1">
        <v>88.719874382019</v>
      </c>
      <c r="B8877" s="1">
        <v>194.3303</v>
      </c>
      <c r="C8877" s="1">
        <v>0.69778013</v>
      </c>
      <c r="D8877" s="1">
        <v>-0.08362327</v>
      </c>
      <c r="E8877" s="1">
        <v>2.3991392</v>
      </c>
      <c r="F8877" s="4">
        <f t="shared" si="1"/>
        <v>0.07753112556</v>
      </c>
      <c r="G8877" s="4">
        <f t="shared" si="2"/>
        <v>2.374258705</v>
      </c>
    </row>
    <row r="8878">
      <c r="A8878" s="1">
        <v>88.7298765182495</v>
      </c>
      <c r="B8878" s="1">
        <v>194.55125</v>
      </c>
      <c r="C8878" s="1">
        <v>0.6977535</v>
      </c>
      <c r="D8878" s="1">
        <v>-0.18738937</v>
      </c>
      <c r="E8878" s="1">
        <v>2.4018672</v>
      </c>
      <c r="F8878" s="4">
        <f t="shared" si="1"/>
        <v>0.07752816667</v>
      </c>
      <c r="G8878" s="4">
        <f t="shared" si="2"/>
        <v>2.376986483</v>
      </c>
    </row>
    <row r="8879">
      <c r="A8879" s="1">
        <v>88.7398786544799</v>
      </c>
      <c r="B8879" s="1">
        <v>194.4903</v>
      </c>
      <c r="C8879" s="1">
        <v>0.69768685</v>
      </c>
      <c r="D8879" s="1">
        <v>-0.3436489</v>
      </c>
      <c r="E8879" s="1">
        <v>2.4011145</v>
      </c>
      <c r="F8879" s="4">
        <f t="shared" si="1"/>
        <v>0.07752076111</v>
      </c>
      <c r="G8879" s="4">
        <f t="shared" si="2"/>
        <v>2.376234014</v>
      </c>
    </row>
    <row r="8880">
      <c r="A8880" s="1">
        <v>88.7500028610229</v>
      </c>
      <c r="B8880" s="1">
        <v>194.46935</v>
      </c>
      <c r="C8880" s="1">
        <v>0.6977135</v>
      </c>
      <c r="D8880" s="1">
        <v>-0.38881767</v>
      </c>
      <c r="E8880" s="1">
        <v>2.4008558</v>
      </c>
      <c r="F8880" s="4">
        <f t="shared" si="1"/>
        <v>0.07752372222</v>
      </c>
      <c r="G8880" s="4">
        <f t="shared" si="2"/>
        <v>2.375975372</v>
      </c>
    </row>
    <row r="8881">
      <c r="A8881" s="1">
        <v>88.7598752975463</v>
      </c>
      <c r="B8881" s="1">
        <v>194.38171</v>
      </c>
      <c r="C8881" s="1">
        <v>0.6977135</v>
      </c>
      <c r="D8881" s="1">
        <v>-0.47671366</v>
      </c>
      <c r="E8881" s="1">
        <v>2.3997738</v>
      </c>
      <c r="F8881" s="4">
        <f t="shared" si="1"/>
        <v>0.07752372222</v>
      </c>
      <c r="G8881" s="4">
        <f t="shared" si="2"/>
        <v>2.374893396</v>
      </c>
    </row>
    <row r="8882">
      <c r="A8882" s="1">
        <v>88.7698774337768</v>
      </c>
      <c r="B8882" s="1">
        <v>194.34174</v>
      </c>
      <c r="C8882" s="1">
        <v>0.69800675</v>
      </c>
      <c r="D8882" s="1">
        <v>-0.25941524</v>
      </c>
      <c r="E8882" s="1">
        <v>2.3992803</v>
      </c>
      <c r="F8882" s="4">
        <f t="shared" si="1"/>
        <v>0.07755630556</v>
      </c>
      <c r="G8882" s="4">
        <f t="shared" si="2"/>
        <v>2.37439994</v>
      </c>
    </row>
    <row r="8883">
      <c r="A8883" s="1">
        <v>88.7800016403198</v>
      </c>
      <c r="B8883" s="1">
        <v>194.51697</v>
      </c>
      <c r="C8883" s="1">
        <v>0.69820666</v>
      </c>
      <c r="D8883" s="1">
        <v>-0.12512971</v>
      </c>
      <c r="E8883" s="1">
        <v>2.4014437</v>
      </c>
      <c r="F8883" s="4">
        <f t="shared" si="1"/>
        <v>0.07757851778</v>
      </c>
      <c r="G8883" s="4">
        <f t="shared" si="2"/>
        <v>2.376563273</v>
      </c>
    </row>
    <row r="8884">
      <c r="A8884" s="1">
        <v>88.7899961471557</v>
      </c>
      <c r="B8884" s="1">
        <v>194.58363</v>
      </c>
      <c r="C8884" s="1">
        <v>0.6981267</v>
      </c>
      <c r="D8884" s="1">
        <v>-0.2948178</v>
      </c>
      <c r="E8884" s="1">
        <v>2.4022667</v>
      </c>
      <c r="F8884" s="4">
        <f t="shared" si="1"/>
        <v>0.07756963333</v>
      </c>
      <c r="G8884" s="4">
        <f t="shared" si="2"/>
        <v>2.377386236</v>
      </c>
    </row>
    <row r="8885">
      <c r="A8885" s="1">
        <v>88.7998762130737</v>
      </c>
      <c r="B8885" s="1">
        <v>194.55887</v>
      </c>
      <c r="C8885" s="1">
        <v>0.69808674</v>
      </c>
      <c r="D8885" s="1">
        <v>-0.42422023</v>
      </c>
      <c r="E8885" s="1">
        <v>2.401961</v>
      </c>
      <c r="F8885" s="4">
        <f t="shared" si="1"/>
        <v>0.07756519333</v>
      </c>
      <c r="G8885" s="4">
        <f t="shared" si="2"/>
        <v>2.377080557</v>
      </c>
    </row>
    <row r="8886">
      <c r="A8886" s="1">
        <v>88.8098783493042</v>
      </c>
      <c r="B8886" s="1">
        <v>194.47505</v>
      </c>
      <c r="C8886" s="1">
        <v>0.6981134</v>
      </c>
      <c r="D8886" s="1">
        <v>-0.469389</v>
      </c>
      <c r="E8886" s="1">
        <v>2.4009264</v>
      </c>
      <c r="F8886" s="4">
        <f t="shared" si="1"/>
        <v>0.07756815556</v>
      </c>
      <c r="G8886" s="4">
        <f t="shared" si="2"/>
        <v>2.376045742</v>
      </c>
    </row>
    <row r="8887">
      <c r="A8887" s="1">
        <v>88.8200025558471</v>
      </c>
      <c r="B8887" s="1">
        <v>194.43317</v>
      </c>
      <c r="C8887" s="1">
        <v>0.6984867</v>
      </c>
      <c r="D8887" s="1">
        <v>-0.19837637</v>
      </c>
      <c r="E8887" s="1">
        <v>2.400409</v>
      </c>
      <c r="F8887" s="4">
        <f t="shared" si="1"/>
        <v>0.07760963333</v>
      </c>
      <c r="G8887" s="4">
        <f t="shared" si="2"/>
        <v>2.375528705</v>
      </c>
    </row>
    <row r="8888">
      <c r="A8888" s="1">
        <v>88.8299970626831</v>
      </c>
      <c r="B8888" s="1">
        <v>194.62744</v>
      </c>
      <c r="C8888" s="1">
        <v>0.6986866</v>
      </c>
      <c r="D8888" s="1">
        <v>-0.037233718</v>
      </c>
      <c r="E8888" s="1">
        <v>2.4028075</v>
      </c>
      <c r="F8888" s="4">
        <f t="shared" si="1"/>
        <v>0.07763184444</v>
      </c>
      <c r="G8888" s="4">
        <f t="shared" si="2"/>
        <v>2.3779271</v>
      </c>
    </row>
    <row r="8889">
      <c r="A8889" s="1">
        <v>88.8399991989135</v>
      </c>
      <c r="B8889" s="1">
        <v>194.7265</v>
      </c>
      <c r="C8889" s="1">
        <v>0.6986466</v>
      </c>
      <c r="D8889" s="1">
        <v>-0.16785693</v>
      </c>
      <c r="E8889" s="1">
        <v>2.4040306</v>
      </c>
      <c r="F8889" s="4">
        <f t="shared" si="1"/>
        <v>0.0776274</v>
      </c>
      <c r="G8889" s="4">
        <f t="shared" si="2"/>
        <v>2.379150063</v>
      </c>
    </row>
    <row r="8890">
      <c r="A8890" s="1">
        <v>88.850001335144</v>
      </c>
      <c r="B8890" s="1">
        <v>194.75508</v>
      </c>
      <c r="C8890" s="1">
        <v>0.6986466</v>
      </c>
      <c r="D8890" s="1">
        <v>-0.25697368</v>
      </c>
      <c r="E8890" s="1">
        <v>2.4043834</v>
      </c>
      <c r="F8890" s="4">
        <f t="shared" si="1"/>
        <v>0.0776274</v>
      </c>
      <c r="G8890" s="4">
        <f t="shared" si="2"/>
        <v>2.379502902</v>
      </c>
    </row>
    <row r="8891">
      <c r="A8891" s="1">
        <v>88.8600034713745</v>
      </c>
      <c r="B8891" s="1">
        <v>194.67506</v>
      </c>
      <c r="C8891" s="1">
        <v>0.69865996</v>
      </c>
      <c r="D8891" s="1">
        <v>-0.315571</v>
      </c>
      <c r="E8891" s="1">
        <v>2.4033954</v>
      </c>
      <c r="F8891" s="4">
        <f t="shared" si="1"/>
        <v>0.07762888444</v>
      </c>
      <c r="G8891" s="4">
        <f t="shared" si="2"/>
        <v>2.378515001</v>
      </c>
    </row>
    <row r="8892">
      <c r="A8892" s="1">
        <v>88.8698759078979</v>
      </c>
      <c r="B8892" s="1">
        <v>194.57793</v>
      </c>
      <c r="C8892" s="1">
        <v>0.69867325</v>
      </c>
      <c r="D8892" s="1">
        <v>-0.38881767</v>
      </c>
      <c r="E8892" s="1">
        <v>2.4021964</v>
      </c>
      <c r="F8892" s="4">
        <f t="shared" si="1"/>
        <v>0.07763036111</v>
      </c>
      <c r="G8892" s="4">
        <f t="shared" si="2"/>
        <v>2.377315865</v>
      </c>
    </row>
    <row r="8893">
      <c r="A8893" s="1">
        <v>88.8800001144409</v>
      </c>
      <c r="B8893" s="1">
        <v>194.49411</v>
      </c>
      <c r="C8893" s="1">
        <v>0.69867325</v>
      </c>
      <c r="D8893" s="1">
        <v>-0.47671366</v>
      </c>
      <c r="E8893" s="1">
        <v>2.4011617</v>
      </c>
      <c r="F8893" s="4">
        <f t="shared" si="1"/>
        <v>0.07763036111</v>
      </c>
      <c r="G8893" s="4">
        <f t="shared" si="2"/>
        <v>2.376281051</v>
      </c>
    </row>
    <row r="8894">
      <c r="A8894" s="1">
        <v>88.8900022506713</v>
      </c>
      <c r="B8894" s="1">
        <v>194.46553</v>
      </c>
      <c r="C8894" s="1">
        <v>0.69905984</v>
      </c>
      <c r="D8894" s="1">
        <v>-0.1751816</v>
      </c>
      <c r="E8894" s="1">
        <v>2.4008086</v>
      </c>
      <c r="F8894" s="4">
        <f t="shared" si="1"/>
        <v>0.07767331556</v>
      </c>
      <c r="G8894" s="4">
        <f t="shared" si="2"/>
        <v>2.375928211</v>
      </c>
    </row>
    <row r="8895">
      <c r="A8895" s="1">
        <v>88.8999967575073</v>
      </c>
      <c r="B8895" s="1">
        <v>194.73032</v>
      </c>
      <c r="C8895" s="1">
        <v>0.6993264</v>
      </c>
      <c r="D8895" s="1">
        <v>0.04211683</v>
      </c>
      <c r="E8895" s="1">
        <v>2.4040778</v>
      </c>
      <c r="F8895" s="4">
        <f t="shared" si="1"/>
        <v>0.07770293333</v>
      </c>
      <c r="G8895" s="4">
        <f t="shared" si="2"/>
        <v>2.379197223</v>
      </c>
    </row>
    <row r="8896">
      <c r="A8896" s="1">
        <v>88.9098768234253</v>
      </c>
      <c r="B8896" s="1">
        <v>194.86746</v>
      </c>
      <c r="C8896" s="1">
        <v>0.69929975</v>
      </c>
      <c r="D8896" s="1">
        <v>-0.057986937</v>
      </c>
      <c r="E8896" s="1">
        <v>2.4057708</v>
      </c>
      <c r="F8896" s="4">
        <f t="shared" si="1"/>
        <v>0.07769997222</v>
      </c>
      <c r="G8896" s="4">
        <f t="shared" si="2"/>
        <v>2.38089031</v>
      </c>
    </row>
    <row r="8897">
      <c r="A8897" s="1">
        <v>88.9200010299682</v>
      </c>
      <c r="B8897" s="1">
        <v>194.8008</v>
      </c>
      <c r="C8897" s="1">
        <v>0.69928646</v>
      </c>
      <c r="D8897" s="1">
        <v>-0.15931149</v>
      </c>
      <c r="E8897" s="1">
        <v>2.4049478</v>
      </c>
      <c r="F8897" s="4">
        <f t="shared" si="1"/>
        <v>0.07769849556</v>
      </c>
      <c r="G8897" s="4">
        <f t="shared" si="2"/>
        <v>2.380067347</v>
      </c>
    </row>
    <row r="8898">
      <c r="A8898" s="1">
        <v>88.9300031661987</v>
      </c>
      <c r="B8898" s="1">
        <v>194.8046</v>
      </c>
      <c r="C8898" s="1">
        <v>0.69929975</v>
      </c>
      <c r="D8898" s="1">
        <v>-0.23377892</v>
      </c>
      <c r="E8898" s="1">
        <v>2.4049947</v>
      </c>
      <c r="F8898" s="4">
        <f t="shared" si="1"/>
        <v>0.07769997222</v>
      </c>
      <c r="G8898" s="4">
        <f t="shared" si="2"/>
        <v>2.38011426</v>
      </c>
    </row>
    <row r="8899">
      <c r="A8899" s="1">
        <v>88.9398756027221</v>
      </c>
      <c r="B8899" s="1">
        <v>194.72078</v>
      </c>
      <c r="C8899" s="1">
        <v>0.6993131</v>
      </c>
      <c r="D8899" s="1">
        <v>-0.29237625</v>
      </c>
      <c r="E8899" s="1">
        <v>2.40396</v>
      </c>
      <c r="F8899" s="4">
        <f t="shared" si="1"/>
        <v>0.07770145556</v>
      </c>
      <c r="G8899" s="4">
        <f t="shared" si="2"/>
        <v>2.379079446</v>
      </c>
    </row>
    <row r="8900">
      <c r="A8900" s="1">
        <v>88.9499998092651</v>
      </c>
      <c r="B8900" s="1">
        <v>194.6903</v>
      </c>
      <c r="C8900" s="1">
        <v>0.6993264</v>
      </c>
      <c r="D8900" s="1">
        <v>-0.36684367</v>
      </c>
      <c r="E8900" s="1">
        <v>2.4035838</v>
      </c>
      <c r="F8900" s="4">
        <f t="shared" si="1"/>
        <v>0.07770293333</v>
      </c>
      <c r="G8900" s="4">
        <f t="shared" si="2"/>
        <v>2.378703149</v>
      </c>
    </row>
    <row r="8901">
      <c r="A8901" s="1">
        <v>88.9600019454956</v>
      </c>
      <c r="B8901" s="1">
        <v>194.64268</v>
      </c>
      <c r="C8901" s="1">
        <v>0.6993931</v>
      </c>
      <c r="D8901" s="1">
        <v>-0.3863761</v>
      </c>
      <c r="E8901" s="1">
        <v>2.4029958</v>
      </c>
      <c r="F8901" s="4">
        <f t="shared" si="1"/>
        <v>0.07771034444</v>
      </c>
      <c r="G8901" s="4">
        <f t="shared" si="2"/>
        <v>2.378115248</v>
      </c>
    </row>
    <row r="8902">
      <c r="A8902" s="1">
        <v>88.969874382019</v>
      </c>
      <c r="B8902" s="1">
        <v>194.57411</v>
      </c>
      <c r="C8902" s="1">
        <v>0.699473</v>
      </c>
      <c r="D8902" s="1">
        <v>-0.37538913</v>
      </c>
      <c r="E8902" s="1">
        <v>2.4021492</v>
      </c>
      <c r="F8902" s="4">
        <f t="shared" si="1"/>
        <v>0.07771922222</v>
      </c>
      <c r="G8902" s="4">
        <f t="shared" si="2"/>
        <v>2.377268705</v>
      </c>
    </row>
    <row r="8903">
      <c r="A8903" s="1">
        <v>88.9798765182495</v>
      </c>
      <c r="B8903" s="1">
        <v>194.6141</v>
      </c>
      <c r="C8903" s="1">
        <v>0.699553</v>
      </c>
      <c r="D8903" s="1">
        <v>-0.3766099</v>
      </c>
      <c r="E8903" s="1">
        <v>2.402643</v>
      </c>
      <c r="F8903" s="4">
        <f t="shared" si="1"/>
        <v>0.07772811111</v>
      </c>
      <c r="G8903" s="4">
        <f t="shared" si="2"/>
        <v>2.377762409</v>
      </c>
    </row>
    <row r="8904">
      <c r="A8904" s="1">
        <v>88.9898786544799</v>
      </c>
      <c r="B8904" s="1">
        <v>194.55696</v>
      </c>
      <c r="C8904" s="1">
        <v>0.699593</v>
      </c>
      <c r="D8904" s="1">
        <v>-0.40590855</v>
      </c>
      <c r="E8904" s="1">
        <v>2.4019375</v>
      </c>
      <c r="F8904" s="4">
        <f t="shared" si="1"/>
        <v>0.07773255556</v>
      </c>
      <c r="G8904" s="4">
        <f t="shared" si="2"/>
        <v>2.377056977</v>
      </c>
    </row>
    <row r="8905">
      <c r="A8905" s="1">
        <v>88.9998731613159</v>
      </c>
      <c r="B8905" s="1">
        <v>194.55696</v>
      </c>
      <c r="C8905" s="1">
        <v>0.69961965</v>
      </c>
      <c r="D8905" s="1">
        <v>-0.46450588</v>
      </c>
      <c r="E8905" s="1">
        <v>2.4019375</v>
      </c>
      <c r="F8905" s="4">
        <f t="shared" si="1"/>
        <v>0.07773551667</v>
      </c>
      <c r="G8905" s="4">
        <f t="shared" si="2"/>
        <v>2.377056977</v>
      </c>
    </row>
    <row r="8906">
      <c r="A8906" s="1">
        <v>89.0098752975463</v>
      </c>
      <c r="B8906" s="1">
        <v>194.53601</v>
      </c>
      <c r="C8906" s="1">
        <v>0.6998197</v>
      </c>
      <c r="D8906" s="1">
        <v>-0.3436489</v>
      </c>
      <c r="E8906" s="1">
        <v>2.4016788</v>
      </c>
      <c r="F8906" s="4">
        <f t="shared" si="1"/>
        <v>0.07775774444</v>
      </c>
      <c r="G8906" s="4">
        <f t="shared" si="2"/>
        <v>2.376798335</v>
      </c>
    </row>
    <row r="8907">
      <c r="A8907" s="1">
        <v>89.0199995040893</v>
      </c>
      <c r="B8907" s="1">
        <v>194.67697</v>
      </c>
      <c r="C8907" s="1">
        <v>0.7001662</v>
      </c>
      <c r="D8907" s="1">
        <v>-0.07263627</v>
      </c>
      <c r="E8907" s="1">
        <v>2.403419</v>
      </c>
      <c r="F8907" s="4">
        <f t="shared" si="1"/>
        <v>0.07779624444</v>
      </c>
      <c r="G8907" s="4">
        <f t="shared" si="2"/>
        <v>2.378538581</v>
      </c>
    </row>
    <row r="8908">
      <c r="A8908" s="1">
        <v>89.0300016403198</v>
      </c>
      <c r="B8908" s="1">
        <v>194.86365</v>
      </c>
      <c r="C8908" s="1">
        <v>0.7001396</v>
      </c>
      <c r="D8908" s="1">
        <v>-0.16175304</v>
      </c>
      <c r="E8908" s="1">
        <v>2.4057236</v>
      </c>
      <c r="F8908" s="4">
        <f t="shared" si="1"/>
        <v>0.07779328889</v>
      </c>
      <c r="G8908" s="4">
        <f t="shared" si="2"/>
        <v>2.380843273</v>
      </c>
    </row>
    <row r="8909">
      <c r="A8909" s="1">
        <v>89.0399961471557</v>
      </c>
      <c r="B8909" s="1">
        <v>194.90366</v>
      </c>
      <c r="C8909" s="1">
        <v>0.7000996</v>
      </c>
      <c r="D8909" s="1">
        <v>-0.3058048</v>
      </c>
      <c r="E8909" s="1">
        <v>2.4062176</v>
      </c>
      <c r="F8909" s="4">
        <f t="shared" si="1"/>
        <v>0.07778884444</v>
      </c>
      <c r="G8909" s="4">
        <f t="shared" si="2"/>
        <v>2.381337223</v>
      </c>
    </row>
    <row r="8910">
      <c r="A8910" s="1">
        <v>89.0499982833862</v>
      </c>
      <c r="B8910" s="1">
        <v>194.85031</v>
      </c>
      <c r="C8910" s="1">
        <v>0.70011294</v>
      </c>
      <c r="D8910" s="1">
        <v>-0.36440212</v>
      </c>
      <c r="E8910" s="1">
        <v>2.405559</v>
      </c>
      <c r="F8910" s="4">
        <f t="shared" si="1"/>
        <v>0.07779032667</v>
      </c>
      <c r="G8910" s="4">
        <f t="shared" si="2"/>
        <v>2.380678581</v>
      </c>
    </row>
    <row r="8911">
      <c r="A8911" s="1">
        <v>89.0600004196167</v>
      </c>
      <c r="B8911" s="1">
        <v>194.77603</v>
      </c>
      <c r="C8911" s="1">
        <v>0.70011294</v>
      </c>
      <c r="D8911" s="1">
        <v>-0.4522981</v>
      </c>
      <c r="E8911" s="1">
        <v>2.404642</v>
      </c>
      <c r="F8911" s="4">
        <f t="shared" si="1"/>
        <v>0.07779032667</v>
      </c>
      <c r="G8911" s="4">
        <f t="shared" si="2"/>
        <v>2.379761544</v>
      </c>
    </row>
    <row r="8912">
      <c r="A8912" s="1">
        <v>89.0698728561401</v>
      </c>
      <c r="B8912" s="1">
        <v>194.65984</v>
      </c>
      <c r="C8912" s="1">
        <v>0.7001929</v>
      </c>
      <c r="D8912" s="1">
        <v>-0.44375268</v>
      </c>
      <c r="E8912" s="1">
        <v>2.4032075</v>
      </c>
      <c r="F8912" s="4">
        <f t="shared" si="1"/>
        <v>0.07779921111</v>
      </c>
      <c r="G8912" s="4">
        <f t="shared" si="2"/>
        <v>2.3783271</v>
      </c>
    </row>
    <row r="8913">
      <c r="A8913" s="1">
        <v>89.0798749923706</v>
      </c>
      <c r="B8913" s="1">
        <v>194.7627</v>
      </c>
      <c r="C8913" s="1">
        <v>0.70061946</v>
      </c>
      <c r="D8913" s="1">
        <v>-0.0872856</v>
      </c>
      <c r="E8913" s="1">
        <v>2.4044774</v>
      </c>
      <c r="F8913" s="4">
        <f t="shared" si="1"/>
        <v>0.07784660667</v>
      </c>
      <c r="G8913" s="4">
        <f t="shared" si="2"/>
        <v>2.379596977</v>
      </c>
    </row>
    <row r="8914">
      <c r="A8914" s="1">
        <v>89.089877128601</v>
      </c>
      <c r="B8914" s="1">
        <v>194.94176</v>
      </c>
      <c r="C8914" s="1">
        <v>0.70079273</v>
      </c>
      <c r="D8914" s="1">
        <v>0.0054934993</v>
      </c>
      <c r="E8914" s="1">
        <v>2.406688</v>
      </c>
      <c r="F8914" s="4">
        <f t="shared" si="1"/>
        <v>0.07786585889</v>
      </c>
      <c r="G8914" s="4">
        <f t="shared" si="2"/>
        <v>2.381807594</v>
      </c>
    </row>
    <row r="8915">
      <c r="A8915" s="1">
        <v>89.099871635437</v>
      </c>
      <c r="B8915" s="1">
        <v>195.05414</v>
      </c>
      <c r="C8915" s="1">
        <v>0.7007394</v>
      </c>
      <c r="D8915" s="1">
        <v>-0.12268815</v>
      </c>
      <c r="E8915" s="1">
        <v>2.4080753</v>
      </c>
      <c r="F8915" s="4">
        <f t="shared" si="1"/>
        <v>0.07785993333</v>
      </c>
      <c r="G8915" s="4">
        <f t="shared" si="2"/>
        <v>2.383195001</v>
      </c>
    </row>
    <row r="8916">
      <c r="A8916" s="1">
        <v>89.1100034713745</v>
      </c>
      <c r="B8916" s="1">
        <v>195.04652</v>
      </c>
      <c r="C8916" s="1">
        <v>0.7007661</v>
      </c>
      <c r="D8916" s="1">
        <v>-0.19593482</v>
      </c>
      <c r="E8916" s="1">
        <v>2.4079814</v>
      </c>
      <c r="F8916" s="4">
        <f t="shared" si="1"/>
        <v>0.0778629</v>
      </c>
      <c r="G8916" s="4">
        <f t="shared" si="2"/>
        <v>2.383100927</v>
      </c>
    </row>
    <row r="8917">
      <c r="A8917" s="1">
        <v>89.1199979782104</v>
      </c>
      <c r="B8917" s="1">
        <v>194.98557</v>
      </c>
      <c r="C8917" s="1">
        <v>0.7007661</v>
      </c>
      <c r="D8917" s="1">
        <v>-0.26918146</v>
      </c>
      <c r="E8917" s="1">
        <v>2.4072287</v>
      </c>
      <c r="F8917" s="4">
        <f t="shared" si="1"/>
        <v>0.0778629</v>
      </c>
      <c r="G8917" s="4">
        <f t="shared" si="2"/>
        <v>2.382348458</v>
      </c>
    </row>
    <row r="8918">
      <c r="A8918" s="1">
        <v>89.1298780441284</v>
      </c>
      <c r="B8918" s="1">
        <v>194.93413</v>
      </c>
      <c r="C8918" s="1">
        <v>0.7007794</v>
      </c>
      <c r="D8918" s="1">
        <v>-0.3277788</v>
      </c>
      <c r="E8918" s="1">
        <v>2.4065938</v>
      </c>
      <c r="F8918" s="4">
        <f t="shared" si="1"/>
        <v>0.07786437778</v>
      </c>
      <c r="G8918" s="4">
        <f t="shared" si="2"/>
        <v>2.381713396</v>
      </c>
    </row>
    <row r="8919">
      <c r="A8919" s="1">
        <v>89.1400022506713</v>
      </c>
      <c r="B8919" s="1">
        <v>194.82365</v>
      </c>
      <c r="C8919" s="1">
        <v>0.7008061</v>
      </c>
      <c r="D8919" s="1">
        <v>-0.3863761</v>
      </c>
      <c r="E8919" s="1">
        <v>2.40523</v>
      </c>
      <c r="F8919" s="4">
        <f t="shared" si="1"/>
        <v>0.07786734444</v>
      </c>
      <c r="G8919" s="4">
        <f t="shared" si="2"/>
        <v>2.380349446</v>
      </c>
    </row>
    <row r="8920">
      <c r="A8920" s="1">
        <v>89.1499967575073</v>
      </c>
      <c r="B8920" s="1">
        <v>194.7684</v>
      </c>
      <c r="C8920" s="1">
        <v>0.70085937</v>
      </c>
      <c r="D8920" s="1">
        <v>-0.4046878</v>
      </c>
      <c r="E8920" s="1">
        <v>2.4045477</v>
      </c>
      <c r="F8920" s="4">
        <f t="shared" si="1"/>
        <v>0.07787326333</v>
      </c>
      <c r="G8920" s="4">
        <f t="shared" si="2"/>
        <v>2.379667347</v>
      </c>
    </row>
    <row r="8921">
      <c r="A8921" s="1">
        <v>89.1598768234253</v>
      </c>
      <c r="B8921" s="1">
        <v>194.74365</v>
      </c>
      <c r="C8921" s="1">
        <v>0.70093936</v>
      </c>
      <c r="D8921" s="1">
        <v>-0.40712935</v>
      </c>
      <c r="E8921" s="1">
        <v>2.4042423</v>
      </c>
      <c r="F8921" s="4">
        <f t="shared" si="1"/>
        <v>0.07788215111</v>
      </c>
      <c r="G8921" s="4">
        <f t="shared" si="2"/>
        <v>2.379361791</v>
      </c>
    </row>
    <row r="8922">
      <c r="A8922" s="1">
        <v>89.1700010299682</v>
      </c>
      <c r="B8922" s="1">
        <v>194.72078</v>
      </c>
      <c r="C8922" s="1">
        <v>0.70104605</v>
      </c>
      <c r="D8922" s="1">
        <v>-0.381493</v>
      </c>
      <c r="E8922" s="1">
        <v>2.40396</v>
      </c>
      <c r="F8922" s="4">
        <f t="shared" si="1"/>
        <v>0.07789400556</v>
      </c>
      <c r="G8922" s="4">
        <f t="shared" si="2"/>
        <v>2.379079446</v>
      </c>
    </row>
    <row r="8923">
      <c r="A8923" s="1">
        <v>89.1798734664917</v>
      </c>
      <c r="B8923" s="1">
        <v>194.77222</v>
      </c>
      <c r="C8923" s="1">
        <v>0.7011527</v>
      </c>
      <c r="D8923" s="1">
        <v>-0.34242812</v>
      </c>
      <c r="E8923" s="1">
        <v>2.404595</v>
      </c>
      <c r="F8923" s="4">
        <f t="shared" si="1"/>
        <v>0.07790585556</v>
      </c>
      <c r="G8923" s="4">
        <f t="shared" si="2"/>
        <v>2.379714507</v>
      </c>
    </row>
    <row r="8924">
      <c r="A8924" s="1">
        <v>89.1899976730346</v>
      </c>
      <c r="B8924" s="1">
        <v>194.76651</v>
      </c>
      <c r="C8924" s="1">
        <v>0.7012327</v>
      </c>
      <c r="D8924" s="1">
        <v>-0.34731123</v>
      </c>
      <c r="E8924" s="1">
        <v>2.4045246</v>
      </c>
      <c r="F8924" s="4">
        <f t="shared" si="1"/>
        <v>0.07791474444</v>
      </c>
      <c r="G8924" s="4">
        <f t="shared" si="2"/>
        <v>2.379644014</v>
      </c>
    </row>
    <row r="8925">
      <c r="A8925" s="1">
        <v>89.1999998092651</v>
      </c>
      <c r="B8925" s="1">
        <v>194.79126</v>
      </c>
      <c r="C8925" s="1">
        <v>0.70127267</v>
      </c>
      <c r="D8925" s="1">
        <v>-0.39370078</v>
      </c>
      <c r="E8925" s="1">
        <v>2.40483</v>
      </c>
      <c r="F8925" s="4">
        <f t="shared" si="1"/>
        <v>0.07791918556</v>
      </c>
      <c r="G8925" s="4">
        <f t="shared" si="2"/>
        <v>2.379949569</v>
      </c>
    </row>
    <row r="8926">
      <c r="A8926" s="1">
        <v>89.2098722457885</v>
      </c>
      <c r="B8926" s="1">
        <v>194.77983</v>
      </c>
      <c r="C8926" s="1">
        <v>0.70128596</v>
      </c>
      <c r="D8926" s="1">
        <v>-0.4535189</v>
      </c>
      <c r="E8926" s="1">
        <v>2.4046888</v>
      </c>
      <c r="F8926" s="4">
        <f t="shared" si="1"/>
        <v>0.07792066222</v>
      </c>
      <c r="G8926" s="4">
        <f t="shared" si="2"/>
        <v>2.379808458</v>
      </c>
    </row>
    <row r="8927">
      <c r="A8927" s="1">
        <v>89.219874382019</v>
      </c>
      <c r="B8927" s="1">
        <v>194.75127</v>
      </c>
      <c r="C8927" s="1">
        <v>0.7015259</v>
      </c>
      <c r="D8927" s="1">
        <v>-0.29115546</v>
      </c>
      <c r="E8927" s="1">
        <v>2.4043362</v>
      </c>
      <c r="F8927" s="4">
        <f t="shared" si="1"/>
        <v>0.07794732222</v>
      </c>
      <c r="G8927" s="4">
        <f t="shared" si="2"/>
        <v>2.379455865</v>
      </c>
    </row>
    <row r="8928">
      <c r="A8928" s="1">
        <v>89.2298765182495</v>
      </c>
      <c r="B8928" s="1">
        <v>194.96841</v>
      </c>
      <c r="C8928" s="1">
        <v>0.7018192</v>
      </c>
      <c r="D8928" s="1">
        <v>-0.059207715</v>
      </c>
      <c r="E8928" s="1">
        <v>2.407017</v>
      </c>
      <c r="F8928" s="4">
        <f t="shared" si="1"/>
        <v>0.07797991111</v>
      </c>
      <c r="G8928" s="4">
        <f t="shared" si="2"/>
        <v>2.382136606</v>
      </c>
    </row>
    <row r="8929">
      <c r="A8929" s="1">
        <v>89.2400007247924</v>
      </c>
      <c r="B8929" s="1">
        <v>195.10939</v>
      </c>
      <c r="C8929" s="1">
        <v>0.70176584</v>
      </c>
      <c r="D8929" s="1">
        <v>-0.20448026</v>
      </c>
      <c r="E8929" s="1">
        <v>2.4087577</v>
      </c>
      <c r="F8929" s="4">
        <f t="shared" si="1"/>
        <v>0.07797398222</v>
      </c>
      <c r="G8929" s="4">
        <f t="shared" si="2"/>
        <v>2.3838771</v>
      </c>
    </row>
    <row r="8930">
      <c r="A8930" s="1">
        <v>89.2498731613159</v>
      </c>
      <c r="B8930" s="1">
        <v>195.13414</v>
      </c>
      <c r="C8930" s="1">
        <v>0.70172584</v>
      </c>
      <c r="D8930" s="1">
        <v>-0.33510345</v>
      </c>
      <c r="E8930" s="1">
        <v>2.409063</v>
      </c>
      <c r="F8930" s="4">
        <f t="shared" si="1"/>
        <v>0.07796953778</v>
      </c>
      <c r="G8930" s="4">
        <f t="shared" si="2"/>
        <v>2.384182656</v>
      </c>
    </row>
    <row r="8931">
      <c r="A8931" s="1">
        <v>89.2598752975463</v>
      </c>
      <c r="B8931" s="1">
        <v>195.07129</v>
      </c>
      <c r="C8931" s="1">
        <v>0.7017392</v>
      </c>
      <c r="D8931" s="1">
        <v>-0.39370078</v>
      </c>
      <c r="E8931" s="1">
        <v>2.4082873</v>
      </c>
      <c r="F8931" s="4">
        <f t="shared" si="1"/>
        <v>0.07797102222</v>
      </c>
      <c r="G8931" s="4">
        <f t="shared" si="2"/>
        <v>2.38340673</v>
      </c>
    </row>
    <row r="8932">
      <c r="A8932" s="1">
        <v>89.2699995040893</v>
      </c>
      <c r="B8932" s="1">
        <v>194.94176</v>
      </c>
      <c r="C8932" s="1">
        <v>0.70175254</v>
      </c>
      <c r="D8932" s="1">
        <v>-0.46694744</v>
      </c>
      <c r="E8932" s="1">
        <v>2.406688</v>
      </c>
      <c r="F8932" s="4">
        <f t="shared" si="1"/>
        <v>0.07797250444</v>
      </c>
      <c r="G8932" s="4">
        <f t="shared" si="2"/>
        <v>2.381807594</v>
      </c>
    </row>
    <row r="8933">
      <c r="A8933" s="1">
        <v>89.2798719406128</v>
      </c>
      <c r="B8933" s="1">
        <v>194.92842</v>
      </c>
      <c r="C8933" s="1">
        <v>0.70207244</v>
      </c>
      <c r="D8933" s="1">
        <v>-0.23622048</v>
      </c>
      <c r="E8933" s="1">
        <v>2.4065235</v>
      </c>
      <c r="F8933" s="4">
        <f t="shared" si="1"/>
        <v>0.07800804889</v>
      </c>
      <c r="G8933" s="4">
        <f t="shared" si="2"/>
        <v>2.381642902</v>
      </c>
    </row>
    <row r="8934">
      <c r="A8934" s="1">
        <v>89.2899961471557</v>
      </c>
      <c r="B8934" s="1">
        <v>195.07129</v>
      </c>
      <c r="C8934" s="1">
        <v>0.702299</v>
      </c>
      <c r="D8934" s="1">
        <v>-0.059207715</v>
      </c>
      <c r="E8934" s="1">
        <v>2.4082873</v>
      </c>
      <c r="F8934" s="4">
        <f t="shared" si="1"/>
        <v>0.07803322222</v>
      </c>
      <c r="G8934" s="4">
        <f t="shared" si="2"/>
        <v>2.38340673</v>
      </c>
    </row>
    <row r="8935">
      <c r="A8935" s="1">
        <v>89.2998762130737</v>
      </c>
      <c r="B8935" s="1">
        <v>195.22559</v>
      </c>
      <c r="C8935" s="1">
        <v>0.70225906</v>
      </c>
      <c r="D8935" s="1">
        <v>-0.1910517</v>
      </c>
      <c r="E8935" s="1">
        <v>2.410192</v>
      </c>
      <c r="F8935" s="4">
        <f t="shared" si="1"/>
        <v>0.07802878444</v>
      </c>
      <c r="G8935" s="4">
        <f t="shared" si="2"/>
        <v>2.385311668</v>
      </c>
    </row>
    <row r="8936">
      <c r="A8936" s="1">
        <v>89.3100004196167</v>
      </c>
      <c r="B8936" s="1">
        <v>195.20653</v>
      </c>
      <c r="C8936" s="1">
        <v>0.70225906</v>
      </c>
      <c r="D8936" s="1">
        <v>-0.26429835</v>
      </c>
      <c r="E8936" s="1">
        <v>2.4099567</v>
      </c>
      <c r="F8936" s="4">
        <f t="shared" si="1"/>
        <v>0.07802878444</v>
      </c>
      <c r="G8936" s="4">
        <f t="shared" si="2"/>
        <v>2.385076359</v>
      </c>
    </row>
    <row r="8937">
      <c r="A8937" s="1">
        <v>89.3200025558471</v>
      </c>
      <c r="B8937" s="1">
        <v>195.10939</v>
      </c>
      <c r="C8937" s="1">
        <v>0.70225906</v>
      </c>
      <c r="D8937" s="1">
        <v>-0.35219434</v>
      </c>
      <c r="E8937" s="1">
        <v>2.4087577</v>
      </c>
      <c r="F8937" s="4">
        <f t="shared" si="1"/>
        <v>0.07802878444</v>
      </c>
      <c r="G8937" s="4">
        <f t="shared" si="2"/>
        <v>2.3838771</v>
      </c>
    </row>
    <row r="8938">
      <c r="A8938" s="1">
        <v>89.3299970626831</v>
      </c>
      <c r="B8938" s="1">
        <v>195.05795</v>
      </c>
      <c r="C8938" s="1">
        <v>0.70227236</v>
      </c>
      <c r="D8938" s="1">
        <v>-0.425441</v>
      </c>
      <c r="E8938" s="1">
        <v>2.4081225</v>
      </c>
      <c r="F8938" s="4">
        <f t="shared" si="1"/>
        <v>0.07803026222</v>
      </c>
      <c r="G8938" s="4">
        <f t="shared" si="2"/>
        <v>2.383242038</v>
      </c>
    </row>
    <row r="8939">
      <c r="A8939" s="1">
        <v>89.3399991989135</v>
      </c>
      <c r="B8939" s="1">
        <v>194.97795</v>
      </c>
      <c r="C8939" s="1">
        <v>0.70233905</v>
      </c>
      <c r="D8939" s="1">
        <v>-0.44375268</v>
      </c>
      <c r="E8939" s="1">
        <v>2.4071348</v>
      </c>
      <c r="F8939" s="4">
        <f t="shared" si="1"/>
        <v>0.07803767222</v>
      </c>
      <c r="G8939" s="4">
        <f t="shared" si="2"/>
        <v>2.382254384</v>
      </c>
    </row>
    <row r="8940">
      <c r="A8940" s="1">
        <v>89.349871635437</v>
      </c>
      <c r="B8940" s="1">
        <v>195.03319</v>
      </c>
      <c r="C8940" s="1">
        <v>0.7027523</v>
      </c>
      <c r="D8940" s="1">
        <v>-0.10193493</v>
      </c>
      <c r="E8940" s="1">
        <v>2.4078166</v>
      </c>
      <c r="F8940" s="4">
        <f t="shared" si="1"/>
        <v>0.07808358889</v>
      </c>
      <c r="G8940" s="4">
        <f t="shared" si="2"/>
        <v>2.382936359</v>
      </c>
    </row>
    <row r="8941">
      <c r="A8941" s="1">
        <v>89.3600034713745</v>
      </c>
      <c r="B8941" s="1">
        <v>195.27892</v>
      </c>
      <c r="C8941" s="1">
        <v>0.70296556</v>
      </c>
      <c r="D8941" s="1">
        <v>0.04577916</v>
      </c>
      <c r="E8941" s="1">
        <v>2.4108503</v>
      </c>
      <c r="F8941" s="4">
        <f t="shared" si="1"/>
        <v>0.07810728444</v>
      </c>
      <c r="G8941" s="4">
        <f t="shared" si="2"/>
        <v>2.385970063</v>
      </c>
    </row>
    <row r="8942">
      <c r="A8942" s="1">
        <v>89.3698759078979</v>
      </c>
      <c r="B8942" s="1">
        <v>195.4294</v>
      </c>
      <c r="C8942" s="1">
        <v>0.70292556</v>
      </c>
      <c r="D8942" s="1">
        <v>-0.07141549</v>
      </c>
      <c r="E8942" s="1">
        <v>2.412708</v>
      </c>
      <c r="F8942" s="4">
        <f t="shared" si="1"/>
        <v>0.07810284</v>
      </c>
      <c r="G8942" s="4">
        <f t="shared" si="2"/>
        <v>2.387827841</v>
      </c>
    </row>
    <row r="8943">
      <c r="A8943" s="1">
        <v>89.3798780441284</v>
      </c>
      <c r="B8943" s="1">
        <v>195.4275</v>
      </c>
      <c r="C8943" s="1">
        <v>0.7029389</v>
      </c>
      <c r="D8943" s="1">
        <v>-0.14588293</v>
      </c>
      <c r="E8943" s="1">
        <v>2.412685</v>
      </c>
      <c r="F8943" s="4">
        <f t="shared" si="1"/>
        <v>0.07810432222</v>
      </c>
      <c r="G8943" s="4">
        <f t="shared" si="2"/>
        <v>2.387804384</v>
      </c>
    </row>
    <row r="8944">
      <c r="A8944" s="1">
        <v>89.3900022506713</v>
      </c>
      <c r="B8944" s="1">
        <v>195.36273</v>
      </c>
      <c r="C8944" s="1">
        <v>0.7029522</v>
      </c>
      <c r="D8944" s="1">
        <v>-0.20448026</v>
      </c>
      <c r="E8944" s="1">
        <v>2.411885</v>
      </c>
      <c r="F8944" s="4">
        <f t="shared" si="1"/>
        <v>0.0781058</v>
      </c>
      <c r="G8944" s="4">
        <f t="shared" si="2"/>
        <v>2.387004754</v>
      </c>
    </row>
    <row r="8945">
      <c r="A8945" s="1">
        <v>89.3998746871948</v>
      </c>
      <c r="B8945" s="1">
        <v>195.30368</v>
      </c>
      <c r="C8945" s="1">
        <v>0.70296556</v>
      </c>
      <c r="D8945" s="1">
        <v>-0.27772692</v>
      </c>
      <c r="E8945" s="1">
        <v>2.4111562</v>
      </c>
      <c r="F8945" s="4">
        <f t="shared" si="1"/>
        <v>0.07810728444</v>
      </c>
      <c r="G8945" s="4">
        <f t="shared" si="2"/>
        <v>2.386275742</v>
      </c>
    </row>
    <row r="8946">
      <c r="A8946" s="1">
        <v>89.4099988937378</v>
      </c>
      <c r="B8946" s="1">
        <v>195.2351</v>
      </c>
      <c r="C8946" s="1">
        <v>0.7030189</v>
      </c>
      <c r="D8946" s="1">
        <v>-0.32411647</v>
      </c>
      <c r="E8946" s="1">
        <v>2.4103096</v>
      </c>
      <c r="F8946" s="4">
        <f t="shared" si="1"/>
        <v>0.07811321111</v>
      </c>
      <c r="G8946" s="4">
        <f t="shared" si="2"/>
        <v>2.385429075</v>
      </c>
    </row>
    <row r="8947">
      <c r="A8947" s="1">
        <v>89.4198713302612</v>
      </c>
      <c r="B8947" s="1">
        <v>195.15129</v>
      </c>
      <c r="C8947" s="1">
        <v>0.70308554</v>
      </c>
      <c r="D8947" s="1">
        <v>-0.31435025</v>
      </c>
      <c r="E8947" s="1">
        <v>2.4092748</v>
      </c>
      <c r="F8947" s="4">
        <f t="shared" si="1"/>
        <v>0.07812061556</v>
      </c>
      <c r="G8947" s="4">
        <f t="shared" si="2"/>
        <v>2.384394384</v>
      </c>
    </row>
    <row r="8948">
      <c r="A8948" s="1">
        <v>89.4298734664917</v>
      </c>
      <c r="B8948" s="1">
        <v>195.14368</v>
      </c>
      <c r="C8948" s="1">
        <v>0.7031788</v>
      </c>
      <c r="D8948" s="1">
        <v>-0.30336323</v>
      </c>
      <c r="E8948" s="1">
        <v>2.4091809</v>
      </c>
      <c r="F8948" s="4">
        <f t="shared" si="1"/>
        <v>0.07813097778</v>
      </c>
      <c r="G8948" s="4">
        <f t="shared" si="2"/>
        <v>2.384300433</v>
      </c>
    </row>
    <row r="8949">
      <c r="A8949" s="1">
        <v>89.4399976730346</v>
      </c>
      <c r="B8949" s="1">
        <v>195.12843</v>
      </c>
      <c r="C8949" s="1">
        <v>0.70327216</v>
      </c>
      <c r="D8949" s="1">
        <v>-0.3058048</v>
      </c>
      <c r="E8949" s="1">
        <v>2.4089925</v>
      </c>
      <c r="F8949" s="4">
        <f t="shared" si="1"/>
        <v>0.07814135111</v>
      </c>
      <c r="G8949" s="4">
        <f t="shared" si="2"/>
        <v>2.384112162</v>
      </c>
    </row>
    <row r="8950">
      <c r="A8950" s="1">
        <v>89.4498777389526</v>
      </c>
      <c r="B8950" s="1">
        <v>195.13986</v>
      </c>
      <c r="C8950" s="1">
        <v>0.70331216</v>
      </c>
      <c r="D8950" s="1">
        <v>-0.32289568</v>
      </c>
      <c r="E8950" s="1">
        <v>2.4091337</v>
      </c>
      <c r="F8950" s="4">
        <f t="shared" si="1"/>
        <v>0.07814579556</v>
      </c>
      <c r="G8950" s="4">
        <f t="shared" si="2"/>
        <v>2.384253273</v>
      </c>
    </row>
    <row r="8951">
      <c r="A8951" s="1">
        <v>89.4598722457885</v>
      </c>
      <c r="B8951" s="1">
        <v>195.10939</v>
      </c>
      <c r="C8951" s="1">
        <v>0.70332545</v>
      </c>
      <c r="D8951" s="1">
        <v>-0.39614233</v>
      </c>
      <c r="E8951" s="1">
        <v>2.4087577</v>
      </c>
      <c r="F8951" s="4">
        <f t="shared" si="1"/>
        <v>0.07814727222</v>
      </c>
      <c r="G8951" s="4">
        <f t="shared" si="2"/>
        <v>2.3838771</v>
      </c>
    </row>
    <row r="8952">
      <c r="A8952" s="1">
        <v>89.469874382019</v>
      </c>
      <c r="B8952" s="1">
        <v>195.04271</v>
      </c>
      <c r="C8952" s="1">
        <v>0.70332545</v>
      </c>
      <c r="D8952" s="1">
        <v>-0.469389</v>
      </c>
      <c r="E8952" s="1">
        <v>2.4079342</v>
      </c>
      <c r="F8952" s="4">
        <f t="shared" si="1"/>
        <v>0.07814727222</v>
      </c>
      <c r="G8952" s="4">
        <f t="shared" si="2"/>
        <v>2.38305389</v>
      </c>
    </row>
    <row r="8953">
      <c r="A8953" s="1">
        <v>89.4798765182495</v>
      </c>
      <c r="B8953" s="1">
        <v>195.08842</v>
      </c>
      <c r="C8953" s="1">
        <v>0.7036854</v>
      </c>
      <c r="D8953" s="1">
        <v>-0.21058415</v>
      </c>
      <c r="E8953" s="1">
        <v>2.4084985</v>
      </c>
      <c r="F8953" s="4">
        <f t="shared" si="1"/>
        <v>0.07818726667</v>
      </c>
      <c r="G8953" s="4">
        <f t="shared" si="2"/>
        <v>2.383618211</v>
      </c>
    </row>
    <row r="8954">
      <c r="A8954" s="1">
        <v>89.4900007247924</v>
      </c>
      <c r="B8954" s="1">
        <v>195.2713</v>
      </c>
      <c r="C8954" s="1">
        <v>0.7038854</v>
      </c>
      <c r="D8954" s="1">
        <v>-0.064090826</v>
      </c>
      <c r="E8954" s="1">
        <v>2.4107563</v>
      </c>
      <c r="F8954" s="4">
        <f t="shared" si="1"/>
        <v>0.07820948889</v>
      </c>
      <c r="G8954" s="4">
        <f t="shared" si="2"/>
        <v>2.385875989</v>
      </c>
    </row>
    <row r="8955">
      <c r="A8955" s="1">
        <v>89.4998731613159</v>
      </c>
      <c r="B8955" s="1">
        <v>195.45227</v>
      </c>
      <c r="C8955" s="1">
        <v>0.70381874</v>
      </c>
      <c r="D8955" s="1">
        <v>-0.2081426</v>
      </c>
      <c r="E8955" s="1">
        <v>2.4129906</v>
      </c>
      <c r="F8955" s="4">
        <f t="shared" si="1"/>
        <v>0.07820208222</v>
      </c>
      <c r="G8955" s="4">
        <f t="shared" si="2"/>
        <v>2.388110186</v>
      </c>
    </row>
    <row r="8956">
      <c r="A8956" s="1">
        <v>89.5099973678588</v>
      </c>
      <c r="B8956" s="1">
        <v>195.37798</v>
      </c>
      <c r="C8956" s="1">
        <v>0.7038054</v>
      </c>
      <c r="D8956" s="1">
        <v>-0.30946714</v>
      </c>
      <c r="E8956" s="1">
        <v>2.4120734</v>
      </c>
      <c r="F8956" s="4">
        <f t="shared" si="1"/>
        <v>0.0782006</v>
      </c>
      <c r="G8956" s="4">
        <f t="shared" si="2"/>
        <v>2.387193026</v>
      </c>
    </row>
    <row r="8957">
      <c r="A8957" s="1">
        <v>89.5199995040893</v>
      </c>
      <c r="B8957" s="1">
        <v>195.29797</v>
      </c>
      <c r="C8957" s="1">
        <v>0.7038054</v>
      </c>
      <c r="D8957" s="1">
        <v>-0.39736313</v>
      </c>
      <c r="E8957" s="1">
        <v>2.4110858</v>
      </c>
      <c r="F8957" s="4">
        <f t="shared" si="1"/>
        <v>0.0782006</v>
      </c>
      <c r="G8957" s="4">
        <f t="shared" si="2"/>
        <v>2.386205248</v>
      </c>
    </row>
    <row r="8958">
      <c r="A8958" s="1">
        <v>89.5300016403198</v>
      </c>
      <c r="B8958" s="1">
        <v>195.23701</v>
      </c>
      <c r="C8958" s="1">
        <v>0.70381874</v>
      </c>
      <c r="D8958" s="1">
        <v>-0.45718122</v>
      </c>
      <c r="E8958" s="1">
        <v>2.4103332</v>
      </c>
      <c r="F8958" s="4">
        <f t="shared" si="1"/>
        <v>0.07820208222</v>
      </c>
      <c r="G8958" s="4">
        <f t="shared" si="2"/>
        <v>2.385452656</v>
      </c>
    </row>
    <row r="8959">
      <c r="A8959" s="1">
        <v>89.5399961471557</v>
      </c>
      <c r="B8959" s="1">
        <v>195.13605</v>
      </c>
      <c r="C8959" s="1">
        <v>0.704072</v>
      </c>
      <c r="D8959" s="1">
        <v>-0.28016847</v>
      </c>
      <c r="E8959" s="1">
        <v>2.4090865</v>
      </c>
      <c r="F8959" s="4">
        <f t="shared" si="1"/>
        <v>0.07823022222</v>
      </c>
      <c r="G8959" s="4">
        <f t="shared" si="2"/>
        <v>2.384206236</v>
      </c>
    </row>
    <row r="8960">
      <c r="A8960" s="1">
        <v>89.5499982833862</v>
      </c>
      <c r="B8960" s="1">
        <v>195.33797</v>
      </c>
      <c r="C8960" s="1">
        <v>0.70445853</v>
      </c>
      <c r="D8960" s="1">
        <v>0.034792162</v>
      </c>
      <c r="E8960" s="1">
        <v>2.4115794</v>
      </c>
      <c r="F8960" s="4">
        <f t="shared" si="1"/>
        <v>0.07827317</v>
      </c>
      <c r="G8960" s="4">
        <f t="shared" si="2"/>
        <v>2.386699075</v>
      </c>
    </row>
    <row r="8961">
      <c r="A8961" s="1">
        <v>89.5600004196167</v>
      </c>
      <c r="B8961" s="1">
        <v>195.5513</v>
      </c>
      <c r="C8961" s="1">
        <v>0.7044719</v>
      </c>
      <c r="D8961" s="1">
        <v>-0.01037661</v>
      </c>
      <c r="E8961" s="1">
        <v>2.4142132</v>
      </c>
      <c r="F8961" s="4">
        <f t="shared" si="1"/>
        <v>0.07827465556</v>
      </c>
      <c r="G8961" s="4">
        <f t="shared" si="2"/>
        <v>2.389332779</v>
      </c>
    </row>
    <row r="8962">
      <c r="A8962" s="1">
        <v>89.5700025558471</v>
      </c>
      <c r="B8962" s="1">
        <v>195.56847</v>
      </c>
      <c r="C8962" s="1">
        <v>0.7044452</v>
      </c>
      <c r="D8962" s="1">
        <v>-0.13977905</v>
      </c>
      <c r="E8962" s="1">
        <v>2.4144251</v>
      </c>
      <c r="F8962" s="4">
        <f t="shared" si="1"/>
        <v>0.07827168889</v>
      </c>
      <c r="G8962" s="4">
        <f t="shared" si="2"/>
        <v>2.389544754</v>
      </c>
    </row>
    <row r="8963">
      <c r="A8963" s="1">
        <v>89.5798749923706</v>
      </c>
      <c r="B8963" s="1">
        <v>195.5132</v>
      </c>
      <c r="C8963" s="1">
        <v>0.70445853</v>
      </c>
      <c r="D8963" s="1">
        <v>-0.19837637</v>
      </c>
      <c r="E8963" s="1">
        <v>2.4137428</v>
      </c>
      <c r="F8963" s="4">
        <f t="shared" si="1"/>
        <v>0.07827317</v>
      </c>
      <c r="G8963" s="4">
        <f t="shared" si="2"/>
        <v>2.388862409</v>
      </c>
    </row>
    <row r="8964">
      <c r="A8964" s="1">
        <v>89.5899991989135</v>
      </c>
      <c r="B8964" s="1">
        <v>195.45227</v>
      </c>
      <c r="C8964" s="1">
        <v>0.7044719</v>
      </c>
      <c r="D8964" s="1">
        <v>-0.2728438</v>
      </c>
      <c r="E8964" s="1">
        <v>2.4129906</v>
      </c>
      <c r="F8964" s="4">
        <f t="shared" si="1"/>
        <v>0.07827465556</v>
      </c>
      <c r="G8964" s="4">
        <f t="shared" si="2"/>
        <v>2.388110186</v>
      </c>
    </row>
    <row r="8965">
      <c r="A8965" s="1">
        <v>89.600001335144</v>
      </c>
      <c r="B8965" s="1">
        <v>195.38177</v>
      </c>
      <c r="C8965" s="1">
        <v>0.7044719</v>
      </c>
      <c r="D8965" s="1">
        <v>-0.3607398</v>
      </c>
      <c r="E8965" s="1">
        <v>2.41212</v>
      </c>
      <c r="F8965" s="4">
        <f t="shared" si="1"/>
        <v>0.07827465556</v>
      </c>
      <c r="G8965" s="4">
        <f t="shared" si="2"/>
        <v>2.387239816</v>
      </c>
    </row>
    <row r="8966">
      <c r="A8966" s="1">
        <v>89.6098737716674</v>
      </c>
      <c r="B8966" s="1">
        <v>195.28844</v>
      </c>
      <c r="C8966" s="1">
        <v>0.7045118</v>
      </c>
      <c r="D8966" s="1">
        <v>-0.39248002</v>
      </c>
      <c r="E8966" s="1">
        <v>2.4109678</v>
      </c>
      <c r="F8966" s="4">
        <f t="shared" si="1"/>
        <v>0.07827908889</v>
      </c>
      <c r="G8966" s="4">
        <f t="shared" si="2"/>
        <v>2.386087594</v>
      </c>
    </row>
    <row r="8967">
      <c r="A8967" s="1">
        <v>89.6198759078979</v>
      </c>
      <c r="B8967" s="1">
        <v>195.2275</v>
      </c>
      <c r="C8967" s="1">
        <v>0.7045918</v>
      </c>
      <c r="D8967" s="1">
        <v>-0.39492157</v>
      </c>
      <c r="E8967" s="1">
        <v>2.4102156</v>
      </c>
      <c r="F8967" s="4">
        <f t="shared" si="1"/>
        <v>0.07828797778</v>
      </c>
      <c r="G8967" s="4">
        <f t="shared" si="2"/>
        <v>2.385335248</v>
      </c>
    </row>
    <row r="8968">
      <c r="A8968" s="1">
        <v>89.6300001144409</v>
      </c>
      <c r="B8968" s="1">
        <v>195.23892</v>
      </c>
      <c r="C8968" s="1">
        <v>0.7047118</v>
      </c>
      <c r="D8968" s="1">
        <v>-0.3558567</v>
      </c>
      <c r="E8968" s="1">
        <v>2.4103568</v>
      </c>
      <c r="F8968" s="4">
        <f t="shared" si="1"/>
        <v>0.07830131111</v>
      </c>
      <c r="G8968" s="4">
        <f t="shared" si="2"/>
        <v>2.385476236</v>
      </c>
    </row>
    <row r="8969">
      <c r="A8969" s="1">
        <v>89.6398725509643</v>
      </c>
      <c r="B8969" s="1">
        <v>195.22939</v>
      </c>
      <c r="C8969" s="1">
        <v>0.7048584</v>
      </c>
      <c r="D8969" s="1">
        <v>-0.27528536</v>
      </c>
      <c r="E8969" s="1">
        <v>2.4102387</v>
      </c>
      <c r="F8969" s="4">
        <f t="shared" si="1"/>
        <v>0.0783176</v>
      </c>
      <c r="G8969" s="4">
        <f t="shared" si="2"/>
        <v>2.385358581</v>
      </c>
    </row>
    <row r="8970">
      <c r="A8970" s="1">
        <v>89.6499967575073</v>
      </c>
      <c r="B8970" s="1">
        <v>195.31511</v>
      </c>
      <c r="C8970" s="1">
        <v>0.70499176</v>
      </c>
      <c r="D8970" s="1">
        <v>-0.22157115</v>
      </c>
      <c r="E8970" s="1">
        <v>2.411297</v>
      </c>
      <c r="F8970" s="4">
        <f t="shared" si="1"/>
        <v>0.07833241778</v>
      </c>
      <c r="G8970" s="4">
        <f t="shared" si="2"/>
        <v>2.386416853</v>
      </c>
    </row>
    <row r="8971">
      <c r="A8971" s="1">
        <v>89.6598768234253</v>
      </c>
      <c r="B8971" s="1">
        <v>195.37988</v>
      </c>
      <c r="C8971" s="1">
        <v>0.7050584</v>
      </c>
      <c r="D8971" s="1">
        <v>-0.22523348</v>
      </c>
      <c r="E8971" s="1">
        <v>2.412097</v>
      </c>
      <c r="F8971" s="4">
        <f t="shared" si="1"/>
        <v>0.07833982222</v>
      </c>
      <c r="G8971" s="4">
        <f t="shared" si="2"/>
        <v>2.387216483</v>
      </c>
    </row>
    <row r="8972">
      <c r="A8972" s="1">
        <v>89.6698713302612</v>
      </c>
      <c r="B8972" s="1">
        <v>195.3875</v>
      </c>
      <c r="C8972" s="1">
        <v>0.70507175</v>
      </c>
      <c r="D8972" s="1">
        <v>-0.29848012</v>
      </c>
      <c r="E8972" s="1">
        <v>2.412191</v>
      </c>
      <c r="F8972" s="4">
        <f t="shared" si="1"/>
        <v>0.07834130556</v>
      </c>
      <c r="G8972" s="4">
        <f t="shared" si="2"/>
        <v>2.387310557</v>
      </c>
    </row>
    <row r="8973">
      <c r="A8973" s="1">
        <v>89.6800031661987</v>
      </c>
      <c r="B8973" s="1">
        <v>195.36464</v>
      </c>
      <c r="C8973" s="1">
        <v>0.70507175</v>
      </c>
      <c r="D8973" s="1">
        <v>-0.3863761</v>
      </c>
      <c r="E8973" s="1">
        <v>2.4119086</v>
      </c>
      <c r="F8973" s="4">
        <f t="shared" si="1"/>
        <v>0.07834130556</v>
      </c>
      <c r="G8973" s="4">
        <f t="shared" si="2"/>
        <v>2.387028335</v>
      </c>
    </row>
    <row r="8974">
      <c r="A8974" s="1">
        <v>89.6899976730346</v>
      </c>
      <c r="B8974" s="1">
        <v>195.30177</v>
      </c>
      <c r="C8974" s="1">
        <v>0.7050984</v>
      </c>
      <c r="D8974" s="1">
        <v>-0.4315449</v>
      </c>
      <c r="E8974" s="1">
        <v>2.4111326</v>
      </c>
      <c r="F8974" s="4">
        <f t="shared" si="1"/>
        <v>0.07834426667</v>
      </c>
      <c r="G8974" s="4">
        <f t="shared" si="2"/>
        <v>2.386252162</v>
      </c>
    </row>
    <row r="8975">
      <c r="A8975" s="1">
        <v>89.6998777389526</v>
      </c>
      <c r="B8975" s="1">
        <v>195.25415</v>
      </c>
      <c r="C8975" s="1">
        <v>0.70519173</v>
      </c>
      <c r="D8975" s="1">
        <v>-0.43398646</v>
      </c>
      <c r="E8975" s="1">
        <v>2.4105446</v>
      </c>
      <c r="F8975" s="4">
        <f t="shared" si="1"/>
        <v>0.07835463667</v>
      </c>
      <c r="G8975" s="4">
        <f t="shared" si="2"/>
        <v>2.38566426</v>
      </c>
    </row>
    <row r="8976">
      <c r="A8976" s="1">
        <v>89.7098722457885</v>
      </c>
      <c r="B8976" s="1">
        <v>195.32083</v>
      </c>
      <c r="C8976" s="1">
        <v>0.7055916</v>
      </c>
      <c r="D8976" s="1">
        <v>-0.09094793</v>
      </c>
      <c r="E8976" s="1">
        <v>2.411368</v>
      </c>
      <c r="F8976" s="4">
        <f t="shared" si="1"/>
        <v>0.07839906667</v>
      </c>
      <c r="G8976" s="4">
        <f t="shared" si="2"/>
        <v>2.38648747</v>
      </c>
    </row>
    <row r="8977">
      <c r="A8977" s="1">
        <v>89.7199964523315</v>
      </c>
      <c r="B8977" s="1">
        <v>195.52084</v>
      </c>
      <c r="C8977" s="1">
        <v>0.7056716</v>
      </c>
      <c r="D8977" s="1">
        <v>-0.08240249</v>
      </c>
      <c r="E8977" s="1">
        <v>2.4138372</v>
      </c>
      <c r="F8977" s="4">
        <f t="shared" si="1"/>
        <v>0.07840795556</v>
      </c>
      <c r="G8977" s="4">
        <f t="shared" si="2"/>
        <v>2.38895673</v>
      </c>
    </row>
    <row r="8978">
      <c r="A8978" s="1">
        <v>89.7298765182495</v>
      </c>
      <c r="B8978" s="1">
        <v>195.6313</v>
      </c>
      <c r="C8978" s="1">
        <v>0.70561826</v>
      </c>
      <c r="D8978" s="1">
        <v>-0.22645426</v>
      </c>
      <c r="E8978" s="1">
        <v>2.415201</v>
      </c>
      <c r="F8978" s="4">
        <f t="shared" si="1"/>
        <v>0.07840202889</v>
      </c>
      <c r="G8978" s="4">
        <f t="shared" si="2"/>
        <v>2.390320433</v>
      </c>
    </row>
    <row r="8979">
      <c r="A8979" s="1">
        <v>89.7398786544799</v>
      </c>
      <c r="B8979" s="1">
        <v>195.56464</v>
      </c>
      <c r="C8979" s="1">
        <v>0.70561826</v>
      </c>
      <c r="D8979" s="1">
        <v>-0.29970092</v>
      </c>
      <c r="E8979" s="1">
        <v>2.414378</v>
      </c>
      <c r="F8979" s="4">
        <f t="shared" si="1"/>
        <v>0.07840202889</v>
      </c>
      <c r="G8979" s="4">
        <f t="shared" si="2"/>
        <v>2.38949747</v>
      </c>
    </row>
    <row r="8980">
      <c r="A8980" s="1">
        <v>89.7500028610229</v>
      </c>
      <c r="B8980" s="1">
        <v>195.47893</v>
      </c>
      <c r="C8980" s="1">
        <v>0.70561826</v>
      </c>
      <c r="D8980" s="1">
        <v>-0.3875969</v>
      </c>
      <c r="E8980" s="1">
        <v>2.4133196</v>
      </c>
      <c r="F8980" s="4">
        <f t="shared" si="1"/>
        <v>0.07840202889</v>
      </c>
      <c r="G8980" s="4">
        <f t="shared" si="2"/>
        <v>2.388439322</v>
      </c>
    </row>
    <row r="8981">
      <c r="A8981" s="1">
        <v>89.7598752975463</v>
      </c>
      <c r="B8981" s="1">
        <v>195.39131</v>
      </c>
      <c r="C8981" s="1">
        <v>0.7056316</v>
      </c>
      <c r="D8981" s="1">
        <v>-0.4754929</v>
      </c>
      <c r="E8981" s="1">
        <v>2.4122381</v>
      </c>
      <c r="F8981" s="4">
        <f t="shared" si="1"/>
        <v>0.07840351111</v>
      </c>
      <c r="G8981" s="4">
        <f t="shared" si="2"/>
        <v>2.387357594</v>
      </c>
    </row>
    <row r="8982">
      <c r="A8982" s="1">
        <v>89.7699995040893</v>
      </c>
      <c r="B8982" s="1">
        <v>195.29987</v>
      </c>
      <c r="C8982" s="1">
        <v>0.7058849</v>
      </c>
      <c r="D8982" s="1">
        <v>-0.2728438</v>
      </c>
      <c r="E8982" s="1">
        <v>2.411109</v>
      </c>
      <c r="F8982" s="4">
        <f t="shared" si="1"/>
        <v>0.07843165556</v>
      </c>
      <c r="G8982" s="4">
        <f t="shared" si="2"/>
        <v>2.386228705</v>
      </c>
    </row>
    <row r="8983">
      <c r="A8983" s="1">
        <v>89.7800016403198</v>
      </c>
      <c r="B8983" s="1">
        <v>195.50177</v>
      </c>
      <c r="C8983" s="1">
        <v>0.7062181</v>
      </c>
      <c r="D8983" s="1">
        <v>-0.012818165</v>
      </c>
      <c r="E8983" s="1">
        <v>2.4136019</v>
      </c>
      <c r="F8983" s="4">
        <f t="shared" si="1"/>
        <v>0.07846867778</v>
      </c>
      <c r="G8983" s="4">
        <f t="shared" si="2"/>
        <v>2.388721298</v>
      </c>
    </row>
    <row r="8984">
      <c r="A8984" s="1">
        <v>89.7899961471557</v>
      </c>
      <c r="B8984" s="1">
        <v>195.59892</v>
      </c>
      <c r="C8984" s="1">
        <v>0.7062315</v>
      </c>
      <c r="D8984" s="1">
        <v>-0.08606482</v>
      </c>
      <c r="E8984" s="1">
        <v>2.4148011</v>
      </c>
      <c r="F8984" s="4">
        <f t="shared" si="1"/>
        <v>0.07847016667</v>
      </c>
      <c r="G8984" s="4">
        <f t="shared" si="2"/>
        <v>2.38992068</v>
      </c>
    </row>
    <row r="8985">
      <c r="A8985" s="1">
        <v>89.7999982833862</v>
      </c>
      <c r="B8985" s="1">
        <v>195.69226</v>
      </c>
      <c r="C8985" s="1">
        <v>0.7062315</v>
      </c>
      <c r="D8985" s="1">
        <v>-0.15931149</v>
      </c>
      <c r="E8985" s="1">
        <v>2.4159536</v>
      </c>
      <c r="F8985" s="4">
        <f t="shared" si="1"/>
        <v>0.07847016667</v>
      </c>
      <c r="G8985" s="4">
        <f t="shared" si="2"/>
        <v>2.391073026</v>
      </c>
    </row>
    <row r="8986">
      <c r="A8986" s="1">
        <v>89.8100004196167</v>
      </c>
      <c r="B8986" s="1">
        <v>195.65607</v>
      </c>
      <c r="C8986" s="1">
        <v>0.7062448</v>
      </c>
      <c r="D8986" s="1">
        <v>-0.23255815</v>
      </c>
      <c r="E8986" s="1">
        <v>2.4155066</v>
      </c>
      <c r="F8986" s="4">
        <f t="shared" si="1"/>
        <v>0.07847164444</v>
      </c>
      <c r="G8986" s="4">
        <f t="shared" si="2"/>
        <v>2.390626236</v>
      </c>
    </row>
    <row r="8987">
      <c r="A8987" s="1">
        <v>89.8200025558471</v>
      </c>
      <c r="B8987" s="1">
        <v>195.55894</v>
      </c>
      <c r="C8987" s="1">
        <v>0.7062448</v>
      </c>
      <c r="D8987" s="1">
        <v>-0.3058048</v>
      </c>
      <c r="E8987" s="1">
        <v>2.4143076</v>
      </c>
      <c r="F8987" s="4">
        <f t="shared" si="1"/>
        <v>0.07847164444</v>
      </c>
      <c r="G8987" s="4">
        <f t="shared" si="2"/>
        <v>2.3894271</v>
      </c>
    </row>
    <row r="8988">
      <c r="A8988" s="1">
        <v>89.8299970626831</v>
      </c>
      <c r="B8988" s="1">
        <v>195.51132</v>
      </c>
      <c r="C8988" s="1">
        <v>0.7062448</v>
      </c>
      <c r="D8988" s="1">
        <v>-0.39370078</v>
      </c>
      <c r="E8988" s="1">
        <v>2.4137197</v>
      </c>
      <c r="F8988" s="4">
        <f t="shared" si="1"/>
        <v>0.07847164444</v>
      </c>
      <c r="G8988" s="4">
        <f t="shared" si="2"/>
        <v>2.388839199</v>
      </c>
    </row>
    <row r="8989">
      <c r="A8989" s="1">
        <v>89.8399991989135</v>
      </c>
      <c r="B8989" s="1">
        <v>195.37798</v>
      </c>
      <c r="C8989" s="1">
        <v>0.7062848</v>
      </c>
      <c r="D8989" s="1">
        <v>-0.43764877</v>
      </c>
      <c r="E8989" s="1">
        <v>2.4120734</v>
      </c>
      <c r="F8989" s="4">
        <f t="shared" si="1"/>
        <v>0.07847608889</v>
      </c>
      <c r="G8989" s="4">
        <f t="shared" si="2"/>
        <v>2.387193026</v>
      </c>
    </row>
    <row r="8990">
      <c r="A8990" s="1">
        <v>89.849871635437</v>
      </c>
      <c r="B8990" s="1">
        <v>195.32654</v>
      </c>
      <c r="C8990" s="1">
        <v>0.70635146</v>
      </c>
      <c r="D8990" s="1">
        <v>-0.43886957</v>
      </c>
      <c r="E8990" s="1">
        <v>2.4114382</v>
      </c>
      <c r="F8990" s="4">
        <f t="shared" si="1"/>
        <v>0.07848349556</v>
      </c>
      <c r="G8990" s="4">
        <f t="shared" si="2"/>
        <v>2.386557964</v>
      </c>
    </row>
    <row r="8991">
      <c r="A8991" s="1">
        <v>89.8598737716674</v>
      </c>
      <c r="B8991" s="1">
        <v>195.3132</v>
      </c>
      <c r="C8991" s="1">
        <v>0.70648474</v>
      </c>
      <c r="D8991" s="1">
        <v>-0.38515535</v>
      </c>
      <c r="E8991" s="1">
        <v>2.4112737</v>
      </c>
      <c r="F8991" s="4">
        <f t="shared" si="1"/>
        <v>0.07849830444</v>
      </c>
      <c r="G8991" s="4">
        <f t="shared" si="2"/>
        <v>2.386393273</v>
      </c>
    </row>
    <row r="8992">
      <c r="A8992" s="1">
        <v>89.8699979782104</v>
      </c>
      <c r="B8992" s="1">
        <v>195.33417</v>
      </c>
      <c r="C8992" s="1">
        <v>0.7066847</v>
      </c>
      <c r="D8992" s="1">
        <v>-0.27772692</v>
      </c>
      <c r="E8992" s="1">
        <v>2.4115326</v>
      </c>
      <c r="F8992" s="4">
        <f t="shared" si="1"/>
        <v>0.07852052222</v>
      </c>
      <c r="G8992" s="4">
        <f t="shared" si="2"/>
        <v>2.386652162</v>
      </c>
    </row>
    <row r="8993">
      <c r="A8993" s="1">
        <v>89.8798780441284</v>
      </c>
      <c r="B8993" s="1">
        <v>195.48843</v>
      </c>
      <c r="C8993" s="1">
        <v>0.7068713</v>
      </c>
      <c r="D8993" s="1">
        <v>-0.14344138</v>
      </c>
      <c r="E8993" s="1">
        <v>2.4134371</v>
      </c>
      <c r="F8993" s="4">
        <f t="shared" si="1"/>
        <v>0.07854125556</v>
      </c>
      <c r="G8993" s="4">
        <f t="shared" si="2"/>
        <v>2.388556606</v>
      </c>
    </row>
    <row r="8994">
      <c r="A8994" s="1">
        <v>89.8900022506713</v>
      </c>
      <c r="B8994" s="1">
        <v>195.57799</v>
      </c>
      <c r="C8994" s="1">
        <v>0.70697796</v>
      </c>
      <c r="D8994" s="1">
        <v>-0.11902582</v>
      </c>
      <c r="E8994" s="1">
        <v>2.4145427</v>
      </c>
      <c r="F8994" s="4">
        <f t="shared" si="1"/>
        <v>0.07855310667</v>
      </c>
      <c r="G8994" s="4">
        <f t="shared" si="2"/>
        <v>2.389662285</v>
      </c>
    </row>
    <row r="8995">
      <c r="A8995" s="1">
        <v>89.8998746871948</v>
      </c>
      <c r="B8995" s="1">
        <v>195.64845</v>
      </c>
      <c r="C8995" s="1">
        <v>0.70697796</v>
      </c>
      <c r="D8995" s="1">
        <v>-0.19227248</v>
      </c>
      <c r="E8995" s="1">
        <v>2.4154127</v>
      </c>
      <c r="F8995" s="4">
        <f t="shared" si="1"/>
        <v>0.07855310667</v>
      </c>
      <c r="G8995" s="4">
        <f t="shared" si="2"/>
        <v>2.390532162</v>
      </c>
    </row>
    <row r="8996">
      <c r="A8996" s="1">
        <v>89.9098768234253</v>
      </c>
      <c r="B8996" s="1">
        <v>195.63893</v>
      </c>
      <c r="C8996" s="1">
        <v>0.70697796</v>
      </c>
      <c r="D8996" s="1">
        <v>-0.28016847</v>
      </c>
      <c r="E8996" s="1">
        <v>2.4152954</v>
      </c>
      <c r="F8996" s="4">
        <f t="shared" si="1"/>
        <v>0.07855310667</v>
      </c>
      <c r="G8996" s="4">
        <f t="shared" si="2"/>
        <v>2.390414631</v>
      </c>
    </row>
    <row r="8997">
      <c r="A8997" s="1">
        <v>89.9200010299682</v>
      </c>
      <c r="B8997" s="1">
        <v>195.56273</v>
      </c>
      <c r="C8997" s="1">
        <v>0.7070179</v>
      </c>
      <c r="D8997" s="1">
        <v>-0.3387658</v>
      </c>
      <c r="E8997" s="1">
        <v>2.4143543</v>
      </c>
      <c r="F8997" s="4">
        <f t="shared" si="1"/>
        <v>0.07855754444</v>
      </c>
      <c r="G8997" s="4">
        <f t="shared" si="2"/>
        <v>2.38947389</v>
      </c>
    </row>
    <row r="8998">
      <c r="A8998" s="1">
        <v>89.9298734664917</v>
      </c>
      <c r="B8998" s="1">
        <v>195.56464</v>
      </c>
      <c r="C8998" s="1">
        <v>0.70707124</v>
      </c>
      <c r="D8998" s="1">
        <v>-0.34242812</v>
      </c>
      <c r="E8998" s="1">
        <v>2.414378</v>
      </c>
      <c r="F8998" s="4">
        <f t="shared" si="1"/>
        <v>0.07856347111</v>
      </c>
      <c r="G8998" s="4">
        <f t="shared" si="2"/>
        <v>2.38949747</v>
      </c>
    </row>
    <row r="8999">
      <c r="A8999" s="1">
        <v>89.9399976730346</v>
      </c>
      <c r="B8999" s="1">
        <v>195.4694</v>
      </c>
      <c r="C8999" s="1">
        <v>0.70715123</v>
      </c>
      <c r="D8999" s="1">
        <v>-0.34609047</v>
      </c>
      <c r="E8999" s="1">
        <v>2.413202</v>
      </c>
      <c r="F8999" s="4">
        <f t="shared" si="1"/>
        <v>0.07857235889</v>
      </c>
      <c r="G8999" s="4">
        <f t="shared" si="2"/>
        <v>2.388321668</v>
      </c>
    </row>
    <row r="9000">
      <c r="A9000" s="1">
        <v>89.9499998092651</v>
      </c>
      <c r="B9000" s="1">
        <v>195.4675</v>
      </c>
      <c r="C9000" s="1">
        <v>0.7072045</v>
      </c>
      <c r="D9000" s="1">
        <v>-0.37783068</v>
      </c>
      <c r="E9000" s="1">
        <v>2.4131784</v>
      </c>
      <c r="F9000" s="4">
        <f t="shared" si="1"/>
        <v>0.07857827778</v>
      </c>
      <c r="G9000" s="4">
        <f t="shared" si="2"/>
        <v>2.388298211</v>
      </c>
    </row>
    <row r="9001">
      <c r="A9001" s="1">
        <v>89.9598722457885</v>
      </c>
      <c r="B9001" s="1">
        <v>195.45036</v>
      </c>
      <c r="C9001" s="1">
        <v>0.7072445</v>
      </c>
      <c r="D9001" s="1">
        <v>-0.4083501</v>
      </c>
      <c r="E9001" s="1">
        <v>2.4129672</v>
      </c>
      <c r="F9001" s="4">
        <f t="shared" si="1"/>
        <v>0.07858272222</v>
      </c>
      <c r="G9001" s="4">
        <f t="shared" si="2"/>
        <v>2.388086606</v>
      </c>
    </row>
    <row r="9002">
      <c r="A9002" s="1">
        <v>89.9699964523315</v>
      </c>
      <c r="B9002" s="1">
        <v>195.39893</v>
      </c>
      <c r="C9002" s="1">
        <v>0.70729786</v>
      </c>
      <c r="D9002" s="1">
        <v>-0.4535189</v>
      </c>
      <c r="E9002" s="1">
        <v>2.412332</v>
      </c>
      <c r="F9002" s="4">
        <f t="shared" si="1"/>
        <v>0.07858865111</v>
      </c>
      <c r="G9002" s="4">
        <f t="shared" si="2"/>
        <v>2.387451668</v>
      </c>
    </row>
    <row r="9003">
      <c r="A9003" s="1">
        <v>89.9798765182495</v>
      </c>
      <c r="B9003" s="1">
        <v>195.46179</v>
      </c>
      <c r="C9003" s="1">
        <v>0.7076578</v>
      </c>
      <c r="D9003" s="1">
        <v>-0.13855827</v>
      </c>
      <c r="E9003" s="1">
        <v>2.413108</v>
      </c>
      <c r="F9003" s="4">
        <f t="shared" si="1"/>
        <v>0.07862864444</v>
      </c>
      <c r="G9003" s="4">
        <f t="shared" si="2"/>
        <v>2.388227717</v>
      </c>
    </row>
    <row r="9004">
      <c r="A9004" s="1">
        <v>89.9900007247924</v>
      </c>
      <c r="B9004" s="1">
        <v>195.63893</v>
      </c>
      <c r="C9004" s="1">
        <v>0.70780444</v>
      </c>
      <c r="D9004" s="1">
        <v>-0.07385705</v>
      </c>
      <c r="E9004" s="1">
        <v>2.4152954</v>
      </c>
      <c r="F9004" s="4">
        <f t="shared" si="1"/>
        <v>0.07864493778</v>
      </c>
      <c r="G9004" s="4">
        <f t="shared" si="2"/>
        <v>2.390414631</v>
      </c>
    </row>
    <row r="9005">
      <c r="A9005" s="1">
        <v>90.0000028610229</v>
      </c>
      <c r="B9005" s="1">
        <v>195.73418</v>
      </c>
      <c r="C9005" s="1">
        <v>0.7077511</v>
      </c>
      <c r="D9005" s="1">
        <v>-0.21790881</v>
      </c>
      <c r="E9005" s="1">
        <v>2.4164712</v>
      </c>
      <c r="F9005" s="4">
        <f t="shared" si="1"/>
        <v>0.07863901111</v>
      </c>
      <c r="G9005" s="4">
        <f t="shared" si="2"/>
        <v>2.391590557</v>
      </c>
    </row>
    <row r="9006">
      <c r="A9006" s="1">
        <v>90.0099973678588</v>
      </c>
      <c r="B9006" s="1">
        <v>195.69417</v>
      </c>
      <c r="C9006" s="1">
        <v>0.7077511</v>
      </c>
      <c r="D9006" s="1">
        <v>-0.29115546</v>
      </c>
      <c r="E9006" s="1">
        <v>2.415977</v>
      </c>
      <c r="F9006" s="4">
        <f t="shared" si="1"/>
        <v>0.07863901111</v>
      </c>
      <c r="G9006" s="4">
        <f t="shared" si="2"/>
        <v>2.391096606</v>
      </c>
    </row>
    <row r="9007">
      <c r="A9007" s="1">
        <v>90.0198774337768</v>
      </c>
      <c r="B9007" s="1">
        <v>195.61609</v>
      </c>
      <c r="C9007" s="1">
        <v>0.7077511</v>
      </c>
      <c r="D9007" s="1">
        <v>-0.37905145</v>
      </c>
      <c r="E9007" s="1">
        <v>2.415013</v>
      </c>
      <c r="F9007" s="4">
        <f t="shared" si="1"/>
        <v>0.07863901111</v>
      </c>
      <c r="G9007" s="4">
        <f t="shared" si="2"/>
        <v>2.390132656</v>
      </c>
    </row>
    <row r="9008">
      <c r="A9008" s="1">
        <v>90.0298719406128</v>
      </c>
      <c r="B9008" s="1">
        <v>195.61987</v>
      </c>
      <c r="C9008" s="1">
        <v>0.7077511</v>
      </c>
      <c r="D9008" s="1">
        <v>-0.46694744</v>
      </c>
      <c r="E9008" s="1">
        <v>2.4150598</v>
      </c>
      <c r="F9008" s="4">
        <f t="shared" si="1"/>
        <v>0.07863901111</v>
      </c>
      <c r="G9008" s="4">
        <f t="shared" si="2"/>
        <v>2.390179322</v>
      </c>
    </row>
    <row r="9009">
      <c r="A9009" s="1">
        <v>90.0399961471557</v>
      </c>
      <c r="B9009" s="1">
        <v>195.49226</v>
      </c>
      <c r="C9009" s="1">
        <v>0.70800436</v>
      </c>
      <c r="D9009" s="1">
        <v>-0.27650613</v>
      </c>
      <c r="E9009" s="1">
        <v>2.4134843</v>
      </c>
      <c r="F9009" s="4">
        <f t="shared" si="1"/>
        <v>0.07866715111</v>
      </c>
      <c r="G9009" s="4">
        <f t="shared" si="2"/>
        <v>2.38860389</v>
      </c>
    </row>
    <row r="9010">
      <c r="A9010" s="1">
        <v>90.0499982833862</v>
      </c>
      <c r="B9010" s="1">
        <v>195.71132</v>
      </c>
      <c r="C9010" s="1">
        <v>0.70839095</v>
      </c>
      <c r="D9010" s="1">
        <v>0.037233718</v>
      </c>
      <c r="E9010" s="1">
        <v>2.416189</v>
      </c>
      <c r="F9010" s="4">
        <f t="shared" si="1"/>
        <v>0.07871010556</v>
      </c>
      <c r="G9010" s="4">
        <f t="shared" si="2"/>
        <v>2.391308335</v>
      </c>
    </row>
    <row r="9011">
      <c r="A9011" s="1">
        <v>90.0598783493042</v>
      </c>
      <c r="B9011" s="1">
        <v>195.93037</v>
      </c>
      <c r="C9011" s="1">
        <v>0.70840424</v>
      </c>
      <c r="D9011" s="1">
        <v>-0.02014283</v>
      </c>
      <c r="E9011" s="1">
        <v>2.418893</v>
      </c>
      <c r="F9011" s="4">
        <f t="shared" si="1"/>
        <v>0.07871158222</v>
      </c>
      <c r="G9011" s="4">
        <f t="shared" si="2"/>
        <v>2.394012656</v>
      </c>
    </row>
    <row r="9012">
      <c r="A9012" s="1">
        <v>90.0700025558471</v>
      </c>
      <c r="B9012" s="1">
        <v>195.94562</v>
      </c>
      <c r="C9012" s="1">
        <v>0.70836425</v>
      </c>
      <c r="D9012" s="1">
        <v>-0.15076604</v>
      </c>
      <c r="E9012" s="1">
        <v>2.4190814</v>
      </c>
      <c r="F9012" s="4">
        <f t="shared" si="1"/>
        <v>0.07870713889</v>
      </c>
      <c r="G9012" s="4">
        <f t="shared" si="2"/>
        <v>2.394200927</v>
      </c>
    </row>
    <row r="9013">
      <c r="A9013" s="1">
        <v>90.0799970626831</v>
      </c>
      <c r="B9013" s="1">
        <v>195.91704</v>
      </c>
      <c r="C9013" s="1">
        <v>0.7083776</v>
      </c>
      <c r="D9013" s="1">
        <v>-0.2240127</v>
      </c>
      <c r="E9013" s="1">
        <v>2.4187286</v>
      </c>
      <c r="F9013" s="4">
        <f t="shared" si="1"/>
        <v>0.07870862222</v>
      </c>
      <c r="G9013" s="4">
        <f t="shared" si="2"/>
        <v>2.393848088</v>
      </c>
    </row>
    <row r="9014">
      <c r="A9014" s="1">
        <v>90.089877128601</v>
      </c>
      <c r="B9014" s="1">
        <v>195.83131</v>
      </c>
      <c r="C9014" s="1">
        <v>0.7083776</v>
      </c>
      <c r="D9014" s="1">
        <v>-0.29725936</v>
      </c>
      <c r="E9014" s="1">
        <v>2.4176702</v>
      </c>
      <c r="F9014" s="4">
        <f t="shared" si="1"/>
        <v>0.07870862222</v>
      </c>
      <c r="G9014" s="4">
        <f t="shared" si="2"/>
        <v>2.392789693</v>
      </c>
    </row>
    <row r="9015">
      <c r="A9015" s="1">
        <v>90.099871635437</v>
      </c>
      <c r="B9015" s="1">
        <v>195.75513</v>
      </c>
      <c r="C9015" s="1">
        <v>0.70839095</v>
      </c>
      <c r="D9015" s="1">
        <v>-0.37050602</v>
      </c>
      <c r="E9015" s="1">
        <v>2.4167297</v>
      </c>
      <c r="F9015" s="4">
        <f t="shared" si="1"/>
        <v>0.07871010556</v>
      </c>
      <c r="G9015" s="4">
        <f t="shared" si="2"/>
        <v>2.391849199</v>
      </c>
    </row>
    <row r="9016">
      <c r="A9016" s="1">
        <v>90.1100034713745</v>
      </c>
      <c r="B9016" s="1">
        <v>195.68083</v>
      </c>
      <c r="C9016" s="1">
        <v>0.7084309</v>
      </c>
      <c r="D9016" s="1">
        <v>-0.414454</v>
      </c>
      <c r="E9016" s="1">
        <v>2.4158125</v>
      </c>
      <c r="F9016" s="4">
        <f t="shared" si="1"/>
        <v>0.07871454444</v>
      </c>
      <c r="G9016" s="4">
        <f t="shared" si="2"/>
        <v>2.390931915</v>
      </c>
    </row>
    <row r="9017">
      <c r="A9017" s="1">
        <v>90.1198759078979</v>
      </c>
      <c r="B9017" s="1">
        <v>195.60466</v>
      </c>
      <c r="C9017" s="1">
        <v>0.70848423</v>
      </c>
      <c r="D9017" s="1">
        <v>-0.4315449</v>
      </c>
      <c r="E9017" s="1">
        <v>2.414872</v>
      </c>
      <c r="F9017" s="4">
        <f t="shared" si="1"/>
        <v>0.07872047</v>
      </c>
      <c r="G9017" s="4">
        <f t="shared" si="2"/>
        <v>2.389991544</v>
      </c>
    </row>
    <row r="9018">
      <c r="A9018" s="1">
        <v>90.1300001144409</v>
      </c>
      <c r="B9018" s="1">
        <v>195.59892</v>
      </c>
      <c r="C9018" s="1">
        <v>0.7085775</v>
      </c>
      <c r="D9018" s="1">
        <v>-0.4205579</v>
      </c>
      <c r="E9018" s="1">
        <v>2.4148011</v>
      </c>
      <c r="F9018" s="4">
        <f t="shared" si="1"/>
        <v>0.07873083333</v>
      </c>
      <c r="G9018" s="4">
        <f t="shared" si="2"/>
        <v>2.38992068</v>
      </c>
    </row>
    <row r="9019">
      <c r="A9019" s="1">
        <v>90.1400022506713</v>
      </c>
      <c r="B9019" s="1">
        <v>195.57037</v>
      </c>
      <c r="C9019" s="1">
        <v>0.70868415</v>
      </c>
      <c r="D9019" s="1">
        <v>-0.3827138</v>
      </c>
      <c r="E9019" s="1">
        <v>2.4144487</v>
      </c>
      <c r="F9019" s="4">
        <f t="shared" si="1"/>
        <v>0.07874268333</v>
      </c>
      <c r="G9019" s="4">
        <f t="shared" si="2"/>
        <v>2.389568211</v>
      </c>
    </row>
    <row r="9020">
      <c r="A9020" s="1">
        <v>90.1499967575073</v>
      </c>
      <c r="B9020" s="1">
        <v>195.618</v>
      </c>
      <c r="C9020" s="1">
        <v>0.70876414</v>
      </c>
      <c r="D9020" s="1">
        <v>-0.38515535</v>
      </c>
      <c r="E9020" s="1">
        <v>2.4150367</v>
      </c>
      <c r="F9020" s="4">
        <f t="shared" si="1"/>
        <v>0.07875157111</v>
      </c>
      <c r="G9020" s="4">
        <f t="shared" si="2"/>
        <v>2.390156236</v>
      </c>
    </row>
    <row r="9021">
      <c r="A9021" s="1">
        <v>90.1599988937378</v>
      </c>
      <c r="B9021" s="1">
        <v>195.62752</v>
      </c>
      <c r="C9021" s="1">
        <v>0.70883083</v>
      </c>
      <c r="D9021" s="1">
        <v>-0.39980468</v>
      </c>
      <c r="E9021" s="1">
        <v>2.4151542</v>
      </c>
      <c r="F9021" s="4">
        <f t="shared" si="1"/>
        <v>0.07875898111</v>
      </c>
      <c r="G9021" s="4">
        <f t="shared" si="2"/>
        <v>2.390273767</v>
      </c>
    </row>
    <row r="9022">
      <c r="A9022" s="1">
        <v>90.1698713302612</v>
      </c>
      <c r="B9022" s="1">
        <v>195.61035</v>
      </c>
      <c r="C9022" s="1">
        <v>0.70885754</v>
      </c>
      <c r="D9022" s="1">
        <v>-0.44497344</v>
      </c>
      <c r="E9022" s="1">
        <v>2.4149423</v>
      </c>
      <c r="F9022" s="4">
        <f t="shared" si="1"/>
        <v>0.07876194889</v>
      </c>
      <c r="G9022" s="4">
        <f t="shared" si="2"/>
        <v>2.390061791</v>
      </c>
    </row>
    <row r="9023">
      <c r="A9023" s="1">
        <v>90.1800031661987</v>
      </c>
      <c r="B9023" s="1">
        <v>195.65988</v>
      </c>
      <c r="C9023" s="1">
        <v>0.7091908</v>
      </c>
      <c r="D9023" s="1">
        <v>-0.21424648</v>
      </c>
      <c r="E9023" s="1">
        <v>2.4155538</v>
      </c>
      <c r="F9023" s="4">
        <f t="shared" si="1"/>
        <v>0.07879897778</v>
      </c>
      <c r="G9023" s="4">
        <f t="shared" si="2"/>
        <v>2.390673273</v>
      </c>
    </row>
    <row r="9024">
      <c r="A9024" s="1">
        <v>90.1898756027221</v>
      </c>
      <c r="B9024" s="1">
        <v>195.85419</v>
      </c>
      <c r="C9024" s="1">
        <v>0.70937735</v>
      </c>
      <c r="D9024" s="1">
        <v>-0.079960935</v>
      </c>
      <c r="E9024" s="1">
        <v>2.4179528</v>
      </c>
      <c r="F9024" s="4">
        <f t="shared" si="1"/>
        <v>0.07881970556</v>
      </c>
      <c r="G9024" s="4">
        <f t="shared" si="2"/>
        <v>2.393072162</v>
      </c>
    </row>
    <row r="9025">
      <c r="A9025" s="1">
        <v>90.1998777389526</v>
      </c>
      <c r="B9025" s="1">
        <v>195.96466</v>
      </c>
      <c r="C9025" s="1">
        <v>0.7092974</v>
      </c>
      <c r="D9025" s="1">
        <v>-0.23622048</v>
      </c>
      <c r="E9025" s="1">
        <v>2.4193165</v>
      </c>
      <c r="F9025" s="4">
        <f t="shared" si="1"/>
        <v>0.07881082222</v>
      </c>
      <c r="G9025" s="4">
        <f t="shared" si="2"/>
        <v>2.394435989</v>
      </c>
    </row>
    <row r="9026">
      <c r="A9026" s="1">
        <v>90.2100019454956</v>
      </c>
      <c r="B9026" s="1">
        <v>195.94371</v>
      </c>
      <c r="C9026" s="1">
        <v>0.7092574</v>
      </c>
      <c r="D9026" s="1">
        <v>-0.3656229</v>
      </c>
      <c r="E9026" s="1">
        <v>2.4190578</v>
      </c>
      <c r="F9026" s="4">
        <f t="shared" si="1"/>
        <v>0.07880637778</v>
      </c>
      <c r="G9026" s="4">
        <f t="shared" si="2"/>
        <v>2.394177347</v>
      </c>
    </row>
    <row r="9027">
      <c r="A9027" s="1">
        <v>90.219874382019</v>
      </c>
      <c r="B9027" s="1">
        <v>195.84846</v>
      </c>
      <c r="C9027" s="1">
        <v>0.7092707</v>
      </c>
      <c r="D9027" s="1">
        <v>-0.425441</v>
      </c>
      <c r="E9027" s="1">
        <v>2.417882</v>
      </c>
      <c r="F9027" s="4">
        <f t="shared" si="1"/>
        <v>0.07880785556</v>
      </c>
      <c r="G9027" s="4">
        <f t="shared" si="2"/>
        <v>2.393001421</v>
      </c>
    </row>
    <row r="9028">
      <c r="A9028" s="1">
        <v>90.2298765182495</v>
      </c>
      <c r="B9028" s="1">
        <v>195.78369</v>
      </c>
      <c r="C9028" s="1">
        <v>0.70937735</v>
      </c>
      <c r="D9028" s="1">
        <v>-0.40102544</v>
      </c>
      <c r="E9028" s="1">
        <v>2.4170823</v>
      </c>
      <c r="F9028" s="4">
        <f t="shared" si="1"/>
        <v>0.07881970556</v>
      </c>
      <c r="G9028" s="4">
        <f t="shared" si="2"/>
        <v>2.392201791</v>
      </c>
    </row>
    <row r="9029">
      <c r="A9029" s="1">
        <v>90.2398786544799</v>
      </c>
      <c r="B9029" s="1">
        <v>195.78941</v>
      </c>
      <c r="C9029" s="1">
        <v>0.70972395</v>
      </c>
      <c r="D9029" s="1">
        <v>-0.12879205</v>
      </c>
      <c r="E9029" s="1">
        <v>2.417153</v>
      </c>
      <c r="F9029" s="4">
        <f t="shared" si="1"/>
        <v>0.07885821667</v>
      </c>
      <c r="G9029" s="4">
        <f t="shared" si="2"/>
        <v>2.392272409</v>
      </c>
    </row>
    <row r="9030">
      <c r="A9030" s="1">
        <v>90.2498731613159</v>
      </c>
      <c r="B9030" s="1">
        <v>195.96848</v>
      </c>
      <c r="C9030" s="1">
        <v>0.7097506</v>
      </c>
      <c r="D9030" s="1">
        <v>-0.1751816</v>
      </c>
      <c r="E9030" s="1">
        <v>2.4193637</v>
      </c>
      <c r="F9030" s="4">
        <f t="shared" si="1"/>
        <v>0.07886117778</v>
      </c>
      <c r="G9030" s="4">
        <f t="shared" si="2"/>
        <v>2.394483149</v>
      </c>
    </row>
    <row r="9031">
      <c r="A9031" s="1">
        <v>90.2599973678588</v>
      </c>
      <c r="B9031" s="1">
        <v>195.96657</v>
      </c>
      <c r="C9031" s="1">
        <v>0.70972395</v>
      </c>
      <c r="D9031" s="1">
        <v>-0.29115546</v>
      </c>
      <c r="E9031" s="1">
        <v>2.4193401</v>
      </c>
      <c r="F9031" s="4">
        <f t="shared" si="1"/>
        <v>0.07885821667</v>
      </c>
      <c r="G9031" s="4">
        <f t="shared" si="2"/>
        <v>2.394459569</v>
      </c>
    </row>
    <row r="9032">
      <c r="A9032" s="1">
        <v>90.2698774337768</v>
      </c>
      <c r="B9032" s="1">
        <v>195.898</v>
      </c>
      <c r="C9032" s="1">
        <v>0.70972395</v>
      </c>
      <c r="D9032" s="1">
        <v>-0.37905145</v>
      </c>
      <c r="E9032" s="1">
        <v>2.4184935</v>
      </c>
      <c r="F9032" s="4">
        <f t="shared" si="1"/>
        <v>0.07885821667</v>
      </c>
      <c r="G9032" s="4">
        <f t="shared" si="2"/>
        <v>2.393613026</v>
      </c>
    </row>
    <row r="9033">
      <c r="A9033" s="1">
        <v>90.2798719406128</v>
      </c>
      <c r="B9033" s="1">
        <v>195.84465</v>
      </c>
      <c r="C9033" s="1">
        <v>0.70972395</v>
      </c>
      <c r="D9033" s="1">
        <v>-0.4522981</v>
      </c>
      <c r="E9033" s="1">
        <v>2.4178348</v>
      </c>
      <c r="F9033" s="4">
        <f t="shared" si="1"/>
        <v>0.07885821667</v>
      </c>
      <c r="G9033" s="4">
        <f t="shared" si="2"/>
        <v>2.392954384</v>
      </c>
    </row>
    <row r="9034">
      <c r="A9034" s="1">
        <v>90.2898740768432</v>
      </c>
      <c r="B9034" s="1">
        <v>195.7456</v>
      </c>
      <c r="C9034" s="1">
        <v>0.70995057</v>
      </c>
      <c r="D9034" s="1">
        <v>-0.30336323</v>
      </c>
      <c r="E9034" s="1">
        <v>2.4166121</v>
      </c>
      <c r="F9034" s="4">
        <f t="shared" si="1"/>
        <v>0.07888339667</v>
      </c>
      <c r="G9034" s="4">
        <f t="shared" si="2"/>
        <v>2.391731544</v>
      </c>
    </row>
    <row r="9035">
      <c r="A9035" s="1">
        <v>90.2999982833862</v>
      </c>
      <c r="B9035" s="1">
        <v>195.95895</v>
      </c>
      <c r="C9035" s="1">
        <v>0.7102838</v>
      </c>
      <c r="D9035" s="1">
        <v>-0.029909052</v>
      </c>
      <c r="E9035" s="1">
        <v>2.4192462</v>
      </c>
      <c r="F9035" s="4">
        <f t="shared" si="1"/>
        <v>0.07892042222</v>
      </c>
      <c r="G9035" s="4">
        <f t="shared" si="2"/>
        <v>2.394365495</v>
      </c>
    </row>
    <row r="9036">
      <c r="A9036" s="1">
        <v>90.3098783493042</v>
      </c>
      <c r="B9036" s="1">
        <v>196.12277</v>
      </c>
      <c r="C9036" s="1">
        <v>0.7103105</v>
      </c>
      <c r="D9036" s="1">
        <v>-0.089727156</v>
      </c>
      <c r="E9036" s="1">
        <v>2.4212685</v>
      </c>
      <c r="F9036" s="4">
        <f t="shared" si="1"/>
        <v>0.07892338889</v>
      </c>
      <c r="G9036" s="4">
        <f t="shared" si="2"/>
        <v>2.396387964</v>
      </c>
    </row>
    <row r="9037">
      <c r="A9037" s="1">
        <v>90.3200025558471</v>
      </c>
      <c r="B9037" s="1">
        <v>196.10753</v>
      </c>
      <c r="C9037" s="1">
        <v>0.7103105</v>
      </c>
      <c r="D9037" s="1">
        <v>-0.17762315</v>
      </c>
      <c r="E9037" s="1">
        <v>2.4210804</v>
      </c>
      <c r="F9037" s="4">
        <f t="shared" si="1"/>
        <v>0.07892338889</v>
      </c>
      <c r="G9037" s="4">
        <f t="shared" si="2"/>
        <v>2.396199816</v>
      </c>
    </row>
    <row r="9038">
      <c r="A9038" s="1">
        <v>90.3298749923706</v>
      </c>
      <c r="B9038" s="1">
        <v>196.10944</v>
      </c>
      <c r="C9038" s="1">
        <v>0.7103105</v>
      </c>
      <c r="D9038" s="1">
        <v>-0.2508698</v>
      </c>
      <c r="E9038" s="1">
        <v>2.421104</v>
      </c>
      <c r="F9038" s="4">
        <f t="shared" si="1"/>
        <v>0.07892338889</v>
      </c>
      <c r="G9038" s="4">
        <f t="shared" si="2"/>
        <v>2.396223396</v>
      </c>
    </row>
    <row r="9039">
      <c r="A9039" s="1">
        <v>90.339877128601</v>
      </c>
      <c r="B9039" s="1">
        <v>196.00276</v>
      </c>
      <c r="C9039" s="1">
        <v>0.7103238</v>
      </c>
      <c r="D9039" s="1">
        <v>-0.32533723</v>
      </c>
      <c r="E9039" s="1">
        <v>2.419787</v>
      </c>
      <c r="F9039" s="4">
        <f t="shared" si="1"/>
        <v>0.07892486667</v>
      </c>
      <c r="G9039" s="4">
        <f t="shared" si="2"/>
        <v>2.394906359</v>
      </c>
    </row>
    <row r="9040">
      <c r="A9040" s="1">
        <v>90.349871635437</v>
      </c>
      <c r="B9040" s="1">
        <v>195.94942</v>
      </c>
      <c r="C9040" s="1">
        <v>0.7103238</v>
      </c>
      <c r="D9040" s="1">
        <v>-0.41323322</v>
      </c>
      <c r="E9040" s="1">
        <v>2.4191282</v>
      </c>
      <c r="F9040" s="4">
        <f t="shared" si="1"/>
        <v>0.07892486667</v>
      </c>
      <c r="G9040" s="4">
        <f t="shared" si="2"/>
        <v>2.394247841</v>
      </c>
    </row>
    <row r="9041">
      <c r="A9041" s="1">
        <v>90.3600034713745</v>
      </c>
      <c r="B9041" s="1">
        <v>195.8599</v>
      </c>
      <c r="C9041" s="1">
        <v>0.7103638</v>
      </c>
      <c r="D9041" s="1">
        <v>-0.45962277</v>
      </c>
      <c r="E9041" s="1">
        <v>2.418023</v>
      </c>
      <c r="F9041" s="4">
        <f t="shared" si="1"/>
        <v>0.07892931111</v>
      </c>
      <c r="G9041" s="4">
        <f t="shared" si="2"/>
        <v>2.393142656</v>
      </c>
    </row>
    <row r="9042">
      <c r="A9042" s="1">
        <v>90.3699979782104</v>
      </c>
      <c r="B9042" s="1">
        <v>195.7875</v>
      </c>
      <c r="C9042" s="1">
        <v>0.7104438</v>
      </c>
      <c r="D9042" s="1">
        <v>-0.447415</v>
      </c>
      <c r="E9042" s="1">
        <v>2.4171295</v>
      </c>
      <c r="F9042" s="4">
        <f t="shared" si="1"/>
        <v>0.0789382</v>
      </c>
      <c r="G9042" s="4">
        <f t="shared" si="2"/>
        <v>2.392248828</v>
      </c>
    </row>
    <row r="9043">
      <c r="A9043" s="1">
        <v>90.3800001144409</v>
      </c>
      <c r="B9043" s="1">
        <v>195.82751</v>
      </c>
      <c r="C9043" s="1">
        <v>0.7105771</v>
      </c>
      <c r="D9043" s="1">
        <v>-0.381493</v>
      </c>
      <c r="E9043" s="1">
        <v>2.4176235</v>
      </c>
      <c r="F9043" s="4">
        <f t="shared" si="1"/>
        <v>0.07895301111</v>
      </c>
      <c r="G9043" s="4">
        <f t="shared" si="2"/>
        <v>2.392742779</v>
      </c>
    </row>
    <row r="9044">
      <c r="A9044" s="1">
        <v>90.3898725509643</v>
      </c>
      <c r="B9044" s="1">
        <v>195.83322</v>
      </c>
      <c r="C9044" s="1">
        <v>0.7107104</v>
      </c>
      <c r="D9044" s="1">
        <v>-0.3277788</v>
      </c>
      <c r="E9044" s="1">
        <v>2.4176939</v>
      </c>
      <c r="F9044" s="4">
        <f t="shared" si="1"/>
        <v>0.07896782222</v>
      </c>
      <c r="G9044" s="4">
        <f t="shared" si="2"/>
        <v>2.392813273</v>
      </c>
    </row>
    <row r="9045">
      <c r="A9045" s="1">
        <v>90.3999967575073</v>
      </c>
      <c r="B9045" s="1">
        <v>195.90752</v>
      </c>
      <c r="C9045" s="1">
        <v>0.71081704</v>
      </c>
      <c r="D9045" s="1">
        <v>-0.30214247</v>
      </c>
      <c r="E9045" s="1">
        <v>2.418611</v>
      </c>
      <c r="F9045" s="4">
        <f t="shared" si="1"/>
        <v>0.07897967111</v>
      </c>
      <c r="G9045" s="4">
        <f t="shared" si="2"/>
        <v>2.393730557</v>
      </c>
    </row>
    <row r="9046">
      <c r="A9046" s="1">
        <v>90.4098768234253</v>
      </c>
      <c r="B9046" s="1">
        <v>195.93799</v>
      </c>
      <c r="C9046" s="1">
        <v>0.7108437</v>
      </c>
      <c r="D9046" s="1">
        <v>-0.34731123</v>
      </c>
      <c r="E9046" s="1">
        <v>2.418987</v>
      </c>
      <c r="F9046" s="4">
        <f t="shared" si="1"/>
        <v>0.07898263333</v>
      </c>
      <c r="G9046" s="4">
        <f t="shared" si="2"/>
        <v>2.39410673</v>
      </c>
    </row>
    <row r="9047">
      <c r="A9047" s="1">
        <v>90.4198713302612</v>
      </c>
      <c r="B9047" s="1">
        <v>195.898</v>
      </c>
      <c r="C9047" s="1">
        <v>0.7108437</v>
      </c>
      <c r="D9047" s="1">
        <v>-0.43520722</v>
      </c>
      <c r="E9047" s="1">
        <v>2.4184935</v>
      </c>
      <c r="F9047" s="4">
        <f t="shared" si="1"/>
        <v>0.07898263333</v>
      </c>
      <c r="G9047" s="4">
        <f t="shared" si="2"/>
        <v>2.393613026</v>
      </c>
    </row>
    <row r="9048">
      <c r="A9048" s="1">
        <v>90.4298734664917</v>
      </c>
      <c r="B9048" s="1">
        <v>195.88084</v>
      </c>
      <c r="C9048" s="1">
        <v>0.71096367</v>
      </c>
      <c r="D9048" s="1">
        <v>-0.41201246</v>
      </c>
      <c r="E9048" s="1">
        <v>2.4182818</v>
      </c>
      <c r="F9048" s="4">
        <f t="shared" si="1"/>
        <v>0.07899596333</v>
      </c>
      <c r="G9048" s="4">
        <f t="shared" si="2"/>
        <v>2.393401174</v>
      </c>
    </row>
    <row r="9049">
      <c r="A9049" s="1">
        <v>90.4398756027221</v>
      </c>
      <c r="B9049" s="1">
        <v>195.9418</v>
      </c>
      <c r="C9049" s="1">
        <v>0.7113102</v>
      </c>
      <c r="D9049" s="1">
        <v>-0.12635049</v>
      </c>
      <c r="E9049" s="1">
        <v>2.4190342</v>
      </c>
      <c r="F9049" s="4">
        <f t="shared" si="1"/>
        <v>0.07903446667</v>
      </c>
      <c r="G9049" s="4">
        <f t="shared" si="2"/>
        <v>2.394153767</v>
      </c>
    </row>
    <row r="9050">
      <c r="A9050" s="1">
        <v>90.4498777389526</v>
      </c>
      <c r="B9050" s="1">
        <v>196.10944</v>
      </c>
      <c r="C9050" s="1">
        <v>0.71132356</v>
      </c>
      <c r="D9050" s="1">
        <v>-0.18738937</v>
      </c>
      <c r="E9050" s="1">
        <v>2.421104</v>
      </c>
      <c r="F9050" s="4">
        <f t="shared" si="1"/>
        <v>0.07903595111</v>
      </c>
      <c r="G9050" s="4">
        <f t="shared" si="2"/>
        <v>2.396223396</v>
      </c>
    </row>
    <row r="9051">
      <c r="A9051" s="1">
        <v>90.4600019454956</v>
      </c>
      <c r="B9051" s="1">
        <v>196.14182</v>
      </c>
      <c r="C9051" s="1">
        <v>0.71128356</v>
      </c>
      <c r="D9051" s="1">
        <v>-0.30336323</v>
      </c>
      <c r="E9051" s="1">
        <v>2.4215035</v>
      </c>
      <c r="F9051" s="4">
        <f t="shared" si="1"/>
        <v>0.07903150667</v>
      </c>
      <c r="G9051" s="4">
        <f t="shared" si="2"/>
        <v>2.396623149</v>
      </c>
    </row>
    <row r="9052">
      <c r="A9052" s="1">
        <v>90.4699964523315</v>
      </c>
      <c r="B9052" s="1">
        <v>196.06181</v>
      </c>
      <c r="C9052" s="1">
        <v>0.71128356</v>
      </c>
      <c r="D9052" s="1">
        <v>-0.39125922</v>
      </c>
      <c r="E9052" s="1">
        <v>2.420516</v>
      </c>
      <c r="F9052" s="4">
        <f t="shared" si="1"/>
        <v>0.07903150667</v>
      </c>
      <c r="G9052" s="4">
        <f t="shared" si="2"/>
        <v>2.395635372</v>
      </c>
    </row>
    <row r="9053">
      <c r="A9053" s="1">
        <v>90.479998588562</v>
      </c>
      <c r="B9053" s="1">
        <v>195.99895</v>
      </c>
      <c r="C9053" s="1">
        <v>0.71133685</v>
      </c>
      <c r="D9053" s="1">
        <v>-0.436428</v>
      </c>
      <c r="E9053" s="1">
        <v>2.4197397</v>
      </c>
      <c r="F9053" s="4">
        <f t="shared" si="1"/>
        <v>0.07903742778</v>
      </c>
      <c r="G9053" s="4">
        <f t="shared" si="2"/>
        <v>2.394859322</v>
      </c>
    </row>
    <row r="9054">
      <c r="A9054" s="1">
        <v>90.4900007247924</v>
      </c>
      <c r="B9054" s="1">
        <v>195.9799</v>
      </c>
      <c r="C9054" s="1">
        <v>0.7116435</v>
      </c>
      <c r="D9054" s="1">
        <v>-0.19227248</v>
      </c>
      <c r="E9054" s="1">
        <v>2.4195046</v>
      </c>
      <c r="F9054" s="4">
        <f t="shared" si="1"/>
        <v>0.0790715</v>
      </c>
      <c r="G9054" s="4">
        <f t="shared" si="2"/>
        <v>2.394624137</v>
      </c>
    </row>
    <row r="9055">
      <c r="A9055" s="1">
        <v>90.5000028610229</v>
      </c>
      <c r="B9055" s="1">
        <v>196.11514</v>
      </c>
      <c r="C9055" s="1">
        <v>0.71175015</v>
      </c>
      <c r="D9055" s="1">
        <v>-0.15442838</v>
      </c>
      <c r="E9055" s="1">
        <v>2.4211743</v>
      </c>
      <c r="F9055" s="4">
        <f t="shared" si="1"/>
        <v>0.07908335</v>
      </c>
      <c r="G9055" s="4">
        <f t="shared" si="2"/>
        <v>2.396293767</v>
      </c>
    </row>
    <row r="9056">
      <c r="A9056" s="1">
        <v>90.5098752975463</v>
      </c>
      <c r="B9056" s="1">
        <v>196.1723</v>
      </c>
      <c r="C9056" s="1">
        <v>0.7117235</v>
      </c>
      <c r="D9056" s="1">
        <v>-0.27162302</v>
      </c>
      <c r="E9056" s="1">
        <v>2.42188</v>
      </c>
      <c r="F9056" s="4">
        <f t="shared" si="1"/>
        <v>0.07908038889</v>
      </c>
      <c r="G9056" s="4">
        <f t="shared" si="2"/>
        <v>2.396999446</v>
      </c>
    </row>
    <row r="9057">
      <c r="A9057" s="1">
        <v>90.5198774337768</v>
      </c>
      <c r="B9057" s="1">
        <v>196.10944</v>
      </c>
      <c r="C9057" s="1">
        <v>0.7117235</v>
      </c>
      <c r="D9057" s="1">
        <v>-0.34486967</v>
      </c>
      <c r="E9057" s="1">
        <v>2.421104</v>
      </c>
      <c r="F9057" s="4">
        <f t="shared" si="1"/>
        <v>0.07908038889</v>
      </c>
      <c r="G9057" s="4">
        <f t="shared" si="2"/>
        <v>2.396223396</v>
      </c>
    </row>
    <row r="9058">
      <c r="A9058" s="1">
        <v>90.5300016403198</v>
      </c>
      <c r="B9058" s="1">
        <v>196.08467</v>
      </c>
      <c r="C9058" s="1">
        <v>0.7117235</v>
      </c>
      <c r="D9058" s="1">
        <v>-0.43276566</v>
      </c>
      <c r="E9058" s="1">
        <v>2.420798</v>
      </c>
      <c r="F9058" s="4">
        <f t="shared" si="1"/>
        <v>0.07908038889</v>
      </c>
      <c r="G9058" s="4">
        <f t="shared" si="2"/>
        <v>2.395917594</v>
      </c>
    </row>
    <row r="9059">
      <c r="A9059" s="1">
        <v>90.5399961471557</v>
      </c>
      <c r="B9059" s="1">
        <v>195.98181</v>
      </c>
      <c r="C9059" s="1">
        <v>0.7117235</v>
      </c>
      <c r="D9059" s="1">
        <v>-0.52066165</v>
      </c>
      <c r="E9059" s="1">
        <v>2.4195282</v>
      </c>
      <c r="F9059" s="4">
        <f t="shared" si="1"/>
        <v>0.07908038889</v>
      </c>
      <c r="G9059" s="4">
        <f t="shared" si="2"/>
        <v>2.394647717</v>
      </c>
    </row>
    <row r="9060">
      <c r="A9060" s="1">
        <v>90.5499982833862</v>
      </c>
      <c r="B9060" s="1">
        <v>195.9361</v>
      </c>
      <c r="C9060" s="1">
        <v>0.71207005</v>
      </c>
      <c r="D9060" s="1">
        <v>-0.2618568</v>
      </c>
      <c r="E9060" s="1">
        <v>2.418964</v>
      </c>
      <c r="F9060" s="4">
        <f t="shared" si="1"/>
        <v>0.07911889444</v>
      </c>
      <c r="G9060" s="4">
        <f t="shared" si="2"/>
        <v>2.394083396</v>
      </c>
    </row>
    <row r="9061">
      <c r="A9061" s="1">
        <v>90.5600004196167</v>
      </c>
      <c r="B9061" s="1">
        <v>196.19896</v>
      </c>
      <c r="C9061" s="1">
        <v>0.71246994</v>
      </c>
      <c r="D9061" s="1">
        <v>0.08118171</v>
      </c>
      <c r="E9061" s="1">
        <v>2.422209</v>
      </c>
      <c r="F9061" s="4">
        <f t="shared" si="1"/>
        <v>0.07916332667</v>
      </c>
      <c r="G9061" s="4">
        <f t="shared" si="2"/>
        <v>2.397328581</v>
      </c>
    </row>
    <row r="9062">
      <c r="A9062" s="1">
        <v>90.5698728561401</v>
      </c>
      <c r="B9062" s="1">
        <v>196.3742</v>
      </c>
      <c r="C9062" s="1">
        <v>0.7124566</v>
      </c>
      <c r="D9062" s="1">
        <v>0.0054934993</v>
      </c>
      <c r="E9062" s="1">
        <v>2.4243724</v>
      </c>
      <c r="F9062" s="4">
        <f t="shared" si="1"/>
        <v>0.07916184444</v>
      </c>
      <c r="G9062" s="4">
        <f t="shared" si="2"/>
        <v>2.399492038</v>
      </c>
    </row>
    <row r="9063">
      <c r="A9063" s="1">
        <v>90.5799970626831</v>
      </c>
      <c r="B9063" s="1">
        <v>196.47327</v>
      </c>
      <c r="C9063" s="1">
        <v>0.71237665</v>
      </c>
      <c r="D9063" s="1">
        <v>-0.1641946</v>
      </c>
      <c r="E9063" s="1">
        <v>2.4255955</v>
      </c>
      <c r="F9063" s="4">
        <f t="shared" si="1"/>
        <v>0.07915296111</v>
      </c>
      <c r="G9063" s="4">
        <f t="shared" si="2"/>
        <v>2.400715125</v>
      </c>
    </row>
    <row r="9064">
      <c r="A9064" s="1">
        <v>90.5899991989135</v>
      </c>
      <c r="B9064" s="1">
        <v>196.37611</v>
      </c>
      <c r="C9064" s="1">
        <v>0.7124033</v>
      </c>
      <c r="D9064" s="1">
        <v>-0.22279193</v>
      </c>
      <c r="E9064" s="1">
        <v>2.424396</v>
      </c>
      <c r="F9064" s="4">
        <f t="shared" si="1"/>
        <v>0.07915592222</v>
      </c>
      <c r="G9064" s="4">
        <f t="shared" si="2"/>
        <v>2.399515619</v>
      </c>
    </row>
    <row r="9065">
      <c r="A9065" s="1">
        <v>90.599871635437</v>
      </c>
      <c r="B9065" s="1">
        <v>196.31897</v>
      </c>
      <c r="C9065" s="1">
        <v>0.71241665</v>
      </c>
      <c r="D9065" s="1">
        <v>-0.28138924</v>
      </c>
      <c r="E9065" s="1">
        <v>2.4236906</v>
      </c>
      <c r="F9065" s="4">
        <f t="shared" si="1"/>
        <v>0.07915740556</v>
      </c>
      <c r="G9065" s="4">
        <f t="shared" si="2"/>
        <v>2.398810186</v>
      </c>
    </row>
    <row r="9066">
      <c r="A9066" s="1">
        <v>90.6098737716674</v>
      </c>
      <c r="B9066" s="1">
        <v>196.25801</v>
      </c>
      <c r="C9066" s="1">
        <v>0.71242994</v>
      </c>
      <c r="D9066" s="1">
        <v>-0.3546359</v>
      </c>
      <c r="E9066" s="1">
        <v>2.422938</v>
      </c>
      <c r="F9066" s="4">
        <f t="shared" si="1"/>
        <v>0.07915888222</v>
      </c>
      <c r="G9066" s="4">
        <f t="shared" si="2"/>
        <v>2.398057594</v>
      </c>
    </row>
    <row r="9067">
      <c r="A9067" s="1">
        <v>90.6198759078979</v>
      </c>
      <c r="B9067" s="1">
        <v>196.14182</v>
      </c>
      <c r="C9067" s="1">
        <v>0.7124566</v>
      </c>
      <c r="D9067" s="1">
        <v>-0.41567478</v>
      </c>
      <c r="E9067" s="1">
        <v>2.4215035</v>
      </c>
      <c r="F9067" s="4">
        <f t="shared" si="1"/>
        <v>0.07916184444</v>
      </c>
      <c r="G9067" s="4">
        <f t="shared" si="2"/>
        <v>2.396623149</v>
      </c>
    </row>
    <row r="9068">
      <c r="A9068" s="1">
        <v>90.6300001144409</v>
      </c>
      <c r="B9068" s="1">
        <v>196.10944</v>
      </c>
      <c r="C9068" s="1">
        <v>0.7125233</v>
      </c>
      <c r="D9068" s="1">
        <v>-0.41811633</v>
      </c>
      <c r="E9068" s="1">
        <v>2.421104</v>
      </c>
      <c r="F9068" s="4">
        <f t="shared" si="1"/>
        <v>0.07916925556</v>
      </c>
      <c r="G9068" s="4">
        <f t="shared" si="2"/>
        <v>2.396223396</v>
      </c>
    </row>
    <row r="9069">
      <c r="A9069" s="1">
        <v>90.6398725509643</v>
      </c>
      <c r="B9069" s="1">
        <v>196.05038</v>
      </c>
      <c r="C9069" s="1">
        <v>0.7125899</v>
      </c>
      <c r="D9069" s="1">
        <v>-0.43764877</v>
      </c>
      <c r="E9069" s="1">
        <v>2.4203749</v>
      </c>
      <c r="F9069" s="4">
        <f t="shared" si="1"/>
        <v>0.07917665556</v>
      </c>
      <c r="G9069" s="4">
        <f t="shared" si="2"/>
        <v>2.39549426</v>
      </c>
    </row>
    <row r="9070">
      <c r="A9070" s="1">
        <v>90.6499967575073</v>
      </c>
      <c r="B9070" s="1">
        <v>196.03323</v>
      </c>
      <c r="C9070" s="1">
        <v>0.7126832</v>
      </c>
      <c r="D9070" s="1">
        <v>-0.41079167</v>
      </c>
      <c r="E9070" s="1">
        <v>2.420163</v>
      </c>
      <c r="F9070" s="4">
        <f t="shared" si="1"/>
        <v>0.07918702222</v>
      </c>
      <c r="G9070" s="4">
        <f t="shared" si="2"/>
        <v>2.395282532</v>
      </c>
    </row>
    <row r="9071">
      <c r="A9071" s="1">
        <v>90.6599988937378</v>
      </c>
      <c r="B9071" s="1">
        <v>196.02943</v>
      </c>
      <c r="C9071" s="1">
        <v>0.7127366</v>
      </c>
      <c r="D9071" s="1">
        <v>-0.44375268</v>
      </c>
      <c r="E9071" s="1">
        <v>2.4201162</v>
      </c>
      <c r="F9071" s="4">
        <f t="shared" si="1"/>
        <v>0.07919295556</v>
      </c>
      <c r="G9071" s="4">
        <f t="shared" si="2"/>
        <v>2.395235619</v>
      </c>
    </row>
    <row r="9072">
      <c r="A9072" s="1">
        <v>90.6698713302612</v>
      </c>
      <c r="B9072" s="1">
        <v>196.00085</v>
      </c>
      <c r="C9072" s="1">
        <v>0.7128166</v>
      </c>
      <c r="D9072" s="1">
        <v>-0.447415</v>
      </c>
      <c r="E9072" s="1">
        <v>2.4197633</v>
      </c>
      <c r="F9072" s="4">
        <f t="shared" si="1"/>
        <v>0.07920184444</v>
      </c>
      <c r="G9072" s="4">
        <f t="shared" si="2"/>
        <v>2.394882779</v>
      </c>
    </row>
    <row r="9073">
      <c r="A9073" s="1">
        <v>90.6800031661987</v>
      </c>
      <c r="B9073" s="1">
        <v>196.1342</v>
      </c>
      <c r="C9073" s="1">
        <v>0.71320313</v>
      </c>
      <c r="D9073" s="1">
        <v>-0.11902582</v>
      </c>
      <c r="E9073" s="1">
        <v>2.4214096</v>
      </c>
      <c r="F9073" s="4">
        <f t="shared" si="1"/>
        <v>0.07924479222</v>
      </c>
      <c r="G9073" s="4">
        <f t="shared" si="2"/>
        <v>2.396529075</v>
      </c>
    </row>
    <row r="9074">
      <c r="A9074" s="1">
        <v>90.6899976730346</v>
      </c>
      <c r="B9074" s="1">
        <v>196.30563</v>
      </c>
      <c r="C9074" s="1">
        <v>0.71326977</v>
      </c>
      <c r="D9074" s="1">
        <v>-0.13611671</v>
      </c>
      <c r="E9074" s="1">
        <v>2.423526</v>
      </c>
      <c r="F9074" s="4">
        <f t="shared" si="1"/>
        <v>0.07925219667</v>
      </c>
      <c r="G9074" s="4">
        <f t="shared" si="2"/>
        <v>2.398645495</v>
      </c>
    </row>
    <row r="9075">
      <c r="A9075" s="1">
        <v>90.6998777389526</v>
      </c>
      <c r="B9075" s="1">
        <v>196.37802</v>
      </c>
      <c r="C9075" s="1">
        <v>0.71320313</v>
      </c>
      <c r="D9075" s="1">
        <v>-0.2948178</v>
      </c>
      <c r="E9075" s="1">
        <v>2.4244196</v>
      </c>
      <c r="F9075" s="4">
        <f t="shared" si="1"/>
        <v>0.07924479222</v>
      </c>
      <c r="G9075" s="4">
        <f t="shared" si="2"/>
        <v>2.399539199</v>
      </c>
    </row>
    <row r="9076">
      <c r="A9076" s="1">
        <v>90.7100019454956</v>
      </c>
      <c r="B9076" s="1">
        <v>196.31897</v>
      </c>
      <c r="C9076" s="1">
        <v>0.71320313</v>
      </c>
      <c r="D9076" s="1">
        <v>-0.36806446</v>
      </c>
      <c r="E9076" s="1">
        <v>2.4236906</v>
      </c>
      <c r="F9076" s="4">
        <f t="shared" si="1"/>
        <v>0.07924479222</v>
      </c>
      <c r="G9076" s="4">
        <f t="shared" si="2"/>
        <v>2.398810186</v>
      </c>
    </row>
    <row r="9077">
      <c r="A9077" s="1">
        <v>90.719874382019</v>
      </c>
      <c r="B9077" s="1">
        <v>196.21611</v>
      </c>
      <c r="C9077" s="1">
        <v>0.7132165</v>
      </c>
      <c r="D9077" s="1">
        <v>-0.44131112</v>
      </c>
      <c r="E9077" s="1">
        <v>2.4224207</v>
      </c>
      <c r="F9077" s="4">
        <f t="shared" si="1"/>
        <v>0.07924627778</v>
      </c>
      <c r="G9077" s="4">
        <f t="shared" si="2"/>
        <v>2.39754031</v>
      </c>
    </row>
    <row r="9078">
      <c r="A9078" s="1">
        <v>90.7298765182495</v>
      </c>
      <c r="B9078" s="1">
        <v>196.20659</v>
      </c>
      <c r="C9078" s="1">
        <v>0.7135097</v>
      </c>
      <c r="D9078" s="1">
        <v>-0.21058415</v>
      </c>
      <c r="E9078" s="1">
        <v>2.4223032</v>
      </c>
      <c r="F9078" s="4">
        <f t="shared" si="1"/>
        <v>0.07927885556</v>
      </c>
      <c r="G9078" s="4">
        <f t="shared" si="2"/>
        <v>2.397422779</v>
      </c>
    </row>
    <row r="9079">
      <c r="A9079" s="1">
        <v>90.7400007247924</v>
      </c>
      <c r="B9079" s="1">
        <v>196.33803</v>
      </c>
      <c r="C9079" s="1">
        <v>0.71374965</v>
      </c>
      <c r="D9079" s="1">
        <v>-0.049441494</v>
      </c>
      <c r="E9079" s="1">
        <v>2.4239259</v>
      </c>
      <c r="F9079" s="4">
        <f t="shared" si="1"/>
        <v>0.07930551667</v>
      </c>
      <c r="G9079" s="4">
        <f t="shared" si="2"/>
        <v>2.399045495</v>
      </c>
    </row>
    <row r="9080">
      <c r="A9080" s="1">
        <v>90.7498731613159</v>
      </c>
      <c r="B9080" s="1">
        <v>196.45613</v>
      </c>
      <c r="C9080" s="1">
        <v>0.713723</v>
      </c>
      <c r="D9080" s="1">
        <v>-0.1641946</v>
      </c>
      <c r="E9080" s="1">
        <v>2.425384</v>
      </c>
      <c r="F9080" s="4">
        <f t="shared" si="1"/>
        <v>0.07930255556</v>
      </c>
      <c r="G9080" s="4">
        <f t="shared" si="2"/>
        <v>2.40050352</v>
      </c>
    </row>
    <row r="9081">
      <c r="A9081" s="1">
        <v>90.7599973678588</v>
      </c>
      <c r="B9081" s="1">
        <v>196.44089</v>
      </c>
      <c r="C9081" s="1">
        <v>0.713723</v>
      </c>
      <c r="D9081" s="1">
        <v>-0.23744126</v>
      </c>
      <c r="E9081" s="1">
        <v>2.425196</v>
      </c>
      <c r="F9081" s="4">
        <f t="shared" si="1"/>
        <v>0.07930255556</v>
      </c>
      <c r="G9081" s="4">
        <f t="shared" si="2"/>
        <v>2.400315372</v>
      </c>
    </row>
    <row r="9082">
      <c r="A9082" s="1">
        <v>90.7698774337768</v>
      </c>
      <c r="B9082" s="1">
        <v>196.35516</v>
      </c>
      <c r="C9082" s="1">
        <v>0.713723</v>
      </c>
      <c r="D9082" s="1">
        <v>-0.32533723</v>
      </c>
      <c r="E9082" s="1">
        <v>2.4241376</v>
      </c>
      <c r="F9082" s="4">
        <f t="shared" si="1"/>
        <v>0.07930255556</v>
      </c>
      <c r="G9082" s="4">
        <f t="shared" si="2"/>
        <v>2.399256977</v>
      </c>
    </row>
    <row r="9083">
      <c r="A9083" s="1">
        <v>90.7798719406128</v>
      </c>
      <c r="B9083" s="1">
        <v>196.27135</v>
      </c>
      <c r="C9083" s="1">
        <v>0.713723</v>
      </c>
      <c r="D9083" s="1">
        <v>-0.41323322</v>
      </c>
      <c r="E9083" s="1">
        <v>2.4231026</v>
      </c>
      <c r="F9083" s="4">
        <f t="shared" si="1"/>
        <v>0.07930255556</v>
      </c>
      <c r="G9083" s="4">
        <f t="shared" si="2"/>
        <v>2.398222285</v>
      </c>
    </row>
    <row r="9084">
      <c r="A9084" s="1">
        <v>90.7898740768432</v>
      </c>
      <c r="B9084" s="1">
        <v>196.18182</v>
      </c>
      <c r="C9084" s="1">
        <v>0.71378964</v>
      </c>
      <c r="D9084" s="1">
        <v>-0.41567478</v>
      </c>
      <c r="E9084" s="1">
        <v>2.4219975</v>
      </c>
      <c r="F9084" s="4">
        <f t="shared" si="1"/>
        <v>0.07930996</v>
      </c>
      <c r="G9084" s="4">
        <f t="shared" si="2"/>
        <v>2.397116977</v>
      </c>
    </row>
    <row r="9085">
      <c r="A9085" s="1">
        <v>90.7998762130737</v>
      </c>
      <c r="B9085" s="1">
        <v>196.23897</v>
      </c>
      <c r="C9085" s="1">
        <v>0.71421623</v>
      </c>
      <c r="D9085" s="1">
        <v>-0.060428493</v>
      </c>
      <c r="E9085" s="1">
        <v>2.422703</v>
      </c>
      <c r="F9085" s="4">
        <f t="shared" si="1"/>
        <v>0.07935735889</v>
      </c>
      <c r="G9085" s="4">
        <f t="shared" si="2"/>
        <v>2.397822532</v>
      </c>
    </row>
    <row r="9086">
      <c r="A9086" s="1">
        <v>90.8100004196167</v>
      </c>
      <c r="B9086" s="1">
        <v>196.47708</v>
      </c>
      <c r="C9086" s="1">
        <v>0.71441615</v>
      </c>
      <c r="D9086" s="1">
        <v>0.07385705</v>
      </c>
      <c r="E9086" s="1">
        <v>2.4256427</v>
      </c>
      <c r="F9086" s="4">
        <f t="shared" si="1"/>
        <v>0.07937957222</v>
      </c>
      <c r="G9086" s="4">
        <f t="shared" si="2"/>
        <v>2.400762162</v>
      </c>
    </row>
    <row r="9087">
      <c r="A9087" s="1">
        <v>90.8198728561401</v>
      </c>
      <c r="B9087" s="1">
        <v>196.60089</v>
      </c>
      <c r="C9087" s="1">
        <v>0.7143762</v>
      </c>
      <c r="D9087" s="1">
        <v>-0.054324605</v>
      </c>
      <c r="E9087" s="1">
        <v>2.427171</v>
      </c>
      <c r="F9087" s="4">
        <f t="shared" si="1"/>
        <v>0.07937513333</v>
      </c>
      <c r="G9087" s="4">
        <f t="shared" si="2"/>
        <v>2.40229068</v>
      </c>
    </row>
    <row r="9088">
      <c r="A9088" s="1">
        <v>90.8299970626831</v>
      </c>
      <c r="B9088" s="1">
        <v>196.59518</v>
      </c>
      <c r="C9088" s="1">
        <v>0.7143895</v>
      </c>
      <c r="D9088" s="1">
        <v>-0.14344138</v>
      </c>
      <c r="E9088" s="1">
        <v>2.4271007</v>
      </c>
      <c r="F9088" s="4">
        <f t="shared" si="1"/>
        <v>0.07937661111</v>
      </c>
      <c r="G9088" s="4">
        <f t="shared" si="2"/>
        <v>2.402220186</v>
      </c>
    </row>
    <row r="9089">
      <c r="A9089" s="1">
        <v>90.839877128601</v>
      </c>
      <c r="B9089" s="1">
        <v>196.49612</v>
      </c>
      <c r="C9089" s="1">
        <v>0.7143895</v>
      </c>
      <c r="D9089" s="1">
        <v>-0.20325948</v>
      </c>
      <c r="E9089" s="1">
        <v>2.4258778</v>
      </c>
      <c r="F9089" s="4">
        <f t="shared" si="1"/>
        <v>0.07937661111</v>
      </c>
      <c r="G9089" s="4">
        <f t="shared" si="2"/>
        <v>2.400997223</v>
      </c>
    </row>
    <row r="9090">
      <c r="A9090" s="1">
        <v>90.850001335144</v>
      </c>
      <c r="B9090" s="1">
        <v>196.45993</v>
      </c>
      <c r="C9090" s="1">
        <v>0.71441615</v>
      </c>
      <c r="D9090" s="1">
        <v>-0.2618568</v>
      </c>
      <c r="E9090" s="1">
        <v>2.4254308</v>
      </c>
      <c r="F9090" s="4">
        <f t="shared" si="1"/>
        <v>0.07937957222</v>
      </c>
      <c r="G9090" s="4">
        <f t="shared" si="2"/>
        <v>2.400550433</v>
      </c>
    </row>
    <row r="9091">
      <c r="A9091" s="1">
        <v>90.8598737716674</v>
      </c>
      <c r="B9091" s="1">
        <v>196.39708</v>
      </c>
      <c r="C9091" s="1">
        <v>0.71445614</v>
      </c>
      <c r="D9091" s="1">
        <v>-0.30824634</v>
      </c>
      <c r="E9091" s="1">
        <v>2.424655</v>
      </c>
      <c r="F9091" s="4">
        <f t="shared" si="1"/>
        <v>0.07938401556</v>
      </c>
      <c r="G9091" s="4">
        <f t="shared" si="2"/>
        <v>2.399774507</v>
      </c>
    </row>
    <row r="9092">
      <c r="A9092" s="1">
        <v>90.8698759078979</v>
      </c>
      <c r="B9092" s="1">
        <v>196.31706</v>
      </c>
      <c r="C9092" s="1">
        <v>0.71453613</v>
      </c>
      <c r="D9092" s="1">
        <v>-0.2948178</v>
      </c>
      <c r="E9092" s="1">
        <v>2.423667</v>
      </c>
      <c r="F9092" s="4">
        <f t="shared" si="1"/>
        <v>0.07939290333</v>
      </c>
      <c r="G9092" s="4">
        <f t="shared" si="2"/>
        <v>2.398786606</v>
      </c>
    </row>
    <row r="9093">
      <c r="A9093" s="1">
        <v>90.8798780441284</v>
      </c>
      <c r="B9093" s="1">
        <v>196.3304</v>
      </c>
      <c r="C9093" s="1">
        <v>0.7146295</v>
      </c>
      <c r="D9093" s="1">
        <v>-0.2838308</v>
      </c>
      <c r="E9093" s="1">
        <v>2.4238317</v>
      </c>
      <c r="F9093" s="4">
        <f t="shared" si="1"/>
        <v>0.07940327778</v>
      </c>
      <c r="G9093" s="4">
        <f t="shared" si="2"/>
        <v>2.398951298</v>
      </c>
    </row>
    <row r="9094">
      <c r="A9094" s="1">
        <v>90.8898725509643</v>
      </c>
      <c r="B9094" s="1">
        <v>196.30563</v>
      </c>
      <c r="C9094" s="1">
        <v>0.7147094</v>
      </c>
      <c r="D9094" s="1">
        <v>-0.27528536</v>
      </c>
      <c r="E9094" s="1">
        <v>2.423526</v>
      </c>
      <c r="F9094" s="4">
        <f t="shared" si="1"/>
        <v>0.07941215556</v>
      </c>
      <c r="G9094" s="4">
        <f t="shared" si="2"/>
        <v>2.398645495</v>
      </c>
    </row>
    <row r="9095">
      <c r="A9095" s="1">
        <v>90.8998746871948</v>
      </c>
      <c r="B9095" s="1">
        <v>196.30945</v>
      </c>
      <c r="C9095" s="1">
        <v>0.7147494</v>
      </c>
      <c r="D9095" s="1">
        <v>-0.32045412</v>
      </c>
      <c r="E9095" s="1">
        <v>2.423573</v>
      </c>
      <c r="F9095" s="4">
        <f t="shared" si="1"/>
        <v>0.0794166</v>
      </c>
      <c r="G9095" s="4">
        <f t="shared" si="2"/>
        <v>2.398692656</v>
      </c>
    </row>
    <row r="9096">
      <c r="A9096" s="1">
        <v>90.9098768234253</v>
      </c>
      <c r="B9096" s="1">
        <v>196.27516</v>
      </c>
      <c r="C9096" s="1">
        <v>0.7147494</v>
      </c>
      <c r="D9096" s="1">
        <v>-0.4083501</v>
      </c>
      <c r="E9096" s="1">
        <v>2.4231498</v>
      </c>
      <c r="F9096" s="4">
        <f t="shared" si="1"/>
        <v>0.0794166</v>
      </c>
      <c r="G9096" s="4">
        <f t="shared" si="2"/>
        <v>2.398269322</v>
      </c>
    </row>
    <row r="9097">
      <c r="A9097" s="1">
        <v>90.9198713302612</v>
      </c>
      <c r="B9097" s="1">
        <v>196.21611</v>
      </c>
      <c r="C9097" s="1">
        <v>0.7147761</v>
      </c>
      <c r="D9097" s="1">
        <v>-0.4535189</v>
      </c>
      <c r="E9097" s="1">
        <v>2.4224207</v>
      </c>
      <c r="F9097" s="4">
        <f t="shared" si="1"/>
        <v>0.07941956667</v>
      </c>
      <c r="G9097" s="4">
        <f t="shared" si="2"/>
        <v>2.39754031</v>
      </c>
    </row>
    <row r="9098">
      <c r="A9098" s="1">
        <v>90.9300031661987</v>
      </c>
      <c r="B9098" s="1">
        <v>196.25801</v>
      </c>
      <c r="C9098" s="1">
        <v>0.71512264</v>
      </c>
      <c r="D9098" s="1">
        <v>-0.19471404</v>
      </c>
      <c r="E9098" s="1">
        <v>2.422938</v>
      </c>
      <c r="F9098" s="4">
        <f t="shared" si="1"/>
        <v>0.07945807111</v>
      </c>
      <c r="G9098" s="4">
        <f t="shared" si="2"/>
        <v>2.398057594</v>
      </c>
    </row>
    <row r="9099">
      <c r="A9099" s="1">
        <v>90.9398756027221</v>
      </c>
      <c r="B9099" s="1">
        <v>196.43517</v>
      </c>
      <c r="C9099" s="1">
        <v>0.715296</v>
      </c>
      <c r="D9099" s="1">
        <v>-0.08850638</v>
      </c>
      <c r="E9099" s="1">
        <v>2.4251251</v>
      </c>
      <c r="F9099" s="4">
        <f t="shared" si="1"/>
        <v>0.07947733333</v>
      </c>
      <c r="G9099" s="4">
        <f t="shared" si="2"/>
        <v>2.400244754</v>
      </c>
    </row>
    <row r="9100">
      <c r="A9100" s="1">
        <v>90.9498777389526</v>
      </c>
      <c r="B9100" s="1">
        <v>196.53041</v>
      </c>
      <c r="C9100" s="1">
        <v>0.7152426</v>
      </c>
      <c r="D9100" s="1">
        <v>-0.21790881</v>
      </c>
      <c r="E9100" s="1">
        <v>2.426301</v>
      </c>
      <c r="F9100" s="4">
        <f t="shared" si="1"/>
        <v>0.0794714</v>
      </c>
      <c r="G9100" s="4">
        <f t="shared" si="2"/>
        <v>2.401420557</v>
      </c>
    </row>
    <row r="9101">
      <c r="A9101" s="1">
        <v>90.9598722457885</v>
      </c>
      <c r="B9101" s="1">
        <v>196.51328</v>
      </c>
      <c r="C9101" s="1">
        <v>0.7152426</v>
      </c>
      <c r="D9101" s="1">
        <v>-0.3058048</v>
      </c>
      <c r="E9101" s="1">
        <v>2.4260895</v>
      </c>
      <c r="F9101" s="4">
        <f t="shared" si="1"/>
        <v>0.0794714</v>
      </c>
      <c r="G9101" s="4">
        <f t="shared" si="2"/>
        <v>2.401209075</v>
      </c>
    </row>
    <row r="9102">
      <c r="A9102" s="1">
        <v>90.9699964523315</v>
      </c>
      <c r="B9102" s="1">
        <v>196.43326</v>
      </c>
      <c r="C9102" s="1">
        <v>0.7152426</v>
      </c>
      <c r="D9102" s="1">
        <v>-0.37905145</v>
      </c>
      <c r="E9102" s="1">
        <v>2.4251015</v>
      </c>
      <c r="F9102" s="4">
        <f t="shared" si="1"/>
        <v>0.0794714</v>
      </c>
      <c r="G9102" s="4">
        <f t="shared" si="2"/>
        <v>2.400221174</v>
      </c>
    </row>
    <row r="9103">
      <c r="A9103" s="1">
        <v>90.9798765182495</v>
      </c>
      <c r="B9103" s="1">
        <v>196.39708</v>
      </c>
      <c r="C9103" s="1">
        <v>0.7152426</v>
      </c>
      <c r="D9103" s="1">
        <v>-0.46694744</v>
      </c>
      <c r="E9103" s="1">
        <v>2.424655</v>
      </c>
      <c r="F9103" s="4">
        <f t="shared" si="1"/>
        <v>0.0794714</v>
      </c>
      <c r="G9103" s="4">
        <f t="shared" si="2"/>
        <v>2.399774507</v>
      </c>
    </row>
    <row r="9104">
      <c r="A9104" s="1">
        <v>90.9900007247924</v>
      </c>
      <c r="B9104" s="1">
        <v>196.25801</v>
      </c>
      <c r="C9104" s="1">
        <v>0.7154426</v>
      </c>
      <c r="D9104" s="1">
        <v>-0.37416834</v>
      </c>
      <c r="E9104" s="1">
        <v>2.422938</v>
      </c>
      <c r="F9104" s="4">
        <f t="shared" si="1"/>
        <v>0.07949362222</v>
      </c>
      <c r="G9104" s="4">
        <f t="shared" si="2"/>
        <v>2.398057594</v>
      </c>
    </row>
    <row r="9105">
      <c r="A9105" s="1">
        <v>90.9998731613159</v>
      </c>
      <c r="B9105" s="1">
        <v>196.41231</v>
      </c>
      <c r="C9105" s="1">
        <v>0.7158292</v>
      </c>
      <c r="D9105" s="1">
        <v>-0.016480498</v>
      </c>
      <c r="E9105" s="1">
        <v>2.4248428</v>
      </c>
      <c r="F9105" s="4">
        <f t="shared" si="1"/>
        <v>0.07953657778</v>
      </c>
      <c r="G9105" s="4">
        <f t="shared" si="2"/>
        <v>2.399962532</v>
      </c>
    </row>
    <row r="9106">
      <c r="A9106" s="1">
        <v>91.0098752975463</v>
      </c>
      <c r="B9106" s="1">
        <v>196.65614</v>
      </c>
      <c r="C9106" s="1">
        <v>0.7159091</v>
      </c>
      <c r="D9106" s="1">
        <v>-0.018922053</v>
      </c>
      <c r="E9106" s="1">
        <v>2.4278533</v>
      </c>
      <c r="F9106" s="4">
        <f t="shared" si="1"/>
        <v>0.07954545556</v>
      </c>
      <c r="G9106" s="4">
        <f t="shared" si="2"/>
        <v>2.402972779</v>
      </c>
    </row>
    <row r="9107">
      <c r="A9107" s="1">
        <v>91.0198774337768</v>
      </c>
      <c r="B9107" s="1">
        <v>196.71329</v>
      </c>
      <c r="C9107" s="1">
        <v>0.7158691</v>
      </c>
      <c r="D9107" s="1">
        <v>-0.15076604</v>
      </c>
      <c r="E9107" s="1">
        <v>2.4285588</v>
      </c>
      <c r="F9107" s="4">
        <f t="shared" si="1"/>
        <v>0.07954101111</v>
      </c>
      <c r="G9107" s="4">
        <f t="shared" si="2"/>
        <v>2.403678335</v>
      </c>
    </row>
    <row r="9108">
      <c r="A9108" s="1">
        <v>91.0298719406128</v>
      </c>
      <c r="B9108" s="1">
        <v>196.67519</v>
      </c>
      <c r="C9108" s="1">
        <v>0.7158825</v>
      </c>
      <c r="D9108" s="1">
        <v>-0.21058415</v>
      </c>
      <c r="E9108" s="1">
        <v>2.4280884</v>
      </c>
      <c r="F9108" s="4">
        <f t="shared" si="1"/>
        <v>0.0795425</v>
      </c>
      <c r="G9108" s="4">
        <f t="shared" si="2"/>
        <v>2.403207964</v>
      </c>
    </row>
    <row r="9109">
      <c r="A9109" s="1">
        <v>91.0398740768432</v>
      </c>
      <c r="B9109" s="1">
        <v>196.58755</v>
      </c>
      <c r="C9109" s="1">
        <v>0.71589583</v>
      </c>
      <c r="D9109" s="1">
        <v>-0.28505158</v>
      </c>
      <c r="E9109" s="1">
        <v>2.4270065</v>
      </c>
      <c r="F9109" s="4">
        <f t="shared" si="1"/>
        <v>0.07954398111</v>
      </c>
      <c r="G9109" s="4">
        <f t="shared" si="2"/>
        <v>2.402125989</v>
      </c>
    </row>
    <row r="9110">
      <c r="A9110" s="1">
        <v>91.0498762130737</v>
      </c>
      <c r="B9110" s="1">
        <v>196.53232</v>
      </c>
      <c r="C9110" s="1">
        <v>0.7159225</v>
      </c>
      <c r="D9110" s="1">
        <v>-0.33022034</v>
      </c>
      <c r="E9110" s="1">
        <v>2.4263246</v>
      </c>
      <c r="F9110" s="4">
        <f t="shared" si="1"/>
        <v>0.07954694444</v>
      </c>
      <c r="G9110" s="4">
        <f t="shared" si="2"/>
        <v>2.401444137</v>
      </c>
    </row>
    <row r="9111">
      <c r="A9111" s="1">
        <v>91.0600004196167</v>
      </c>
      <c r="B9111" s="1">
        <v>196.4485</v>
      </c>
      <c r="C9111" s="1">
        <v>0.7159891</v>
      </c>
      <c r="D9111" s="1">
        <v>-0.34975278</v>
      </c>
      <c r="E9111" s="1">
        <v>2.4252899</v>
      </c>
      <c r="F9111" s="4">
        <f t="shared" si="1"/>
        <v>0.07955434444</v>
      </c>
      <c r="G9111" s="4">
        <f t="shared" si="2"/>
        <v>2.400409322</v>
      </c>
    </row>
    <row r="9112">
      <c r="A9112" s="1">
        <v>91.0700025558471</v>
      </c>
      <c r="B9112" s="1">
        <v>196.39517</v>
      </c>
      <c r="C9112" s="1">
        <v>0.71609575</v>
      </c>
      <c r="D9112" s="1">
        <v>-0.32411647</v>
      </c>
      <c r="E9112" s="1">
        <v>2.4246314</v>
      </c>
      <c r="F9112" s="4">
        <f t="shared" si="1"/>
        <v>0.07956619444</v>
      </c>
      <c r="G9112" s="4">
        <f t="shared" si="2"/>
        <v>2.399750927</v>
      </c>
    </row>
    <row r="9113">
      <c r="A9113" s="1">
        <v>91.0798749923706</v>
      </c>
      <c r="B9113" s="1">
        <v>196.46375</v>
      </c>
      <c r="C9113" s="1">
        <v>0.7162291</v>
      </c>
      <c r="D9113" s="1">
        <v>-0.25697368</v>
      </c>
      <c r="E9113" s="1">
        <v>2.425478</v>
      </c>
      <c r="F9113" s="4">
        <f t="shared" si="1"/>
        <v>0.07958101111</v>
      </c>
      <c r="G9113" s="4">
        <f t="shared" si="2"/>
        <v>2.400597594</v>
      </c>
    </row>
    <row r="9114">
      <c r="A9114" s="1">
        <v>91.089877128601</v>
      </c>
      <c r="B9114" s="1">
        <v>196.47899</v>
      </c>
      <c r="C9114" s="1">
        <v>0.7163357</v>
      </c>
      <c r="D9114" s="1">
        <v>-0.23011659</v>
      </c>
      <c r="E9114" s="1">
        <v>2.425666</v>
      </c>
      <c r="F9114" s="4">
        <f t="shared" si="1"/>
        <v>0.07959285556</v>
      </c>
      <c r="G9114" s="4">
        <f t="shared" si="2"/>
        <v>2.400785742</v>
      </c>
    </row>
    <row r="9115">
      <c r="A9115" s="1">
        <v>91.100001335144</v>
      </c>
      <c r="B9115" s="1">
        <v>196.54184</v>
      </c>
      <c r="C9115" s="1">
        <v>0.71640235</v>
      </c>
      <c r="D9115" s="1">
        <v>-0.24476592</v>
      </c>
      <c r="E9115" s="1">
        <v>2.4264421</v>
      </c>
      <c r="F9115" s="4">
        <f t="shared" si="1"/>
        <v>0.07960026111</v>
      </c>
      <c r="G9115" s="4">
        <f t="shared" si="2"/>
        <v>2.401561668</v>
      </c>
    </row>
    <row r="9116">
      <c r="A9116" s="1">
        <v>91.1098737716674</v>
      </c>
      <c r="B9116" s="1">
        <v>196.5228</v>
      </c>
      <c r="C9116" s="1">
        <v>0.71641564</v>
      </c>
      <c r="D9116" s="1">
        <v>-0.30336323</v>
      </c>
      <c r="E9116" s="1">
        <v>2.426207</v>
      </c>
      <c r="F9116" s="4">
        <f t="shared" si="1"/>
        <v>0.07960173778</v>
      </c>
      <c r="G9116" s="4">
        <f t="shared" si="2"/>
        <v>2.401326606</v>
      </c>
    </row>
    <row r="9117">
      <c r="A9117" s="1">
        <v>91.1198759078979</v>
      </c>
      <c r="B9117" s="1">
        <v>196.45613</v>
      </c>
      <c r="C9117" s="1">
        <v>0.716429</v>
      </c>
      <c r="D9117" s="1">
        <v>-0.3766099</v>
      </c>
      <c r="E9117" s="1">
        <v>2.425384</v>
      </c>
      <c r="F9117" s="4">
        <f t="shared" si="1"/>
        <v>0.07960322222</v>
      </c>
      <c r="G9117" s="4">
        <f t="shared" si="2"/>
        <v>2.40050352</v>
      </c>
    </row>
    <row r="9118">
      <c r="A9118" s="1">
        <v>91.1298780441284</v>
      </c>
      <c r="B9118" s="1">
        <v>196.43898</v>
      </c>
      <c r="C9118" s="1">
        <v>0.71645564</v>
      </c>
      <c r="D9118" s="1">
        <v>-0.42299944</v>
      </c>
      <c r="E9118" s="1">
        <v>2.4251723</v>
      </c>
      <c r="F9118" s="4">
        <f t="shared" si="1"/>
        <v>0.07960618222</v>
      </c>
      <c r="G9118" s="4">
        <f t="shared" si="2"/>
        <v>2.400291791</v>
      </c>
    </row>
    <row r="9119">
      <c r="A9119" s="1">
        <v>91.1400022506713</v>
      </c>
      <c r="B9119" s="1">
        <v>196.37611</v>
      </c>
      <c r="C9119" s="1">
        <v>0.716549</v>
      </c>
      <c r="D9119" s="1">
        <v>-0.44131112</v>
      </c>
      <c r="E9119" s="1">
        <v>2.424396</v>
      </c>
      <c r="F9119" s="4">
        <f t="shared" si="1"/>
        <v>0.07961655556</v>
      </c>
      <c r="G9119" s="4">
        <f t="shared" si="2"/>
        <v>2.399515619</v>
      </c>
    </row>
    <row r="9120">
      <c r="A9120" s="1">
        <v>91.1498746871948</v>
      </c>
      <c r="B9120" s="1">
        <v>196.45993</v>
      </c>
      <c r="C9120" s="1">
        <v>0.7169222</v>
      </c>
      <c r="D9120" s="1">
        <v>-0.11414271</v>
      </c>
      <c r="E9120" s="1">
        <v>2.4254308</v>
      </c>
      <c r="F9120" s="4">
        <f t="shared" si="1"/>
        <v>0.07965802222</v>
      </c>
      <c r="G9120" s="4">
        <f t="shared" si="2"/>
        <v>2.400550433</v>
      </c>
    </row>
    <row r="9121">
      <c r="A9121" s="1">
        <v>91.1599988937378</v>
      </c>
      <c r="B9121" s="1">
        <v>196.6847</v>
      </c>
      <c r="C9121" s="1">
        <v>0.71702886</v>
      </c>
      <c r="D9121" s="1">
        <v>-0.0762986</v>
      </c>
      <c r="E9121" s="1">
        <v>2.428206</v>
      </c>
      <c r="F9121" s="4">
        <f t="shared" si="1"/>
        <v>0.07966987333</v>
      </c>
      <c r="G9121" s="4">
        <f t="shared" si="2"/>
        <v>2.403325372</v>
      </c>
    </row>
    <row r="9122">
      <c r="A9122" s="1">
        <v>91.1698713302612</v>
      </c>
      <c r="B9122" s="1">
        <v>196.70564</v>
      </c>
      <c r="C9122" s="1">
        <v>0.7169489</v>
      </c>
      <c r="D9122" s="1">
        <v>-0.24720748</v>
      </c>
      <c r="E9122" s="1">
        <v>2.4284644</v>
      </c>
      <c r="F9122" s="4">
        <f t="shared" si="1"/>
        <v>0.07966098889</v>
      </c>
      <c r="G9122" s="4">
        <f t="shared" si="2"/>
        <v>2.40358389</v>
      </c>
    </row>
    <row r="9123">
      <c r="A9123" s="1">
        <v>91.1798734664917</v>
      </c>
      <c r="B9123" s="1">
        <v>196.67328</v>
      </c>
      <c r="C9123" s="1">
        <v>0.7169489</v>
      </c>
      <c r="D9123" s="1">
        <v>-0.33510345</v>
      </c>
      <c r="E9123" s="1">
        <v>2.4280648</v>
      </c>
      <c r="F9123" s="4">
        <f t="shared" si="1"/>
        <v>0.07966098889</v>
      </c>
      <c r="G9123" s="4">
        <f t="shared" si="2"/>
        <v>2.403184384</v>
      </c>
    </row>
    <row r="9124">
      <c r="A9124" s="1">
        <v>91.1898756027221</v>
      </c>
      <c r="B9124" s="1">
        <v>196.5628</v>
      </c>
      <c r="C9124" s="1">
        <v>0.7169489</v>
      </c>
      <c r="D9124" s="1">
        <v>-0.4083501</v>
      </c>
      <c r="E9124" s="1">
        <v>2.4267008</v>
      </c>
      <c r="F9124" s="4">
        <f t="shared" si="1"/>
        <v>0.07966098889</v>
      </c>
      <c r="G9124" s="4">
        <f t="shared" si="2"/>
        <v>2.401820433</v>
      </c>
    </row>
    <row r="9125">
      <c r="A9125" s="1">
        <v>91.1998777389526</v>
      </c>
      <c r="B9125" s="1">
        <v>196.49231</v>
      </c>
      <c r="C9125" s="1">
        <v>0.7169622</v>
      </c>
      <c r="D9125" s="1">
        <v>-0.48159677</v>
      </c>
      <c r="E9125" s="1">
        <v>2.4258306</v>
      </c>
      <c r="F9125" s="4">
        <f t="shared" si="1"/>
        <v>0.07966246667</v>
      </c>
      <c r="G9125" s="4">
        <f t="shared" si="2"/>
        <v>2.400950186</v>
      </c>
    </row>
    <row r="9126">
      <c r="A9126" s="1">
        <v>91.2098722457885</v>
      </c>
      <c r="B9126" s="1">
        <v>196.43137</v>
      </c>
      <c r="C9126" s="1">
        <v>0.71722883</v>
      </c>
      <c r="D9126" s="1">
        <v>-0.27772692</v>
      </c>
      <c r="E9126" s="1">
        <v>2.4250782</v>
      </c>
      <c r="F9126" s="4">
        <f t="shared" si="1"/>
        <v>0.07969209222</v>
      </c>
      <c r="G9126" s="4">
        <f t="shared" si="2"/>
        <v>2.400197841</v>
      </c>
    </row>
    <row r="9127">
      <c r="A9127" s="1">
        <v>91.219874382019</v>
      </c>
      <c r="B9127" s="1">
        <v>196.55136</v>
      </c>
      <c r="C9127" s="1">
        <v>0.7175621</v>
      </c>
      <c r="D9127" s="1">
        <v>-0.017701276</v>
      </c>
      <c r="E9127" s="1">
        <v>2.4265594</v>
      </c>
      <c r="F9127" s="4">
        <f t="shared" si="1"/>
        <v>0.07972912222</v>
      </c>
      <c r="G9127" s="4">
        <f t="shared" si="2"/>
        <v>2.401679199</v>
      </c>
    </row>
    <row r="9128">
      <c r="A9128" s="1">
        <v>91.229998588562</v>
      </c>
      <c r="B9128" s="1">
        <v>196.70377</v>
      </c>
      <c r="C9128" s="1">
        <v>0.7175621</v>
      </c>
      <c r="D9128" s="1">
        <v>-0.105597265</v>
      </c>
      <c r="E9128" s="1">
        <v>2.428441</v>
      </c>
      <c r="F9128" s="4">
        <f t="shared" si="1"/>
        <v>0.07972912222</v>
      </c>
      <c r="G9128" s="4">
        <f t="shared" si="2"/>
        <v>2.403560804</v>
      </c>
    </row>
    <row r="9129">
      <c r="A9129" s="1">
        <v>91.2398786544799</v>
      </c>
      <c r="B9129" s="1">
        <v>196.69234</v>
      </c>
      <c r="C9129" s="1">
        <v>0.7175487</v>
      </c>
      <c r="D9129" s="1">
        <v>-0.19349326</v>
      </c>
      <c r="E9129" s="1">
        <v>2.4283001</v>
      </c>
      <c r="F9129" s="4">
        <f t="shared" si="1"/>
        <v>0.07972763333</v>
      </c>
      <c r="G9129" s="4">
        <f t="shared" si="2"/>
        <v>2.403419693</v>
      </c>
    </row>
    <row r="9130">
      <c r="A9130" s="1">
        <v>91.2500028610229</v>
      </c>
      <c r="B9130" s="1">
        <v>196.67519</v>
      </c>
      <c r="C9130" s="1">
        <v>0.7175621</v>
      </c>
      <c r="D9130" s="1">
        <v>-0.2679607</v>
      </c>
      <c r="E9130" s="1">
        <v>2.4280884</v>
      </c>
      <c r="F9130" s="4">
        <f t="shared" si="1"/>
        <v>0.07972912222</v>
      </c>
      <c r="G9130" s="4">
        <f t="shared" si="2"/>
        <v>2.403207964</v>
      </c>
    </row>
    <row r="9131">
      <c r="A9131" s="1">
        <v>91.2599973678588</v>
      </c>
      <c r="B9131" s="1">
        <v>196.60661</v>
      </c>
      <c r="C9131" s="1">
        <v>0.7175754</v>
      </c>
      <c r="D9131" s="1">
        <v>-0.34242812</v>
      </c>
      <c r="E9131" s="1">
        <v>2.4272418</v>
      </c>
      <c r="F9131" s="4">
        <f t="shared" si="1"/>
        <v>0.0797306</v>
      </c>
      <c r="G9131" s="4">
        <f t="shared" si="2"/>
        <v>2.402361298</v>
      </c>
    </row>
    <row r="9132">
      <c r="A9132" s="1">
        <v>91.2699995040893</v>
      </c>
      <c r="B9132" s="1">
        <v>196.51898</v>
      </c>
      <c r="C9132" s="1">
        <v>0.7175754</v>
      </c>
      <c r="D9132" s="1">
        <v>-0.41567478</v>
      </c>
      <c r="E9132" s="1">
        <v>2.4261599</v>
      </c>
      <c r="F9132" s="4">
        <f t="shared" si="1"/>
        <v>0.0797306</v>
      </c>
      <c r="G9132" s="4">
        <f t="shared" si="2"/>
        <v>2.401279446</v>
      </c>
    </row>
    <row r="9133">
      <c r="A9133" s="1">
        <v>91.2798719406128</v>
      </c>
      <c r="B9133" s="1">
        <v>196.46375</v>
      </c>
      <c r="C9133" s="1">
        <v>0.7176021</v>
      </c>
      <c r="D9133" s="1">
        <v>-0.4742721</v>
      </c>
      <c r="E9133" s="1">
        <v>2.425478</v>
      </c>
      <c r="F9133" s="4">
        <f t="shared" si="1"/>
        <v>0.07973356667</v>
      </c>
      <c r="G9133" s="4">
        <f t="shared" si="2"/>
        <v>2.400597594</v>
      </c>
    </row>
    <row r="9134">
      <c r="A9134" s="1">
        <v>91.2898740768432</v>
      </c>
      <c r="B9134" s="1">
        <v>196.43898</v>
      </c>
      <c r="C9134" s="1">
        <v>0.7179753</v>
      </c>
      <c r="D9134" s="1">
        <v>-0.15686993</v>
      </c>
      <c r="E9134" s="1">
        <v>2.4251723</v>
      </c>
      <c r="F9134" s="4">
        <f t="shared" si="1"/>
        <v>0.07977503333</v>
      </c>
      <c r="G9134" s="4">
        <f t="shared" si="2"/>
        <v>2.400291791</v>
      </c>
    </row>
    <row r="9135">
      <c r="A9135" s="1">
        <v>91.2998762130737</v>
      </c>
      <c r="B9135" s="1">
        <v>196.7285</v>
      </c>
      <c r="C9135" s="1">
        <v>0.7183219</v>
      </c>
      <c r="D9135" s="1">
        <v>0.11414271</v>
      </c>
      <c r="E9135" s="1">
        <v>2.4287467</v>
      </c>
      <c r="F9135" s="4">
        <f t="shared" si="1"/>
        <v>0.07981354444</v>
      </c>
      <c r="G9135" s="4">
        <f t="shared" si="2"/>
        <v>2.403866112</v>
      </c>
    </row>
    <row r="9136">
      <c r="A9136" s="1">
        <v>91.3100004196167</v>
      </c>
      <c r="B9136" s="1">
        <v>197.0009</v>
      </c>
      <c r="C9136" s="1">
        <v>0.7183219</v>
      </c>
      <c r="D9136" s="1">
        <v>0.027467497</v>
      </c>
      <c r="E9136" s="1">
        <v>2.4321096</v>
      </c>
      <c r="F9136" s="4">
        <f t="shared" si="1"/>
        <v>0.07981354444</v>
      </c>
      <c r="G9136" s="4">
        <f t="shared" si="2"/>
        <v>2.407229075</v>
      </c>
    </row>
    <row r="9137">
      <c r="A9137" s="1">
        <v>91.3200025558471</v>
      </c>
      <c r="B9137" s="1">
        <v>196.9971</v>
      </c>
      <c r="C9137" s="1">
        <v>0.7182953</v>
      </c>
      <c r="D9137" s="1">
        <v>-0.07263627</v>
      </c>
      <c r="E9137" s="1">
        <v>2.4320626</v>
      </c>
      <c r="F9137" s="4">
        <f t="shared" si="1"/>
        <v>0.07981058889</v>
      </c>
      <c r="G9137" s="4">
        <f t="shared" si="2"/>
        <v>2.407182162</v>
      </c>
    </row>
    <row r="9138">
      <c r="A9138" s="1">
        <v>91.3299970626831</v>
      </c>
      <c r="B9138" s="1">
        <v>196.9609</v>
      </c>
      <c r="C9138" s="1">
        <v>0.7183219</v>
      </c>
      <c r="D9138" s="1">
        <v>-0.1312336</v>
      </c>
      <c r="E9138" s="1">
        <v>2.4316158</v>
      </c>
      <c r="F9138" s="4">
        <f t="shared" si="1"/>
        <v>0.07981354444</v>
      </c>
      <c r="G9138" s="4">
        <f t="shared" si="2"/>
        <v>2.406735248</v>
      </c>
    </row>
    <row r="9139">
      <c r="A9139" s="1">
        <v>91.339877128601</v>
      </c>
      <c r="B9139" s="1">
        <v>196.81613</v>
      </c>
      <c r="C9139" s="1">
        <v>0.7183352</v>
      </c>
      <c r="D9139" s="1">
        <v>-0.20570104</v>
      </c>
      <c r="E9139" s="1">
        <v>2.4298286</v>
      </c>
      <c r="F9139" s="4">
        <f t="shared" si="1"/>
        <v>0.07981502222</v>
      </c>
      <c r="G9139" s="4">
        <f t="shared" si="2"/>
        <v>2.404947964</v>
      </c>
    </row>
    <row r="9140">
      <c r="A9140" s="1">
        <v>91.349871635437</v>
      </c>
      <c r="B9140" s="1">
        <v>196.7971</v>
      </c>
      <c r="C9140" s="1">
        <v>0.7183619</v>
      </c>
      <c r="D9140" s="1">
        <v>-0.24964903</v>
      </c>
      <c r="E9140" s="1">
        <v>2.4295936</v>
      </c>
      <c r="F9140" s="4">
        <f t="shared" si="1"/>
        <v>0.07981798889</v>
      </c>
      <c r="G9140" s="4">
        <f t="shared" si="2"/>
        <v>2.404713026</v>
      </c>
    </row>
    <row r="9141">
      <c r="A9141" s="1">
        <v>91.3598737716674</v>
      </c>
      <c r="B9141" s="1">
        <v>196.7152</v>
      </c>
      <c r="C9141" s="1">
        <v>0.71842855</v>
      </c>
      <c r="D9141" s="1">
        <v>-0.26551914</v>
      </c>
      <c r="E9141" s="1">
        <v>2.4285822</v>
      </c>
      <c r="F9141" s="4">
        <f t="shared" si="1"/>
        <v>0.07982539444</v>
      </c>
      <c r="G9141" s="4">
        <f t="shared" si="2"/>
        <v>2.403701915</v>
      </c>
    </row>
    <row r="9142">
      <c r="A9142" s="1">
        <v>91.3698759078979</v>
      </c>
      <c r="B9142" s="1">
        <v>196.66945</v>
      </c>
      <c r="C9142" s="1">
        <v>0.71850854</v>
      </c>
      <c r="D9142" s="1">
        <v>-0.25575292</v>
      </c>
      <c r="E9142" s="1">
        <v>2.4280176</v>
      </c>
      <c r="F9142" s="4">
        <f t="shared" si="1"/>
        <v>0.07983428222</v>
      </c>
      <c r="G9142" s="4">
        <f t="shared" si="2"/>
        <v>2.4031371</v>
      </c>
    </row>
    <row r="9143">
      <c r="A9143" s="1">
        <v>91.3800001144409</v>
      </c>
      <c r="B9143" s="1">
        <v>196.68091</v>
      </c>
      <c r="C9143" s="1">
        <v>0.7185885</v>
      </c>
      <c r="D9143" s="1">
        <v>-0.25697368</v>
      </c>
      <c r="E9143" s="1">
        <v>2.428159</v>
      </c>
      <c r="F9143" s="4">
        <f t="shared" si="1"/>
        <v>0.07984316667</v>
      </c>
      <c r="G9143" s="4">
        <f t="shared" si="2"/>
        <v>2.403278581</v>
      </c>
    </row>
    <row r="9144">
      <c r="A9144" s="1">
        <v>91.3898725509643</v>
      </c>
      <c r="B9144" s="1">
        <v>196.6409</v>
      </c>
      <c r="C9144" s="1">
        <v>0.7186418</v>
      </c>
      <c r="D9144" s="1">
        <v>-0.2887139</v>
      </c>
      <c r="E9144" s="1">
        <v>2.427665</v>
      </c>
      <c r="F9144" s="4">
        <f t="shared" si="1"/>
        <v>0.07984908889</v>
      </c>
      <c r="G9144" s="4">
        <f t="shared" si="2"/>
        <v>2.402784631</v>
      </c>
    </row>
    <row r="9145">
      <c r="A9145" s="1">
        <v>91.3999967575073</v>
      </c>
      <c r="B9145" s="1">
        <v>196.65424</v>
      </c>
      <c r="C9145" s="1">
        <v>0.71866846</v>
      </c>
      <c r="D9145" s="1">
        <v>-0.3326619</v>
      </c>
      <c r="E9145" s="1">
        <v>2.4278297</v>
      </c>
      <c r="F9145" s="4">
        <f t="shared" si="1"/>
        <v>0.07985205111</v>
      </c>
      <c r="G9145" s="4">
        <f t="shared" si="2"/>
        <v>2.402949322</v>
      </c>
    </row>
    <row r="9146">
      <c r="A9146" s="1">
        <v>91.4098768234253</v>
      </c>
      <c r="B9146" s="1">
        <v>196.61804</v>
      </c>
      <c r="C9146" s="1">
        <v>0.71869516</v>
      </c>
      <c r="D9146" s="1">
        <v>-0.39248002</v>
      </c>
      <c r="E9146" s="1">
        <v>2.427383</v>
      </c>
      <c r="F9146" s="4">
        <f t="shared" si="1"/>
        <v>0.07985501778</v>
      </c>
      <c r="G9146" s="4">
        <f t="shared" si="2"/>
        <v>2.402502409</v>
      </c>
    </row>
    <row r="9147">
      <c r="A9147" s="1">
        <v>91.4200010299682</v>
      </c>
      <c r="B9147" s="1">
        <v>196.54756</v>
      </c>
      <c r="C9147" s="1">
        <v>0.7187218</v>
      </c>
      <c r="D9147" s="1">
        <v>-0.4522981</v>
      </c>
      <c r="E9147" s="1">
        <v>2.4265127</v>
      </c>
      <c r="F9147" s="4">
        <f t="shared" si="1"/>
        <v>0.07985797778</v>
      </c>
      <c r="G9147" s="4">
        <f t="shared" si="2"/>
        <v>2.401632285</v>
      </c>
    </row>
    <row r="9148">
      <c r="A9148" s="1">
        <v>91.4300031661987</v>
      </c>
      <c r="B9148" s="1">
        <v>196.53041</v>
      </c>
      <c r="C9148" s="1">
        <v>0.71884173</v>
      </c>
      <c r="D9148" s="1">
        <v>-0.39980468</v>
      </c>
      <c r="E9148" s="1">
        <v>2.426301</v>
      </c>
      <c r="F9148" s="4">
        <f t="shared" si="1"/>
        <v>0.07987130333</v>
      </c>
      <c r="G9148" s="4">
        <f t="shared" si="2"/>
        <v>2.401420557</v>
      </c>
    </row>
    <row r="9149">
      <c r="A9149" s="1">
        <v>91.4398756027221</v>
      </c>
      <c r="B9149" s="1">
        <v>196.6047</v>
      </c>
      <c r="C9149" s="1">
        <v>0.7192284</v>
      </c>
      <c r="D9149" s="1">
        <v>-0.08606482</v>
      </c>
      <c r="E9149" s="1">
        <v>2.4272182</v>
      </c>
      <c r="F9149" s="4">
        <f t="shared" si="1"/>
        <v>0.07991426667</v>
      </c>
      <c r="G9149" s="4">
        <f t="shared" si="2"/>
        <v>2.402337717</v>
      </c>
    </row>
    <row r="9150">
      <c r="A9150" s="1">
        <v>91.4499998092651</v>
      </c>
      <c r="B9150" s="1">
        <v>196.91138</v>
      </c>
      <c r="C9150" s="1">
        <v>0.71932167</v>
      </c>
      <c r="D9150" s="1">
        <v>-0.06287005</v>
      </c>
      <c r="E9150" s="1">
        <v>2.4310045</v>
      </c>
      <c r="F9150" s="4">
        <f t="shared" si="1"/>
        <v>0.07992463</v>
      </c>
      <c r="G9150" s="4">
        <f t="shared" si="2"/>
        <v>2.40612389</v>
      </c>
    </row>
    <row r="9151">
      <c r="A9151" s="1">
        <v>91.4600019454956</v>
      </c>
      <c r="B9151" s="1">
        <v>196.95328</v>
      </c>
      <c r="C9151" s="1">
        <v>0.7192817</v>
      </c>
      <c r="D9151" s="1">
        <v>-0.19349326</v>
      </c>
      <c r="E9151" s="1">
        <v>2.4315217</v>
      </c>
      <c r="F9151" s="4">
        <f t="shared" si="1"/>
        <v>0.07992018889</v>
      </c>
      <c r="G9151" s="4">
        <f t="shared" si="2"/>
        <v>2.406641174</v>
      </c>
    </row>
    <row r="9152">
      <c r="A9152" s="1">
        <v>91.4699964523315</v>
      </c>
      <c r="B9152" s="1">
        <v>196.9228</v>
      </c>
      <c r="C9152" s="1">
        <v>0.7193084</v>
      </c>
      <c r="D9152" s="1">
        <v>-0.25331137</v>
      </c>
      <c r="E9152" s="1">
        <v>2.4311454</v>
      </c>
      <c r="F9152" s="4">
        <f t="shared" si="1"/>
        <v>0.07992315556</v>
      </c>
      <c r="G9152" s="4">
        <f t="shared" si="2"/>
        <v>2.406264878</v>
      </c>
    </row>
    <row r="9153">
      <c r="A9153" s="1">
        <v>91.4798765182495</v>
      </c>
      <c r="B9153" s="1">
        <v>196.879</v>
      </c>
      <c r="C9153" s="1">
        <v>0.71932167</v>
      </c>
      <c r="D9153" s="1">
        <v>-0.31312945</v>
      </c>
      <c r="E9153" s="1">
        <v>2.4306047</v>
      </c>
      <c r="F9153" s="4">
        <f t="shared" si="1"/>
        <v>0.07992463</v>
      </c>
      <c r="G9153" s="4">
        <f t="shared" si="2"/>
        <v>2.405724137</v>
      </c>
    </row>
    <row r="9154">
      <c r="A9154" s="1">
        <v>91.4898786544799</v>
      </c>
      <c r="B9154" s="1">
        <v>196.79327</v>
      </c>
      <c r="C9154" s="1">
        <v>0.719335</v>
      </c>
      <c r="D9154" s="1">
        <v>-0.3863761</v>
      </c>
      <c r="E9154" s="1">
        <v>2.4295464</v>
      </c>
      <c r="F9154" s="4">
        <f t="shared" si="1"/>
        <v>0.07992611111</v>
      </c>
      <c r="G9154" s="4">
        <f t="shared" si="2"/>
        <v>2.404665742</v>
      </c>
    </row>
    <row r="9155">
      <c r="A9155" s="1">
        <v>91.4998731613159</v>
      </c>
      <c r="B9155" s="1">
        <v>196.70186</v>
      </c>
      <c r="C9155" s="1">
        <v>0.7193484</v>
      </c>
      <c r="D9155" s="1">
        <v>-0.46084356</v>
      </c>
      <c r="E9155" s="1">
        <v>2.4284177</v>
      </c>
      <c r="F9155" s="4">
        <f t="shared" si="1"/>
        <v>0.0799276</v>
      </c>
      <c r="G9155" s="4">
        <f t="shared" si="2"/>
        <v>2.403537223</v>
      </c>
    </row>
    <row r="9156">
      <c r="A9156" s="1">
        <v>91.5099973678588</v>
      </c>
      <c r="B9156" s="1">
        <v>196.67136</v>
      </c>
      <c r="C9156" s="1">
        <v>0.71970826</v>
      </c>
      <c r="D9156" s="1">
        <v>-0.17274004</v>
      </c>
      <c r="E9156" s="1">
        <v>2.4280412</v>
      </c>
      <c r="F9156" s="4">
        <f t="shared" si="1"/>
        <v>0.07996758444</v>
      </c>
      <c r="G9156" s="4">
        <f t="shared" si="2"/>
        <v>2.40316068</v>
      </c>
    </row>
    <row r="9157">
      <c r="A9157" s="1">
        <v>91.5199995040893</v>
      </c>
      <c r="B9157" s="1">
        <v>196.89995</v>
      </c>
      <c r="C9157" s="1">
        <v>0.72004145</v>
      </c>
      <c r="D9157" s="1">
        <v>0.08606482</v>
      </c>
      <c r="E9157" s="1">
        <v>2.4308634</v>
      </c>
      <c r="F9157" s="4">
        <f t="shared" si="1"/>
        <v>0.08000460556</v>
      </c>
      <c r="G9157" s="4">
        <f t="shared" si="2"/>
        <v>2.405982779</v>
      </c>
    </row>
    <row r="9158">
      <c r="A9158" s="1">
        <v>91.5300016403198</v>
      </c>
      <c r="B9158" s="1">
        <v>197.14377</v>
      </c>
      <c r="C9158" s="1">
        <v>0.72002816</v>
      </c>
      <c r="D9158" s="1">
        <v>-0.003051944</v>
      </c>
      <c r="E9158" s="1">
        <v>2.4338734</v>
      </c>
      <c r="F9158" s="4">
        <f t="shared" si="1"/>
        <v>0.08000312889</v>
      </c>
      <c r="G9158" s="4">
        <f t="shared" si="2"/>
        <v>2.408992902</v>
      </c>
    </row>
    <row r="9159">
      <c r="A9159" s="1">
        <v>91.5399961471557</v>
      </c>
      <c r="B9159" s="1">
        <v>197.12282</v>
      </c>
      <c r="C9159" s="1">
        <v>0.7200015</v>
      </c>
      <c r="D9159" s="1">
        <v>-0.10315571</v>
      </c>
      <c r="E9159" s="1">
        <v>2.4336147</v>
      </c>
      <c r="F9159" s="4">
        <f t="shared" si="1"/>
        <v>0.08000016667</v>
      </c>
      <c r="G9159" s="4">
        <f t="shared" si="2"/>
        <v>2.40873426</v>
      </c>
    </row>
    <row r="9160">
      <c r="A9160" s="1">
        <v>91.5499982833862</v>
      </c>
      <c r="B9160" s="1">
        <v>197.08662</v>
      </c>
      <c r="C9160" s="1">
        <v>0.72004145</v>
      </c>
      <c r="D9160" s="1">
        <v>-0.14954527</v>
      </c>
      <c r="E9160" s="1">
        <v>2.433168</v>
      </c>
      <c r="F9160" s="4">
        <f t="shared" si="1"/>
        <v>0.08000460556</v>
      </c>
      <c r="G9160" s="4">
        <f t="shared" si="2"/>
        <v>2.408287347</v>
      </c>
    </row>
    <row r="9161">
      <c r="A9161" s="1">
        <v>91.5598783493042</v>
      </c>
      <c r="B9161" s="1">
        <v>197.02187</v>
      </c>
      <c r="C9161" s="1">
        <v>0.7200548</v>
      </c>
      <c r="D9161" s="1">
        <v>-0.2081426</v>
      </c>
      <c r="E9161" s="1">
        <v>2.4323685</v>
      </c>
      <c r="F9161" s="4">
        <f t="shared" si="1"/>
        <v>0.08000608889</v>
      </c>
      <c r="G9161" s="4">
        <f t="shared" si="2"/>
        <v>2.407487964</v>
      </c>
    </row>
    <row r="9162">
      <c r="A9162" s="1">
        <v>91.5698728561401</v>
      </c>
      <c r="B9162" s="1">
        <v>196.92853</v>
      </c>
      <c r="C9162" s="1">
        <v>0.72008145</v>
      </c>
      <c r="D9162" s="1">
        <v>-0.2667399</v>
      </c>
      <c r="E9162" s="1">
        <v>2.4312162</v>
      </c>
      <c r="F9162" s="4">
        <f t="shared" si="1"/>
        <v>0.08000905</v>
      </c>
      <c r="G9162" s="4">
        <f t="shared" si="2"/>
        <v>2.406335619</v>
      </c>
    </row>
    <row r="9163">
      <c r="A9163" s="1">
        <v>91.5799970626831</v>
      </c>
      <c r="B9163" s="1">
        <v>196.91328</v>
      </c>
      <c r="C9163" s="1">
        <v>0.7201481</v>
      </c>
      <c r="D9163" s="1">
        <v>-0.28505158</v>
      </c>
      <c r="E9163" s="1">
        <v>2.431028</v>
      </c>
      <c r="F9163" s="4">
        <f t="shared" si="1"/>
        <v>0.08001645556</v>
      </c>
      <c r="G9163" s="4">
        <f t="shared" si="2"/>
        <v>2.406147347</v>
      </c>
    </row>
    <row r="9164">
      <c r="A9164" s="1">
        <v>91.5899991989135</v>
      </c>
      <c r="B9164" s="1">
        <v>196.8428</v>
      </c>
      <c r="C9164" s="1">
        <v>0.7202548</v>
      </c>
      <c r="D9164" s="1">
        <v>-0.2459867</v>
      </c>
      <c r="E9164" s="1">
        <v>2.430158</v>
      </c>
      <c r="F9164" s="4">
        <f t="shared" si="1"/>
        <v>0.08002831111</v>
      </c>
      <c r="G9164" s="4">
        <f t="shared" si="2"/>
        <v>2.405277223</v>
      </c>
    </row>
    <row r="9165">
      <c r="A9165" s="1">
        <v>91.599871635437</v>
      </c>
      <c r="B9165" s="1">
        <v>196.89804</v>
      </c>
      <c r="C9165" s="1">
        <v>0.7203347</v>
      </c>
      <c r="D9165" s="1">
        <v>-0.24964903</v>
      </c>
      <c r="E9165" s="1">
        <v>2.4308398</v>
      </c>
      <c r="F9165" s="4">
        <f t="shared" si="1"/>
        <v>0.08003718889</v>
      </c>
      <c r="G9165" s="4">
        <f t="shared" si="2"/>
        <v>2.405959199</v>
      </c>
    </row>
    <row r="9166">
      <c r="A9166" s="1">
        <v>91.6098737716674</v>
      </c>
      <c r="B9166" s="1">
        <v>196.8809</v>
      </c>
      <c r="C9166" s="1">
        <v>0.7204014</v>
      </c>
      <c r="D9166" s="1">
        <v>-0.26551914</v>
      </c>
      <c r="E9166" s="1">
        <v>2.4306283</v>
      </c>
      <c r="F9166" s="4">
        <f t="shared" si="1"/>
        <v>0.0800446</v>
      </c>
      <c r="G9166" s="4">
        <f t="shared" si="2"/>
        <v>2.405747594</v>
      </c>
    </row>
    <row r="9167">
      <c r="A9167" s="1">
        <v>91.6199979782104</v>
      </c>
      <c r="B9167" s="1">
        <v>196.86375</v>
      </c>
      <c r="C9167" s="1">
        <v>0.72042805</v>
      </c>
      <c r="D9167" s="1">
        <v>-0.30946714</v>
      </c>
      <c r="E9167" s="1">
        <v>2.4304166</v>
      </c>
      <c r="F9167" s="4">
        <f t="shared" si="1"/>
        <v>0.08004756111</v>
      </c>
      <c r="G9167" s="4">
        <f t="shared" si="2"/>
        <v>2.405535865</v>
      </c>
    </row>
    <row r="9168">
      <c r="A9168" s="1">
        <v>91.6298780441284</v>
      </c>
      <c r="B9168" s="1">
        <v>196.84851</v>
      </c>
      <c r="C9168" s="1">
        <v>0.72044134</v>
      </c>
      <c r="D9168" s="1">
        <v>-0.3827138</v>
      </c>
      <c r="E9168" s="1">
        <v>2.4302282</v>
      </c>
      <c r="F9168" s="4">
        <f t="shared" si="1"/>
        <v>0.08004903778</v>
      </c>
      <c r="G9168" s="4">
        <f t="shared" si="2"/>
        <v>2.405347717</v>
      </c>
    </row>
    <row r="9169">
      <c r="A9169" s="1">
        <v>91.6400022506713</v>
      </c>
      <c r="B9169" s="1">
        <v>196.79137</v>
      </c>
      <c r="C9169" s="1">
        <v>0.72046804</v>
      </c>
      <c r="D9169" s="1">
        <v>-0.42910334</v>
      </c>
      <c r="E9169" s="1">
        <v>2.4295228</v>
      </c>
      <c r="F9169" s="4">
        <f t="shared" si="1"/>
        <v>0.08005200444</v>
      </c>
      <c r="G9169" s="4">
        <f t="shared" si="2"/>
        <v>2.404642285</v>
      </c>
    </row>
    <row r="9170">
      <c r="A9170" s="1">
        <v>91.6499967575073</v>
      </c>
      <c r="B9170" s="1">
        <v>196.75517</v>
      </c>
      <c r="C9170" s="1">
        <v>0.720588</v>
      </c>
      <c r="D9170" s="1">
        <v>-0.40590855</v>
      </c>
      <c r="E9170" s="1">
        <v>2.429076</v>
      </c>
      <c r="F9170" s="4">
        <f t="shared" si="1"/>
        <v>0.08006533333</v>
      </c>
      <c r="G9170" s="4">
        <f t="shared" si="2"/>
        <v>2.404195372</v>
      </c>
    </row>
    <row r="9171">
      <c r="A9171" s="1">
        <v>91.6598768234253</v>
      </c>
      <c r="B9171" s="1">
        <v>196.8409</v>
      </c>
      <c r="C9171" s="1">
        <v>0.7209479</v>
      </c>
      <c r="D9171" s="1">
        <v>-0.10681804</v>
      </c>
      <c r="E9171" s="1">
        <v>2.4301343</v>
      </c>
      <c r="F9171" s="4">
        <f t="shared" si="1"/>
        <v>0.08010532222</v>
      </c>
      <c r="G9171" s="4">
        <f t="shared" si="2"/>
        <v>2.405253767</v>
      </c>
    </row>
    <row r="9172">
      <c r="A9172" s="1">
        <v>91.6698713302612</v>
      </c>
      <c r="B9172" s="1">
        <v>197.00853</v>
      </c>
      <c r="C9172" s="1">
        <v>0.7210146</v>
      </c>
      <c r="D9172" s="1">
        <v>-0.11170115</v>
      </c>
      <c r="E9172" s="1">
        <v>2.4322038</v>
      </c>
      <c r="F9172" s="4">
        <f t="shared" si="1"/>
        <v>0.08011273333</v>
      </c>
      <c r="G9172" s="4">
        <f t="shared" si="2"/>
        <v>2.407323273</v>
      </c>
    </row>
    <row r="9173">
      <c r="A9173" s="1">
        <v>91.6798734664917</v>
      </c>
      <c r="B9173" s="1">
        <v>197.13425</v>
      </c>
      <c r="C9173" s="1">
        <v>0.7209613</v>
      </c>
      <c r="D9173" s="1">
        <v>-0.25453213</v>
      </c>
      <c r="E9173" s="1">
        <v>2.4337559</v>
      </c>
      <c r="F9173" s="4">
        <f t="shared" si="1"/>
        <v>0.08010681111</v>
      </c>
      <c r="G9173" s="4">
        <f t="shared" si="2"/>
        <v>2.408875372</v>
      </c>
    </row>
    <row r="9174">
      <c r="A9174" s="1">
        <v>91.6898756027221</v>
      </c>
      <c r="B9174" s="1">
        <v>197.05234</v>
      </c>
      <c r="C9174" s="1">
        <v>0.7209746</v>
      </c>
      <c r="D9174" s="1">
        <v>-0.32899958</v>
      </c>
      <c r="E9174" s="1">
        <v>2.4327447</v>
      </c>
      <c r="F9174" s="4">
        <f t="shared" si="1"/>
        <v>0.08010828889</v>
      </c>
      <c r="G9174" s="4">
        <f t="shared" si="2"/>
        <v>2.407864137</v>
      </c>
    </row>
    <row r="9175">
      <c r="A9175" s="1">
        <v>91.6999998092651</v>
      </c>
      <c r="B9175" s="1">
        <v>196.96852</v>
      </c>
      <c r="C9175" s="1">
        <v>0.7209746</v>
      </c>
      <c r="D9175" s="1">
        <v>-0.40224624</v>
      </c>
      <c r="E9175" s="1">
        <v>2.43171</v>
      </c>
      <c r="F9175" s="4">
        <f t="shared" si="1"/>
        <v>0.08010828889</v>
      </c>
      <c r="G9175" s="4">
        <f t="shared" si="2"/>
        <v>2.406829322</v>
      </c>
    </row>
    <row r="9176">
      <c r="A9176" s="1">
        <v>91.7100019454956</v>
      </c>
      <c r="B9176" s="1">
        <v>196.86375</v>
      </c>
      <c r="C9176" s="1">
        <v>0.7209879</v>
      </c>
      <c r="D9176" s="1">
        <v>-0.49014223</v>
      </c>
      <c r="E9176" s="1">
        <v>2.4304166</v>
      </c>
      <c r="F9176" s="4">
        <f t="shared" si="1"/>
        <v>0.08010976667</v>
      </c>
      <c r="G9176" s="4">
        <f t="shared" si="2"/>
        <v>2.405535865</v>
      </c>
    </row>
    <row r="9177">
      <c r="A9177" s="1">
        <v>91.719874382019</v>
      </c>
      <c r="B9177" s="1">
        <v>196.80852</v>
      </c>
      <c r="C9177" s="1">
        <v>0.7212812</v>
      </c>
      <c r="D9177" s="1">
        <v>-0.24476592</v>
      </c>
      <c r="E9177" s="1">
        <v>2.4297345</v>
      </c>
      <c r="F9177" s="4">
        <f t="shared" si="1"/>
        <v>0.08014235556</v>
      </c>
      <c r="G9177" s="4">
        <f t="shared" si="2"/>
        <v>2.404854014</v>
      </c>
    </row>
    <row r="9178">
      <c r="A9178" s="1">
        <v>91.729998588562</v>
      </c>
      <c r="B9178" s="1">
        <v>197.05234</v>
      </c>
      <c r="C9178" s="1">
        <v>0.7216278</v>
      </c>
      <c r="D9178" s="1">
        <v>0.01525972</v>
      </c>
      <c r="E9178" s="1">
        <v>2.4327447</v>
      </c>
      <c r="F9178" s="4">
        <f t="shared" si="1"/>
        <v>0.08018086667</v>
      </c>
      <c r="G9178" s="4">
        <f t="shared" si="2"/>
        <v>2.407864137</v>
      </c>
    </row>
    <row r="9179">
      <c r="A9179" s="1">
        <v>91.7400007247924</v>
      </c>
      <c r="B9179" s="1">
        <v>197.23521</v>
      </c>
      <c r="C9179" s="1">
        <v>0.7216144</v>
      </c>
      <c r="D9179" s="1">
        <v>-0.07141549</v>
      </c>
      <c r="E9179" s="1">
        <v>2.4350023</v>
      </c>
      <c r="F9179" s="4">
        <f t="shared" si="1"/>
        <v>0.08017937778</v>
      </c>
      <c r="G9179" s="4">
        <f t="shared" si="2"/>
        <v>2.410121791</v>
      </c>
    </row>
    <row r="9180">
      <c r="A9180" s="1">
        <v>91.7498731613159</v>
      </c>
      <c r="B9180" s="1">
        <v>197.26187</v>
      </c>
      <c r="C9180" s="1">
        <v>0.72160107</v>
      </c>
      <c r="D9180" s="1">
        <v>-0.15809071</v>
      </c>
      <c r="E9180" s="1">
        <v>2.4353313</v>
      </c>
      <c r="F9180" s="4">
        <f t="shared" si="1"/>
        <v>0.08017789667</v>
      </c>
      <c r="G9180" s="4">
        <f t="shared" si="2"/>
        <v>2.410450927</v>
      </c>
    </row>
    <row r="9181">
      <c r="A9181" s="1">
        <v>91.7599973678588</v>
      </c>
      <c r="B9181" s="1">
        <v>197.19902</v>
      </c>
      <c r="C9181" s="1">
        <v>0.7216278</v>
      </c>
      <c r="D9181" s="1">
        <v>-0.21912959</v>
      </c>
      <c r="E9181" s="1">
        <v>2.4345555</v>
      </c>
      <c r="F9181" s="4">
        <f t="shared" si="1"/>
        <v>0.08018086667</v>
      </c>
      <c r="G9181" s="4">
        <f t="shared" si="2"/>
        <v>2.409675001</v>
      </c>
    </row>
    <row r="9182">
      <c r="A9182" s="1">
        <v>91.7699995040893</v>
      </c>
      <c r="B9182" s="1">
        <v>197.09996</v>
      </c>
      <c r="C9182" s="1">
        <v>0.7216278</v>
      </c>
      <c r="D9182" s="1">
        <v>-0.30702558</v>
      </c>
      <c r="E9182" s="1">
        <v>2.4333327</v>
      </c>
      <c r="F9182" s="4">
        <f t="shared" si="1"/>
        <v>0.08018086667</v>
      </c>
      <c r="G9182" s="4">
        <f t="shared" si="2"/>
        <v>2.408452038</v>
      </c>
    </row>
    <row r="9183">
      <c r="A9183" s="1">
        <v>91.7798719406128</v>
      </c>
      <c r="B9183" s="1">
        <v>197.06949</v>
      </c>
      <c r="C9183" s="1">
        <v>0.72164106</v>
      </c>
      <c r="D9183" s="1">
        <v>-0.36684367</v>
      </c>
      <c r="E9183" s="1">
        <v>2.4329565</v>
      </c>
      <c r="F9183" s="4">
        <f t="shared" si="1"/>
        <v>0.08018234</v>
      </c>
      <c r="G9183" s="4">
        <f t="shared" si="2"/>
        <v>2.408075865</v>
      </c>
    </row>
    <row r="9184">
      <c r="A9184" s="1">
        <v>91.7899961471557</v>
      </c>
      <c r="B9184" s="1">
        <v>196.9609</v>
      </c>
      <c r="C9184" s="1">
        <v>0.7216944</v>
      </c>
      <c r="D9184" s="1">
        <v>-0.39736313</v>
      </c>
      <c r="E9184" s="1">
        <v>2.4316158</v>
      </c>
      <c r="F9184" s="4">
        <f t="shared" si="1"/>
        <v>0.08018826667</v>
      </c>
      <c r="G9184" s="4">
        <f t="shared" si="2"/>
        <v>2.406735248</v>
      </c>
    </row>
    <row r="9185">
      <c r="A9185" s="1">
        <v>91.7999982833862</v>
      </c>
      <c r="B9185" s="1">
        <v>196.93042</v>
      </c>
      <c r="C9185" s="1">
        <v>0.72178775</v>
      </c>
      <c r="D9185" s="1">
        <v>-0.37172678</v>
      </c>
      <c r="E9185" s="1">
        <v>2.4312394</v>
      </c>
      <c r="F9185" s="4">
        <f t="shared" si="1"/>
        <v>0.08019863889</v>
      </c>
      <c r="G9185" s="4">
        <f t="shared" si="2"/>
        <v>2.406358952</v>
      </c>
    </row>
    <row r="9186">
      <c r="A9186" s="1">
        <v>91.8098783493042</v>
      </c>
      <c r="B9186" s="1">
        <v>196.92853</v>
      </c>
      <c r="C9186" s="1">
        <v>0.7219211</v>
      </c>
      <c r="D9186" s="1">
        <v>-0.32045412</v>
      </c>
      <c r="E9186" s="1">
        <v>2.4312162</v>
      </c>
      <c r="F9186" s="4">
        <f t="shared" si="1"/>
        <v>0.08021345556</v>
      </c>
      <c r="G9186" s="4">
        <f t="shared" si="2"/>
        <v>2.406335619</v>
      </c>
    </row>
    <row r="9187">
      <c r="A9187" s="1">
        <v>91.8200025558471</v>
      </c>
      <c r="B9187" s="1">
        <v>196.98186</v>
      </c>
      <c r="C9187" s="1">
        <v>0.722081</v>
      </c>
      <c r="D9187" s="1">
        <v>-0.23988281</v>
      </c>
      <c r="E9187" s="1">
        <v>2.4318745</v>
      </c>
      <c r="F9187" s="4">
        <f t="shared" si="1"/>
        <v>0.08023122222</v>
      </c>
      <c r="G9187" s="4">
        <f t="shared" si="2"/>
        <v>2.406994014</v>
      </c>
    </row>
    <row r="9188">
      <c r="A9188" s="1">
        <v>91.8298749923706</v>
      </c>
      <c r="B9188" s="1">
        <v>197.08662</v>
      </c>
      <c r="C9188" s="1">
        <v>0.72217435</v>
      </c>
      <c r="D9188" s="1">
        <v>-0.21424648</v>
      </c>
      <c r="E9188" s="1">
        <v>2.433168</v>
      </c>
      <c r="F9188" s="4">
        <f t="shared" si="1"/>
        <v>0.08024159444</v>
      </c>
      <c r="G9188" s="4">
        <f t="shared" si="2"/>
        <v>2.408287347</v>
      </c>
    </row>
    <row r="9189">
      <c r="A9189" s="1">
        <v>91.839877128601</v>
      </c>
      <c r="B9189" s="1">
        <v>197.09044</v>
      </c>
      <c r="C9189" s="1">
        <v>0.72221434</v>
      </c>
      <c r="D9189" s="1">
        <v>-0.25941524</v>
      </c>
      <c r="E9189" s="1">
        <v>2.4332151</v>
      </c>
      <c r="F9189" s="4">
        <f t="shared" si="1"/>
        <v>0.08024603778</v>
      </c>
      <c r="G9189" s="4">
        <f t="shared" si="2"/>
        <v>2.408334507</v>
      </c>
    </row>
    <row r="9190">
      <c r="A9190" s="1">
        <v>91.849871635437</v>
      </c>
      <c r="B9190" s="1">
        <v>197.10757</v>
      </c>
      <c r="C9190" s="1">
        <v>0.72221434</v>
      </c>
      <c r="D9190" s="1">
        <v>-0.34731123</v>
      </c>
      <c r="E9190" s="1">
        <v>2.4334266</v>
      </c>
      <c r="F9190" s="4">
        <f t="shared" si="1"/>
        <v>0.08024603778</v>
      </c>
      <c r="G9190" s="4">
        <f t="shared" si="2"/>
        <v>2.408545989</v>
      </c>
    </row>
    <row r="9191">
      <c r="A9191" s="1">
        <v>91.8600034713745</v>
      </c>
      <c r="B9191" s="1">
        <v>197.05615</v>
      </c>
      <c r="C9191" s="1">
        <v>0.72222763</v>
      </c>
      <c r="D9191" s="1">
        <v>-0.40590855</v>
      </c>
      <c r="E9191" s="1">
        <v>2.4327917</v>
      </c>
      <c r="F9191" s="4">
        <f t="shared" si="1"/>
        <v>0.08024751444</v>
      </c>
      <c r="G9191" s="4">
        <f t="shared" si="2"/>
        <v>2.407911174</v>
      </c>
    </row>
    <row r="9192">
      <c r="A9192" s="1">
        <v>91.8699979782104</v>
      </c>
      <c r="B9192" s="1">
        <v>196.98758</v>
      </c>
      <c r="C9192" s="1">
        <v>0.7222676</v>
      </c>
      <c r="D9192" s="1">
        <v>-0.4522981</v>
      </c>
      <c r="E9192" s="1">
        <v>2.431945</v>
      </c>
      <c r="F9192" s="4">
        <f t="shared" si="1"/>
        <v>0.08025195556</v>
      </c>
      <c r="G9192" s="4">
        <f t="shared" si="2"/>
        <v>2.407064631</v>
      </c>
    </row>
    <row r="9193">
      <c r="A9193" s="1">
        <v>91.8798780441284</v>
      </c>
      <c r="B9193" s="1">
        <v>196.98567</v>
      </c>
      <c r="C9193" s="1">
        <v>0.7223609</v>
      </c>
      <c r="D9193" s="1">
        <v>-0.44253188</v>
      </c>
      <c r="E9193" s="1">
        <v>2.4319217</v>
      </c>
      <c r="F9193" s="4">
        <f t="shared" si="1"/>
        <v>0.08026232222</v>
      </c>
      <c r="G9193" s="4">
        <f t="shared" si="2"/>
        <v>2.407041051</v>
      </c>
    </row>
    <row r="9194">
      <c r="A9194" s="1">
        <v>91.8900022506713</v>
      </c>
      <c r="B9194" s="1">
        <v>196.9228</v>
      </c>
      <c r="C9194" s="1">
        <v>0.72245425</v>
      </c>
      <c r="D9194" s="1">
        <v>-0.41811633</v>
      </c>
      <c r="E9194" s="1">
        <v>2.4311454</v>
      </c>
      <c r="F9194" s="4">
        <f t="shared" si="1"/>
        <v>0.08027269444</v>
      </c>
      <c r="G9194" s="4">
        <f t="shared" si="2"/>
        <v>2.406264878</v>
      </c>
    </row>
    <row r="9195">
      <c r="A9195" s="1">
        <v>91.8999967575073</v>
      </c>
      <c r="B9195" s="1">
        <v>196.9647</v>
      </c>
      <c r="C9195" s="1">
        <v>0.7225209</v>
      </c>
      <c r="D9195" s="1">
        <v>-0.43520722</v>
      </c>
      <c r="E9195" s="1">
        <v>2.4316628</v>
      </c>
      <c r="F9195" s="4">
        <f t="shared" si="1"/>
        <v>0.0802801</v>
      </c>
      <c r="G9195" s="4">
        <f t="shared" si="2"/>
        <v>2.406782162</v>
      </c>
    </row>
    <row r="9196">
      <c r="A9196" s="1">
        <v>91.9098768234253</v>
      </c>
      <c r="B9196" s="1">
        <v>196.96281</v>
      </c>
      <c r="C9196" s="1">
        <v>0.7225609</v>
      </c>
      <c r="D9196" s="1">
        <v>-0.46572667</v>
      </c>
      <c r="E9196" s="1">
        <v>2.4316394</v>
      </c>
      <c r="F9196" s="4">
        <f t="shared" si="1"/>
        <v>0.08028454444</v>
      </c>
      <c r="G9196" s="4">
        <f t="shared" si="2"/>
        <v>2.406758828</v>
      </c>
    </row>
    <row r="9197">
      <c r="A9197" s="1">
        <v>91.9198713302612</v>
      </c>
      <c r="B9197" s="1">
        <v>196.94948</v>
      </c>
      <c r="C9197" s="1">
        <v>0.7227875</v>
      </c>
      <c r="D9197" s="1">
        <v>-0.31801257</v>
      </c>
      <c r="E9197" s="1">
        <v>2.4314747</v>
      </c>
      <c r="F9197" s="4">
        <f t="shared" si="1"/>
        <v>0.08030972222</v>
      </c>
      <c r="G9197" s="4">
        <f t="shared" si="2"/>
        <v>2.40659426</v>
      </c>
    </row>
    <row r="9198">
      <c r="A9198" s="1">
        <v>91.9300031661987</v>
      </c>
      <c r="B9198" s="1">
        <v>197.17044</v>
      </c>
      <c r="C9198" s="1">
        <v>0.7231208</v>
      </c>
      <c r="D9198" s="1">
        <v>-0.059207715</v>
      </c>
      <c r="E9198" s="1">
        <v>2.4342027</v>
      </c>
      <c r="F9198" s="4">
        <f t="shared" si="1"/>
        <v>0.08034675556</v>
      </c>
      <c r="G9198" s="4">
        <f t="shared" si="2"/>
        <v>2.409322162</v>
      </c>
    </row>
    <row r="9199">
      <c r="A9199" s="1">
        <v>91.9398756027221</v>
      </c>
      <c r="B9199" s="1">
        <v>197.36093</v>
      </c>
      <c r="C9199" s="1">
        <v>0.7230941</v>
      </c>
      <c r="D9199" s="1">
        <v>-0.16175304</v>
      </c>
      <c r="E9199" s="1">
        <v>2.4365544</v>
      </c>
      <c r="F9199" s="4">
        <f t="shared" si="1"/>
        <v>0.08034378889</v>
      </c>
      <c r="G9199" s="4">
        <f t="shared" si="2"/>
        <v>2.41167389</v>
      </c>
    </row>
    <row r="9200">
      <c r="A9200" s="1">
        <v>91.9498777389526</v>
      </c>
      <c r="B9200" s="1">
        <v>197.37045</v>
      </c>
      <c r="C9200" s="1">
        <v>0.7230274</v>
      </c>
      <c r="D9200" s="1">
        <v>-0.31801257</v>
      </c>
      <c r="E9200" s="1">
        <v>2.436672</v>
      </c>
      <c r="F9200" s="4">
        <f t="shared" si="1"/>
        <v>0.08033637778</v>
      </c>
      <c r="G9200" s="4">
        <f t="shared" si="2"/>
        <v>2.411791421</v>
      </c>
    </row>
    <row r="9201">
      <c r="A9201" s="1">
        <v>91.9598722457885</v>
      </c>
      <c r="B9201" s="1">
        <v>197.2733</v>
      </c>
      <c r="C9201" s="1">
        <v>0.72304076</v>
      </c>
      <c r="D9201" s="1">
        <v>-0.3766099</v>
      </c>
      <c r="E9201" s="1">
        <v>2.4354725</v>
      </c>
      <c r="F9201" s="4">
        <f t="shared" si="1"/>
        <v>0.08033786222</v>
      </c>
      <c r="G9201" s="4">
        <f t="shared" si="2"/>
        <v>2.410592038</v>
      </c>
    </row>
    <row r="9202">
      <c r="A9202" s="1">
        <v>91.969874382019</v>
      </c>
      <c r="B9202" s="1">
        <v>197.19902</v>
      </c>
      <c r="C9202" s="1">
        <v>0.72305405</v>
      </c>
      <c r="D9202" s="1">
        <v>-0.44985655</v>
      </c>
      <c r="E9202" s="1">
        <v>2.4345555</v>
      </c>
      <c r="F9202" s="4">
        <f t="shared" si="1"/>
        <v>0.08033933889</v>
      </c>
      <c r="G9202" s="4">
        <f t="shared" si="2"/>
        <v>2.409675001</v>
      </c>
    </row>
    <row r="9203">
      <c r="A9203" s="1">
        <v>91.9798765182495</v>
      </c>
      <c r="B9203" s="1">
        <v>197.1514</v>
      </c>
      <c r="C9203" s="1">
        <v>0.7232141</v>
      </c>
      <c r="D9203" s="1">
        <v>-0.37050602</v>
      </c>
      <c r="E9203" s="1">
        <v>2.4339676</v>
      </c>
      <c r="F9203" s="4">
        <f t="shared" si="1"/>
        <v>0.08035712222</v>
      </c>
      <c r="G9203" s="4">
        <f t="shared" si="2"/>
        <v>2.4090871</v>
      </c>
    </row>
    <row r="9204">
      <c r="A9204" s="1">
        <v>91.9900007247924</v>
      </c>
      <c r="B9204" s="1">
        <v>197.24092</v>
      </c>
      <c r="C9204" s="1">
        <v>0.7236273</v>
      </c>
      <c r="D9204" s="1">
        <v>-0.028688274</v>
      </c>
      <c r="E9204" s="1">
        <v>2.435073</v>
      </c>
      <c r="F9204" s="4">
        <f t="shared" si="1"/>
        <v>0.08040303333</v>
      </c>
      <c r="G9204" s="4">
        <f t="shared" si="2"/>
        <v>2.410192285</v>
      </c>
    </row>
    <row r="9205">
      <c r="A9205" s="1">
        <v>91.9998731613159</v>
      </c>
      <c r="B9205" s="1">
        <v>197.4238</v>
      </c>
      <c r="C9205" s="1">
        <v>0.7236806</v>
      </c>
      <c r="D9205" s="1">
        <v>-0.04699994</v>
      </c>
      <c r="E9205" s="1">
        <v>2.4373305</v>
      </c>
      <c r="F9205" s="4">
        <f t="shared" si="1"/>
        <v>0.08040895556</v>
      </c>
      <c r="G9205" s="4">
        <f t="shared" si="2"/>
        <v>2.412450063</v>
      </c>
    </row>
    <row r="9206">
      <c r="A9206" s="1">
        <v>92.0099973678588</v>
      </c>
      <c r="B9206" s="1">
        <v>197.45618</v>
      </c>
      <c r="C9206" s="1">
        <v>0.7236406</v>
      </c>
      <c r="D9206" s="1">
        <v>-0.1751816</v>
      </c>
      <c r="E9206" s="1">
        <v>2.4377303</v>
      </c>
      <c r="F9206" s="4">
        <f t="shared" si="1"/>
        <v>0.08040451111</v>
      </c>
      <c r="G9206" s="4">
        <f t="shared" si="2"/>
        <v>2.412849816</v>
      </c>
    </row>
    <row r="9207">
      <c r="A9207" s="1">
        <v>92.0199995040893</v>
      </c>
      <c r="B9207" s="1">
        <v>197.42189</v>
      </c>
      <c r="C9207" s="1">
        <v>0.72366726</v>
      </c>
      <c r="D9207" s="1">
        <v>-0.2349997</v>
      </c>
      <c r="E9207" s="1">
        <v>2.437307</v>
      </c>
      <c r="F9207" s="4">
        <f t="shared" si="1"/>
        <v>0.08040747333</v>
      </c>
      <c r="G9207" s="4">
        <f t="shared" si="2"/>
        <v>2.412426483</v>
      </c>
    </row>
    <row r="9208">
      <c r="A9208" s="1">
        <v>92.0300016403198</v>
      </c>
      <c r="B9208" s="1">
        <v>197.3914</v>
      </c>
      <c r="C9208" s="1">
        <v>0.72366726</v>
      </c>
      <c r="D9208" s="1">
        <v>-0.30824634</v>
      </c>
      <c r="E9208" s="1">
        <v>2.4369307</v>
      </c>
      <c r="F9208" s="4">
        <f t="shared" si="1"/>
        <v>0.08040747333</v>
      </c>
      <c r="G9208" s="4">
        <f t="shared" si="2"/>
        <v>2.412050063</v>
      </c>
    </row>
    <row r="9209">
      <c r="A9209" s="1">
        <v>92.0398740768432</v>
      </c>
      <c r="B9209" s="1">
        <v>197.28664</v>
      </c>
      <c r="C9209" s="1">
        <v>0.7236806</v>
      </c>
      <c r="D9209" s="1">
        <v>-0.36806446</v>
      </c>
      <c r="E9209" s="1">
        <v>2.4356372</v>
      </c>
      <c r="F9209" s="4">
        <f t="shared" si="1"/>
        <v>0.08040895556</v>
      </c>
      <c r="G9209" s="4">
        <f t="shared" si="2"/>
        <v>2.41075673</v>
      </c>
    </row>
    <row r="9210">
      <c r="A9210" s="1">
        <v>92.0498762130737</v>
      </c>
      <c r="B9210" s="1">
        <v>197.22568</v>
      </c>
      <c r="C9210" s="1">
        <v>0.72369397</v>
      </c>
      <c r="D9210" s="1">
        <v>-0.44253188</v>
      </c>
      <c r="E9210" s="1">
        <v>2.4348845</v>
      </c>
      <c r="F9210" s="4">
        <f t="shared" si="1"/>
        <v>0.08041044111</v>
      </c>
      <c r="G9210" s="4">
        <f t="shared" si="2"/>
        <v>2.410004137</v>
      </c>
    </row>
    <row r="9211">
      <c r="A9211" s="1">
        <v>92.0600004196167</v>
      </c>
      <c r="B9211" s="1">
        <v>197.13234</v>
      </c>
      <c r="C9211" s="1">
        <v>0.72374725</v>
      </c>
      <c r="D9211" s="1">
        <v>-0.4742721</v>
      </c>
      <c r="E9211" s="1">
        <v>2.4337323</v>
      </c>
      <c r="F9211" s="4">
        <f t="shared" si="1"/>
        <v>0.08041636111</v>
      </c>
      <c r="G9211" s="4">
        <f t="shared" si="2"/>
        <v>2.408851791</v>
      </c>
    </row>
    <row r="9212">
      <c r="A9212" s="1">
        <v>92.0700025558471</v>
      </c>
      <c r="B9212" s="1">
        <v>197.10757</v>
      </c>
      <c r="C9212" s="1">
        <v>0.72406715</v>
      </c>
      <c r="D9212" s="1">
        <v>-0.24232437</v>
      </c>
      <c r="E9212" s="1">
        <v>2.4334266</v>
      </c>
      <c r="F9212" s="4">
        <f t="shared" si="1"/>
        <v>0.08045190556</v>
      </c>
      <c r="G9212" s="4">
        <f t="shared" si="2"/>
        <v>2.408545989</v>
      </c>
    </row>
    <row r="9213">
      <c r="A9213" s="1">
        <v>92.0798749923706</v>
      </c>
      <c r="B9213" s="1">
        <v>197.33617</v>
      </c>
      <c r="C9213" s="1">
        <v>0.7243204</v>
      </c>
      <c r="D9213" s="1">
        <v>-0.039675273</v>
      </c>
      <c r="E9213" s="1">
        <v>2.4362488</v>
      </c>
      <c r="F9213" s="4">
        <f t="shared" si="1"/>
        <v>0.08048004444</v>
      </c>
      <c r="G9213" s="4">
        <f t="shared" si="2"/>
        <v>2.411368211</v>
      </c>
    </row>
    <row r="9214">
      <c r="A9214" s="1">
        <v>92.0899991989135</v>
      </c>
      <c r="B9214" s="1">
        <v>197.41237</v>
      </c>
      <c r="C9214" s="1">
        <v>0.7242538</v>
      </c>
      <c r="D9214" s="1">
        <v>-0.18250626</v>
      </c>
      <c r="E9214" s="1">
        <v>2.4371893</v>
      </c>
      <c r="F9214" s="4">
        <f t="shared" si="1"/>
        <v>0.08047264444</v>
      </c>
      <c r="G9214" s="4">
        <f t="shared" si="2"/>
        <v>2.412308952</v>
      </c>
    </row>
    <row r="9215">
      <c r="A9215" s="1">
        <v>92.099871635437</v>
      </c>
      <c r="B9215" s="1">
        <v>197.47713</v>
      </c>
      <c r="C9215" s="1">
        <v>0.7242405</v>
      </c>
      <c r="D9215" s="1">
        <v>-0.28505158</v>
      </c>
      <c r="E9215" s="1">
        <v>2.437989</v>
      </c>
      <c r="F9215" s="4">
        <f t="shared" si="1"/>
        <v>0.08047116667</v>
      </c>
      <c r="G9215" s="4">
        <f t="shared" si="2"/>
        <v>2.413108458</v>
      </c>
    </row>
    <row r="9216">
      <c r="A9216" s="1">
        <v>92.1100034713745</v>
      </c>
      <c r="B9216" s="1">
        <v>197.3914</v>
      </c>
      <c r="C9216" s="1">
        <v>0.7242671</v>
      </c>
      <c r="D9216" s="1">
        <v>-0.3436489</v>
      </c>
      <c r="E9216" s="1">
        <v>2.4369307</v>
      </c>
      <c r="F9216" s="4">
        <f t="shared" si="1"/>
        <v>0.08047412222</v>
      </c>
      <c r="G9216" s="4">
        <f t="shared" si="2"/>
        <v>2.412050063</v>
      </c>
    </row>
    <row r="9217">
      <c r="A9217" s="1">
        <v>92.1198759078979</v>
      </c>
      <c r="B9217" s="1">
        <v>197.28664</v>
      </c>
      <c r="C9217" s="1">
        <v>0.7242671</v>
      </c>
      <c r="D9217" s="1">
        <v>-0.41689557</v>
      </c>
      <c r="E9217" s="1">
        <v>2.4356372</v>
      </c>
      <c r="F9217" s="4">
        <f t="shared" si="1"/>
        <v>0.08047412222</v>
      </c>
      <c r="G9217" s="4">
        <f t="shared" si="2"/>
        <v>2.41075673</v>
      </c>
    </row>
    <row r="9218">
      <c r="A9218" s="1">
        <v>92.1300001144409</v>
      </c>
      <c r="B9218" s="1">
        <v>197.22949</v>
      </c>
      <c r="C9218" s="1">
        <v>0.72438717</v>
      </c>
      <c r="D9218" s="1">
        <v>-0.39248002</v>
      </c>
      <c r="E9218" s="1">
        <v>2.4349318</v>
      </c>
      <c r="F9218" s="4">
        <f t="shared" si="1"/>
        <v>0.08048746333</v>
      </c>
      <c r="G9218" s="4">
        <f t="shared" si="2"/>
        <v>2.410051174</v>
      </c>
    </row>
    <row r="9219">
      <c r="A9219" s="1">
        <v>92.1398725509643</v>
      </c>
      <c r="B9219" s="1">
        <v>197.2676</v>
      </c>
      <c r="C9219" s="1">
        <v>0.72470707</v>
      </c>
      <c r="D9219" s="1">
        <v>-0.13367516</v>
      </c>
      <c r="E9219" s="1">
        <v>2.4354022</v>
      </c>
      <c r="F9219" s="4">
        <f t="shared" si="1"/>
        <v>0.08052300778</v>
      </c>
      <c r="G9219" s="4">
        <f t="shared" si="2"/>
        <v>2.410521668</v>
      </c>
    </row>
    <row r="9220">
      <c r="A9220" s="1">
        <v>92.1498746871948</v>
      </c>
      <c r="B9220" s="1">
        <v>197.3876</v>
      </c>
      <c r="C9220" s="1">
        <v>0.72470707</v>
      </c>
      <c r="D9220" s="1">
        <v>-0.20692182</v>
      </c>
      <c r="E9220" s="1">
        <v>2.4368837</v>
      </c>
      <c r="F9220" s="4">
        <f t="shared" si="1"/>
        <v>0.08052300778</v>
      </c>
      <c r="G9220" s="4">
        <f t="shared" si="2"/>
        <v>2.412003149</v>
      </c>
    </row>
    <row r="9221">
      <c r="A9221" s="1">
        <v>92.1599988937378</v>
      </c>
      <c r="B9221" s="1">
        <v>197.40283</v>
      </c>
      <c r="C9221" s="1">
        <v>0.7246271</v>
      </c>
      <c r="D9221" s="1">
        <v>-0.37905145</v>
      </c>
      <c r="E9221" s="1">
        <v>2.4370718</v>
      </c>
      <c r="F9221" s="4">
        <f t="shared" si="1"/>
        <v>0.08051412222</v>
      </c>
      <c r="G9221" s="4">
        <f t="shared" si="2"/>
        <v>2.412191174</v>
      </c>
    </row>
    <row r="9222">
      <c r="A9222" s="1">
        <v>92.1698713302612</v>
      </c>
      <c r="B9222" s="1">
        <v>197.32855</v>
      </c>
      <c r="C9222" s="1">
        <v>0.7246271</v>
      </c>
      <c r="D9222" s="1">
        <v>-0.46572667</v>
      </c>
      <c r="E9222" s="1">
        <v>2.4361546</v>
      </c>
      <c r="F9222" s="4">
        <f t="shared" si="1"/>
        <v>0.08051412222</v>
      </c>
      <c r="G9222" s="4">
        <f t="shared" si="2"/>
        <v>2.411274137</v>
      </c>
    </row>
    <row r="9223">
      <c r="A9223" s="1">
        <v>92.1800031661987</v>
      </c>
      <c r="B9223" s="1">
        <v>197.29997</v>
      </c>
      <c r="C9223" s="1">
        <v>0.72474706</v>
      </c>
      <c r="D9223" s="1">
        <v>-0.42788255</v>
      </c>
      <c r="E9223" s="1">
        <v>2.4358017</v>
      </c>
      <c r="F9223" s="4">
        <f t="shared" si="1"/>
        <v>0.08052745111</v>
      </c>
      <c r="G9223" s="4">
        <f t="shared" si="2"/>
        <v>2.410921298</v>
      </c>
    </row>
    <row r="9224">
      <c r="A9224" s="1">
        <v>92.1899976730346</v>
      </c>
      <c r="B9224" s="1">
        <v>197.3057</v>
      </c>
      <c r="C9224" s="1">
        <v>0.72512025</v>
      </c>
      <c r="D9224" s="1">
        <v>-0.12757127</v>
      </c>
      <c r="E9224" s="1">
        <v>2.4358726</v>
      </c>
      <c r="F9224" s="4">
        <f t="shared" si="1"/>
        <v>0.08056891667</v>
      </c>
      <c r="G9224" s="4">
        <f t="shared" si="2"/>
        <v>2.410992038</v>
      </c>
    </row>
    <row r="9225">
      <c r="A9225" s="1">
        <v>92.1998777389526</v>
      </c>
      <c r="B9225" s="1">
        <v>197.48285</v>
      </c>
      <c r="C9225" s="1">
        <v>0.72520024</v>
      </c>
      <c r="D9225" s="1">
        <v>-0.10193493</v>
      </c>
      <c r="E9225" s="1">
        <v>2.4380596</v>
      </c>
      <c r="F9225" s="4">
        <f t="shared" si="1"/>
        <v>0.08057780444</v>
      </c>
      <c r="G9225" s="4">
        <f t="shared" si="2"/>
        <v>2.413179075</v>
      </c>
    </row>
    <row r="9226">
      <c r="A9226" s="1">
        <v>92.2100019454956</v>
      </c>
      <c r="B9226" s="1">
        <v>197.52666</v>
      </c>
      <c r="C9226" s="1">
        <v>0.72514695</v>
      </c>
      <c r="D9226" s="1">
        <v>-0.24354514</v>
      </c>
      <c r="E9226" s="1">
        <v>2.4386003</v>
      </c>
      <c r="F9226" s="4">
        <f t="shared" si="1"/>
        <v>0.08057188333</v>
      </c>
      <c r="G9226" s="4">
        <f t="shared" si="2"/>
        <v>2.41371994</v>
      </c>
    </row>
    <row r="9227">
      <c r="A9227" s="1">
        <v>92.219874382019</v>
      </c>
      <c r="B9227" s="1">
        <v>197.5057</v>
      </c>
      <c r="C9227" s="1">
        <v>0.72516024</v>
      </c>
      <c r="D9227" s="1">
        <v>-0.31801257</v>
      </c>
      <c r="E9227" s="1">
        <v>2.4383416</v>
      </c>
      <c r="F9227" s="4">
        <f t="shared" si="1"/>
        <v>0.08057336</v>
      </c>
      <c r="G9227" s="4">
        <f t="shared" si="2"/>
        <v>2.413461174</v>
      </c>
    </row>
    <row r="9228">
      <c r="A9228" s="1">
        <v>92.2298765182495</v>
      </c>
      <c r="B9228" s="1">
        <v>197.45427</v>
      </c>
      <c r="C9228" s="1">
        <v>0.72516024</v>
      </c>
      <c r="D9228" s="1">
        <v>-0.39125922</v>
      </c>
      <c r="E9228" s="1">
        <v>2.4377067</v>
      </c>
      <c r="F9228" s="4">
        <f t="shared" si="1"/>
        <v>0.08057336</v>
      </c>
      <c r="G9228" s="4">
        <f t="shared" si="2"/>
        <v>2.412826236</v>
      </c>
    </row>
    <row r="9229">
      <c r="A9229" s="1">
        <v>92.2398786544799</v>
      </c>
      <c r="B9229" s="1">
        <v>197.33807</v>
      </c>
      <c r="C9229" s="1">
        <v>0.72518694</v>
      </c>
      <c r="D9229" s="1">
        <v>-0.44985655</v>
      </c>
      <c r="E9229" s="1">
        <v>2.4362721</v>
      </c>
      <c r="F9229" s="4">
        <f t="shared" si="1"/>
        <v>0.08057632667</v>
      </c>
      <c r="G9229" s="4">
        <f t="shared" si="2"/>
        <v>2.411391668</v>
      </c>
    </row>
    <row r="9230">
      <c r="A9230" s="1">
        <v>92.2500028610229</v>
      </c>
      <c r="B9230" s="1">
        <v>197.32283</v>
      </c>
      <c r="C9230" s="1">
        <v>0.72546685</v>
      </c>
      <c r="D9230" s="1">
        <v>-0.2459867</v>
      </c>
      <c r="E9230" s="1">
        <v>2.436084</v>
      </c>
      <c r="F9230" s="4">
        <f t="shared" si="1"/>
        <v>0.08060742778</v>
      </c>
      <c r="G9230" s="4">
        <f t="shared" si="2"/>
        <v>2.41120352</v>
      </c>
    </row>
    <row r="9231">
      <c r="A9231" s="1">
        <v>92.2598752975463</v>
      </c>
      <c r="B9231" s="1">
        <v>197.50189</v>
      </c>
      <c r="C9231" s="1">
        <v>0.72580016</v>
      </c>
      <c r="D9231" s="1">
        <v>0.025025941</v>
      </c>
      <c r="E9231" s="1">
        <v>2.4382946</v>
      </c>
      <c r="F9231" s="4">
        <f t="shared" si="1"/>
        <v>0.08064446222</v>
      </c>
      <c r="G9231" s="4">
        <f t="shared" si="2"/>
        <v>2.413414137</v>
      </c>
    </row>
    <row r="9232">
      <c r="A9232" s="1">
        <v>92.2699995040893</v>
      </c>
      <c r="B9232" s="1">
        <v>197.6581</v>
      </c>
      <c r="C9232" s="1">
        <v>0.72580016</v>
      </c>
      <c r="D9232" s="1">
        <v>-0.04699994</v>
      </c>
      <c r="E9232" s="1">
        <v>2.440223</v>
      </c>
      <c r="F9232" s="4">
        <f t="shared" si="1"/>
        <v>0.08064446222</v>
      </c>
      <c r="G9232" s="4">
        <f t="shared" si="2"/>
        <v>2.415342656</v>
      </c>
    </row>
    <row r="9233">
      <c r="A9233" s="1">
        <v>92.2798719406128</v>
      </c>
      <c r="B9233" s="1">
        <v>197.71143</v>
      </c>
      <c r="C9233" s="1">
        <v>0.7257868</v>
      </c>
      <c r="D9233" s="1">
        <v>-0.14832449</v>
      </c>
      <c r="E9233" s="1">
        <v>2.4408815</v>
      </c>
      <c r="F9233" s="4">
        <f t="shared" si="1"/>
        <v>0.08064297778</v>
      </c>
      <c r="G9233" s="4">
        <f t="shared" si="2"/>
        <v>2.416001051</v>
      </c>
    </row>
    <row r="9234">
      <c r="A9234" s="1">
        <v>92.2899961471557</v>
      </c>
      <c r="B9234" s="1">
        <v>197.64667</v>
      </c>
      <c r="C9234" s="1">
        <v>0.72581345</v>
      </c>
      <c r="D9234" s="1">
        <v>-0.20692182</v>
      </c>
      <c r="E9234" s="1">
        <v>2.4400818</v>
      </c>
      <c r="F9234" s="4">
        <f t="shared" si="1"/>
        <v>0.08064593889</v>
      </c>
      <c r="G9234" s="4">
        <f t="shared" si="2"/>
        <v>2.415201544</v>
      </c>
    </row>
    <row r="9235">
      <c r="A9235" s="1">
        <v>92.2998762130737</v>
      </c>
      <c r="B9235" s="1">
        <v>197.61238</v>
      </c>
      <c r="C9235" s="1">
        <v>0.7258268</v>
      </c>
      <c r="D9235" s="1">
        <v>-0.28016847</v>
      </c>
      <c r="E9235" s="1">
        <v>2.4396586</v>
      </c>
      <c r="F9235" s="4">
        <f t="shared" si="1"/>
        <v>0.08064742222</v>
      </c>
      <c r="G9235" s="4">
        <f t="shared" si="2"/>
        <v>2.414778211</v>
      </c>
    </row>
    <row r="9236">
      <c r="A9236" s="1">
        <v>92.3098783493042</v>
      </c>
      <c r="B9236" s="1">
        <v>197.53809</v>
      </c>
      <c r="C9236" s="1">
        <v>0.72585344</v>
      </c>
      <c r="D9236" s="1">
        <v>-0.32655802</v>
      </c>
      <c r="E9236" s="1">
        <v>2.4387414</v>
      </c>
      <c r="F9236" s="4">
        <f t="shared" si="1"/>
        <v>0.08065038222</v>
      </c>
      <c r="G9236" s="4">
        <f t="shared" si="2"/>
        <v>2.413861051</v>
      </c>
    </row>
    <row r="9237">
      <c r="A9237" s="1">
        <v>92.3198728561401</v>
      </c>
      <c r="B9237" s="1">
        <v>197.46379</v>
      </c>
      <c r="C9237" s="1">
        <v>0.7259068</v>
      </c>
      <c r="D9237" s="1">
        <v>-0.35829824</v>
      </c>
      <c r="E9237" s="1">
        <v>2.4378242</v>
      </c>
      <c r="F9237" s="4">
        <f t="shared" si="1"/>
        <v>0.08065631111</v>
      </c>
      <c r="G9237" s="4">
        <f t="shared" si="2"/>
        <v>2.412943767</v>
      </c>
    </row>
    <row r="9238">
      <c r="A9238" s="1">
        <v>92.3298749923706</v>
      </c>
      <c r="B9238" s="1">
        <v>197.4276</v>
      </c>
      <c r="C9238" s="1">
        <v>0.7259868</v>
      </c>
      <c r="D9238" s="1">
        <v>-0.3607398</v>
      </c>
      <c r="E9238" s="1">
        <v>2.4373775</v>
      </c>
      <c r="F9238" s="4">
        <f t="shared" si="1"/>
        <v>0.0806652</v>
      </c>
      <c r="G9238" s="4">
        <f t="shared" si="2"/>
        <v>2.412496977</v>
      </c>
    </row>
    <row r="9239">
      <c r="A9239" s="1">
        <v>92.339877128601</v>
      </c>
      <c r="B9239" s="1">
        <v>197.39331</v>
      </c>
      <c r="C9239" s="1">
        <v>0.72608006</v>
      </c>
      <c r="D9239" s="1">
        <v>-0.33510345</v>
      </c>
      <c r="E9239" s="1">
        <v>2.4369543</v>
      </c>
      <c r="F9239" s="4">
        <f t="shared" si="1"/>
        <v>0.08067556222</v>
      </c>
      <c r="G9239" s="4">
        <f t="shared" si="2"/>
        <v>2.412073643</v>
      </c>
    </row>
    <row r="9240">
      <c r="A9240" s="1">
        <v>92.350001335144</v>
      </c>
      <c r="B9240" s="1">
        <v>197.44666</v>
      </c>
      <c r="C9240" s="1">
        <v>0.72617334</v>
      </c>
      <c r="D9240" s="1">
        <v>-0.32411647</v>
      </c>
      <c r="E9240" s="1">
        <v>2.4376128</v>
      </c>
      <c r="F9240" s="4">
        <f t="shared" si="1"/>
        <v>0.08068592667</v>
      </c>
      <c r="G9240" s="4">
        <f t="shared" si="2"/>
        <v>2.412732285</v>
      </c>
    </row>
    <row r="9241">
      <c r="A9241" s="1">
        <v>92.3598737716674</v>
      </c>
      <c r="B9241" s="1">
        <v>197.44284</v>
      </c>
      <c r="C9241" s="1">
        <v>0.7262267</v>
      </c>
      <c r="D9241" s="1">
        <v>-0.35829824</v>
      </c>
      <c r="E9241" s="1">
        <v>2.4375656</v>
      </c>
      <c r="F9241" s="4">
        <f t="shared" si="1"/>
        <v>0.08069185556</v>
      </c>
      <c r="G9241" s="4">
        <f t="shared" si="2"/>
        <v>2.412685125</v>
      </c>
    </row>
    <row r="9242">
      <c r="A9242" s="1">
        <v>92.3699979782104</v>
      </c>
      <c r="B9242" s="1">
        <v>197.41426</v>
      </c>
      <c r="C9242" s="1">
        <v>0.72625333</v>
      </c>
      <c r="D9242" s="1">
        <v>-0.4046878</v>
      </c>
      <c r="E9242" s="1">
        <v>2.4372127</v>
      </c>
      <c r="F9242" s="4">
        <f t="shared" si="1"/>
        <v>0.08069481444</v>
      </c>
      <c r="G9242" s="4">
        <f t="shared" si="2"/>
        <v>2.412332285</v>
      </c>
    </row>
    <row r="9243">
      <c r="A9243" s="1">
        <v>92.3798780441284</v>
      </c>
      <c r="B9243" s="1">
        <v>197.40665</v>
      </c>
      <c r="C9243" s="1">
        <v>0.7262667</v>
      </c>
      <c r="D9243" s="1">
        <v>-0.47793445</v>
      </c>
      <c r="E9243" s="1">
        <v>2.4371188</v>
      </c>
      <c r="F9243" s="4">
        <f t="shared" si="1"/>
        <v>0.0806963</v>
      </c>
      <c r="G9243" s="4">
        <f t="shared" si="2"/>
        <v>2.412238335</v>
      </c>
    </row>
    <row r="9244">
      <c r="A9244" s="1">
        <v>92.3900022506713</v>
      </c>
      <c r="B9244" s="1">
        <v>197.3476</v>
      </c>
      <c r="C9244" s="1">
        <v>0.72653323</v>
      </c>
      <c r="D9244" s="1">
        <v>-0.30214247</v>
      </c>
      <c r="E9244" s="1">
        <v>2.4363897</v>
      </c>
      <c r="F9244" s="4">
        <f t="shared" si="1"/>
        <v>0.08072591444</v>
      </c>
      <c r="G9244" s="4">
        <f t="shared" si="2"/>
        <v>2.411509322</v>
      </c>
    </row>
    <row r="9245">
      <c r="A9245" s="1">
        <v>92.3998746871948</v>
      </c>
      <c r="B9245" s="1">
        <v>197.5419</v>
      </c>
      <c r="C9245" s="1">
        <v>0.7268132</v>
      </c>
      <c r="D9245" s="1">
        <v>-0.07263627</v>
      </c>
      <c r="E9245" s="1">
        <v>2.4387884</v>
      </c>
      <c r="F9245" s="4">
        <f t="shared" si="1"/>
        <v>0.08075702222</v>
      </c>
      <c r="G9245" s="4">
        <f t="shared" si="2"/>
        <v>2.413908088</v>
      </c>
    </row>
    <row r="9246">
      <c r="A9246" s="1">
        <v>92.4099988937378</v>
      </c>
      <c r="B9246" s="1">
        <v>197.70381</v>
      </c>
      <c r="C9246" s="1">
        <v>0.7267865</v>
      </c>
      <c r="D9246" s="1">
        <v>-0.1861686</v>
      </c>
      <c r="E9246" s="1">
        <v>2.4407873</v>
      </c>
      <c r="F9246" s="4">
        <f t="shared" si="1"/>
        <v>0.08075405556</v>
      </c>
      <c r="G9246" s="4">
        <f t="shared" si="2"/>
        <v>2.415906977</v>
      </c>
    </row>
    <row r="9247">
      <c r="A9247" s="1">
        <v>92.4200010299682</v>
      </c>
      <c r="B9247" s="1">
        <v>197.71524</v>
      </c>
      <c r="C9247" s="1">
        <v>0.7267332</v>
      </c>
      <c r="D9247" s="1">
        <v>-0.315571</v>
      </c>
      <c r="E9247" s="1">
        <v>2.4409285</v>
      </c>
      <c r="F9247" s="4">
        <f t="shared" si="1"/>
        <v>0.08074813333</v>
      </c>
      <c r="G9247" s="4">
        <f t="shared" si="2"/>
        <v>2.416048088</v>
      </c>
    </row>
    <row r="9248">
      <c r="A9248" s="1">
        <v>92.4300031661987</v>
      </c>
      <c r="B9248" s="1">
        <v>197.67332</v>
      </c>
      <c r="C9248" s="1">
        <v>0.72674656</v>
      </c>
      <c r="D9248" s="1">
        <v>-0.38881767</v>
      </c>
      <c r="E9248" s="1">
        <v>2.440411</v>
      </c>
      <c r="F9248" s="4">
        <f t="shared" si="1"/>
        <v>0.08074961778</v>
      </c>
      <c r="G9248" s="4">
        <f t="shared" si="2"/>
        <v>2.415530557</v>
      </c>
    </row>
    <row r="9249">
      <c r="A9249" s="1">
        <v>92.4398756027221</v>
      </c>
      <c r="B9249" s="1">
        <v>197.56476</v>
      </c>
      <c r="C9249" s="1">
        <v>0.72675985</v>
      </c>
      <c r="D9249" s="1">
        <v>-0.46206433</v>
      </c>
      <c r="E9249" s="1">
        <v>2.4390707</v>
      </c>
      <c r="F9249" s="4">
        <f t="shared" si="1"/>
        <v>0.08075109444</v>
      </c>
      <c r="G9249" s="4">
        <f t="shared" si="2"/>
        <v>2.41419031</v>
      </c>
    </row>
    <row r="9250">
      <c r="A9250" s="1">
        <v>92.4498777389526</v>
      </c>
      <c r="B9250" s="1">
        <v>197.48856</v>
      </c>
      <c r="C9250" s="1">
        <v>0.72687984</v>
      </c>
      <c r="D9250" s="1">
        <v>-0.4095709</v>
      </c>
      <c r="E9250" s="1">
        <v>2.43813</v>
      </c>
      <c r="F9250" s="4">
        <f t="shared" si="1"/>
        <v>0.08076442667</v>
      </c>
      <c r="G9250" s="4">
        <f t="shared" si="2"/>
        <v>2.413249569</v>
      </c>
    </row>
    <row r="9251">
      <c r="A9251" s="1">
        <v>92.4598722457885</v>
      </c>
      <c r="B9251" s="1">
        <v>197.57619</v>
      </c>
      <c r="C9251" s="1">
        <v>0.7273064</v>
      </c>
      <c r="D9251" s="1">
        <v>-0.053103827</v>
      </c>
      <c r="E9251" s="1">
        <v>2.4392118</v>
      </c>
      <c r="F9251" s="4">
        <f t="shared" si="1"/>
        <v>0.08081182222</v>
      </c>
      <c r="G9251" s="4">
        <f t="shared" si="2"/>
        <v>2.414331421</v>
      </c>
    </row>
    <row r="9252">
      <c r="A9252" s="1">
        <v>92.4699964523315</v>
      </c>
      <c r="B9252" s="1">
        <v>197.76668</v>
      </c>
      <c r="C9252" s="1">
        <v>0.7274397</v>
      </c>
      <c r="D9252" s="1">
        <v>0.012818165</v>
      </c>
      <c r="E9252" s="1">
        <v>2.4415636</v>
      </c>
      <c r="F9252" s="4">
        <f t="shared" si="1"/>
        <v>0.08082663333</v>
      </c>
      <c r="G9252" s="4">
        <f t="shared" si="2"/>
        <v>2.416683149</v>
      </c>
    </row>
    <row r="9253">
      <c r="A9253" s="1">
        <v>92.479998588562</v>
      </c>
      <c r="B9253" s="1">
        <v>197.90952</v>
      </c>
      <c r="C9253" s="1">
        <v>0.7273864</v>
      </c>
      <c r="D9253" s="1">
        <v>-0.13001283</v>
      </c>
      <c r="E9253" s="1">
        <v>2.4433272</v>
      </c>
      <c r="F9253" s="4">
        <f t="shared" si="1"/>
        <v>0.08082071111</v>
      </c>
      <c r="G9253" s="4">
        <f t="shared" si="2"/>
        <v>2.418446606</v>
      </c>
    </row>
    <row r="9254">
      <c r="A9254" s="1">
        <v>92.4900007247924</v>
      </c>
      <c r="B9254" s="1">
        <v>197.83716</v>
      </c>
      <c r="C9254" s="1">
        <v>0.72741306</v>
      </c>
      <c r="D9254" s="1">
        <v>-0.18861015</v>
      </c>
      <c r="E9254" s="1">
        <v>2.4424336</v>
      </c>
      <c r="F9254" s="4">
        <f t="shared" si="1"/>
        <v>0.08082367333</v>
      </c>
      <c r="G9254" s="4">
        <f t="shared" si="2"/>
        <v>2.417553273</v>
      </c>
    </row>
    <row r="9255">
      <c r="A9255" s="1">
        <v>92.5000028610229</v>
      </c>
      <c r="B9255" s="1">
        <v>197.80475</v>
      </c>
      <c r="C9255" s="1">
        <v>0.7274264</v>
      </c>
      <c r="D9255" s="1">
        <v>-0.24842826</v>
      </c>
      <c r="E9255" s="1">
        <v>2.4420338</v>
      </c>
      <c r="F9255" s="4">
        <f t="shared" si="1"/>
        <v>0.08082515556</v>
      </c>
      <c r="G9255" s="4">
        <f t="shared" si="2"/>
        <v>2.417153149</v>
      </c>
    </row>
    <row r="9256">
      <c r="A9256" s="1">
        <v>92.5099973678588</v>
      </c>
      <c r="B9256" s="1">
        <v>197.73048</v>
      </c>
      <c r="C9256" s="1">
        <v>0.7274264</v>
      </c>
      <c r="D9256" s="1">
        <v>-0.33632424</v>
      </c>
      <c r="E9256" s="1">
        <v>2.4411166</v>
      </c>
      <c r="F9256" s="4">
        <f t="shared" si="1"/>
        <v>0.08082515556</v>
      </c>
      <c r="G9256" s="4">
        <f t="shared" si="2"/>
        <v>2.416236236</v>
      </c>
    </row>
    <row r="9257">
      <c r="A9257" s="1">
        <v>92.5198774337768</v>
      </c>
      <c r="B9257" s="1">
        <v>197.62952</v>
      </c>
      <c r="C9257" s="1">
        <v>0.72745305</v>
      </c>
      <c r="D9257" s="1">
        <v>-0.39492157</v>
      </c>
      <c r="E9257" s="1">
        <v>2.43987</v>
      </c>
      <c r="F9257" s="4">
        <f t="shared" si="1"/>
        <v>0.08082811667</v>
      </c>
      <c r="G9257" s="4">
        <f t="shared" si="2"/>
        <v>2.414989816</v>
      </c>
    </row>
    <row r="9258">
      <c r="A9258" s="1">
        <v>92.5298719406128</v>
      </c>
      <c r="B9258" s="1">
        <v>197.58571</v>
      </c>
      <c r="C9258" s="1">
        <v>0.7275197</v>
      </c>
      <c r="D9258" s="1">
        <v>-0.3985839</v>
      </c>
      <c r="E9258" s="1">
        <v>2.4393294</v>
      </c>
      <c r="F9258" s="4">
        <f t="shared" si="1"/>
        <v>0.08083552222</v>
      </c>
      <c r="G9258" s="4">
        <f t="shared" si="2"/>
        <v>2.414448952</v>
      </c>
    </row>
    <row r="9259">
      <c r="A9259" s="1">
        <v>92.5399961471557</v>
      </c>
      <c r="B9259" s="1">
        <v>197.52094</v>
      </c>
      <c r="C9259" s="1">
        <v>0.7276263</v>
      </c>
      <c r="D9259" s="1">
        <v>-0.37294757</v>
      </c>
      <c r="E9259" s="1">
        <v>2.4385297</v>
      </c>
      <c r="F9259" s="4">
        <f t="shared" si="1"/>
        <v>0.08084736667</v>
      </c>
      <c r="G9259" s="4">
        <f t="shared" si="2"/>
        <v>2.413649322</v>
      </c>
    </row>
    <row r="9260">
      <c r="A9260" s="1">
        <v>92.5499982833862</v>
      </c>
      <c r="B9260" s="1">
        <v>197.55713</v>
      </c>
      <c r="C9260" s="1">
        <v>0.72775966</v>
      </c>
      <c r="D9260" s="1">
        <v>-0.3216749</v>
      </c>
      <c r="E9260" s="1">
        <v>2.4389765</v>
      </c>
      <c r="F9260" s="4">
        <f t="shared" si="1"/>
        <v>0.08086218444</v>
      </c>
      <c r="G9260" s="4">
        <f t="shared" si="2"/>
        <v>2.414096112</v>
      </c>
    </row>
    <row r="9261">
      <c r="A9261" s="1">
        <v>92.5598783493042</v>
      </c>
      <c r="B9261" s="1">
        <v>197.5838</v>
      </c>
      <c r="C9261" s="1">
        <v>0.7278663</v>
      </c>
      <c r="D9261" s="1">
        <v>-0.28261003</v>
      </c>
      <c r="E9261" s="1">
        <v>2.4393058</v>
      </c>
      <c r="F9261" s="4">
        <f t="shared" si="1"/>
        <v>0.08087403333</v>
      </c>
      <c r="G9261" s="4">
        <f t="shared" si="2"/>
        <v>2.414425372</v>
      </c>
    </row>
    <row r="9262">
      <c r="A9262" s="1">
        <v>92.5698728561401</v>
      </c>
      <c r="B9262" s="1">
        <v>197.59142</v>
      </c>
      <c r="C9262" s="1">
        <v>0.7279196</v>
      </c>
      <c r="D9262" s="1">
        <v>-0.31435025</v>
      </c>
      <c r="E9262" s="1">
        <v>2.4394</v>
      </c>
      <c r="F9262" s="4">
        <f t="shared" si="1"/>
        <v>0.08087995556</v>
      </c>
      <c r="G9262" s="4">
        <f t="shared" si="2"/>
        <v>2.414519446</v>
      </c>
    </row>
    <row r="9263">
      <c r="A9263" s="1">
        <v>92.5799970626831</v>
      </c>
      <c r="B9263" s="1">
        <v>197.61238</v>
      </c>
      <c r="C9263" s="1">
        <v>0.7279463</v>
      </c>
      <c r="D9263" s="1">
        <v>-0.3607398</v>
      </c>
      <c r="E9263" s="1">
        <v>2.4396586</v>
      </c>
      <c r="F9263" s="4">
        <f t="shared" si="1"/>
        <v>0.08088292222</v>
      </c>
      <c r="G9263" s="4">
        <f t="shared" si="2"/>
        <v>2.414778211</v>
      </c>
    </row>
    <row r="9264">
      <c r="A9264" s="1">
        <v>92.5899991989135</v>
      </c>
      <c r="B9264" s="1">
        <v>197.55713</v>
      </c>
      <c r="C9264" s="1">
        <v>0.7279463</v>
      </c>
      <c r="D9264" s="1">
        <v>-0.4486358</v>
      </c>
      <c r="E9264" s="1">
        <v>2.4389765</v>
      </c>
      <c r="F9264" s="4">
        <f t="shared" si="1"/>
        <v>0.08088292222</v>
      </c>
      <c r="G9264" s="4">
        <f t="shared" si="2"/>
        <v>2.414096112</v>
      </c>
    </row>
    <row r="9265">
      <c r="A9265" s="1">
        <v>92.600001335144</v>
      </c>
      <c r="B9265" s="1">
        <v>197.5476</v>
      </c>
      <c r="C9265" s="1">
        <v>0.72815955</v>
      </c>
      <c r="D9265" s="1">
        <v>-0.31435025</v>
      </c>
      <c r="E9265" s="1">
        <v>2.438859</v>
      </c>
      <c r="F9265" s="4">
        <f t="shared" si="1"/>
        <v>0.08090661667</v>
      </c>
      <c r="G9265" s="4">
        <f t="shared" si="2"/>
        <v>2.413978458</v>
      </c>
    </row>
    <row r="9266">
      <c r="A9266" s="1">
        <v>92.6098737716674</v>
      </c>
      <c r="B9266" s="1">
        <v>197.6638</v>
      </c>
      <c r="C9266" s="1">
        <v>0.72846615</v>
      </c>
      <c r="D9266" s="1">
        <v>-0.070194714</v>
      </c>
      <c r="E9266" s="1">
        <v>2.4402936</v>
      </c>
      <c r="F9266" s="4">
        <f t="shared" si="1"/>
        <v>0.08094068333</v>
      </c>
      <c r="G9266" s="4">
        <f t="shared" si="2"/>
        <v>2.415413026</v>
      </c>
    </row>
    <row r="9267">
      <c r="A9267" s="1">
        <v>92.6199979782104</v>
      </c>
      <c r="B9267" s="1">
        <v>197.81618</v>
      </c>
      <c r="C9267" s="1">
        <v>0.7284395</v>
      </c>
      <c r="D9267" s="1">
        <v>-0.18372704</v>
      </c>
      <c r="E9267" s="1">
        <v>2.442175</v>
      </c>
      <c r="F9267" s="4">
        <f t="shared" si="1"/>
        <v>0.08093772222</v>
      </c>
      <c r="G9267" s="4">
        <f t="shared" si="2"/>
        <v>2.41729426</v>
      </c>
    </row>
    <row r="9268">
      <c r="A9268" s="1">
        <v>92.6298780441284</v>
      </c>
      <c r="B9268" s="1">
        <v>197.84094</v>
      </c>
      <c r="C9268" s="1">
        <v>0.72838616</v>
      </c>
      <c r="D9268" s="1">
        <v>-0.3119087</v>
      </c>
      <c r="E9268" s="1">
        <v>2.4424806</v>
      </c>
      <c r="F9268" s="4">
        <f t="shared" si="1"/>
        <v>0.08093179556</v>
      </c>
      <c r="G9268" s="4">
        <f t="shared" si="2"/>
        <v>2.41759994</v>
      </c>
    </row>
    <row r="9269">
      <c r="A9269" s="1">
        <v>92.6398725509643</v>
      </c>
      <c r="B9269" s="1">
        <v>197.69809</v>
      </c>
      <c r="C9269" s="1">
        <v>0.7283995</v>
      </c>
      <c r="D9269" s="1">
        <v>-0.38515535</v>
      </c>
      <c r="E9269" s="1">
        <v>2.4407167</v>
      </c>
      <c r="F9269" s="4">
        <f t="shared" si="1"/>
        <v>0.08093327778</v>
      </c>
      <c r="G9269" s="4">
        <f t="shared" si="2"/>
        <v>2.415836359</v>
      </c>
    </row>
    <row r="9270">
      <c r="A9270" s="1">
        <v>92.6498746871948</v>
      </c>
      <c r="B9270" s="1">
        <v>197.64857</v>
      </c>
      <c r="C9270" s="1">
        <v>0.7283995</v>
      </c>
      <c r="D9270" s="1">
        <v>-0.47305134</v>
      </c>
      <c r="E9270" s="1">
        <v>2.4401054</v>
      </c>
      <c r="F9270" s="4">
        <f t="shared" si="1"/>
        <v>0.08093327778</v>
      </c>
      <c r="G9270" s="4">
        <f t="shared" si="2"/>
        <v>2.415225001</v>
      </c>
    </row>
    <row r="9271">
      <c r="A9271" s="1">
        <v>92.6599988937378</v>
      </c>
      <c r="B9271" s="1">
        <v>197.59142</v>
      </c>
      <c r="C9271" s="1">
        <v>0.7286794</v>
      </c>
      <c r="D9271" s="1">
        <v>-0.2838308</v>
      </c>
      <c r="E9271" s="1">
        <v>2.4394</v>
      </c>
      <c r="F9271" s="4">
        <f t="shared" si="1"/>
        <v>0.08096437778</v>
      </c>
      <c r="G9271" s="4">
        <f t="shared" si="2"/>
        <v>2.414519446</v>
      </c>
    </row>
    <row r="9272">
      <c r="A9272" s="1">
        <v>92.6698713302612</v>
      </c>
      <c r="B9272" s="1">
        <v>197.7</v>
      </c>
      <c r="C9272" s="1">
        <v>0.7289594</v>
      </c>
      <c r="D9272" s="1">
        <v>-0.0653116</v>
      </c>
      <c r="E9272" s="1">
        <v>2.4407403</v>
      </c>
      <c r="F9272" s="4">
        <f t="shared" si="1"/>
        <v>0.08099548889</v>
      </c>
      <c r="G9272" s="4">
        <f t="shared" si="2"/>
        <v>2.41585994</v>
      </c>
    </row>
    <row r="9273">
      <c r="A9273" s="1">
        <v>92.6798734664917</v>
      </c>
      <c r="B9273" s="1">
        <v>197.8562</v>
      </c>
      <c r="C9273" s="1">
        <v>0.72894603</v>
      </c>
      <c r="D9273" s="1">
        <v>-0.1532076</v>
      </c>
      <c r="E9273" s="1">
        <v>2.4426687</v>
      </c>
      <c r="F9273" s="4">
        <f t="shared" si="1"/>
        <v>0.08099400333</v>
      </c>
      <c r="G9273" s="4">
        <f t="shared" si="2"/>
        <v>2.417788335</v>
      </c>
    </row>
    <row r="9274">
      <c r="A9274" s="1">
        <v>92.6899976730346</v>
      </c>
      <c r="B9274" s="1">
        <v>197.82573</v>
      </c>
      <c r="C9274" s="1">
        <v>0.7289327</v>
      </c>
      <c r="D9274" s="1">
        <v>-0.25575292</v>
      </c>
      <c r="E9274" s="1">
        <v>2.4422925</v>
      </c>
      <c r="F9274" s="4">
        <f t="shared" si="1"/>
        <v>0.08099252222</v>
      </c>
      <c r="G9274" s="4">
        <f t="shared" si="2"/>
        <v>2.417412162</v>
      </c>
    </row>
    <row r="9275">
      <c r="A9275" s="1">
        <v>92.6998777389526</v>
      </c>
      <c r="B9275" s="1">
        <v>197.80096</v>
      </c>
      <c r="C9275" s="1">
        <v>0.7289327</v>
      </c>
      <c r="D9275" s="1">
        <v>-0.32899958</v>
      </c>
      <c r="E9275" s="1">
        <v>2.4419868</v>
      </c>
      <c r="F9275" s="4">
        <f t="shared" si="1"/>
        <v>0.08099252222</v>
      </c>
      <c r="G9275" s="4">
        <f t="shared" si="2"/>
        <v>2.417106359</v>
      </c>
    </row>
    <row r="9276">
      <c r="A9276" s="1">
        <v>92.7098722457885</v>
      </c>
      <c r="B9276" s="1">
        <v>197.73238</v>
      </c>
      <c r="C9276" s="1">
        <v>0.72894603</v>
      </c>
      <c r="D9276" s="1">
        <v>-0.38881767</v>
      </c>
      <c r="E9276" s="1">
        <v>2.4411402</v>
      </c>
      <c r="F9276" s="4">
        <f t="shared" si="1"/>
        <v>0.08099400333</v>
      </c>
      <c r="G9276" s="4">
        <f t="shared" si="2"/>
        <v>2.416259693</v>
      </c>
    </row>
    <row r="9277">
      <c r="A9277" s="1">
        <v>92.719874382019</v>
      </c>
      <c r="B9277" s="1">
        <v>197.65619</v>
      </c>
      <c r="C9277" s="1">
        <v>0.7289594</v>
      </c>
      <c r="D9277" s="1">
        <v>-0.46328512</v>
      </c>
      <c r="E9277" s="1">
        <v>2.4401994</v>
      </c>
      <c r="F9277" s="4">
        <f t="shared" si="1"/>
        <v>0.08099548889</v>
      </c>
      <c r="G9277" s="4">
        <f t="shared" si="2"/>
        <v>2.415319075</v>
      </c>
    </row>
    <row r="9278">
      <c r="A9278" s="1">
        <v>92.729998588562</v>
      </c>
      <c r="B9278" s="1">
        <v>197.6619</v>
      </c>
      <c r="C9278" s="1">
        <v>0.7293059</v>
      </c>
      <c r="D9278" s="1">
        <v>-0.21912959</v>
      </c>
      <c r="E9278" s="1">
        <v>2.44027</v>
      </c>
      <c r="F9278" s="4">
        <f t="shared" si="1"/>
        <v>0.08103398889</v>
      </c>
      <c r="G9278" s="4">
        <f t="shared" si="2"/>
        <v>2.415389569</v>
      </c>
    </row>
    <row r="9279">
      <c r="A9279" s="1">
        <v>92.7398786544799</v>
      </c>
      <c r="B9279" s="1">
        <v>197.83904</v>
      </c>
      <c r="C9279" s="1">
        <v>0.7296259</v>
      </c>
      <c r="D9279" s="1">
        <v>0.06775316</v>
      </c>
      <c r="E9279" s="1">
        <v>2.442457</v>
      </c>
      <c r="F9279" s="4">
        <f t="shared" si="1"/>
        <v>0.08106954444</v>
      </c>
      <c r="G9279" s="4">
        <f t="shared" si="2"/>
        <v>2.417576483</v>
      </c>
    </row>
    <row r="9280">
      <c r="A9280" s="1">
        <v>92.7498731613159</v>
      </c>
      <c r="B9280" s="1">
        <v>197.99333</v>
      </c>
      <c r="C9280" s="1">
        <v>0.72963923</v>
      </c>
      <c r="D9280" s="1">
        <v>-0.006714277</v>
      </c>
      <c r="E9280" s="1">
        <v>2.444362</v>
      </c>
      <c r="F9280" s="4">
        <f t="shared" si="1"/>
        <v>0.08107102556</v>
      </c>
      <c r="G9280" s="4">
        <f t="shared" si="2"/>
        <v>2.419481298</v>
      </c>
    </row>
    <row r="9281">
      <c r="A9281" s="1">
        <v>92.7599973678588</v>
      </c>
      <c r="B9281" s="1">
        <v>198.0962</v>
      </c>
      <c r="C9281" s="1">
        <v>0.7296126</v>
      </c>
      <c r="D9281" s="1">
        <v>-0.12390893</v>
      </c>
      <c r="E9281" s="1">
        <v>2.445632</v>
      </c>
      <c r="F9281" s="4">
        <f t="shared" si="1"/>
        <v>0.08106806667</v>
      </c>
      <c r="G9281" s="4">
        <f t="shared" si="2"/>
        <v>2.420751298</v>
      </c>
    </row>
    <row r="9282">
      <c r="A9282" s="1">
        <v>92.7699995040893</v>
      </c>
      <c r="B9282" s="1">
        <v>198.00858</v>
      </c>
      <c r="C9282" s="1">
        <v>0.72963923</v>
      </c>
      <c r="D9282" s="1">
        <v>-0.16785693</v>
      </c>
      <c r="E9282" s="1">
        <v>2.44455</v>
      </c>
      <c r="F9282" s="4">
        <f t="shared" si="1"/>
        <v>0.08107102556</v>
      </c>
      <c r="G9282" s="4">
        <f t="shared" si="2"/>
        <v>2.419669569</v>
      </c>
    </row>
    <row r="9283">
      <c r="A9283" s="1">
        <v>92.7798719406128</v>
      </c>
      <c r="B9283" s="1">
        <v>197.98381</v>
      </c>
      <c r="C9283" s="1">
        <v>0.7296525</v>
      </c>
      <c r="D9283" s="1">
        <v>-0.24110359</v>
      </c>
      <c r="E9283" s="1">
        <v>2.4442444</v>
      </c>
      <c r="F9283" s="4">
        <f t="shared" si="1"/>
        <v>0.0810725</v>
      </c>
      <c r="G9283" s="4">
        <f t="shared" si="2"/>
        <v>2.419363767</v>
      </c>
    </row>
    <row r="9284">
      <c r="A9284" s="1">
        <v>92.7898740768432</v>
      </c>
      <c r="B9284" s="1">
        <v>197.87523</v>
      </c>
      <c r="C9284" s="1">
        <v>0.7296792</v>
      </c>
      <c r="D9284" s="1">
        <v>-0.28627235</v>
      </c>
      <c r="E9284" s="1">
        <v>2.4429038</v>
      </c>
      <c r="F9284" s="4">
        <f t="shared" si="1"/>
        <v>0.08107546667</v>
      </c>
      <c r="G9284" s="4">
        <f t="shared" si="2"/>
        <v>2.418023273</v>
      </c>
    </row>
    <row r="9285">
      <c r="A9285" s="1">
        <v>92.7998762130737</v>
      </c>
      <c r="B9285" s="1">
        <v>197.84094</v>
      </c>
      <c r="C9285" s="1">
        <v>0.72974586</v>
      </c>
      <c r="D9285" s="1">
        <v>-0.3058048</v>
      </c>
      <c r="E9285" s="1">
        <v>2.4424806</v>
      </c>
      <c r="F9285" s="4">
        <f t="shared" si="1"/>
        <v>0.08108287333</v>
      </c>
      <c r="G9285" s="4">
        <f t="shared" si="2"/>
        <v>2.41759994</v>
      </c>
    </row>
    <row r="9286">
      <c r="A9286" s="1">
        <v>92.8098783493042</v>
      </c>
      <c r="B9286" s="1">
        <v>197.80475</v>
      </c>
      <c r="C9286" s="1">
        <v>0.7298525</v>
      </c>
      <c r="D9286" s="1">
        <v>-0.28016847</v>
      </c>
      <c r="E9286" s="1">
        <v>2.4420338</v>
      </c>
      <c r="F9286" s="4">
        <f t="shared" si="1"/>
        <v>0.08109472222</v>
      </c>
      <c r="G9286" s="4">
        <f t="shared" si="2"/>
        <v>2.417153149</v>
      </c>
    </row>
    <row r="9287">
      <c r="A9287" s="1">
        <v>92.8198728561401</v>
      </c>
      <c r="B9287" s="1">
        <v>197.79715</v>
      </c>
      <c r="C9287" s="1">
        <v>0.7299325</v>
      </c>
      <c r="D9287" s="1">
        <v>-0.27040225</v>
      </c>
      <c r="E9287" s="1">
        <v>2.4419398</v>
      </c>
      <c r="F9287" s="4">
        <f t="shared" si="1"/>
        <v>0.08110361111</v>
      </c>
      <c r="G9287" s="4">
        <f t="shared" si="2"/>
        <v>2.417059322</v>
      </c>
    </row>
    <row r="9288">
      <c r="A9288" s="1">
        <v>92.8299970626831</v>
      </c>
      <c r="B9288" s="1">
        <v>197.82191</v>
      </c>
      <c r="C9288" s="1">
        <v>0.7299858</v>
      </c>
      <c r="D9288" s="1">
        <v>-0.30092168</v>
      </c>
      <c r="E9288" s="1">
        <v>2.4422455</v>
      </c>
      <c r="F9288" s="4">
        <f t="shared" si="1"/>
        <v>0.08110953333</v>
      </c>
      <c r="G9288" s="4">
        <f t="shared" si="2"/>
        <v>2.417365001</v>
      </c>
    </row>
    <row r="9289">
      <c r="A9289" s="1">
        <v>92.839877128601</v>
      </c>
      <c r="B9289" s="1">
        <v>197.7781</v>
      </c>
      <c r="C9289" s="1">
        <v>0.7300125</v>
      </c>
      <c r="D9289" s="1">
        <v>-0.36196056</v>
      </c>
      <c r="E9289" s="1">
        <v>2.4417045</v>
      </c>
      <c r="F9289" s="4">
        <f t="shared" si="1"/>
        <v>0.0811125</v>
      </c>
      <c r="G9289" s="4">
        <f t="shared" si="2"/>
        <v>2.416824137</v>
      </c>
    </row>
    <row r="9290">
      <c r="A9290" s="1">
        <v>92.850001335144</v>
      </c>
      <c r="B9290" s="1">
        <v>197.75143</v>
      </c>
      <c r="C9290" s="1">
        <v>0.7300391</v>
      </c>
      <c r="D9290" s="1">
        <v>-0.40590855</v>
      </c>
      <c r="E9290" s="1">
        <v>2.4413753</v>
      </c>
      <c r="F9290" s="4">
        <f t="shared" si="1"/>
        <v>0.08111545556</v>
      </c>
      <c r="G9290" s="4">
        <f t="shared" si="2"/>
        <v>2.416494878</v>
      </c>
    </row>
    <row r="9291">
      <c r="A9291" s="1">
        <v>92.8598737716674</v>
      </c>
      <c r="B9291" s="1">
        <v>197.71524</v>
      </c>
      <c r="C9291" s="1">
        <v>0.7300791</v>
      </c>
      <c r="D9291" s="1">
        <v>-0.46694744</v>
      </c>
      <c r="E9291" s="1">
        <v>2.4409285</v>
      </c>
      <c r="F9291" s="4">
        <f t="shared" si="1"/>
        <v>0.0811199</v>
      </c>
      <c r="G9291" s="4">
        <f t="shared" si="2"/>
        <v>2.416048088</v>
      </c>
    </row>
    <row r="9292">
      <c r="A9292" s="1">
        <v>92.8699979782104</v>
      </c>
      <c r="B9292" s="1">
        <v>197.64857</v>
      </c>
      <c r="C9292" s="1">
        <v>0.7301324</v>
      </c>
      <c r="D9292" s="1">
        <v>-0.47183055</v>
      </c>
      <c r="E9292" s="1">
        <v>2.4401054</v>
      </c>
      <c r="F9292" s="4">
        <f t="shared" si="1"/>
        <v>0.08112582222</v>
      </c>
      <c r="G9292" s="4">
        <f t="shared" si="2"/>
        <v>2.415225001</v>
      </c>
    </row>
    <row r="9293">
      <c r="A9293" s="1">
        <v>92.8798780441284</v>
      </c>
      <c r="B9293" s="1">
        <v>197.67714</v>
      </c>
      <c r="C9293" s="1">
        <v>0.73046565</v>
      </c>
      <c r="D9293" s="1">
        <v>-0.2130257</v>
      </c>
      <c r="E9293" s="1">
        <v>2.440458</v>
      </c>
      <c r="F9293" s="4">
        <f t="shared" si="1"/>
        <v>0.08116285</v>
      </c>
      <c r="G9293" s="4">
        <f t="shared" si="2"/>
        <v>2.415577717</v>
      </c>
    </row>
    <row r="9294">
      <c r="A9294" s="1">
        <v>92.8900022506713</v>
      </c>
      <c r="B9294" s="1">
        <v>197.9381</v>
      </c>
      <c r="C9294" s="1">
        <v>0.7307589</v>
      </c>
      <c r="D9294" s="1">
        <v>0.0042727217</v>
      </c>
      <c r="E9294" s="1">
        <v>2.44368</v>
      </c>
      <c r="F9294" s="4">
        <f t="shared" si="1"/>
        <v>0.08119543333</v>
      </c>
      <c r="G9294" s="4">
        <f t="shared" si="2"/>
        <v>2.418799446</v>
      </c>
    </row>
    <row r="9295">
      <c r="A9295" s="1">
        <v>92.8998746871948</v>
      </c>
      <c r="B9295" s="1">
        <v>198.1343</v>
      </c>
      <c r="C9295" s="1">
        <v>0.73069227</v>
      </c>
      <c r="D9295" s="1">
        <v>-0.13733749</v>
      </c>
      <c r="E9295" s="1">
        <v>2.4461021</v>
      </c>
      <c r="F9295" s="4">
        <f t="shared" si="1"/>
        <v>0.08118803</v>
      </c>
      <c r="G9295" s="4">
        <f t="shared" si="2"/>
        <v>2.421221668</v>
      </c>
    </row>
    <row r="9296">
      <c r="A9296" s="1">
        <v>92.9099988937378</v>
      </c>
      <c r="B9296" s="1">
        <v>198.11334</v>
      </c>
      <c r="C9296" s="1">
        <v>0.7306389</v>
      </c>
      <c r="D9296" s="1">
        <v>-0.28138924</v>
      </c>
      <c r="E9296" s="1">
        <v>2.4458435</v>
      </c>
      <c r="F9296" s="4">
        <f t="shared" si="1"/>
        <v>0.0811821</v>
      </c>
      <c r="G9296" s="4">
        <f t="shared" si="2"/>
        <v>2.420962902</v>
      </c>
    </row>
    <row r="9297">
      <c r="A9297" s="1">
        <v>92.9198713302612</v>
      </c>
      <c r="B9297" s="1">
        <v>198.02573</v>
      </c>
      <c r="C9297" s="1">
        <v>0.7306656</v>
      </c>
      <c r="D9297" s="1">
        <v>-0.33998656</v>
      </c>
      <c r="E9297" s="1">
        <v>2.4447618</v>
      </c>
      <c r="F9297" s="4">
        <f t="shared" si="1"/>
        <v>0.08118506667</v>
      </c>
      <c r="G9297" s="4">
        <f t="shared" si="2"/>
        <v>2.419881298</v>
      </c>
    </row>
    <row r="9298">
      <c r="A9298" s="1">
        <v>92.9300031661987</v>
      </c>
      <c r="B9298" s="1">
        <v>197.97238</v>
      </c>
      <c r="C9298" s="1">
        <v>0.7306656</v>
      </c>
      <c r="D9298" s="1">
        <v>-0.41323322</v>
      </c>
      <c r="E9298" s="1">
        <v>2.4441032</v>
      </c>
      <c r="F9298" s="4">
        <f t="shared" si="1"/>
        <v>0.08118506667</v>
      </c>
      <c r="G9298" s="4">
        <f t="shared" si="2"/>
        <v>2.419222656</v>
      </c>
    </row>
    <row r="9299">
      <c r="A9299" s="1">
        <v>92.9398756027221</v>
      </c>
      <c r="B9299" s="1">
        <v>197.86954</v>
      </c>
      <c r="C9299" s="1">
        <v>0.73069227</v>
      </c>
      <c r="D9299" s="1">
        <v>-0.47183055</v>
      </c>
      <c r="E9299" s="1">
        <v>2.4428334</v>
      </c>
      <c r="F9299" s="4">
        <f t="shared" si="1"/>
        <v>0.08118803</v>
      </c>
      <c r="G9299" s="4">
        <f t="shared" si="2"/>
        <v>2.417953026</v>
      </c>
    </row>
    <row r="9300">
      <c r="A9300" s="1">
        <v>92.9499998092651</v>
      </c>
      <c r="B9300" s="1">
        <v>197.88287</v>
      </c>
      <c r="C9300" s="1">
        <v>0.73111886</v>
      </c>
      <c r="D9300" s="1">
        <v>-0.12879205</v>
      </c>
      <c r="E9300" s="1">
        <v>2.442998</v>
      </c>
      <c r="F9300" s="4">
        <f t="shared" si="1"/>
        <v>0.08123542889</v>
      </c>
      <c r="G9300" s="4">
        <f t="shared" si="2"/>
        <v>2.418117594</v>
      </c>
    </row>
    <row r="9301">
      <c r="A9301" s="1">
        <v>92.9600019454956</v>
      </c>
      <c r="B9301" s="1">
        <v>198.07906</v>
      </c>
      <c r="C9301" s="1">
        <v>0.73142546</v>
      </c>
      <c r="D9301" s="1">
        <v>0.116584264</v>
      </c>
      <c r="E9301" s="1">
        <v>2.4454203</v>
      </c>
      <c r="F9301" s="4">
        <f t="shared" si="1"/>
        <v>0.08126949556</v>
      </c>
      <c r="G9301" s="4">
        <f t="shared" si="2"/>
        <v>2.420539693</v>
      </c>
    </row>
    <row r="9302">
      <c r="A9302" s="1">
        <v>92.969874382019</v>
      </c>
      <c r="B9302" s="1">
        <v>198.2543</v>
      </c>
      <c r="C9302" s="1">
        <v>0.7313721</v>
      </c>
      <c r="D9302" s="1">
        <v>-0.012818165</v>
      </c>
      <c r="E9302" s="1">
        <v>2.4475837</v>
      </c>
      <c r="F9302" s="4">
        <f t="shared" si="1"/>
        <v>0.08126356667</v>
      </c>
      <c r="G9302" s="4">
        <f t="shared" si="2"/>
        <v>2.422703149</v>
      </c>
    </row>
    <row r="9303">
      <c r="A9303" s="1">
        <v>92.979998588562</v>
      </c>
      <c r="B9303" s="1">
        <v>198.27716</v>
      </c>
      <c r="C9303" s="1">
        <v>0.7313455</v>
      </c>
      <c r="D9303" s="1">
        <v>-0.11292193</v>
      </c>
      <c r="E9303" s="1">
        <v>2.447866</v>
      </c>
      <c r="F9303" s="4">
        <f t="shared" si="1"/>
        <v>0.08126061111</v>
      </c>
      <c r="G9303" s="4">
        <f t="shared" si="2"/>
        <v>2.422985372</v>
      </c>
    </row>
    <row r="9304">
      <c r="A9304" s="1">
        <v>92.9900007247924</v>
      </c>
      <c r="B9304" s="1">
        <v>198.18573</v>
      </c>
      <c r="C9304" s="1">
        <v>0.7313721</v>
      </c>
      <c r="D9304" s="1">
        <v>-0.17396082</v>
      </c>
      <c r="E9304" s="1">
        <v>2.446737</v>
      </c>
      <c r="F9304" s="4">
        <f t="shared" si="1"/>
        <v>0.08126356667</v>
      </c>
      <c r="G9304" s="4">
        <f t="shared" si="2"/>
        <v>2.421856606</v>
      </c>
    </row>
    <row r="9305">
      <c r="A9305" s="1">
        <v>92.9998731613159</v>
      </c>
      <c r="B9305" s="1">
        <v>198.1381</v>
      </c>
      <c r="C9305" s="1">
        <v>0.73138547</v>
      </c>
      <c r="D9305" s="1">
        <v>-0.24720748</v>
      </c>
      <c r="E9305" s="1">
        <v>2.446149</v>
      </c>
      <c r="F9305" s="4">
        <f t="shared" si="1"/>
        <v>0.08126505222</v>
      </c>
      <c r="G9305" s="4">
        <f t="shared" si="2"/>
        <v>2.421268581</v>
      </c>
    </row>
    <row r="9306">
      <c r="A9306" s="1">
        <v>93.0099973678588</v>
      </c>
      <c r="B9306" s="1">
        <v>198.0581</v>
      </c>
      <c r="C9306" s="1">
        <v>0.73142546</v>
      </c>
      <c r="D9306" s="1">
        <v>-0.27894768</v>
      </c>
      <c r="E9306" s="1">
        <v>2.4451616</v>
      </c>
      <c r="F9306" s="4">
        <f t="shared" si="1"/>
        <v>0.08126949556</v>
      </c>
      <c r="G9306" s="4">
        <f t="shared" si="2"/>
        <v>2.420280927</v>
      </c>
    </row>
    <row r="9307">
      <c r="A9307" s="1">
        <v>93.0198774337768</v>
      </c>
      <c r="B9307" s="1">
        <v>197.98381</v>
      </c>
      <c r="C9307" s="1">
        <v>0.7314921</v>
      </c>
      <c r="D9307" s="1">
        <v>-0.2948178</v>
      </c>
      <c r="E9307" s="1">
        <v>2.4442444</v>
      </c>
      <c r="F9307" s="4">
        <f t="shared" si="1"/>
        <v>0.0812769</v>
      </c>
      <c r="G9307" s="4">
        <f t="shared" si="2"/>
        <v>2.419363767</v>
      </c>
    </row>
    <row r="9308">
      <c r="A9308" s="1">
        <v>93.0298719406128</v>
      </c>
      <c r="B9308" s="1">
        <v>197.98572</v>
      </c>
      <c r="C9308" s="1">
        <v>0.73159873</v>
      </c>
      <c r="D9308" s="1">
        <v>-0.25697368</v>
      </c>
      <c r="E9308" s="1">
        <v>2.444268</v>
      </c>
      <c r="F9308" s="4">
        <f t="shared" si="1"/>
        <v>0.08128874778</v>
      </c>
      <c r="G9308" s="4">
        <f t="shared" si="2"/>
        <v>2.419387347</v>
      </c>
    </row>
    <row r="9309">
      <c r="A9309" s="1">
        <v>93.0398740768432</v>
      </c>
      <c r="B9309" s="1">
        <v>197.97047</v>
      </c>
      <c r="C9309" s="1">
        <v>0.731692</v>
      </c>
      <c r="D9309" s="1">
        <v>-0.2459867</v>
      </c>
      <c r="E9309" s="1">
        <v>2.4440796</v>
      </c>
      <c r="F9309" s="4">
        <f t="shared" si="1"/>
        <v>0.08129911111</v>
      </c>
      <c r="G9309" s="4">
        <f t="shared" si="2"/>
        <v>2.419199075</v>
      </c>
    </row>
    <row r="9310">
      <c r="A9310" s="1">
        <v>93.0498762130737</v>
      </c>
      <c r="B9310" s="1">
        <v>198.01239</v>
      </c>
      <c r="C9310" s="1">
        <v>0.73175865</v>
      </c>
      <c r="D9310" s="1">
        <v>-0.26551914</v>
      </c>
      <c r="E9310" s="1">
        <v>2.4445972</v>
      </c>
      <c r="F9310" s="4">
        <f t="shared" si="1"/>
        <v>0.08130651667</v>
      </c>
      <c r="G9310" s="4">
        <f t="shared" si="2"/>
        <v>2.419716606</v>
      </c>
    </row>
    <row r="9311">
      <c r="A9311" s="1">
        <v>93.0600004196167</v>
      </c>
      <c r="B9311" s="1">
        <v>197.99333</v>
      </c>
      <c r="C9311" s="1">
        <v>0.73178536</v>
      </c>
      <c r="D9311" s="1">
        <v>-0.30946714</v>
      </c>
      <c r="E9311" s="1">
        <v>2.444362</v>
      </c>
      <c r="F9311" s="4">
        <f t="shared" si="1"/>
        <v>0.08130948444</v>
      </c>
      <c r="G9311" s="4">
        <f t="shared" si="2"/>
        <v>2.419481298</v>
      </c>
    </row>
    <row r="9312">
      <c r="A9312" s="1">
        <v>93.0698728561401</v>
      </c>
      <c r="B9312" s="1">
        <v>197.95143</v>
      </c>
      <c r="C9312" s="1">
        <v>0.73179865</v>
      </c>
      <c r="D9312" s="1">
        <v>-0.3827138</v>
      </c>
      <c r="E9312" s="1">
        <v>2.4438446</v>
      </c>
      <c r="F9312" s="4">
        <f t="shared" si="1"/>
        <v>0.08131096111</v>
      </c>
      <c r="G9312" s="4">
        <f t="shared" si="2"/>
        <v>2.418964014</v>
      </c>
    </row>
    <row r="9313">
      <c r="A9313" s="1">
        <v>93.0798749923706</v>
      </c>
      <c r="B9313" s="1">
        <v>197.94</v>
      </c>
      <c r="C9313" s="1">
        <v>0.73183864</v>
      </c>
      <c r="D9313" s="1">
        <v>-0.42788255</v>
      </c>
      <c r="E9313" s="1">
        <v>2.4437034</v>
      </c>
      <c r="F9313" s="4">
        <f t="shared" si="1"/>
        <v>0.08131540444</v>
      </c>
      <c r="G9313" s="4">
        <f t="shared" si="2"/>
        <v>2.418822902</v>
      </c>
    </row>
    <row r="9314">
      <c r="A9314" s="1">
        <v>93.0899991989135</v>
      </c>
      <c r="B9314" s="1">
        <v>197.84477</v>
      </c>
      <c r="C9314" s="1">
        <v>0.731972</v>
      </c>
      <c r="D9314" s="1">
        <v>-0.37538913</v>
      </c>
      <c r="E9314" s="1">
        <v>2.4425275</v>
      </c>
      <c r="F9314" s="4">
        <f t="shared" si="1"/>
        <v>0.08133022222</v>
      </c>
      <c r="G9314" s="4">
        <f t="shared" si="2"/>
        <v>2.417647223</v>
      </c>
    </row>
    <row r="9315">
      <c r="A9315" s="1">
        <v>93.099871635437</v>
      </c>
      <c r="B9315" s="1">
        <v>198.0181</v>
      </c>
      <c r="C9315" s="1">
        <v>0.7323586</v>
      </c>
      <c r="D9315" s="1">
        <v>-0.049441494</v>
      </c>
      <c r="E9315" s="1">
        <v>2.4446676</v>
      </c>
      <c r="F9315" s="4">
        <f t="shared" si="1"/>
        <v>0.08137317778</v>
      </c>
      <c r="G9315" s="4">
        <f t="shared" si="2"/>
        <v>2.4197871</v>
      </c>
    </row>
    <row r="9316">
      <c r="A9316" s="1">
        <v>93.1100034713745</v>
      </c>
      <c r="B9316" s="1">
        <v>198.2524</v>
      </c>
      <c r="C9316" s="1">
        <v>0.7323852</v>
      </c>
      <c r="D9316" s="1">
        <v>-0.09461027</v>
      </c>
      <c r="E9316" s="1">
        <v>2.44756</v>
      </c>
      <c r="F9316" s="4">
        <f t="shared" si="1"/>
        <v>0.08137613333</v>
      </c>
      <c r="G9316" s="4">
        <f t="shared" si="2"/>
        <v>2.422679693</v>
      </c>
    </row>
    <row r="9317">
      <c r="A9317" s="1">
        <v>93.1198759078979</v>
      </c>
      <c r="B9317" s="1">
        <v>198.32288</v>
      </c>
      <c r="C9317" s="1">
        <v>0.7323052</v>
      </c>
      <c r="D9317" s="1">
        <v>-0.25209057</v>
      </c>
      <c r="E9317" s="1">
        <v>2.4484303</v>
      </c>
      <c r="F9317" s="4">
        <f t="shared" si="1"/>
        <v>0.08136724444</v>
      </c>
      <c r="G9317" s="4">
        <f t="shared" si="2"/>
        <v>2.423549816</v>
      </c>
    </row>
    <row r="9318">
      <c r="A9318" s="1">
        <v>93.1298780441284</v>
      </c>
      <c r="B9318" s="1">
        <v>198.27527</v>
      </c>
      <c r="C9318" s="1">
        <v>0.7323186</v>
      </c>
      <c r="D9318" s="1">
        <v>-0.3387658</v>
      </c>
      <c r="E9318" s="1">
        <v>2.4478424</v>
      </c>
      <c r="F9318" s="4">
        <f t="shared" si="1"/>
        <v>0.08136873333</v>
      </c>
      <c r="G9318" s="4">
        <f t="shared" si="2"/>
        <v>2.422962038</v>
      </c>
    </row>
    <row r="9319">
      <c r="A9319" s="1">
        <v>93.1400022506713</v>
      </c>
      <c r="B9319" s="1">
        <v>198.1324</v>
      </c>
      <c r="C9319" s="1">
        <v>0.7323186</v>
      </c>
      <c r="D9319" s="1">
        <v>-0.41201246</v>
      </c>
      <c r="E9319" s="1">
        <v>2.4460788</v>
      </c>
      <c r="F9319" s="4">
        <f t="shared" si="1"/>
        <v>0.08136873333</v>
      </c>
      <c r="G9319" s="4">
        <f t="shared" si="2"/>
        <v>2.421198211</v>
      </c>
    </row>
    <row r="9320">
      <c r="A9320" s="1">
        <v>93.1499967575073</v>
      </c>
      <c r="B9320" s="1">
        <v>198.05429</v>
      </c>
      <c r="C9320" s="1">
        <v>0.73239857</v>
      </c>
      <c r="D9320" s="1">
        <v>-0.4303241</v>
      </c>
      <c r="E9320" s="1">
        <v>2.4451144</v>
      </c>
      <c r="F9320" s="4">
        <f t="shared" si="1"/>
        <v>0.08137761889</v>
      </c>
      <c r="G9320" s="4">
        <f t="shared" si="2"/>
        <v>2.42023389</v>
      </c>
    </row>
    <row r="9321">
      <c r="A9321" s="1">
        <v>93.1599988937378</v>
      </c>
      <c r="B9321" s="1">
        <v>198.08858</v>
      </c>
      <c r="C9321" s="1">
        <v>0.73283845</v>
      </c>
      <c r="D9321" s="1">
        <v>-0.07263627</v>
      </c>
      <c r="E9321" s="1">
        <v>2.4455378</v>
      </c>
      <c r="F9321" s="4">
        <f t="shared" si="1"/>
        <v>0.08142649444</v>
      </c>
      <c r="G9321" s="4">
        <f t="shared" si="2"/>
        <v>2.420657223</v>
      </c>
    </row>
    <row r="9322">
      <c r="A9322" s="1">
        <v>93.1700010299682</v>
      </c>
      <c r="B9322" s="1">
        <v>198.33621</v>
      </c>
      <c r="C9322" s="1">
        <v>0.7329851</v>
      </c>
      <c r="D9322" s="1">
        <v>0.03601294</v>
      </c>
      <c r="E9322" s="1">
        <v>2.4485948</v>
      </c>
      <c r="F9322" s="4">
        <f t="shared" si="1"/>
        <v>0.08144278889</v>
      </c>
      <c r="G9322" s="4">
        <f t="shared" si="2"/>
        <v>2.423714384</v>
      </c>
    </row>
    <row r="9323">
      <c r="A9323" s="1">
        <v>93.1800031661987</v>
      </c>
      <c r="B9323" s="1">
        <v>198.44861</v>
      </c>
      <c r="C9323" s="1">
        <v>0.73293173</v>
      </c>
      <c r="D9323" s="1">
        <v>-0.09216871</v>
      </c>
      <c r="E9323" s="1">
        <v>2.4499824</v>
      </c>
      <c r="F9323" s="4">
        <f t="shared" si="1"/>
        <v>0.08143685889</v>
      </c>
      <c r="G9323" s="4">
        <f t="shared" si="2"/>
        <v>2.425102038</v>
      </c>
    </row>
    <row r="9324">
      <c r="A9324" s="1">
        <v>93.1898756027221</v>
      </c>
      <c r="B9324" s="1">
        <v>198.43909</v>
      </c>
      <c r="C9324" s="1">
        <v>0.7329451</v>
      </c>
      <c r="D9324" s="1">
        <v>-0.16541538</v>
      </c>
      <c r="E9324" s="1">
        <v>2.4498649</v>
      </c>
      <c r="F9324" s="4">
        <f t="shared" si="1"/>
        <v>0.08143834444</v>
      </c>
      <c r="G9324" s="4">
        <f t="shared" si="2"/>
        <v>2.424984507</v>
      </c>
    </row>
    <row r="9325">
      <c r="A9325" s="1">
        <v>93.1999998092651</v>
      </c>
      <c r="B9325" s="1">
        <v>198.38004</v>
      </c>
      <c r="C9325" s="1">
        <v>0.7329584</v>
      </c>
      <c r="D9325" s="1">
        <v>-0.23866203</v>
      </c>
      <c r="E9325" s="1">
        <v>2.4491358</v>
      </c>
      <c r="F9325" s="4">
        <f t="shared" si="1"/>
        <v>0.08143982222</v>
      </c>
      <c r="G9325" s="4">
        <f t="shared" si="2"/>
        <v>2.424255495</v>
      </c>
    </row>
    <row r="9326">
      <c r="A9326" s="1">
        <v>93.2098722457885</v>
      </c>
      <c r="B9326" s="1">
        <v>198.25621</v>
      </c>
      <c r="C9326" s="1">
        <v>0.7329717</v>
      </c>
      <c r="D9326" s="1">
        <v>-0.3119087</v>
      </c>
      <c r="E9326" s="1">
        <v>2.4476073</v>
      </c>
      <c r="F9326" s="4">
        <f t="shared" si="1"/>
        <v>0.0814413</v>
      </c>
      <c r="G9326" s="4">
        <f t="shared" si="2"/>
        <v>2.42272673</v>
      </c>
    </row>
    <row r="9327">
      <c r="A9327" s="1">
        <v>93.219874382019</v>
      </c>
      <c r="B9327" s="1">
        <v>198.19145</v>
      </c>
      <c r="C9327" s="1">
        <v>0.7330517</v>
      </c>
      <c r="D9327" s="1">
        <v>-0.3167918</v>
      </c>
      <c r="E9327" s="1">
        <v>2.4468076</v>
      </c>
      <c r="F9327" s="4">
        <f t="shared" si="1"/>
        <v>0.08145018889</v>
      </c>
      <c r="G9327" s="4">
        <f t="shared" si="2"/>
        <v>2.421927223</v>
      </c>
    </row>
    <row r="9328">
      <c r="A9328" s="1">
        <v>93.2298765182495</v>
      </c>
      <c r="B9328" s="1">
        <v>198.2124</v>
      </c>
      <c r="C9328" s="1">
        <v>0.73315835</v>
      </c>
      <c r="D9328" s="1">
        <v>-0.27772692</v>
      </c>
      <c r="E9328" s="1">
        <v>2.4470663</v>
      </c>
      <c r="F9328" s="4">
        <f t="shared" si="1"/>
        <v>0.08146203889</v>
      </c>
      <c r="G9328" s="4">
        <f t="shared" si="2"/>
        <v>2.422185865</v>
      </c>
    </row>
    <row r="9329">
      <c r="A9329" s="1">
        <v>93.2400007247924</v>
      </c>
      <c r="B9329" s="1">
        <v>198.20288</v>
      </c>
      <c r="C9329" s="1">
        <v>0.73331827</v>
      </c>
      <c r="D9329" s="1">
        <v>-0.1971556</v>
      </c>
      <c r="E9329" s="1">
        <v>2.4469488</v>
      </c>
      <c r="F9329" s="4">
        <f t="shared" si="1"/>
        <v>0.08147980778</v>
      </c>
      <c r="G9329" s="4">
        <f t="shared" si="2"/>
        <v>2.422068335</v>
      </c>
    </row>
    <row r="9330">
      <c r="A9330" s="1">
        <v>93.2500028610229</v>
      </c>
      <c r="B9330" s="1">
        <v>198.2867</v>
      </c>
      <c r="C9330" s="1">
        <v>0.73346496</v>
      </c>
      <c r="D9330" s="1">
        <v>-0.11780504</v>
      </c>
      <c r="E9330" s="1">
        <v>2.4479835</v>
      </c>
      <c r="F9330" s="4">
        <f t="shared" si="1"/>
        <v>0.08149610667</v>
      </c>
      <c r="G9330" s="4">
        <f t="shared" si="2"/>
        <v>2.423103149</v>
      </c>
    </row>
    <row r="9331">
      <c r="A9331" s="1">
        <v>93.2598752975463</v>
      </c>
      <c r="B9331" s="1">
        <v>198.34955</v>
      </c>
      <c r="C9331" s="1">
        <v>0.73353165</v>
      </c>
      <c r="D9331" s="1">
        <v>-0.13367516</v>
      </c>
      <c r="E9331" s="1">
        <v>2.4487596</v>
      </c>
      <c r="F9331" s="4">
        <f t="shared" si="1"/>
        <v>0.08150351667</v>
      </c>
      <c r="G9331" s="4">
        <f t="shared" si="2"/>
        <v>2.423879075</v>
      </c>
    </row>
    <row r="9332">
      <c r="A9332" s="1">
        <v>93.2699995040893</v>
      </c>
      <c r="B9332" s="1">
        <v>198.38193</v>
      </c>
      <c r="C9332" s="1">
        <v>0.7335583</v>
      </c>
      <c r="D9332" s="1">
        <v>-0.18006471</v>
      </c>
      <c r="E9332" s="1">
        <v>2.4491594</v>
      </c>
      <c r="F9332" s="4">
        <f t="shared" si="1"/>
        <v>0.08150647778</v>
      </c>
      <c r="G9332" s="4">
        <f t="shared" si="2"/>
        <v>2.424278828</v>
      </c>
    </row>
    <row r="9333">
      <c r="A9333" s="1">
        <v>93.2800016403198</v>
      </c>
      <c r="B9333" s="1">
        <v>198.38956</v>
      </c>
      <c r="C9333" s="1">
        <v>0.73358494</v>
      </c>
      <c r="D9333" s="1">
        <v>-0.23988281</v>
      </c>
      <c r="E9333" s="1">
        <v>2.4492536</v>
      </c>
      <c r="F9333" s="4">
        <f t="shared" si="1"/>
        <v>0.08150943778</v>
      </c>
      <c r="G9333" s="4">
        <f t="shared" si="2"/>
        <v>2.424373026</v>
      </c>
    </row>
    <row r="9334">
      <c r="A9334" s="1">
        <v>93.2898740768432</v>
      </c>
      <c r="B9334" s="1">
        <v>198.30574</v>
      </c>
      <c r="C9334" s="1">
        <v>0.7336516</v>
      </c>
      <c r="D9334" s="1">
        <v>-0.25697368</v>
      </c>
      <c r="E9334" s="1">
        <v>2.4482186</v>
      </c>
      <c r="F9334" s="4">
        <f t="shared" si="1"/>
        <v>0.08151684444</v>
      </c>
      <c r="G9334" s="4">
        <f t="shared" si="2"/>
        <v>2.423338211</v>
      </c>
    </row>
    <row r="9335">
      <c r="A9335" s="1">
        <v>93.2999982833862</v>
      </c>
      <c r="B9335" s="1">
        <v>198.31717</v>
      </c>
      <c r="C9335" s="1">
        <v>0.73373157</v>
      </c>
      <c r="D9335" s="1">
        <v>-0.24476592</v>
      </c>
      <c r="E9335" s="1">
        <v>2.4483597</v>
      </c>
      <c r="F9335" s="4">
        <f t="shared" si="1"/>
        <v>0.08152573</v>
      </c>
      <c r="G9335" s="4">
        <f t="shared" si="2"/>
        <v>2.423479322</v>
      </c>
    </row>
    <row r="9336">
      <c r="A9336" s="1">
        <v>93.3098783493042</v>
      </c>
      <c r="B9336" s="1">
        <v>198.31145</v>
      </c>
      <c r="C9336" s="1">
        <v>0.73381156</v>
      </c>
      <c r="D9336" s="1">
        <v>-0.2459867</v>
      </c>
      <c r="E9336" s="1">
        <v>2.4482892</v>
      </c>
      <c r="F9336" s="4">
        <f t="shared" si="1"/>
        <v>0.08153461778</v>
      </c>
      <c r="G9336" s="4">
        <f t="shared" si="2"/>
        <v>2.423408705</v>
      </c>
    </row>
    <row r="9337">
      <c r="A9337" s="1">
        <v>93.3198728561401</v>
      </c>
      <c r="B9337" s="1">
        <v>198.29813</v>
      </c>
      <c r="C9337" s="1">
        <v>0.73385155</v>
      </c>
      <c r="D9337" s="1">
        <v>-0.29115546</v>
      </c>
      <c r="E9337" s="1">
        <v>2.4481246</v>
      </c>
      <c r="F9337" s="4">
        <f t="shared" si="1"/>
        <v>0.08153906111</v>
      </c>
      <c r="G9337" s="4">
        <f t="shared" si="2"/>
        <v>2.42324426</v>
      </c>
    </row>
    <row r="9338">
      <c r="A9338" s="1">
        <v>93.3298749923706</v>
      </c>
      <c r="B9338" s="1">
        <v>198.30193</v>
      </c>
      <c r="C9338" s="1">
        <v>0.7338782</v>
      </c>
      <c r="D9338" s="1">
        <v>-0.33510345</v>
      </c>
      <c r="E9338" s="1">
        <v>2.4481716</v>
      </c>
      <c r="F9338" s="4">
        <f t="shared" si="1"/>
        <v>0.08154202222</v>
      </c>
      <c r="G9338" s="4">
        <f t="shared" si="2"/>
        <v>2.423291174</v>
      </c>
    </row>
    <row r="9339">
      <c r="A9339" s="1">
        <v>93.3399991989135</v>
      </c>
      <c r="B9339" s="1">
        <v>198.22954</v>
      </c>
      <c r="C9339" s="1">
        <v>0.73390484</v>
      </c>
      <c r="D9339" s="1">
        <v>-0.39370078</v>
      </c>
      <c r="E9339" s="1">
        <v>2.447278</v>
      </c>
      <c r="F9339" s="4">
        <f t="shared" si="1"/>
        <v>0.08154498222</v>
      </c>
      <c r="G9339" s="4">
        <f t="shared" si="2"/>
        <v>2.42239747</v>
      </c>
    </row>
    <row r="9340">
      <c r="A9340" s="1">
        <v>93.350001335144</v>
      </c>
      <c r="B9340" s="1">
        <v>198.2124</v>
      </c>
      <c r="C9340" s="1">
        <v>0.73393154</v>
      </c>
      <c r="D9340" s="1">
        <v>-0.4522981</v>
      </c>
      <c r="E9340" s="1">
        <v>2.4470663</v>
      </c>
      <c r="F9340" s="4">
        <f t="shared" si="1"/>
        <v>0.08154794889</v>
      </c>
      <c r="G9340" s="4">
        <f t="shared" si="2"/>
        <v>2.422185865</v>
      </c>
    </row>
    <row r="9341">
      <c r="A9341" s="1">
        <v>93.3600034713745</v>
      </c>
      <c r="B9341" s="1">
        <v>198.16669</v>
      </c>
      <c r="C9341" s="1">
        <v>0.73413146</v>
      </c>
      <c r="D9341" s="1">
        <v>-0.3167918</v>
      </c>
      <c r="E9341" s="1">
        <v>2.446502</v>
      </c>
      <c r="F9341" s="4">
        <f t="shared" si="1"/>
        <v>0.08157016222</v>
      </c>
      <c r="G9341" s="4">
        <f t="shared" si="2"/>
        <v>2.421621544</v>
      </c>
    </row>
    <row r="9342">
      <c r="A9342" s="1">
        <v>93.3698759078979</v>
      </c>
      <c r="B9342" s="1">
        <v>198.30193</v>
      </c>
      <c r="C9342" s="1">
        <v>0.7344647</v>
      </c>
      <c r="D9342" s="1">
        <v>-0.059207715</v>
      </c>
      <c r="E9342" s="1">
        <v>2.4481716</v>
      </c>
      <c r="F9342" s="4">
        <f t="shared" si="1"/>
        <v>0.08160718889</v>
      </c>
      <c r="G9342" s="4">
        <f t="shared" si="2"/>
        <v>2.423291174</v>
      </c>
    </row>
    <row r="9343">
      <c r="A9343" s="1">
        <v>93.3798780441284</v>
      </c>
      <c r="B9343" s="1">
        <v>198.53622</v>
      </c>
      <c r="C9343" s="1">
        <v>0.734478</v>
      </c>
      <c r="D9343" s="1">
        <v>-0.1202466</v>
      </c>
      <c r="E9343" s="1">
        <v>2.451064</v>
      </c>
      <c r="F9343" s="4">
        <f t="shared" si="1"/>
        <v>0.08160866667</v>
      </c>
      <c r="G9343" s="4">
        <f t="shared" si="2"/>
        <v>2.426183643</v>
      </c>
    </row>
    <row r="9344">
      <c r="A9344" s="1">
        <v>93.3898725509643</v>
      </c>
      <c r="B9344" s="1">
        <v>198.54195</v>
      </c>
      <c r="C9344" s="1">
        <v>0.73443806</v>
      </c>
      <c r="D9344" s="1">
        <v>-0.24964903</v>
      </c>
      <c r="E9344" s="1">
        <v>2.4511347</v>
      </c>
      <c r="F9344" s="4">
        <f t="shared" si="1"/>
        <v>0.08160422889</v>
      </c>
      <c r="G9344" s="4">
        <f t="shared" si="2"/>
        <v>2.426254384</v>
      </c>
    </row>
    <row r="9345">
      <c r="A9345" s="1">
        <v>93.3998746871948</v>
      </c>
      <c r="B9345" s="1">
        <v>198.51718</v>
      </c>
      <c r="C9345" s="1">
        <v>0.73445135</v>
      </c>
      <c r="D9345" s="1">
        <v>-0.32411647</v>
      </c>
      <c r="E9345" s="1">
        <v>2.450829</v>
      </c>
      <c r="F9345" s="4">
        <f t="shared" si="1"/>
        <v>0.08160570556</v>
      </c>
      <c r="G9345" s="4">
        <f t="shared" si="2"/>
        <v>2.425948581</v>
      </c>
    </row>
    <row r="9346">
      <c r="A9346" s="1">
        <v>93.4099988937378</v>
      </c>
      <c r="B9346" s="1">
        <v>198.42575</v>
      </c>
      <c r="C9346" s="1">
        <v>0.73445135</v>
      </c>
      <c r="D9346" s="1">
        <v>-0.39736313</v>
      </c>
      <c r="E9346" s="1">
        <v>2.4497004</v>
      </c>
      <c r="F9346" s="4">
        <f t="shared" si="1"/>
        <v>0.08160570556</v>
      </c>
      <c r="G9346" s="4">
        <f t="shared" si="2"/>
        <v>2.424819816</v>
      </c>
    </row>
    <row r="9347">
      <c r="A9347" s="1">
        <v>93.4198713302612</v>
      </c>
      <c r="B9347" s="1">
        <v>198.34764</v>
      </c>
      <c r="C9347" s="1">
        <v>0.734478</v>
      </c>
      <c r="D9347" s="1">
        <v>-0.45718122</v>
      </c>
      <c r="E9347" s="1">
        <v>2.448736</v>
      </c>
      <c r="F9347" s="4">
        <f t="shared" si="1"/>
        <v>0.08160866667</v>
      </c>
      <c r="G9347" s="4">
        <f t="shared" si="2"/>
        <v>2.423855495</v>
      </c>
    </row>
    <row r="9348">
      <c r="A9348" s="1">
        <v>93.4300031661987</v>
      </c>
      <c r="B9348" s="1">
        <v>198.3724</v>
      </c>
      <c r="C9348" s="1">
        <v>0.73490465</v>
      </c>
      <c r="D9348" s="1">
        <v>-0.115363486</v>
      </c>
      <c r="E9348" s="1">
        <v>2.4490418</v>
      </c>
      <c r="F9348" s="4">
        <f t="shared" si="1"/>
        <v>0.08165607222</v>
      </c>
      <c r="G9348" s="4">
        <f t="shared" si="2"/>
        <v>2.424161174</v>
      </c>
    </row>
    <row r="9349">
      <c r="A9349" s="1">
        <v>93.4399976730346</v>
      </c>
      <c r="B9349" s="1">
        <v>198.58195</v>
      </c>
      <c r="C9349" s="1">
        <v>0.73514456</v>
      </c>
      <c r="D9349" s="1">
        <v>0.075077824</v>
      </c>
      <c r="E9349" s="1">
        <v>2.4516287</v>
      </c>
      <c r="F9349" s="4">
        <f t="shared" si="1"/>
        <v>0.08168272889</v>
      </c>
      <c r="G9349" s="4">
        <f t="shared" si="2"/>
        <v>2.426748211</v>
      </c>
    </row>
    <row r="9350">
      <c r="A9350" s="1">
        <v>93.4499998092651</v>
      </c>
      <c r="B9350" s="1">
        <v>198.78958</v>
      </c>
      <c r="C9350" s="1">
        <v>0.7350779</v>
      </c>
      <c r="D9350" s="1">
        <v>-0.08240249</v>
      </c>
      <c r="E9350" s="1">
        <v>2.454192</v>
      </c>
      <c r="F9350" s="4">
        <f t="shared" si="1"/>
        <v>0.08167532222</v>
      </c>
      <c r="G9350" s="4">
        <f t="shared" si="2"/>
        <v>2.429311544</v>
      </c>
    </row>
    <row r="9351">
      <c r="A9351" s="1">
        <v>93.4600019454956</v>
      </c>
      <c r="B9351" s="1">
        <v>198.70958</v>
      </c>
      <c r="C9351" s="1">
        <v>0.73506457</v>
      </c>
      <c r="D9351" s="1">
        <v>-0.16785693</v>
      </c>
      <c r="E9351" s="1">
        <v>2.4532042</v>
      </c>
      <c r="F9351" s="4">
        <f t="shared" si="1"/>
        <v>0.08167384111</v>
      </c>
      <c r="G9351" s="4">
        <f t="shared" si="2"/>
        <v>2.42832389</v>
      </c>
    </row>
    <row r="9352">
      <c r="A9352" s="1">
        <v>93.4699964523315</v>
      </c>
      <c r="B9352" s="1">
        <v>198.62958</v>
      </c>
      <c r="C9352" s="1">
        <v>0.7350779</v>
      </c>
      <c r="D9352" s="1">
        <v>-0.24110359</v>
      </c>
      <c r="E9352" s="1">
        <v>2.4522166</v>
      </c>
      <c r="F9352" s="4">
        <f t="shared" si="1"/>
        <v>0.08167532222</v>
      </c>
      <c r="G9352" s="4">
        <f t="shared" si="2"/>
        <v>2.427336236</v>
      </c>
    </row>
    <row r="9353">
      <c r="A9353" s="1">
        <v>93.479998588562</v>
      </c>
      <c r="B9353" s="1">
        <v>198.58005</v>
      </c>
      <c r="C9353" s="1">
        <v>0.73509127</v>
      </c>
      <c r="D9353" s="1">
        <v>-0.315571</v>
      </c>
      <c r="E9353" s="1">
        <v>2.451605</v>
      </c>
      <c r="F9353" s="4">
        <f t="shared" si="1"/>
        <v>0.08167680778</v>
      </c>
      <c r="G9353" s="4">
        <f t="shared" si="2"/>
        <v>2.426724754</v>
      </c>
    </row>
    <row r="9354">
      <c r="A9354" s="1">
        <v>93.4898786544799</v>
      </c>
      <c r="B9354" s="1">
        <v>198.47337</v>
      </c>
      <c r="C9354" s="1">
        <v>0.7351179</v>
      </c>
      <c r="D9354" s="1">
        <v>-0.359519</v>
      </c>
      <c r="E9354" s="1">
        <v>2.4502883</v>
      </c>
      <c r="F9354" s="4">
        <f t="shared" si="1"/>
        <v>0.08167976667</v>
      </c>
      <c r="G9354" s="4">
        <f t="shared" si="2"/>
        <v>2.425407717</v>
      </c>
    </row>
    <row r="9355">
      <c r="A9355" s="1">
        <v>93.4998731613159</v>
      </c>
      <c r="B9355" s="1">
        <v>198.42575</v>
      </c>
      <c r="C9355" s="1">
        <v>0.7351712</v>
      </c>
      <c r="D9355" s="1">
        <v>-0.38881767</v>
      </c>
      <c r="E9355" s="1">
        <v>2.4497004</v>
      </c>
      <c r="F9355" s="4">
        <f t="shared" si="1"/>
        <v>0.08168568889</v>
      </c>
      <c r="G9355" s="4">
        <f t="shared" si="2"/>
        <v>2.424819816</v>
      </c>
    </row>
    <row r="9356">
      <c r="A9356" s="1">
        <v>93.5098752975463</v>
      </c>
      <c r="B9356" s="1">
        <v>198.35907</v>
      </c>
      <c r="C9356" s="1">
        <v>0.7352379</v>
      </c>
      <c r="D9356" s="1">
        <v>-0.40712935</v>
      </c>
      <c r="E9356" s="1">
        <v>2.448877</v>
      </c>
      <c r="F9356" s="4">
        <f t="shared" si="1"/>
        <v>0.0816931</v>
      </c>
      <c r="G9356" s="4">
        <f t="shared" si="2"/>
        <v>2.423996606</v>
      </c>
    </row>
    <row r="9357">
      <c r="A9357" s="1">
        <v>93.5199995040893</v>
      </c>
      <c r="B9357" s="1">
        <v>198.33432</v>
      </c>
      <c r="C9357" s="1">
        <v>0.7353312</v>
      </c>
      <c r="D9357" s="1">
        <v>-0.3827138</v>
      </c>
      <c r="E9357" s="1">
        <v>2.4485714</v>
      </c>
      <c r="F9357" s="4">
        <f t="shared" si="1"/>
        <v>0.08170346667</v>
      </c>
      <c r="G9357" s="4">
        <f t="shared" si="2"/>
        <v>2.423691051</v>
      </c>
    </row>
    <row r="9358">
      <c r="A9358" s="1">
        <v>93.5300016403198</v>
      </c>
      <c r="B9358" s="1">
        <v>198.36098</v>
      </c>
      <c r="C9358" s="1">
        <v>0.73542446</v>
      </c>
      <c r="D9358" s="1">
        <v>-0.37294757</v>
      </c>
      <c r="E9358" s="1">
        <v>2.4489007</v>
      </c>
      <c r="F9358" s="4">
        <f t="shared" si="1"/>
        <v>0.08171382889</v>
      </c>
      <c r="G9358" s="4">
        <f t="shared" si="2"/>
        <v>2.424020186</v>
      </c>
    </row>
    <row r="9359">
      <c r="A9359" s="1">
        <v>93.5398740768432</v>
      </c>
      <c r="B9359" s="1">
        <v>198.34575</v>
      </c>
      <c r="C9359" s="1">
        <v>0.73549116</v>
      </c>
      <c r="D9359" s="1">
        <v>-0.37538913</v>
      </c>
      <c r="E9359" s="1">
        <v>2.4487126</v>
      </c>
      <c r="F9359" s="4">
        <f t="shared" si="1"/>
        <v>0.08172124</v>
      </c>
      <c r="G9359" s="4">
        <f t="shared" si="2"/>
        <v>2.423832162</v>
      </c>
    </row>
    <row r="9360">
      <c r="A9360" s="1">
        <v>93.5498762130737</v>
      </c>
      <c r="B9360" s="1">
        <v>198.37622</v>
      </c>
      <c r="C9360" s="1">
        <v>0.7355178</v>
      </c>
      <c r="D9360" s="1">
        <v>-0.43398646</v>
      </c>
      <c r="E9360" s="1">
        <v>2.4490888</v>
      </c>
      <c r="F9360" s="4">
        <f t="shared" si="1"/>
        <v>0.0817242</v>
      </c>
      <c r="G9360" s="4">
        <f t="shared" si="2"/>
        <v>2.424208335</v>
      </c>
    </row>
    <row r="9361">
      <c r="A9361" s="1">
        <v>93.5600004196167</v>
      </c>
      <c r="B9361" s="1">
        <v>198.34955</v>
      </c>
      <c r="C9361" s="1">
        <v>0.7357177</v>
      </c>
      <c r="D9361" s="1">
        <v>-0.31435025</v>
      </c>
      <c r="E9361" s="1">
        <v>2.4487596</v>
      </c>
      <c r="F9361" s="4">
        <f t="shared" si="1"/>
        <v>0.08174641111</v>
      </c>
      <c r="G9361" s="4">
        <f t="shared" si="2"/>
        <v>2.423879075</v>
      </c>
    </row>
    <row r="9362">
      <c r="A9362" s="1">
        <v>93.5698728561401</v>
      </c>
      <c r="B9362" s="1">
        <v>198.50194</v>
      </c>
      <c r="C9362" s="1">
        <v>0.7360376</v>
      </c>
      <c r="D9362" s="1">
        <v>-0.055545382</v>
      </c>
      <c r="E9362" s="1">
        <v>2.450641</v>
      </c>
      <c r="F9362" s="4">
        <f t="shared" si="1"/>
        <v>0.08178195556</v>
      </c>
      <c r="G9362" s="4">
        <f t="shared" si="2"/>
        <v>2.425760433</v>
      </c>
    </row>
    <row r="9363">
      <c r="A9363" s="1">
        <v>93.5798749923706</v>
      </c>
      <c r="B9363" s="1">
        <v>198.73053</v>
      </c>
      <c r="C9363" s="1">
        <v>0.7359843</v>
      </c>
      <c r="D9363" s="1">
        <v>-0.20081793</v>
      </c>
      <c r="E9363" s="1">
        <v>2.4534628</v>
      </c>
      <c r="F9363" s="4">
        <f t="shared" si="1"/>
        <v>0.08177603333</v>
      </c>
      <c r="G9363" s="4">
        <f t="shared" si="2"/>
        <v>2.428582532</v>
      </c>
    </row>
    <row r="9364">
      <c r="A9364" s="1">
        <v>93.5899991989135</v>
      </c>
      <c r="B9364" s="1">
        <v>198.67148</v>
      </c>
      <c r="C9364" s="1">
        <v>0.73590434</v>
      </c>
      <c r="D9364" s="1">
        <v>-0.37172678</v>
      </c>
      <c r="E9364" s="1">
        <v>2.452734</v>
      </c>
      <c r="F9364" s="4">
        <f t="shared" si="1"/>
        <v>0.08176714889</v>
      </c>
      <c r="G9364" s="4">
        <f t="shared" si="2"/>
        <v>2.42785352</v>
      </c>
    </row>
    <row r="9365">
      <c r="A9365" s="1">
        <v>93.599871635437</v>
      </c>
      <c r="B9365" s="1">
        <v>198.641</v>
      </c>
      <c r="C9365" s="1">
        <v>0.7359177</v>
      </c>
      <c r="D9365" s="1">
        <v>-0.4315449</v>
      </c>
      <c r="E9365" s="1">
        <v>2.4523578</v>
      </c>
      <c r="F9365" s="4">
        <f t="shared" si="1"/>
        <v>0.08176863333</v>
      </c>
      <c r="G9365" s="4">
        <f t="shared" si="2"/>
        <v>2.427477223</v>
      </c>
    </row>
    <row r="9366">
      <c r="A9366" s="1">
        <v>93.6098737716674</v>
      </c>
      <c r="B9366" s="1">
        <v>198.56099</v>
      </c>
      <c r="C9366" s="1">
        <v>0.735971</v>
      </c>
      <c r="D9366" s="1">
        <v>-0.46450588</v>
      </c>
      <c r="E9366" s="1">
        <v>2.45137</v>
      </c>
      <c r="F9366" s="4">
        <f t="shared" si="1"/>
        <v>0.08177455556</v>
      </c>
      <c r="G9366" s="4">
        <f t="shared" si="2"/>
        <v>2.426489446</v>
      </c>
    </row>
    <row r="9367">
      <c r="A9367" s="1">
        <v>93.6199979782104</v>
      </c>
      <c r="B9367" s="1">
        <v>198.55338</v>
      </c>
      <c r="C9367" s="1">
        <v>0.7363443</v>
      </c>
      <c r="D9367" s="1">
        <v>-0.1641946</v>
      </c>
      <c r="E9367" s="1">
        <v>2.4512758</v>
      </c>
      <c r="F9367" s="4">
        <f t="shared" si="1"/>
        <v>0.08181603333</v>
      </c>
      <c r="G9367" s="4">
        <f t="shared" si="2"/>
        <v>2.426395495</v>
      </c>
    </row>
    <row r="9368">
      <c r="A9368" s="1">
        <v>93.6300001144409</v>
      </c>
      <c r="B9368" s="1">
        <v>198.75911</v>
      </c>
      <c r="C9368" s="1">
        <v>0.73647755</v>
      </c>
      <c r="D9368" s="1">
        <v>-0.09949338</v>
      </c>
      <c r="E9368" s="1">
        <v>2.4538157</v>
      </c>
      <c r="F9368" s="4">
        <f t="shared" si="1"/>
        <v>0.08183083889</v>
      </c>
      <c r="G9368" s="4">
        <f t="shared" si="2"/>
        <v>2.428935372</v>
      </c>
    </row>
    <row r="9369">
      <c r="A9369" s="1">
        <v>93.6400022506713</v>
      </c>
      <c r="B9369" s="1">
        <v>198.79529</v>
      </c>
      <c r="C9369" s="1">
        <v>0.7364109</v>
      </c>
      <c r="D9369" s="1">
        <v>-0.25453213</v>
      </c>
      <c r="E9369" s="1">
        <v>2.4542625</v>
      </c>
      <c r="F9369" s="4">
        <f t="shared" si="1"/>
        <v>0.08182343333</v>
      </c>
      <c r="G9369" s="4">
        <f t="shared" si="2"/>
        <v>2.429382038</v>
      </c>
    </row>
    <row r="9370">
      <c r="A9370" s="1">
        <v>93.6499967575073</v>
      </c>
      <c r="B9370" s="1">
        <v>198.78197</v>
      </c>
      <c r="C9370" s="1">
        <v>0.7364109</v>
      </c>
      <c r="D9370" s="1">
        <v>-0.32899958</v>
      </c>
      <c r="E9370" s="1">
        <v>2.454098</v>
      </c>
      <c r="F9370" s="4">
        <f t="shared" si="1"/>
        <v>0.08182343333</v>
      </c>
      <c r="G9370" s="4">
        <f t="shared" si="2"/>
        <v>2.429217594</v>
      </c>
    </row>
    <row r="9371">
      <c r="A9371" s="1">
        <v>93.6599988937378</v>
      </c>
      <c r="B9371" s="1">
        <v>198.69243</v>
      </c>
      <c r="C9371" s="1">
        <v>0.7364109</v>
      </c>
      <c r="D9371" s="1">
        <v>-0.41689557</v>
      </c>
      <c r="E9371" s="1">
        <v>2.4529927</v>
      </c>
      <c r="F9371" s="4">
        <f t="shared" si="1"/>
        <v>0.08182343333</v>
      </c>
      <c r="G9371" s="4">
        <f t="shared" si="2"/>
        <v>2.428112162</v>
      </c>
    </row>
    <row r="9372">
      <c r="A9372" s="1">
        <v>93.6700010299682</v>
      </c>
      <c r="B9372" s="1">
        <v>198.57814</v>
      </c>
      <c r="C9372" s="1">
        <v>0.73646426</v>
      </c>
      <c r="D9372" s="1">
        <v>-0.447415</v>
      </c>
      <c r="E9372" s="1">
        <v>2.4515817</v>
      </c>
      <c r="F9372" s="4">
        <f t="shared" si="1"/>
        <v>0.08182936222</v>
      </c>
      <c r="G9372" s="4">
        <f t="shared" si="2"/>
        <v>2.426701174</v>
      </c>
    </row>
    <row r="9373">
      <c r="A9373" s="1">
        <v>93.6800031661987</v>
      </c>
      <c r="B9373" s="1">
        <v>198.61813</v>
      </c>
      <c r="C9373" s="1">
        <v>0.73686415</v>
      </c>
      <c r="D9373" s="1">
        <v>-0.105597265</v>
      </c>
      <c r="E9373" s="1">
        <v>2.4520755</v>
      </c>
      <c r="F9373" s="4">
        <f t="shared" si="1"/>
        <v>0.08187379444</v>
      </c>
      <c r="G9373" s="4">
        <f t="shared" si="2"/>
        <v>2.427194878</v>
      </c>
    </row>
    <row r="9374">
      <c r="A9374" s="1">
        <v>93.6898756027221</v>
      </c>
      <c r="B9374" s="1">
        <v>198.82578</v>
      </c>
      <c r="C9374" s="1">
        <v>0.7370374</v>
      </c>
      <c r="D9374" s="1">
        <v>-0.014038943</v>
      </c>
      <c r="E9374" s="1">
        <v>2.4546387</v>
      </c>
      <c r="F9374" s="4">
        <f t="shared" si="1"/>
        <v>0.08189304444</v>
      </c>
      <c r="G9374" s="4">
        <f t="shared" si="2"/>
        <v>2.429758458</v>
      </c>
    </row>
    <row r="9375">
      <c r="A9375" s="1">
        <v>93.6999998092651</v>
      </c>
      <c r="B9375" s="1">
        <v>198.96292</v>
      </c>
      <c r="C9375" s="1">
        <v>0.7370108</v>
      </c>
      <c r="D9375" s="1">
        <v>-0.115363486</v>
      </c>
      <c r="E9375" s="1">
        <v>2.456332</v>
      </c>
      <c r="F9375" s="4">
        <f t="shared" si="1"/>
        <v>0.08189008889</v>
      </c>
      <c r="G9375" s="4">
        <f t="shared" si="2"/>
        <v>2.431451544</v>
      </c>
    </row>
    <row r="9376">
      <c r="A9376" s="1">
        <v>93.7100019454956</v>
      </c>
      <c r="B9376" s="1">
        <v>198.94388</v>
      </c>
      <c r="C9376" s="1">
        <v>0.73702407</v>
      </c>
      <c r="D9376" s="1">
        <v>-0.18983093</v>
      </c>
      <c r="E9376" s="1">
        <v>2.456097</v>
      </c>
      <c r="F9376" s="4">
        <f t="shared" si="1"/>
        <v>0.08189156333</v>
      </c>
      <c r="G9376" s="4">
        <f t="shared" si="2"/>
        <v>2.431216483</v>
      </c>
    </row>
    <row r="9377">
      <c r="A9377" s="1">
        <v>93.7199964523315</v>
      </c>
      <c r="B9377" s="1">
        <v>198.8791</v>
      </c>
      <c r="C9377" s="1">
        <v>0.73702407</v>
      </c>
      <c r="D9377" s="1">
        <v>-0.27772692</v>
      </c>
      <c r="E9377" s="1">
        <v>2.4552972</v>
      </c>
      <c r="F9377" s="4">
        <f t="shared" si="1"/>
        <v>0.08189156333</v>
      </c>
      <c r="G9377" s="4">
        <f t="shared" si="2"/>
        <v>2.43041673</v>
      </c>
    </row>
    <row r="9378">
      <c r="A9378" s="1">
        <v>93.729998588562</v>
      </c>
      <c r="B9378" s="1">
        <v>198.82959</v>
      </c>
      <c r="C9378" s="1">
        <v>0.7370508</v>
      </c>
      <c r="D9378" s="1">
        <v>-0.32411647</v>
      </c>
      <c r="E9378" s="1">
        <v>2.454686</v>
      </c>
      <c r="F9378" s="4">
        <f t="shared" si="1"/>
        <v>0.08189453333</v>
      </c>
      <c r="G9378" s="4">
        <f t="shared" si="2"/>
        <v>2.429805495</v>
      </c>
    </row>
    <row r="9379">
      <c r="A9379" s="1">
        <v>93.7398786544799</v>
      </c>
      <c r="B9379" s="1">
        <v>198.7191</v>
      </c>
      <c r="C9379" s="1">
        <v>0.7370907</v>
      </c>
      <c r="D9379" s="1">
        <v>-0.37050602</v>
      </c>
      <c r="E9379" s="1">
        <v>2.453322</v>
      </c>
      <c r="F9379" s="4">
        <f t="shared" si="1"/>
        <v>0.08189896667</v>
      </c>
      <c r="G9379" s="4">
        <f t="shared" si="2"/>
        <v>2.428441421</v>
      </c>
    </row>
    <row r="9380">
      <c r="A9380" s="1">
        <v>93.7498731613159</v>
      </c>
      <c r="B9380" s="1">
        <v>198.71149</v>
      </c>
      <c r="C9380" s="1">
        <v>0.73718405</v>
      </c>
      <c r="D9380" s="1">
        <v>-0.35829824</v>
      </c>
      <c r="E9380" s="1">
        <v>2.4532278</v>
      </c>
      <c r="F9380" s="4">
        <f t="shared" si="1"/>
        <v>0.08190933889</v>
      </c>
      <c r="G9380" s="4">
        <f t="shared" si="2"/>
        <v>2.42834747</v>
      </c>
    </row>
    <row r="9381">
      <c r="A9381" s="1">
        <v>93.7599973678588</v>
      </c>
      <c r="B9381" s="1">
        <v>198.68481</v>
      </c>
      <c r="C9381" s="1">
        <v>0.7372907</v>
      </c>
      <c r="D9381" s="1">
        <v>-0.31923336</v>
      </c>
      <c r="E9381" s="1">
        <v>2.4528985</v>
      </c>
      <c r="F9381" s="4">
        <f t="shared" si="1"/>
        <v>0.08192118889</v>
      </c>
      <c r="G9381" s="4">
        <f t="shared" si="2"/>
        <v>2.428018088</v>
      </c>
    </row>
    <row r="9382">
      <c r="A9382" s="1">
        <v>93.7698774337768</v>
      </c>
      <c r="B9382" s="1">
        <v>198.68481</v>
      </c>
      <c r="C9382" s="1">
        <v>0.7373974</v>
      </c>
      <c r="D9382" s="1">
        <v>-0.30824634</v>
      </c>
      <c r="E9382" s="1">
        <v>2.4528985</v>
      </c>
      <c r="F9382" s="4">
        <f t="shared" si="1"/>
        <v>0.08193304444</v>
      </c>
      <c r="G9382" s="4">
        <f t="shared" si="2"/>
        <v>2.428018088</v>
      </c>
    </row>
    <row r="9383">
      <c r="A9383" s="1">
        <v>93.7800016403198</v>
      </c>
      <c r="B9383" s="1">
        <v>198.75339</v>
      </c>
      <c r="C9383" s="1">
        <v>0.7374507</v>
      </c>
      <c r="D9383" s="1">
        <v>-0.31312945</v>
      </c>
      <c r="E9383" s="1">
        <v>2.4537451</v>
      </c>
      <c r="F9383" s="4">
        <f t="shared" si="1"/>
        <v>0.08193896667</v>
      </c>
      <c r="G9383" s="4">
        <f t="shared" si="2"/>
        <v>2.428864754</v>
      </c>
    </row>
    <row r="9384">
      <c r="A9384" s="1">
        <v>93.7898740768432</v>
      </c>
      <c r="B9384" s="1">
        <v>198.70386</v>
      </c>
      <c r="C9384" s="1">
        <v>0.73747736</v>
      </c>
      <c r="D9384" s="1">
        <v>-0.37294757</v>
      </c>
      <c r="E9384" s="1">
        <v>2.4531336</v>
      </c>
      <c r="F9384" s="4">
        <f t="shared" si="1"/>
        <v>0.08194192889</v>
      </c>
      <c r="G9384" s="4">
        <f t="shared" si="2"/>
        <v>2.428253273</v>
      </c>
    </row>
    <row r="9385">
      <c r="A9385" s="1">
        <v>93.7998762130737</v>
      </c>
      <c r="B9385" s="1">
        <v>198.69815</v>
      </c>
      <c r="C9385" s="1">
        <v>0.73747736</v>
      </c>
      <c r="D9385" s="1">
        <v>-0.46084356</v>
      </c>
      <c r="E9385" s="1">
        <v>2.4530632</v>
      </c>
      <c r="F9385" s="4">
        <f t="shared" si="1"/>
        <v>0.08194192889</v>
      </c>
      <c r="G9385" s="4">
        <f t="shared" si="2"/>
        <v>2.428182779</v>
      </c>
    </row>
    <row r="9386">
      <c r="A9386" s="1">
        <v>93.8098783493042</v>
      </c>
      <c r="B9386" s="1">
        <v>198.67339</v>
      </c>
      <c r="C9386" s="1">
        <v>0.737704</v>
      </c>
      <c r="D9386" s="1">
        <v>-0.29725936</v>
      </c>
      <c r="E9386" s="1">
        <v>2.4527574</v>
      </c>
      <c r="F9386" s="4">
        <f t="shared" si="1"/>
        <v>0.08196711111</v>
      </c>
      <c r="G9386" s="4">
        <f t="shared" si="2"/>
        <v>2.4278771</v>
      </c>
    </row>
    <row r="9387">
      <c r="A9387" s="1">
        <v>93.8200025558471</v>
      </c>
      <c r="B9387" s="1">
        <v>198.81244</v>
      </c>
      <c r="C9387" s="1">
        <v>0.7379839</v>
      </c>
      <c r="D9387" s="1">
        <v>-0.09338949</v>
      </c>
      <c r="E9387" s="1">
        <v>2.4544742</v>
      </c>
      <c r="F9387" s="4">
        <f t="shared" si="1"/>
        <v>0.08199821111</v>
      </c>
      <c r="G9387" s="4">
        <f t="shared" si="2"/>
        <v>2.429593767</v>
      </c>
    </row>
    <row r="9388">
      <c r="A9388" s="1">
        <v>93.8299970626831</v>
      </c>
      <c r="B9388" s="1">
        <v>198.97626</v>
      </c>
      <c r="C9388" s="1">
        <v>0.7379439</v>
      </c>
      <c r="D9388" s="1">
        <v>-0.22523348</v>
      </c>
      <c r="E9388" s="1">
        <v>2.4564965</v>
      </c>
      <c r="F9388" s="4">
        <f t="shared" si="1"/>
        <v>0.08199376667</v>
      </c>
      <c r="G9388" s="4">
        <f t="shared" si="2"/>
        <v>2.431616236</v>
      </c>
    </row>
    <row r="9389">
      <c r="A9389" s="1">
        <v>93.8399991989135</v>
      </c>
      <c r="B9389" s="1">
        <v>198.9477</v>
      </c>
      <c r="C9389" s="1">
        <v>0.73791724</v>
      </c>
      <c r="D9389" s="1">
        <v>-0.32655802</v>
      </c>
      <c r="E9389" s="1">
        <v>2.4561439</v>
      </c>
      <c r="F9389" s="4">
        <f t="shared" si="1"/>
        <v>0.08199080444</v>
      </c>
      <c r="G9389" s="4">
        <f t="shared" si="2"/>
        <v>2.431263643</v>
      </c>
    </row>
    <row r="9390">
      <c r="A9390" s="1">
        <v>93.850001335144</v>
      </c>
      <c r="B9390" s="1">
        <v>198.91911</v>
      </c>
      <c r="C9390" s="1">
        <v>0.73793054</v>
      </c>
      <c r="D9390" s="1">
        <v>-0.40102544</v>
      </c>
      <c r="E9390" s="1">
        <v>2.455791</v>
      </c>
      <c r="F9390" s="4">
        <f t="shared" si="1"/>
        <v>0.08199228222</v>
      </c>
      <c r="G9390" s="4">
        <f t="shared" si="2"/>
        <v>2.43091068</v>
      </c>
    </row>
    <row r="9391">
      <c r="A9391" s="1">
        <v>93.8600034713745</v>
      </c>
      <c r="B9391" s="1">
        <v>198.84291</v>
      </c>
      <c r="C9391" s="1">
        <v>0.73793054</v>
      </c>
      <c r="D9391" s="1">
        <v>-0.4742721</v>
      </c>
      <c r="E9391" s="1">
        <v>2.4548504</v>
      </c>
      <c r="F9391" s="4">
        <f t="shared" si="1"/>
        <v>0.08199228222</v>
      </c>
      <c r="G9391" s="4">
        <f t="shared" si="2"/>
        <v>2.42996994</v>
      </c>
    </row>
    <row r="9392">
      <c r="A9392" s="1">
        <v>93.8698759078979</v>
      </c>
      <c r="B9392" s="1">
        <v>198.73434</v>
      </c>
      <c r="C9392" s="1">
        <v>0.73819715</v>
      </c>
      <c r="D9392" s="1">
        <v>-0.28627235</v>
      </c>
      <c r="E9392" s="1">
        <v>2.45351</v>
      </c>
      <c r="F9392" s="4">
        <f t="shared" si="1"/>
        <v>0.08202190556</v>
      </c>
      <c r="G9392" s="4">
        <f t="shared" si="2"/>
        <v>2.428629569</v>
      </c>
    </row>
    <row r="9393">
      <c r="A9393" s="1">
        <v>93.8798780441284</v>
      </c>
      <c r="B9393" s="1">
        <v>198.91339</v>
      </c>
      <c r="C9393" s="1">
        <v>0.7384904</v>
      </c>
      <c r="D9393" s="1">
        <v>-0.068973936</v>
      </c>
      <c r="E9393" s="1">
        <v>2.4557204</v>
      </c>
      <c r="F9393" s="4">
        <f t="shared" si="1"/>
        <v>0.08205448889</v>
      </c>
      <c r="G9393" s="4">
        <f t="shared" si="2"/>
        <v>2.430840063</v>
      </c>
    </row>
    <row r="9394">
      <c r="A9394" s="1">
        <v>93.8900022506713</v>
      </c>
      <c r="B9394" s="1">
        <v>198.98198</v>
      </c>
      <c r="C9394" s="1">
        <v>0.73846376</v>
      </c>
      <c r="D9394" s="1">
        <v>-0.17029849</v>
      </c>
      <c r="E9394" s="1">
        <v>2.4565673</v>
      </c>
      <c r="F9394" s="4">
        <f t="shared" si="1"/>
        <v>0.08205152889</v>
      </c>
      <c r="G9394" s="4">
        <f t="shared" si="2"/>
        <v>2.431686853</v>
      </c>
    </row>
    <row r="9395">
      <c r="A9395" s="1">
        <v>93.8998746871948</v>
      </c>
      <c r="B9395" s="1">
        <v>198.99341</v>
      </c>
      <c r="C9395" s="1">
        <v>0.7384504</v>
      </c>
      <c r="D9395" s="1">
        <v>-0.2728438</v>
      </c>
      <c r="E9395" s="1">
        <v>2.4567082</v>
      </c>
      <c r="F9395" s="4">
        <f t="shared" si="1"/>
        <v>0.08205004444</v>
      </c>
      <c r="G9395" s="4">
        <f t="shared" si="2"/>
        <v>2.431827964</v>
      </c>
    </row>
    <row r="9396">
      <c r="A9396" s="1">
        <v>93.9099988937378</v>
      </c>
      <c r="B9396" s="1">
        <v>198.96483</v>
      </c>
      <c r="C9396" s="1">
        <v>0.7384504</v>
      </c>
      <c r="D9396" s="1">
        <v>-0.3607398</v>
      </c>
      <c r="E9396" s="1">
        <v>2.4563556</v>
      </c>
      <c r="F9396" s="4">
        <f t="shared" si="1"/>
        <v>0.08205004444</v>
      </c>
      <c r="G9396" s="4">
        <f t="shared" si="2"/>
        <v>2.431475125</v>
      </c>
    </row>
    <row r="9397">
      <c r="A9397" s="1">
        <v>93.9200010299682</v>
      </c>
      <c r="B9397" s="1">
        <v>198.88673</v>
      </c>
      <c r="C9397" s="1">
        <v>0.7384504</v>
      </c>
      <c r="D9397" s="1">
        <v>-0.43398646</v>
      </c>
      <c r="E9397" s="1">
        <v>2.4553914</v>
      </c>
      <c r="F9397" s="4">
        <f t="shared" si="1"/>
        <v>0.08205004444</v>
      </c>
      <c r="G9397" s="4">
        <f t="shared" si="2"/>
        <v>2.430510927</v>
      </c>
    </row>
    <row r="9398">
      <c r="A9398" s="1">
        <v>93.9298734664917</v>
      </c>
      <c r="B9398" s="1">
        <v>198.8372</v>
      </c>
      <c r="C9398" s="1">
        <v>0.7386237</v>
      </c>
      <c r="D9398" s="1">
        <v>-0.33998656</v>
      </c>
      <c r="E9398" s="1">
        <v>2.4547799</v>
      </c>
      <c r="F9398" s="4">
        <f t="shared" si="1"/>
        <v>0.0820693</v>
      </c>
      <c r="G9398" s="4">
        <f t="shared" si="2"/>
        <v>2.429899446</v>
      </c>
    </row>
    <row r="9399">
      <c r="A9399" s="1">
        <v>93.9398756027221</v>
      </c>
      <c r="B9399" s="1">
        <v>198.94006</v>
      </c>
      <c r="C9399" s="1">
        <v>0.739037</v>
      </c>
      <c r="D9399" s="1">
        <v>0.01525972</v>
      </c>
      <c r="E9399" s="1">
        <v>2.4560497</v>
      </c>
      <c r="F9399" s="4">
        <f t="shared" si="1"/>
        <v>0.08211522222</v>
      </c>
      <c r="G9399" s="4">
        <f t="shared" si="2"/>
        <v>2.431169322</v>
      </c>
    </row>
    <row r="9400">
      <c r="A9400" s="1">
        <v>93.9499998092651</v>
      </c>
      <c r="B9400" s="1">
        <v>199.1553</v>
      </c>
      <c r="C9400" s="1">
        <v>0.73909026</v>
      </c>
      <c r="D9400" s="1">
        <v>-0.017701276</v>
      </c>
      <c r="E9400" s="1">
        <v>2.458707</v>
      </c>
      <c r="F9400" s="4">
        <f t="shared" si="1"/>
        <v>0.08212114</v>
      </c>
      <c r="G9400" s="4">
        <f t="shared" si="2"/>
        <v>2.433826606</v>
      </c>
    </row>
    <row r="9401">
      <c r="A9401" s="1">
        <v>93.9598722457885</v>
      </c>
      <c r="B9401" s="1">
        <v>199.22008</v>
      </c>
      <c r="C9401" s="1">
        <v>0.739037</v>
      </c>
      <c r="D9401" s="1">
        <v>-0.16053227</v>
      </c>
      <c r="E9401" s="1">
        <v>2.4595068</v>
      </c>
      <c r="F9401" s="4">
        <f t="shared" si="1"/>
        <v>0.08211522222</v>
      </c>
      <c r="G9401" s="4">
        <f t="shared" si="2"/>
        <v>2.434626359</v>
      </c>
    </row>
    <row r="9402">
      <c r="A9402" s="1">
        <v>93.9699964523315</v>
      </c>
      <c r="B9402" s="1">
        <v>199.17055</v>
      </c>
      <c r="C9402" s="1">
        <v>0.7390636</v>
      </c>
      <c r="D9402" s="1">
        <v>-0.20448026</v>
      </c>
      <c r="E9402" s="1">
        <v>2.4588952</v>
      </c>
      <c r="F9402" s="4">
        <f t="shared" si="1"/>
        <v>0.08211817778</v>
      </c>
      <c r="G9402" s="4">
        <f t="shared" si="2"/>
        <v>2.434014878</v>
      </c>
    </row>
    <row r="9403">
      <c r="A9403" s="1">
        <v>93.9798765182495</v>
      </c>
      <c r="B9403" s="1">
        <v>199.15912</v>
      </c>
      <c r="C9403" s="1">
        <v>0.7390636</v>
      </c>
      <c r="D9403" s="1">
        <v>-0.29237625</v>
      </c>
      <c r="E9403" s="1">
        <v>2.4587543</v>
      </c>
      <c r="F9403" s="4">
        <f t="shared" si="1"/>
        <v>0.08211817778</v>
      </c>
      <c r="G9403" s="4">
        <f t="shared" si="2"/>
        <v>2.433873767</v>
      </c>
    </row>
    <row r="9404">
      <c r="A9404" s="1">
        <v>93.9898786544799</v>
      </c>
      <c r="B9404" s="1">
        <v>199.03148</v>
      </c>
      <c r="C9404" s="1">
        <v>0.739077</v>
      </c>
      <c r="D9404" s="1">
        <v>-0.3656229</v>
      </c>
      <c r="E9404" s="1">
        <v>2.4571786</v>
      </c>
      <c r="F9404" s="4">
        <f t="shared" si="1"/>
        <v>0.08211966667</v>
      </c>
      <c r="G9404" s="4">
        <f t="shared" si="2"/>
        <v>2.432297964</v>
      </c>
    </row>
    <row r="9405">
      <c r="A9405" s="1">
        <v>94.0000028610229</v>
      </c>
      <c r="B9405" s="1">
        <v>198.96483</v>
      </c>
      <c r="C9405" s="1">
        <v>0.7391036</v>
      </c>
      <c r="D9405" s="1">
        <v>-0.4095709</v>
      </c>
      <c r="E9405" s="1">
        <v>2.4563556</v>
      </c>
      <c r="F9405" s="4">
        <f t="shared" si="1"/>
        <v>0.08212262222</v>
      </c>
      <c r="G9405" s="4">
        <f t="shared" si="2"/>
        <v>2.431475125</v>
      </c>
    </row>
    <row r="9406">
      <c r="A9406" s="1">
        <v>94.0098752975463</v>
      </c>
      <c r="B9406" s="1">
        <v>198.90007</v>
      </c>
      <c r="C9406" s="1">
        <v>0.7391436</v>
      </c>
      <c r="D9406" s="1">
        <v>-0.4535189</v>
      </c>
      <c r="E9406" s="1">
        <v>2.455556</v>
      </c>
      <c r="F9406" s="4">
        <f t="shared" si="1"/>
        <v>0.08212706667</v>
      </c>
      <c r="G9406" s="4">
        <f t="shared" si="2"/>
        <v>2.430675619</v>
      </c>
    </row>
    <row r="9407">
      <c r="A9407" s="1">
        <v>94.0199995040893</v>
      </c>
      <c r="B9407" s="1">
        <v>198.84482</v>
      </c>
      <c r="C9407" s="1">
        <v>0.7392636</v>
      </c>
      <c r="D9407" s="1">
        <v>-0.414454</v>
      </c>
      <c r="E9407" s="1">
        <v>2.4548738</v>
      </c>
      <c r="F9407" s="4">
        <f t="shared" si="1"/>
        <v>0.0821404</v>
      </c>
      <c r="G9407" s="4">
        <f t="shared" si="2"/>
        <v>2.42999352</v>
      </c>
    </row>
    <row r="9408">
      <c r="A9408" s="1">
        <v>94.0298719406128</v>
      </c>
      <c r="B9408" s="1">
        <v>198.95149</v>
      </c>
      <c r="C9408" s="1">
        <v>0.7396235</v>
      </c>
      <c r="D9408" s="1">
        <v>-0.11414271</v>
      </c>
      <c r="E9408" s="1">
        <v>2.4561908</v>
      </c>
      <c r="F9408" s="4">
        <f t="shared" si="1"/>
        <v>0.08218038889</v>
      </c>
      <c r="G9408" s="4">
        <f t="shared" si="2"/>
        <v>2.431310433</v>
      </c>
    </row>
    <row r="9409">
      <c r="A9409" s="1">
        <v>94.0399961471557</v>
      </c>
      <c r="B9409" s="1">
        <v>199.12863</v>
      </c>
      <c r="C9409" s="1">
        <v>0.73971677</v>
      </c>
      <c r="D9409" s="1">
        <v>-0.105597265</v>
      </c>
      <c r="E9409" s="1">
        <v>2.4583778</v>
      </c>
      <c r="F9409" s="4">
        <f t="shared" si="1"/>
        <v>0.08219075222</v>
      </c>
      <c r="G9409" s="4">
        <f t="shared" si="2"/>
        <v>2.433497347</v>
      </c>
    </row>
    <row r="9410">
      <c r="A9410" s="1">
        <v>94.0498762130737</v>
      </c>
      <c r="B9410" s="1">
        <v>199.18959</v>
      </c>
      <c r="C9410" s="1">
        <v>0.7396368</v>
      </c>
      <c r="D9410" s="1">
        <v>-0.26551914</v>
      </c>
      <c r="E9410" s="1">
        <v>2.4591305</v>
      </c>
      <c r="F9410" s="4">
        <f t="shared" si="1"/>
        <v>0.08218186667</v>
      </c>
      <c r="G9410" s="4">
        <f t="shared" si="2"/>
        <v>2.43424994</v>
      </c>
    </row>
    <row r="9411">
      <c r="A9411" s="1">
        <v>94.0600004196167</v>
      </c>
      <c r="B9411" s="1">
        <v>199.14958</v>
      </c>
      <c r="C9411" s="1">
        <v>0.73965013</v>
      </c>
      <c r="D9411" s="1">
        <v>-0.33998656</v>
      </c>
      <c r="E9411" s="1">
        <v>2.4586365</v>
      </c>
      <c r="F9411" s="4">
        <f t="shared" si="1"/>
        <v>0.08218334778</v>
      </c>
      <c r="G9411" s="4">
        <f t="shared" si="2"/>
        <v>2.433755989</v>
      </c>
    </row>
    <row r="9412">
      <c r="A9412" s="1">
        <v>94.0700025558471</v>
      </c>
      <c r="B9412" s="1">
        <v>199.0658</v>
      </c>
      <c r="C9412" s="1">
        <v>0.73965013</v>
      </c>
      <c r="D9412" s="1">
        <v>-0.42788255</v>
      </c>
      <c r="E9412" s="1">
        <v>2.457602</v>
      </c>
      <c r="F9412" s="4">
        <f t="shared" si="1"/>
        <v>0.08218334778</v>
      </c>
      <c r="G9412" s="4">
        <f t="shared" si="2"/>
        <v>2.432721668</v>
      </c>
    </row>
    <row r="9413">
      <c r="A9413" s="1">
        <v>94.0798749923706</v>
      </c>
      <c r="B9413" s="1">
        <v>199.02196</v>
      </c>
      <c r="C9413" s="1">
        <v>0.73971677</v>
      </c>
      <c r="D9413" s="1">
        <v>-0.44497344</v>
      </c>
      <c r="E9413" s="1">
        <v>2.457061</v>
      </c>
      <c r="F9413" s="4">
        <f t="shared" si="1"/>
        <v>0.08219075222</v>
      </c>
      <c r="G9413" s="4">
        <f t="shared" si="2"/>
        <v>2.432180433</v>
      </c>
    </row>
    <row r="9414">
      <c r="A9414" s="1">
        <v>94.089877128601</v>
      </c>
      <c r="B9414" s="1">
        <v>198.99911</v>
      </c>
      <c r="C9414" s="1">
        <v>0.7400634</v>
      </c>
      <c r="D9414" s="1">
        <v>-0.15931149</v>
      </c>
      <c r="E9414" s="1">
        <v>2.4567788</v>
      </c>
      <c r="F9414" s="4">
        <f t="shared" si="1"/>
        <v>0.08222926667</v>
      </c>
      <c r="G9414" s="4">
        <f t="shared" si="2"/>
        <v>2.431898335</v>
      </c>
    </row>
    <row r="9415">
      <c r="A9415" s="1">
        <v>94.099871635437</v>
      </c>
      <c r="B9415" s="1">
        <v>199.14578</v>
      </c>
      <c r="C9415" s="1">
        <v>0.74017006</v>
      </c>
      <c r="D9415" s="1">
        <v>-0.121467374</v>
      </c>
      <c r="E9415" s="1">
        <v>2.4585896</v>
      </c>
      <c r="F9415" s="4">
        <f t="shared" si="1"/>
        <v>0.08224111778</v>
      </c>
      <c r="G9415" s="4">
        <f t="shared" si="2"/>
        <v>2.433709075</v>
      </c>
    </row>
    <row r="9416">
      <c r="A9416" s="1">
        <v>94.1100034713745</v>
      </c>
      <c r="B9416" s="1">
        <v>199.20102</v>
      </c>
      <c r="C9416" s="1">
        <v>0.74013007</v>
      </c>
      <c r="D9416" s="1">
        <v>-0.25331137</v>
      </c>
      <c r="E9416" s="1">
        <v>2.4592714</v>
      </c>
      <c r="F9416" s="4">
        <f t="shared" si="1"/>
        <v>0.08223667444</v>
      </c>
      <c r="G9416" s="4">
        <f t="shared" si="2"/>
        <v>2.434391051</v>
      </c>
    </row>
    <row r="9417">
      <c r="A9417" s="1">
        <v>94.1199979782104</v>
      </c>
      <c r="B9417" s="1">
        <v>199.15149</v>
      </c>
      <c r="C9417" s="1">
        <v>0.74013007</v>
      </c>
      <c r="D9417" s="1">
        <v>-0.34120736</v>
      </c>
      <c r="E9417" s="1">
        <v>2.4586601</v>
      </c>
      <c r="F9417" s="4">
        <f t="shared" si="1"/>
        <v>0.08223667444</v>
      </c>
      <c r="G9417" s="4">
        <f t="shared" si="2"/>
        <v>2.433779569</v>
      </c>
    </row>
    <row r="9418">
      <c r="A9418" s="1">
        <v>94.1300001144409</v>
      </c>
      <c r="B9418" s="1">
        <v>199.10199</v>
      </c>
      <c r="C9418" s="1">
        <v>0.74013007</v>
      </c>
      <c r="D9418" s="1">
        <v>-0.414454</v>
      </c>
      <c r="E9418" s="1">
        <v>2.4580488</v>
      </c>
      <c r="F9418" s="4">
        <f t="shared" si="1"/>
        <v>0.08223667444</v>
      </c>
      <c r="G9418" s="4">
        <f t="shared" si="2"/>
        <v>2.433168458</v>
      </c>
    </row>
    <row r="9419">
      <c r="A9419" s="1">
        <v>94.1400022506713</v>
      </c>
      <c r="B9419" s="1">
        <v>199.02005</v>
      </c>
      <c r="C9419" s="1">
        <v>0.74025</v>
      </c>
      <c r="D9419" s="1">
        <v>-0.39125922</v>
      </c>
      <c r="E9419" s="1">
        <v>2.4570374</v>
      </c>
      <c r="F9419" s="4">
        <f t="shared" si="1"/>
        <v>0.08225</v>
      </c>
      <c r="G9419" s="4">
        <f t="shared" si="2"/>
        <v>2.432156853</v>
      </c>
    </row>
    <row r="9420">
      <c r="A9420" s="1">
        <v>94.1498746871948</v>
      </c>
      <c r="B9420" s="1">
        <v>199.10199</v>
      </c>
      <c r="C9420" s="1">
        <v>0.74066323</v>
      </c>
      <c r="D9420" s="1">
        <v>-0.048220716</v>
      </c>
      <c r="E9420" s="1">
        <v>2.4580488</v>
      </c>
      <c r="F9420" s="4">
        <f t="shared" si="1"/>
        <v>0.08229591444</v>
      </c>
      <c r="G9420" s="4">
        <f t="shared" si="2"/>
        <v>2.433168458</v>
      </c>
    </row>
    <row r="9421">
      <c r="A9421" s="1">
        <v>94.1598768234253</v>
      </c>
      <c r="B9421" s="1">
        <v>199.33818</v>
      </c>
      <c r="C9421" s="1">
        <v>0.74076986</v>
      </c>
      <c r="D9421" s="1">
        <v>0.003051944</v>
      </c>
      <c r="E9421" s="1">
        <v>2.460965</v>
      </c>
      <c r="F9421" s="4">
        <f t="shared" si="1"/>
        <v>0.08230776222</v>
      </c>
      <c r="G9421" s="4">
        <f t="shared" si="2"/>
        <v>2.436084384</v>
      </c>
    </row>
    <row r="9422">
      <c r="A9422" s="1">
        <v>94.1698713302612</v>
      </c>
      <c r="B9422" s="1">
        <v>199.37247</v>
      </c>
      <c r="C9422" s="1">
        <v>0.74072987</v>
      </c>
      <c r="D9422" s="1">
        <v>-0.12635049</v>
      </c>
      <c r="E9422" s="1">
        <v>2.461388</v>
      </c>
      <c r="F9422" s="4">
        <f t="shared" si="1"/>
        <v>0.08230331889</v>
      </c>
      <c r="G9422" s="4">
        <f t="shared" si="2"/>
        <v>2.436507717</v>
      </c>
    </row>
    <row r="9423">
      <c r="A9423" s="1">
        <v>94.1800031661987</v>
      </c>
      <c r="B9423" s="1">
        <v>199.39532</v>
      </c>
      <c r="C9423" s="1">
        <v>0.7407565</v>
      </c>
      <c r="D9423" s="1">
        <v>-0.1861686</v>
      </c>
      <c r="E9423" s="1">
        <v>2.4616704</v>
      </c>
      <c r="F9423" s="4">
        <f t="shared" si="1"/>
        <v>0.08230627778</v>
      </c>
      <c r="G9423" s="4">
        <f t="shared" si="2"/>
        <v>2.436789816</v>
      </c>
    </row>
    <row r="9424">
      <c r="A9424" s="1">
        <v>94.1899976730346</v>
      </c>
      <c r="B9424" s="1">
        <v>199.30579</v>
      </c>
      <c r="C9424" s="1">
        <v>0.7407565</v>
      </c>
      <c r="D9424" s="1">
        <v>-0.25941524</v>
      </c>
      <c r="E9424" s="1">
        <v>2.4605649</v>
      </c>
      <c r="F9424" s="4">
        <f t="shared" si="1"/>
        <v>0.08230627778</v>
      </c>
      <c r="G9424" s="4">
        <f t="shared" si="2"/>
        <v>2.435684507</v>
      </c>
    </row>
    <row r="9425">
      <c r="A9425" s="1">
        <v>94.1999998092651</v>
      </c>
      <c r="B9425" s="1">
        <v>199.24483</v>
      </c>
      <c r="C9425" s="1">
        <v>0.7407832</v>
      </c>
      <c r="D9425" s="1">
        <v>-0.32045412</v>
      </c>
      <c r="E9425" s="1">
        <v>2.4598124</v>
      </c>
      <c r="F9425" s="4">
        <f t="shared" si="1"/>
        <v>0.08230924444</v>
      </c>
      <c r="G9425" s="4">
        <f t="shared" si="2"/>
        <v>2.434931915</v>
      </c>
    </row>
    <row r="9426">
      <c r="A9426" s="1">
        <v>94.2100019454956</v>
      </c>
      <c r="B9426" s="1">
        <v>199.18198</v>
      </c>
      <c r="C9426" s="1">
        <v>0.74084985</v>
      </c>
      <c r="D9426" s="1">
        <v>-0.3216749</v>
      </c>
      <c r="E9426" s="1">
        <v>2.4590364</v>
      </c>
      <c r="F9426" s="4">
        <f t="shared" si="1"/>
        <v>0.08231665</v>
      </c>
      <c r="G9426" s="4">
        <f t="shared" si="2"/>
        <v>2.434155989</v>
      </c>
    </row>
    <row r="9427">
      <c r="A9427" s="1">
        <v>94.219874382019</v>
      </c>
      <c r="B9427" s="1">
        <v>199.12294</v>
      </c>
      <c r="C9427" s="1">
        <v>0.74096984</v>
      </c>
      <c r="D9427" s="1">
        <v>-0.28261003</v>
      </c>
      <c r="E9427" s="1">
        <v>2.4583075</v>
      </c>
      <c r="F9427" s="4">
        <f t="shared" si="1"/>
        <v>0.08232998222</v>
      </c>
      <c r="G9427" s="4">
        <f t="shared" si="2"/>
        <v>2.4334271</v>
      </c>
    </row>
    <row r="9428">
      <c r="A9428" s="1">
        <v>94.229998588562</v>
      </c>
      <c r="B9428" s="1">
        <v>199.17625</v>
      </c>
      <c r="C9428" s="1">
        <v>0.7411031</v>
      </c>
      <c r="D9428" s="1">
        <v>-0.22889581</v>
      </c>
      <c r="E9428" s="1">
        <v>2.4589658</v>
      </c>
      <c r="F9428" s="4">
        <f t="shared" si="1"/>
        <v>0.08234478889</v>
      </c>
      <c r="G9428" s="4">
        <f t="shared" si="2"/>
        <v>2.434085248</v>
      </c>
    </row>
    <row r="9429">
      <c r="A9429" s="1">
        <v>94.2400007247924</v>
      </c>
      <c r="B9429" s="1">
        <v>199.20293</v>
      </c>
      <c r="C9429" s="1">
        <v>0.74120975</v>
      </c>
      <c r="D9429" s="1">
        <v>-0.18983093</v>
      </c>
      <c r="E9429" s="1">
        <v>2.459295</v>
      </c>
      <c r="F9429" s="4">
        <f t="shared" si="1"/>
        <v>0.08235663889</v>
      </c>
      <c r="G9429" s="4">
        <f t="shared" si="2"/>
        <v>2.434414631</v>
      </c>
    </row>
    <row r="9430">
      <c r="A9430" s="1">
        <v>94.2498731613159</v>
      </c>
      <c r="B9430" s="1">
        <v>199.26389</v>
      </c>
      <c r="C9430" s="1">
        <v>0.7412498</v>
      </c>
      <c r="D9430" s="1">
        <v>-0.2349997</v>
      </c>
      <c r="E9430" s="1">
        <v>2.4600477</v>
      </c>
      <c r="F9430" s="4">
        <f t="shared" si="1"/>
        <v>0.08236108889</v>
      </c>
      <c r="G9430" s="4">
        <f t="shared" si="2"/>
        <v>2.435167223</v>
      </c>
    </row>
    <row r="9431">
      <c r="A9431" s="1">
        <v>94.2599973678588</v>
      </c>
      <c r="B9431" s="1">
        <v>199.24483</v>
      </c>
      <c r="C9431" s="1">
        <v>0.74127644</v>
      </c>
      <c r="D9431" s="1">
        <v>-0.2948178</v>
      </c>
      <c r="E9431" s="1">
        <v>2.4598124</v>
      </c>
      <c r="F9431" s="4">
        <f t="shared" si="1"/>
        <v>0.08236404889</v>
      </c>
      <c r="G9431" s="4">
        <f t="shared" si="2"/>
        <v>2.434931915</v>
      </c>
    </row>
    <row r="9432">
      <c r="A9432" s="1">
        <v>94.2698774337768</v>
      </c>
      <c r="B9432" s="1">
        <v>199.18959</v>
      </c>
      <c r="C9432" s="1">
        <v>0.7413031</v>
      </c>
      <c r="D9432" s="1">
        <v>-0.3387658</v>
      </c>
      <c r="E9432" s="1">
        <v>2.4591305</v>
      </c>
      <c r="F9432" s="4">
        <f t="shared" si="1"/>
        <v>0.08236701111</v>
      </c>
      <c r="G9432" s="4">
        <f t="shared" si="2"/>
        <v>2.43424994</v>
      </c>
    </row>
    <row r="9433">
      <c r="A9433" s="1">
        <v>94.2798719406128</v>
      </c>
      <c r="B9433" s="1">
        <v>199.17625</v>
      </c>
      <c r="C9433" s="1">
        <v>0.74135643</v>
      </c>
      <c r="D9433" s="1">
        <v>-0.38393456</v>
      </c>
      <c r="E9433" s="1">
        <v>2.4589658</v>
      </c>
      <c r="F9433" s="4">
        <f t="shared" si="1"/>
        <v>0.08237293667</v>
      </c>
      <c r="G9433" s="4">
        <f t="shared" si="2"/>
        <v>2.434085248</v>
      </c>
    </row>
    <row r="9434">
      <c r="A9434" s="1">
        <v>94.2898740768432</v>
      </c>
      <c r="B9434" s="1">
        <v>199.12102</v>
      </c>
      <c r="C9434" s="1">
        <v>0.7414097</v>
      </c>
      <c r="D9434" s="1">
        <v>-0.3875969</v>
      </c>
      <c r="E9434" s="1">
        <v>2.458284</v>
      </c>
      <c r="F9434" s="4">
        <f t="shared" si="1"/>
        <v>0.08237885556</v>
      </c>
      <c r="G9434" s="4">
        <f t="shared" si="2"/>
        <v>2.433403396</v>
      </c>
    </row>
    <row r="9435">
      <c r="A9435" s="1">
        <v>94.2999982833862</v>
      </c>
      <c r="B9435" s="1">
        <v>199.10199</v>
      </c>
      <c r="C9435" s="1">
        <v>0.74146307</v>
      </c>
      <c r="D9435" s="1">
        <v>-0.41933712</v>
      </c>
      <c r="E9435" s="1">
        <v>2.4580488</v>
      </c>
      <c r="F9435" s="4">
        <f t="shared" si="1"/>
        <v>0.08238478556</v>
      </c>
      <c r="G9435" s="4">
        <f t="shared" si="2"/>
        <v>2.433168458</v>
      </c>
    </row>
    <row r="9436">
      <c r="A9436" s="1">
        <v>94.3100004196167</v>
      </c>
      <c r="B9436" s="1">
        <v>199.06958</v>
      </c>
      <c r="C9436" s="1">
        <v>0.74151635</v>
      </c>
      <c r="D9436" s="1">
        <v>-0.46450588</v>
      </c>
      <c r="E9436" s="1">
        <v>2.4576488</v>
      </c>
      <c r="F9436" s="4">
        <f t="shared" si="1"/>
        <v>0.08239070556</v>
      </c>
      <c r="G9436" s="4">
        <f t="shared" si="2"/>
        <v>2.432768335</v>
      </c>
    </row>
    <row r="9437">
      <c r="A9437" s="1">
        <v>94.3200025558471</v>
      </c>
      <c r="B9437" s="1">
        <v>199.05815</v>
      </c>
      <c r="C9437" s="1">
        <v>0.7417297</v>
      </c>
      <c r="D9437" s="1">
        <v>-0.30336323</v>
      </c>
      <c r="E9437" s="1">
        <v>2.4575078</v>
      </c>
      <c r="F9437" s="4">
        <f t="shared" si="1"/>
        <v>0.08241441111</v>
      </c>
      <c r="G9437" s="4">
        <f t="shared" si="2"/>
        <v>2.432627223</v>
      </c>
    </row>
    <row r="9438">
      <c r="A9438" s="1">
        <v>94.3298749923706</v>
      </c>
      <c r="B9438" s="1">
        <v>199.2353</v>
      </c>
      <c r="C9438" s="1">
        <v>0.74202293</v>
      </c>
      <c r="D9438" s="1">
        <v>-0.08606482</v>
      </c>
      <c r="E9438" s="1">
        <v>2.4596949</v>
      </c>
      <c r="F9438" s="4">
        <f t="shared" si="1"/>
        <v>0.08244699222</v>
      </c>
      <c r="G9438" s="4">
        <f t="shared" si="2"/>
        <v>2.43481426</v>
      </c>
    </row>
    <row r="9439">
      <c r="A9439" s="1">
        <v>94.339877128601</v>
      </c>
      <c r="B9439" s="1">
        <v>199.33627</v>
      </c>
      <c r="C9439" s="1">
        <v>0.7420096</v>
      </c>
      <c r="D9439" s="1">
        <v>-0.18983093</v>
      </c>
      <c r="E9439" s="1">
        <v>2.4609413</v>
      </c>
      <c r="F9439" s="4">
        <f t="shared" si="1"/>
        <v>0.08244551111</v>
      </c>
      <c r="G9439" s="4">
        <f t="shared" si="2"/>
        <v>2.436060804</v>
      </c>
    </row>
    <row r="9440">
      <c r="A9440" s="1">
        <v>94.350001335144</v>
      </c>
      <c r="B9440" s="1">
        <v>199.39912</v>
      </c>
      <c r="C9440" s="1">
        <v>0.74198294</v>
      </c>
      <c r="D9440" s="1">
        <v>-0.29115546</v>
      </c>
      <c r="E9440" s="1">
        <v>2.4617174</v>
      </c>
      <c r="F9440" s="4">
        <f t="shared" si="1"/>
        <v>0.08244254889</v>
      </c>
      <c r="G9440" s="4">
        <f t="shared" si="2"/>
        <v>2.43683673</v>
      </c>
    </row>
    <row r="9441">
      <c r="A9441" s="1">
        <v>94.3600034713745</v>
      </c>
      <c r="B9441" s="1">
        <v>199.33818</v>
      </c>
      <c r="C9441" s="1">
        <v>0.74198294</v>
      </c>
      <c r="D9441" s="1">
        <v>-0.37905145</v>
      </c>
      <c r="E9441" s="1">
        <v>2.460965</v>
      </c>
      <c r="F9441" s="4">
        <f t="shared" si="1"/>
        <v>0.08244254889</v>
      </c>
      <c r="G9441" s="4">
        <f t="shared" si="2"/>
        <v>2.436084384</v>
      </c>
    </row>
    <row r="9442">
      <c r="A9442" s="1">
        <v>94.3698759078979</v>
      </c>
      <c r="B9442" s="1">
        <v>199.28102</v>
      </c>
      <c r="C9442" s="1">
        <v>0.7419962</v>
      </c>
      <c r="D9442" s="1">
        <v>-0.43886957</v>
      </c>
      <c r="E9442" s="1">
        <v>2.4602592</v>
      </c>
      <c r="F9442" s="4">
        <f t="shared" si="1"/>
        <v>0.08244402222</v>
      </c>
      <c r="G9442" s="4">
        <f t="shared" si="2"/>
        <v>2.435378705</v>
      </c>
    </row>
    <row r="9443">
      <c r="A9443" s="1">
        <v>94.3798780441284</v>
      </c>
      <c r="B9443" s="1">
        <v>199.20674</v>
      </c>
      <c r="C9443" s="1">
        <v>0.74208957</v>
      </c>
      <c r="D9443" s="1">
        <v>-0.4303241</v>
      </c>
      <c r="E9443" s="1">
        <v>2.4593422</v>
      </c>
      <c r="F9443" s="4">
        <f t="shared" si="1"/>
        <v>0.08245439667</v>
      </c>
      <c r="G9443" s="4">
        <f t="shared" si="2"/>
        <v>2.434461668</v>
      </c>
    </row>
    <row r="9444">
      <c r="A9444" s="1">
        <v>94.3900022506713</v>
      </c>
      <c r="B9444" s="1">
        <v>199.2734</v>
      </c>
      <c r="C9444" s="1">
        <v>0.7425428</v>
      </c>
      <c r="D9444" s="1">
        <v>-0.06164927</v>
      </c>
      <c r="E9444" s="1">
        <v>2.4601653</v>
      </c>
      <c r="F9444" s="4">
        <f t="shared" si="1"/>
        <v>0.08250475556</v>
      </c>
      <c r="G9444" s="4">
        <f t="shared" si="2"/>
        <v>2.435284631</v>
      </c>
    </row>
    <row r="9445">
      <c r="A9445" s="1">
        <v>94.3999967575073</v>
      </c>
      <c r="B9445" s="1">
        <v>199.56105</v>
      </c>
      <c r="C9445" s="1">
        <v>0.74268943</v>
      </c>
      <c r="D9445" s="1">
        <v>0.029909052</v>
      </c>
      <c r="E9445" s="1">
        <v>2.4637163</v>
      </c>
      <c r="F9445" s="4">
        <f t="shared" si="1"/>
        <v>0.08252104778</v>
      </c>
      <c r="G9445" s="4">
        <f t="shared" si="2"/>
        <v>2.438835865</v>
      </c>
    </row>
    <row r="9446">
      <c r="A9446" s="1">
        <v>94.4098768234253</v>
      </c>
      <c r="B9446" s="1">
        <v>199.662</v>
      </c>
      <c r="C9446" s="1">
        <v>0.74263614</v>
      </c>
      <c r="D9446" s="1">
        <v>-0.11414271</v>
      </c>
      <c r="E9446" s="1">
        <v>2.4649625</v>
      </c>
      <c r="F9446" s="4">
        <f t="shared" si="1"/>
        <v>0.08251512667</v>
      </c>
      <c r="G9446" s="4">
        <f t="shared" si="2"/>
        <v>2.440082162</v>
      </c>
    </row>
    <row r="9447">
      <c r="A9447" s="1">
        <v>94.4200010299682</v>
      </c>
      <c r="B9447" s="1">
        <v>199.62772</v>
      </c>
      <c r="C9447" s="1">
        <v>0.74264944</v>
      </c>
      <c r="D9447" s="1">
        <v>-0.18861015</v>
      </c>
      <c r="E9447" s="1">
        <v>2.4645393</v>
      </c>
      <c r="F9447" s="4">
        <f t="shared" si="1"/>
        <v>0.08251660444</v>
      </c>
      <c r="G9447" s="4">
        <f t="shared" si="2"/>
        <v>2.439658952</v>
      </c>
    </row>
    <row r="9448">
      <c r="A9448" s="1">
        <v>94.4300031661987</v>
      </c>
      <c r="B9448" s="1">
        <v>199.60677</v>
      </c>
      <c r="C9448" s="1">
        <v>0.74264944</v>
      </c>
      <c r="D9448" s="1">
        <v>-0.2618568</v>
      </c>
      <c r="E9448" s="1">
        <v>2.4642806</v>
      </c>
      <c r="F9448" s="4">
        <f t="shared" si="1"/>
        <v>0.08251660444</v>
      </c>
      <c r="G9448" s="4">
        <f t="shared" si="2"/>
        <v>2.43940031</v>
      </c>
    </row>
    <row r="9449">
      <c r="A9449" s="1">
        <v>94.4398756027221</v>
      </c>
      <c r="B9449" s="1">
        <v>199.47533</v>
      </c>
      <c r="C9449" s="1">
        <v>0.7426628</v>
      </c>
      <c r="D9449" s="1">
        <v>-0.33510345</v>
      </c>
      <c r="E9449" s="1">
        <v>2.462658</v>
      </c>
      <c r="F9449" s="4">
        <f t="shared" si="1"/>
        <v>0.08251808889</v>
      </c>
      <c r="G9449" s="4">
        <f t="shared" si="2"/>
        <v>2.437777594</v>
      </c>
    </row>
    <row r="9450">
      <c r="A9450" s="1">
        <v>94.4499998092651</v>
      </c>
      <c r="B9450" s="1">
        <v>199.41628</v>
      </c>
      <c r="C9450" s="1">
        <v>0.7427028</v>
      </c>
      <c r="D9450" s="1">
        <v>-0.36806446</v>
      </c>
      <c r="E9450" s="1">
        <v>2.4619288</v>
      </c>
      <c r="F9450" s="4">
        <f t="shared" si="1"/>
        <v>0.08252253333</v>
      </c>
      <c r="G9450" s="4">
        <f t="shared" si="2"/>
        <v>2.437048581</v>
      </c>
    </row>
    <row r="9451">
      <c r="A9451" s="1">
        <v>94.4598722457885</v>
      </c>
      <c r="B9451" s="1">
        <v>199.36484</v>
      </c>
      <c r="C9451" s="1">
        <v>0.7427694</v>
      </c>
      <c r="D9451" s="1">
        <v>-0.3827138</v>
      </c>
      <c r="E9451" s="1">
        <v>2.461294</v>
      </c>
      <c r="F9451" s="4">
        <f t="shared" si="1"/>
        <v>0.08252993333</v>
      </c>
      <c r="G9451" s="4">
        <f t="shared" si="2"/>
        <v>2.43641352</v>
      </c>
    </row>
    <row r="9452">
      <c r="A9452" s="1">
        <v>94.469874382019</v>
      </c>
      <c r="B9452" s="1">
        <v>199.34007</v>
      </c>
      <c r="C9452" s="1">
        <v>0.74287605</v>
      </c>
      <c r="D9452" s="1">
        <v>-0.37050602</v>
      </c>
      <c r="E9452" s="1">
        <v>2.4609883</v>
      </c>
      <c r="F9452" s="4">
        <f t="shared" si="1"/>
        <v>0.08254178333</v>
      </c>
      <c r="G9452" s="4">
        <f t="shared" si="2"/>
        <v>2.436107717</v>
      </c>
    </row>
    <row r="9453">
      <c r="A9453" s="1">
        <v>94.479998588562</v>
      </c>
      <c r="B9453" s="1">
        <v>199.37627</v>
      </c>
      <c r="C9453" s="1">
        <v>0.7429827</v>
      </c>
      <c r="D9453" s="1">
        <v>-0.33144113</v>
      </c>
      <c r="E9453" s="1">
        <v>2.461435</v>
      </c>
      <c r="F9453" s="4">
        <f t="shared" si="1"/>
        <v>0.08255363333</v>
      </c>
      <c r="G9453" s="4">
        <f t="shared" si="2"/>
        <v>2.436554631</v>
      </c>
    </row>
    <row r="9454">
      <c r="A9454" s="1">
        <v>94.4900007247924</v>
      </c>
      <c r="B9454" s="1">
        <v>199.35722</v>
      </c>
      <c r="C9454" s="1">
        <v>0.74307597</v>
      </c>
      <c r="D9454" s="1">
        <v>-0.30458403</v>
      </c>
      <c r="E9454" s="1">
        <v>2.4612</v>
      </c>
      <c r="F9454" s="4">
        <f t="shared" si="1"/>
        <v>0.08256399667</v>
      </c>
      <c r="G9454" s="4">
        <f t="shared" si="2"/>
        <v>2.436319446</v>
      </c>
    </row>
    <row r="9455">
      <c r="A9455" s="1">
        <v>94.5000028610229</v>
      </c>
      <c r="B9455" s="1">
        <v>199.40866</v>
      </c>
      <c r="C9455" s="1">
        <v>0.7431293</v>
      </c>
      <c r="D9455" s="1">
        <v>-0.33510345</v>
      </c>
      <c r="E9455" s="1">
        <v>2.461835</v>
      </c>
      <c r="F9455" s="4">
        <f t="shared" si="1"/>
        <v>0.08256992222</v>
      </c>
      <c r="G9455" s="4">
        <f t="shared" si="2"/>
        <v>2.436954507</v>
      </c>
    </row>
    <row r="9456">
      <c r="A9456" s="1">
        <v>94.5098752975463</v>
      </c>
      <c r="B9456" s="1">
        <v>199.39342</v>
      </c>
      <c r="C9456" s="1">
        <v>0.74315596</v>
      </c>
      <c r="D9456" s="1">
        <v>-0.381493</v>
      </c>
      <c r="E9456" s="1">
        <v>2.4616468</v>
      </c>
      <c r="F9456" s="4">
        <f t="shared" si="1"/>
        <v>0.08257288444</v>
      </c>
      <c r="G9456" s="4">
        <f t="shared" si="2"/>
        <v>2.436766359</v>
      </c>
    </row>
    <row r="9457">
      <c r="A9457" s="1">
        <v>94.5199995040893</v>
      </c>
      <c r="B9457" s="1">
        <v>199.34961</v>
      </c>
      <c r="C9457" s="1">
        <v>0.7431693</v>
      </c>
      <c r="D9457" s="1">
        <v>-0.45596045</v>
      </c>
      <c r="E9457" s="1">
        <v>2.461106</v>
      </c>
      <c r="F9457" s="4">
        <f t="shared" si="1"/>
        <v>0.08257436667</v>
      </c>
      <c r="G9457" s="4">
        <f t="shared" si="2"/>
        <v>2.436225495</v>
      </c>
    </row>
    <row r="9458">
      <c r="A9458" s="1">
        <v>94.5300016403198</v>
      </c>
      <c r="B9458" s="1">
        <v>199.38008</v>
      </c>
      <c r="C9458" s="1">
        <v>0.7434892</v>
      </c>
      <c r="D9458" s="1">
        <v>-0.2240127</v>
      </c>
      <c r="E9458" s="1">
        <v>2.461482</v>
      </c>
      <c r="F9458" s="4">
        <f t="shared" si="1"/>
        <v>0.08260991111</v>
      </c>
      <c r="G9458" s="4">
        <f t="shared" si="2"/>
        <v>2.436601668</v>
      </c>
    </row>
    <row r="9459">
      <c r="A9459" s="1">
        <v>94.5398740768432</v>
      </c>
      <c r="B9459" s="1">
        <v>199.54008</v>
      </c>
      <c r="C9459" s="1">
        <v>0.7437025</v>
      </c>
      <c r="D9459" s="1">
        <v>-0.064090826</v>
      </c>
      <c r="E9459" s="1">
        <v>2.4634576</v>
      </c>
      <c r="F9459" s="4">
        <f t="shared" si="1"/>
        <v>0.08263361111</v>
      </c>
      <c r="G9459" s="4">
        <f t="shared" si="2"/>
        <v>2.438576977</v>
      </c>
    </row>
    <row r="9460">
      <c r="A9460" s="1">
        <v>94.5499982833862</v>
      </c>
      <c r="B9460" s="1">
        <v>199.72296</v>
      </c>
      <c r="C9460" s="1">
        <v>0.74363583</v>
      </c>
      <c r="D9460" s="1">
        <v>-0.22035037</v>
      </c>
      <c r="E9460" s="1">
        <v>2.4657152</v>
      </c>
      <c r="F9460" s="4">
        <f t="shared" si="1"/>
        <v>0.08262620333</v>
      </c>
      <c r="G9460" s="4">
        <f t="shared" si="2"/>
        <v>2.440834754</v>
      </c>
    </row>
    <row r="9461">
      <c r="A9461" s="1">
        <v>94.5598783493042</v>
      </c>
      <c r="B9461" s="1">
        <v>199.73058</v>
      </c>
      <c r="C9461" s="1">
        <v>0.7436092</v>
      </c>
      <c r="D9461" s="1">
        <v>-0.32045412</v>
      </c>
      <c r="E9461" s="1">
        <v>2.465809</v>
      </c>
      <c r="F9461" s="4">
        <f t="shared" si="1"/>
        <v>0.08262324444</v>
      </c>
      <c r="G9461" s="4">
        <f t="shared" si="2"/>
        <v>2.440928828</v>
      </c>
    </row>
    <row r="9462">
      <c r="A9462" s="1">
        <v>94.5700025558471</v>
      </c>
      <c r="B9462" s="1">
        <v>199.63344</v>
      </c>
      <c r="C9462" s="1">
        <v>0.7436225</v>
      </c>
      <c r="D9462" s="1">
        <v>-0.39492157</v>
      </c>
      <c r="E9462" s="1">
        <v>2.46461</v>
      </c>
      <c r="F9462" s="4">
        <f t="shared" si="1"/>
        <v>0.08262472222</v>
      </c>
      <c r="G9462" s="4">
        <f t="shared" si="2"/>
        <v>2.439729569</v>
      </c>
    </row>
    <row r="9463">
      <c r="A9463" s="1">
        <v>94.5798749923706</v>
      </c>
      <c r="B9463" s="1">
        <v>199.55151</v>
      </c>
      <c r="C9463" s="1">
        <v>0.7436225</v>
      </c>
      <c r="D9463" s="1">
        <v>-0.48281756</v>
      </c>
      <c r="E9463" s="1">
        <v>2.4635985</v>
      </c>
      <c r="F9463" s="4">
        <f t="shared" si="1"/>
        <v>0.08262472222</v>
      </c>
      <c r="G9463" s="4">
        <f t="shared" si="2"/>
        <v>2.438718088</v>
      </c>
    </row>
    <row r="9464">
      <c r="A9464" s="1">
        <v>94.5899991989135</v>
      </c>
      <c r="B9464" s="1">
        <v>199.44295</v>
      </c>
      <c r="C9464" s="1">
        <v>0.74383587</v>
      </c>
      <c r="D9464" s="1">
        <v>-0.34731123</v>
      </c>
      <c r="E9464" s="1">
        <v>2.4622583</v>
      </c>
      <c r="F9464" s="4">
        <f t="shared" si="1"/>
        <v>0.08264843</v>
      </c>
      <c r="G9464" s="4">
        <f t="shared" si="2"/>
        <v>2.437377841</v>
      </c>
    </row>
    <row r="9465">
      <c r="A9465" s="1">
        <v>94.600001335144</v>
      </c>
      <c r="B9465" s="1">
        <v>199.63724</v>
      </c>
      <c r="C9465" s="1">
        <v>0.7442224</v>
      </c>
      <c r="D9465" s="1">
        <v>-0.032350607</v>
      </c>
      <c r="E9465" s="1">
        <v>2.4646568</v>
      </c>
      <c r="F9465" s="4">
        <f t="shared" si="1"/>
        <v>0.08269137778</v>
      </c>
      <c r="G9465" s="4">
        <f t="shared" si="2"/>
        <v>2.439776483</v>
      </c>
    </row>
    <row r="9466">
      <c r="A9466" s="1">
        <v>94.6100034713745</v>
      </c>
      <c r="B9466" s="1">
        <v>199.80296</v>
      </c>
      <c r="C9466" s="1">
        <v>0.74423575</v>
      </c>
      <c r="D9466" s="1">
        <v>-0.07751938</v>
      </c>
      <c r="E9466" s="1">
        <v>2.466703</v>
      </c>
      <c r="F9466" s="4">
        <f t="shared" si="1"/>
        <v>0.08269286111</v>
      </c>
      <c r="G9466" s="4">
        <f t="shared" si="2"/>
        <v>2.441822409</v>
      </c>
    </row>
    <row r="9467">
      <c r="A9467" s="1">
        <v>94.6199979782104</v>
      </c>
      <c r="B9467" s="1">
        <v>199.82391</v>
      </c>
      <c r="C9467" s="1">
        <v>0.7442224</v>
      </c>
      <c r="D9467" s="1">
        <v>-0.18006471</v>
      </c>
      <c r="E9467" s="1">
        <v>2.4669614</v>
      </c>
      <c r="F9467" s="4">
        <f t="shared" si="1"/>
        <v>0.08269137778</v>
      </c>
      <c r="G9467" s="4">
        <f t="shared" si="2"/>
        <v>2.442081051</v>
      </c>
    </row>
    <row r="9468">
      <c r="A9468" s="1">
        <v>94.6298780441284</v>
      </c>
      <c r="B9468" s="1">
        <v>199.80487</v>
      </c>
      <c r="C9468" s="1">
        <v>0.74423575</v>
      </c>
      <c r="D9468" s="1">
        <v>-0.25453213</v>
      </c>
      <c r="E9468" s="1">
        <v>2.4667263</v>
      </c>
      <c r="F9468" s="4">
        <f t="shared" si="1"/>
        <v>0.08269286111</v>
      </c>
      <c r="G9468" s="4">
        <f t="shared" si="2"/>
        <v>2.441845989</v>
      </c>
    </row>
    <row r="9469">
      <c r="A9469" s="1">
        <v>94.6400022506713</v>
      </c>
      <c r="B9469" s="1">
        <v>199.70581</v>
      </c>
      <c r="C9469" s="1">
        <v>0.74424905</v>
      </c>
      <c r="D9469" s="1">
        <v>-0.31312945</v>
      </c>
      <c r="E9469" s="1">
        <v>2.4655035</v>
      </c>
      <c r="F9469" s="4">
        <f t="shared" si="1"/>
        <v>0.08269433889</v>
      </c>
      <c r="G9469" s="4">
        <f t="shared" si="2"/>
        <v>2.440623026</v>
      </c>
    </row>
    <row r="9470">
      <c r="A9470" s="1">
        <v>94.6498746871948</v>
      </c>
      <c r="B9470" s="1">
        <v>199.65819</v>
      </c>
      <c r="C9470" s="1">
        <v>0.74424905</v>
      </c>
      <c r="D9470" s="1">
        <v>-0.40102544</v>
      </c>
      <c r="E9470" s="1">
        <v>2.4649155</v>
      </c>
      <c r="F9470" s="4">
        <f t="shared" si="1"/>
        <v>0.08269433889</v>
      </c>
      <c r="G9470" s="4">
        <f t="shared" si="2"/>
        <v>2.440035125</v>
      </c>
    </row>
    <row r="9471">
      <c r="A9471" s="1">
        <v>94.6598768234253</v>
      </c>
      <c r="B9471" s="1">
        <v>199.55342</v>
      </c>
      <c r="C9471" s="1">
        <v>0.7442624</v>
      </c>
      <c r="D9471" s="1">
        <v>-0.4742721</v>
      </c>
      <c r="E9471" s="1">
        <v>2.463622</v>
      </c>
      <c r="F9471" s="4">
        <f t="shared" si="1"/>
        <v>0.08269582222</v>
      </c>
      <c r="G9471" s="4">
        <f t="shared" si="2"/>
        <v>2.438741668</v>
      </c>
    </row>
    <row r="9472">
      <c r="A9472" s="1">
        <v>94.6700010299682</v>
      </c>
      <c r="B9472" s="1">
        <v>199.52866</v>
      </c>
      <c r="C9472" s="1">
        <v>0.74464893</v>
      </c>
      <c r="D9472" s="1">
        <v>-0.1861686</v>
      </c>
      <c r="E9472" s="1">
        <v>2.4633164</v>
      </c>
      <c r="F9472" s="4">
        <f t="shared" si="1"/>
        <v>0.08273877</v>
      </c>
      <c r="G9472" s="4">
        <f t="shared" si="2"/>
        <v>2.438435989</v>
      </c>
    </row>
    <row r="9473">
      <c r="A9473" s="1">
        <v>94.6798734664917</v>
      </c>
      <c r="B9473" s="1">
        <v>199.78963</v>
      </c>
      <c r="C9473" s="1">
        <v>0.74496883</v>
      </c>
      <c r="D9473" s="1">
        <v>0.100714155</v>
      </c>
      <c r="E9473" s="1">
        <v>2.4665382</v>
      </c>
      <c r="F9473" s="4">
        <f t="shared" si="1"/>
        <v>0.08277431444</v>
      </c>
      <c r="G9473" s="4">
        <f t="shared" si="2"/>
        <v>2.441657841</v>
      </c>
    </row>
    <row r="9474">
      <c r="A9474" s="1">
        <v>94.6899976730346</v>
      </c>
      <c r="B9474" s="1">
        <v>199.98012</v>
      </c>
      <c r="C9474" s="1">
        <v>0.74495554</v>
      </c>
      <c r="D9474" s="1">
        <v>0.026246719</v>
      </c>
      <c r="E9474" s="1">
        <v>2.46889</v>
      </c>
      <c r="F9474" s="4">
        <f t="shared" si="1"/>
        <v>0.08277283778</v>
      </c>
      <c r="G9474" s="4">
        <f t="shared" si="2"/>
        <v>2.444009569</v>
      </c>
    </row>
    <row r="9475">
      <c r="A9475" s="1">
        <v>94.6998777389526</v>
      </c>
      <c r="B9475" s="1">
        <v>200.06203</v>
      </c>
      <c r="C9475" s="1">
        <v>0.74495554</v>
      </c>
      <c r="D9475" s="1">
        <v>-0.0762986</v>
      </c>
      <c r="E9475" s="1">
        <v>2.469901</v>
      </c>
      <c r="F9475" s="4">
        <f t="shared" si="1"/>
        <v>0.08277283778</v>
      </c>
      <c r="G9475" s="4">
        <f t="shared" si="2"/>
        <v>2.445020804</v>
      </c>
    </row>
    <row r="9476">
      <c r="A9476" s="1">
        <v>94.7098722457885</v>
      </c>
      <c r="B9476" s="1">
        <v>200.0106</v>
      </c>
      <c r="C9476" s="1">
        <v>0.74496883</v>
      </c>
      <c r="D9476" s="1">
        <v>-0.15076604</v>
      </c>
      <c r="E9476" s="1">
        <v>2.4692664</v>
      </c>
      <c r="F9476" s="4">
        <f t="shared" si="1"/>
        <v>0.08277431444</v>
      </c>
      <c r="G9476" s="4">
        <f t="shared" si="2"/>
        <v>2.444385865</v>
      </c>
    </row>
    <row r="9477">
      <c r="A9477" s="1">
        <v>94.7199964523315</v>
      </c>
      <c r="B9477" s="1">
        <v>199.90964</v>
      </c>
      <c r="C9477" s="1">
        <v>0.7449822</v>
      </c>
      <c r="D9477" s="1">
        <v>-0.21058415</v>
      </c>
      <c r="E9477" s="1">
        <v>2.4680197</v>
      </c>
      <c r="F9477" s="4">
        <f t="shared" si="1"/>
        <v>0.0827758</v>
      </c>
      <c r="G9477" s="4">
        <f t="shared" si="2"/>
        <v>2.443139446</v>
      </c>
    </row>
    <row r="9478">
      <c r="A9478" s="1">
        <v>94.7298765182495</v>
      </c>
      <c r="B9478" s="1">
        <v>199.87154</v>
      </c>
      <c r="C9478" s="1">
        <v>0.7450088</v>
      </c>
      <c r="D9478" s="1">
        <v>-0.26918146</v>
      </c>
      <c r="E9478" s="1">
        <v>2.4675493</v>
      </c>
      <c r="F9478" s="4">
        <f t="shared" si="1"/>
        <v>0.08277875556</v>
      </c>
      <c r="G9478" s="4">
        <f t="shared" si="2"/>
        <v>2.442669075</v>
      </c>
    </row>
    <row r="9479">
      <c r="A9479" s="1">
        <v>94.7400007247924</v>
      </c>
      <c r="B9479" s="1">
        <v>199.76677</v>
      </c>
      <c r="C9479" s="1">
        <v>0.74507546</v>
      </c>
      <c r="D9479" s="1">
        <v>-0.28749314</v>
      </c>
      <c r="E9479" s="1">
        <v>2.466256</v>
      </c>
      <c r="F9479" s="4">
        <f t="shared" si="1"/>
        <v>0.08278616222</v>
      </c>
      <c r="G9479" s="4">
        <f t="shared" si="2"/>
        <v>2.441375619</v>
      </c>
    </row>
    <row r="9480">
      <c r="A9480" s="1">
        <v>94.7498731613159</v>
      </c>
      <c r="B9480" s="1">
        <v>199.72867</v>
      </c>
      <c r="C9480" s="1">
        <v>0.7451422</v>
      </c>
      <c r="D9480" s="1">
        <v>-0.2899347</v>
      </c>
      <c r="E9480" s="1">
        <v>2.4657857</v>
      </c>
      <c r="F9480" s="4">
        <f t="shared" si="1"/>
        <v>0.08279357778</v>
      </c>
      <c r="G9480" s="4">
        <f t="shared" si="2"/>
        <v>2.440905248</v>
      </c>
    </row>
    <row r="9481">
      <c r="A9481" s="1">
        <v>94.7598752975463</v>
      </c>
      <c r="B9481" s="1">
        <v>199.70201</v>
      </c>
      <c r="C9481" s="1">
        <v>0.74520886</v>
      </c>
      <c r="D9481" s="1">
        <v>-0.30702558</v>
      </c>
      <c r="E9481" s="1">
        <v>2.4654565</v>
      </c>
      <c r="F9481" s="4">
        <f t="shared" si="1"/>
        <v>0.08280098444</v>
      </c>
      <c r="G9481" s="4">
        <f t="shared" si="2"/>
        <v>2.440576112</v>
      </c>
    </row>
    <row r="9482">
      <c r="A9482" s="1">
        <v>94.7698774337768</v>
      </c>
      <c r="B9482" s="1">
        <v>199.68677</v>
      </c>
      <c r="C9482" s="1">
        <v>0.7452755</v>
      </c>
      <c r="D9482" s="1">
        <v>-0.30946714</v>
      </c>
      <c r="E9482" s="1">
        <v>2.4652684</v>
      </c>
      <c r="F9482" s="4">
        <f t="shared" si="1"/>
        <v>0.08280838889</v>
      </c>
      <c r="G9482" s="4">
        <f t="shared" si="2"/>
        <v>2.440387964</v>
      </c>
    </row>
    <row r="9483">
      <c r="A9483" s="1">
        <v>94.7798719406128</v>
      </c>
      <c r="B9483" s="1">
        <v>199.7001</v>
      </c>
      <c r="C9483" s="1">
        <v>0.7453155</v>
      </c>
      <c r="D9483" s="1">
        <v>-0.3558567</v>
      </c>
      <c r="E9483" s="1">
        <v>2.465433</v>
      </c>
      <c r="F9483" s="4">
        <f t="shared" si="1"/>
        <v>0.08281283333</v>
      </c>
      <c r="G9483" s="4">
        <f t="shared" si="2"/>
        <v>2.440552532</v>
      </c>
    </row>
    <row r="9484">
      <c r="A9484" s="1">
        <v>94.7899961471557</v>
      </c>
      <c r="B9484" s="1">
        <v>199.64487</v>
      </c>
      <c r="C9484" s="1">
        <v>0.74534214</v>
      </c>
      <c r="D9484" s="1">
        <v>-0.41689557</v>
      </c>
      <c r="E9484" s="1">
        <v>2.464751</v>
      </c>
      <c r="F9484" s="4">
        <f t="shared" si="1"/>
        <v>0.08281579333</v>
      </c>
      <c r="G9484" s="4">
        <f t="shared" si="2"/>
        <v>2.43987068</v>
      </c>
    </row>
    <row r="9485">
      <c r="A9485" s="1">
        <v>94.7999982833862</v>
      </c>
      <c r="B9485" s="1">
        <v>199.60295</v>
      </c>
      <c r="C9485" s="1">
        <v>0.7453688</v>
      </c>
      <c r="D9485" s="1">
        <v>-0.46084356</v>
      </c>
      <c r="E9485" s="1">
        <v>2.4642336</v>
      </c>
      <c r="F9485" s="4">
        <f t="shared" si="1"/>
        <v>0.08281875556</v>
      </c>
      <c r="G9485" s="4">
        <f t="shared" si="2"/>
        <v>2.439353149</v>
      </c>
    </row>
    <row r="9486">
      <c r="A9486" s="1">
        <v>94.8098783493042</v>
      </c>
      <c r="B9486" s="1">
        <v>199.60486</v>
      </c>
      <c r="C9486" s="1">
        <v>0.745702</v>
      </c>
      <c r="D9486" s="1">
        <v>-0.2020387</v>
      </c>
      <c r="E9486" s="1">
        <v>2.464257</v>
      </c>
      <c r="F9486" s="4">
        <f t="shared" si="1"/>
        <v>0.08285577778</v>
      </c>
      <c r="G9486" s="4">
        <f t="shared" si="2"/>
        <v>2.43937673</v>
      </c>
    </row>
    <row r="9487">
      <c r="A9487" s="1">
        <v>94.8198728561401</v>
      </c>
      <c r="B9487" s="1">
        <v>199.78583</v>
      </c>
      <c r="C9487" s="1">
        <v>0.74592865</v>
      </c>
      <c r="D9487" s="1">
        <v>-0.053103827</v>
      </c>
      <c r="E9487" s="1">
        <v>2.4664912</v>
      </c>
      <c r="F9487" s="4">
        <f t="shared" si="1"/>
        <v>0.08288096111</v>
      </c>
      <c r="G9487" s="4">
        <f t="shared" si="2"/>
        <v>2.441610927</v>
      </c>
    </row>
    <row r="9488">
      <c r="A9488" s="1">
        <v>94.8298749923706</v>
      </c>
      <c r="B9488" s="1">
        <v>199.95345</v>
      </c>
      <c r="C9488" s="1">
        <v>0.74588865</v>
      </c>
      <c r="D9488" s="1">
        <v>-0.16785693</v>
      </c>
      <c r="E9488" s="1">
        <v>2.4685607</v>
      </c>
      <c r="F9488" s="4">
        <f t="shared" si="1"/>
        <v>0.08287651667</v>
      </c>
      <c r="G9488" s="4">
        <f t="shared" si="2"/>
        <v>2.44368031</v>
      </c>
    </row>
    <row r="9489">
      <c r="A9489" s="1">
        <v>94.8399991989135</v>
      </c>
      <c r="B9489" s="1">
        <v>199.91536</v>
      </c>
      <c r="C9489" s="1">
        <v>0.74588865</v>
      </c>
      <c r="D9489" s="1">
        <v>-0.25575292</v>
      </c>
      <c r="E9489" s="1">
        <v>2.4680905</v>
      </c>
      <c r="F9489" s="4">
        <f t="shared" si="1"/>
        <v>0.08287651667</v>
      </c>
      <c r="G9489" s="4">
        <f t="shared" si="2"/>
        <v>2.443210063</v>
      </c>
    </row>
    <row r="9490">
      <c r="A9490" s="1">
        <v>94.849871635437</v>
      </c>
      <c r="B9490" s="1">
        <v>199.90202</v>
      </c>
      <c r="C9490" s="1">
        <v>0.745902</v>
      </c>
      <c r="D9490" s="1">
        <v>-0.31435025</v>
      </c>
      <c r="E9490" s="1">
        <v>2.4679258</v>
      </c>
      <c r="F9490" s="4">
        <f t="shared" si="1"/>
        <v>0.082878</v>
      </c>
      <c r="G9490" s="4">
        <f t="shared" si="2"/>
        <v>2.443045372</v>
      </c>
    </row>
    <row r="9491">
      <c r="A9491" s="1">
        <v>94.8600034713745</v>
      </c>
      <c r="B9491" s="1">
        <v>199.83725</v>
      </c>
      <c r="C9491" s="1">
        <v>0.7459153</v>
      </c>
      <c r="D9491" s="1">
        <v>-0.3875969</v>
      </c>
      <c r="E9491" s="1">
        <v>2.4671261</v>
      </c>
      <c r="F9491" s="4">
        <f t="shared" si="1"/>
        <v>0.08287947778</v>
      </c>
      <c r="G9491" s="4">
        <f t="shared" si="2"/>
        <v>2.442245742</v>
      </c>
    </row>
    <row r="9492">
      <c r="A9492" s="1">
        <v>94.8699979782104</v>
      </c>
      <c r="B9492" s="1">
        <v>199.7363</v>
      </c>
      <c r="C9492" s="1">
        <v>0.74594194</v>
      </c>
      <c r="D9492" s="1">
        <v>-0.46206433</v>
      </c>
      <c r="E9492" s="1">
        <v>2.4658797</v>
      </c>
      <c r="F9492" s="4">
        <f t="shared" si="1"/>
        <v>0.08288243778</v>
      </c>
      <c r="G9492" s="4">
        <f t="shared" si="2"/>
        <v>2.440999446</v>
      </c>
    </row>
    <row r="9493">
      <c r="A9493" s="1">
        <v>94.8800001144409</v>
      </c>
      <c r="B9493" s="1">
        <v>199.76486</v>
      </c>
      <c r="C9493" s="1">
        <v>0.7463418</v>
      </c>
      <c r="D9493" s="1">
        <v>-0.13489594</v>
      </c>
      <c r="E9493" s="1">
        <v>2.4662325</v>
      </c>
      <c r="F9493" s="4">
        <f t="shared" si="1"/>
        <v>0.08292686667</v>
      </c>
      <c r="G9493" s="4">
        <f t="shared" si="2"/>
        <v>2.441352038</v>
      </c>
    </row>
    <row r="9494">
      <c r="A9494" s="1">
        <v>94.8900022506713</v>
      </c>
      <c r="B9494" s="1">
        <v>200.00107</v>
      </c>
      <c r="C9494" s="1">
        <v>0.74659514</v>
      </c>
      <c r="D9494" s="1">
        <v>0.068973936</v>
      </c>
      <c r="E9494" s="1">
        <v>2.4691486</v>
      </c>
      <c r="F9494" s="4">
        <f t="shared" si="1"/>
        <v>0.08295501556</v>
      </c>
      <c r="G9494" s="4">
        <f t="shared" si="2"/>
        <v>2.444268211</v>
      </c>
    </row>
    <row r="9495">
      <c r="A9495" s="1">
        <v>94.8998746871948</v>
      </c>
      <c r="B9495" s="1">
        <v>200.17061</v>
      </c>
      <c r="C9495" s="1">
        <v>0.7465685</v>
      </c>
      <c r="D9495" s="1">
        <v>-0.048220716</v>
      </c>
      <c r="E9495" s="1">
        <v>2.4712415</v>
      </c>
      <c r="F9495" s="4">
        <f t="shared" si="1"/>
        <v>0.08295205556</v>
      </c>
      <c r="G9495" s="4">
        <f t="shared" si="2"/>
        <v>2.446361298</v>
      </c>
    </row>
    <row r="9496">
      <c r="A9496" s="1">
        <v>94.9099988937378</v>
      </c>
      <c r="B9496" s="1">
        <v>200.13823</v>
      </c>
      <c r="C9496" s="1">
        <v>0.7465685</v>
      </c>
      <c r="D9496" s="1">
        <v>-0.121467374</v>
      </c>
      <c r="E9496" s="1">
        <v>2.470842</v>
      </c>
      <c r="F9496" s="4">
        <f t="shared" si="1"/>
        <v>0.08295205556</v>
      </c>
      <c r="G9496" s="4">
        <f t="shared" si="2"/>
        <v>2.445961544</v>
      </c>
    </row>
    <row r="9497">
      <c r="A9497" s="1">
        <v>94.9198713302612</v>
      </c>
      <c r="B9497" s="1">
        <v>200.10965</v>
      </c>
      <c r="C9497" s="1">
        <v>0.74658185</v>
      </c>
      <c r="D9497" s="1">
        <v>-0.19593482</v>
      </c>
      <c r="E9497" s="1">
        <v>2.470489</v>
      </c>
      <c r="F9497" s="4">
        <f t="shared" si="1"/>
        <v>0.08295353889</v>
      </c>
      <c r="G9497" s="4">
        <f t="shared" si="2"/>
        <v>2.445608705</v>
      </c>
    </row>
    <row r="9498">
      <c r="A9498" s="1">
        <v>94.9300031661987</v>
      </c>
      <c r="B9498" s="1">
        <v>200.06012</v>
      </c>
      <c r="C9498" s="1">
        <v>0.74659514</v>
      </c>
      <c r="D9498" s="1">
        <v>-0.25453213</v>
      </c>
      <c r="E9498" s="1">
        <v>2.4698775</v>
      </c>
      <c r="F9498" s="4">
        <f t="shared" si="1"/>
        <v>0.08295501556</v>
      </c>
      <c r="G9498" s="4">
        <f t="shared" si="2"/>
        <v>2.444997223</v>
      </c>
    </row>
    <row r="9499">
      <c r="A9499" s="1">
        <v>94.9398756027221</v>
      </c>
      <c r="B9499" s="1">
        <v>199.95345</v>
      </c>
      <c r="C9499" s="1">
        <v>0.74662185</v>
      </c>
      <c r="D9499" s="1">
        <v>-0.31312945</v>
      </c>
      <c r="E9499" s="1">
        <v>2.4685607</v>
      </c>
      <c r="F9499" s="4">
        <f t="shared" si="1"/>
        <v>0.08295798333</v>
      </c>
      <c r="G9499" s="4">
        <f t="shared" si="2"/>
        <v>2.44368031</v>
      </c>
    </row>
    <row r="9500">
      <c r="A9500" s="1">
        <v>94.9498777389526</v>
      </c>
      <c r="B9500" s="1">
        <v>199.90393</v>
      </c>
      <c r="C9500" s="1">
        <v>0.7466885</v>
      </c>
      <c r="D9500" s="1">
        <v>-0.33144113</v>
      </c>
      <c r="E9500" s="1">
        <v>2.4679494</v>
      </c>
      <c r="F9500" s="4">
        <f t="shared" si="1"/>
        <v>0.08296538889</v>
      </c>
      <c r="G9500" s="4">
        <f t="shared" si="2"/>
        <v>2.443068952</v>
      </c>
    </row>
    <row r="9501">
      <c r="A9501" s="1">
        <v>94.9600019454956</v>
      </c>
      <c r="B9501" s="1">
        <v>199.86392</v>
      </c>
      <c r="C9501" s="1">
        <v>0.7467951</v>
      </c>
      <c r="D9501" s="1">
        <v>-0.3058048</v>
      </c>
      <c r="E9501" s="1">
        <v>2.4674554</v>
      </c>
      <c r="F9501" s="4">
        <f t="shared" si="1"/>
        <v>0.08297723333</v>
      </c>
      <c r="G9501" s="4">
        <f t="shared" si="2"/>
        <v>2.442575001</v>
      </c>
    </row>
    <row r="9502">
      <c r="A9502" s="1">
        <v>94.969874382019</v>
      </c>
      <c r="B9502" s="1">
        <v>199.87917</v>
      </c>
      <c r="C9502" s="1">
        <v>0.7469151</v>
      </c>
      <c r="D9502" s="1">
        <v>-0.25209057</v>
      </c>
      <c r="E9502" s="1">
        <v>2.4676435</v>
      </c>
      <c r="F9502" s="4">
        <f t="shared" si="1"/>
        <v>0.08299056667</v>
      </c>
      <c r="G9502" s="4">
        <f t="shared" si="2"/>
        <v>2.442763273</v>
      </c>
    </row>
    <row r="9503">
      <c r="A9503" s="1">
        <v>94.979998588562</v>
      </c>
      <c r="B9503" s="1">
        <v>199.9325</v>
      </c>
      <c r="C9503" s="1">
        <v>0.7470084</v>
      </c>
      <c r="D9503" s="1">
        <v>-0.23866203</v>
      </c>
      <c r="E9503" s="1">
        <v>2.468302</v>
      </c>
      <c r="F9503" s="4">
        <f t="shared" si="1"/>
        <v>0.08300093333</v>
      </c>
      <c r="G9503" s="4">
        <f t="shared" si="2"/>
        <v>2.443421668</v>
      </c>
    </row>
    <row r="9504">
      <c r="A9504" s="1">
        <v>94.9898786544799</v>
      </c>
      <c r="B9504" s="1">
        <v>199.92297</v>
      </c>
      <c r="C9504" s="1">
        <v>0.747035</v>
      </c>
      <c r="D9504" s="1">
        <v>-0.2838308</v>
      </c>
      <c r="E9504" s="1">
        <v>2.4681845</v>
      </c>
      <c r="F9504" s="4">
        <f t="shared" si="1"/>
        <v>0.08300388889</v>
      </c>
      <c r="G9504" s="4">
        <f t="shared" si="2"/>
        <v>2.443304014</v>
      </c>
    </row>
    <row r="9505">
      <c r="A9505" s="1">
        <v>95.0000028610229</v>
      </c>
      <c r="B9505" s="1">
        <v>199.95345</v>
      </c>
      <c r="C9505" s="1">
        <v>0.7470484</v>
      </c>
      <c r="D9505" s="1">
        <v>-0.35829824</v>
      </c>
      <c r="E9505" s="1">
        <v>2.4685607</v>
      </c>
      <c r="F9505" s="4">
        <f t="shared" si="1"/>
        <v>0.08300537778</v>
      </c>
      <c r="G9505" s="4">
        <f t="shared" si="2"/>
        <v>2.44368031</v>
      </c>
    </row>
    <row r="9506">
      <c r="A9506" s="1">
        <v>95.0098752975463</v>
      </c>
      <c r="B9506" s="1">
        <v>199.91345</v>
      </c>
      <c r="C9506" s="1">
        <v>0.7470484</v>
      </c>
      <c r="D9506" s="1">
        <v>-0.4315449</v>
      </c>
      <c r="E9506" s="1">
        <v>2.468067</v>
      </c>
      <c r="F9506" s="4">
        <f t="shared" si="1"/>
        <v>0.08300537778</v>
      </c>
      <c r="G9506" s="4">
        <f t="shared" si="2"/>
        <v>2.443186483</v>
      </c>
    </row>
    <row r="9507">
      <c r="A9507" s="1">
        <v>95.0199995040893</v>
      </c>
      <c r="B9507" s="1">
        <v>199.8525</v>
      </c>
      <c r="C9507" s="1">
        <v>0.7472483</v>
      </c>
      <c r="D9507" s="1">
        <v>-0.3106879</v>
      </c>
      <c r="E9507" s="1">
        <v>2.4673142</v>
      </c>
      <c r="F9507" s="4">
        <f t="shared" si="1"/>
        <v>0.08302758889</v>
      </c>
      <c r="G9507" s="4">
        <f t="shared" si="2"/>
        <v>2.442434014</v>
      </c>
    </row>
    <row r="9508">
      <c r="A9508" s="1">
        <v>95.0300016403198</v>
      </c>
      <c r="B9508" s="1">
        <v>200.02203</v>
      </c>
      <c r="C9508" s="1">
        <v>0.7475949</v>
      </c>
      <c r="D9508" s="1">
        <v>-0.05066227</v>
      </c>
      <c r="E9508" s="1">
        <v>2.4694073</v>
      </c>
      <c r="F9508" s="4">
        <f t="shared" si="1"/>
        <v>0.0830661</v>
      </c>
      <c r="G9508" s="4">
        <f t="shared" si="2"/>
        <v>2.444526977</v>
      </c>
    </row>
    <row r="9509">
      <c r="A9509" s="1">
        <v>95.0398740768432</v>
      </c>
      <c r="B9509" s="1">
        <v>200.12299</v>
      </c>
      <c r="C9509" s="1">
        <v>0.7475549</v>
      </c>
      <c r="D9509" s="1">
        <v>-0.15198682</v>
      </c>
      <c r="E9509" s="1">
        <v>2.4706535</v>
      </c>
      <c r="F9509" s="4">
        <f t="shared" si="1"/>
        <v>0.08306165556</v>
      </c>
      <c r="G9509" s="4">
        <f t="shared" si="2"/>
        <v>2.445773396</v>
      </c>
    </row>
    <row r="9510">
      <c r="A9510" s="1">
        <v>95.0499982833862</v>
      </c>
      <c r="B9510" s="1">
        <v>200.15157</v>
      </c>
      <c r="C9510" s="1">
        <v>0.7475149</v>
      </c>
      <c r="D9510" s="1">
        <v>-0.28261003</v>
      </c>
      <c r="E9510" s="1">
        <v>2.4710066</v>
      </c>
      <c r="F9510" s="4">
        <f t="shared" si="1"/>
        <v>0.08305721111</v>
      </c>
      <c r="G9510" s="4">
        <f t="shared" si="2"/>
        <v>2.446126236</v>
      </c>
    </row>
    <row r="9511">
      <c r="A9511" s="1">
        <v>95.0598783493042</v>
      </c>
      <c r="B9511" s="1">
        <v>200.09631</v>
      </c>
      <c r="C9511" s="1">
        <v>0.74752825</v>
      </c>
      <c r="D9511" s="1">
        <v>-0.35707745</v>
      </c>
      <c r="E9511" s="1">
        <v>2.4703243</v>
      </c>
      <c r="F9511" s="4">
        <f t="shared" si="1"/>
        <v>0.08305869444</v>
      </c>
      <c r="G9511" s="4">
        <f t="shared" si="2"/>
        <v>2.445444014</v>
      </c>
    </row>
    <row r="9512">
      <c r="A9512" s="1">
        <v>95.0700025558471</v>
      </c>
      <c r="B9512" s="1">
        <v>199.99918</v>
      </c>
      <c r="C9512" s="1">
        <v>0.74752825</v>
      </c>
      <c r="D9512" s="1">
        <v>-0.4303241</v>
      </c>
      <c r="E9512" s="1">
        <v>2.4691253</v>
      </c>
      <c r="F9512" s="4">
        <f t="shared" si="1"/>
        <v>0.08305869444</v>
      </c>
      <c r="G9512" s="4">
        <f t="shared" si="2"/>
        <v>2.444244878</v>
      </c>
    </row>
    <row r="9513">
      <c r="A9513" s="1">
        <v>95.0799970626831</v>
      </c>
      <c r="B9513" s="1">
        <v>199.93822</v>
      </c>
      <c r="C9513" s="1">
        <v>0.7476749</v>
      </c>
      <c r="D9513" s="1">
        <v>-0.39370078</v>
      </c>
      <c r="E9513" s="1">
        <v>2.4683726</v>
      </c>
      <c r="F9513" s="4">
        <f t="shared" si="1"/>
        <v>0.08307498889</v>
      </c>
      <c r="G9513" s="4">
        <f t="shared" si="2"/>
        <v>2.443492285</v>
      </c>
    </row>
    <row r="9514">
      <c r="A9514" s="1">
        <v>95.089877128601</v>
      </c>
      <c r="B9514" s="1">
        <v>199.9706</v>
      </c>
      <c r="C9514" s="1">
        <v>0.74803483</v>
      </c>
      <c r="D9514" s="1">
        <v>-0.06653238</v>
      </c>
      <c r="E9514" s="1">
        <v>2.4687724</v>
      </c>
      <c r="F9514" s="4">
        <f t="shared" si="1"/>
        <v>0.08311498111</v>
      </c>
      <c r="G9514" s="4">
        <f t="shared" si="2"/>
        <v>2.443892038</v>
      </c>
    </row>
    <row r="9515">
      <c r="A9515" s="1">
        <v>95.099871635437</v>
      </c>
      <c r="B9515" s="1">
        <v>200.19347</v>
      </c>
      <c r="C9515" s="1">
        <v>0.7481148</v>
      </c>
      <c r="D9515" s="1">
        <v>-0.07141549</v>
      </c>
      <c r="E9515" s="1">
        <v>2.4715238</v>
      </c>
      <c r="F9515" s="4">
        <f t="shared" si="1"/>
        <v>0.08312386667</v>
      </c>
      <c r="G9515" s="4">
        <f t="shared" si="2"/>
        <v>2.44664352</v>
      </c>
    </row>
    <row r="9516">
      <c r="A9516" s="1">
        <v>95.1098737716674</v>
      </c>
      <c r="B9516" s="1">
        <v>200.20871</v>
      </c>
      <c r="C9516" s="1">
        <v>0.7480881</v>
      </c>
      <c r="D9516" s="1">
        <v>-0.18738937</v>
      </c>
      <c r="E9516" s="1">
        <v>2.4717119</v>
      </c>
      <c r="F9516" s="4">
        <f t="shared" si="1"/>
        <v>0.0831209</v>
      </c>
      <c r="G9516" s="4">
        <f t="shared" si="2"/>
        <v>2.446831668</v>
      </c>
    </row>
    <row r="9517">
      <c r="A9517" s="1">
        <v>95.1199979782104</v>
      </c>
      <c r="B9517" s="1">
        <v>200.17252</v>
      </c>
      <c r="C9517" s="1">
        <v>0.7481015</v>
      </c>
      <c r="D9517" s="1">
        <v>-0.24720748</v>
      </c>
      <c r="E9517" s="1">
        <v>2.471265</v>
      </c>
      <c r="F9517" s="4">
        <f t="shared" si="1"/>
        <v>0.08312238889</v>
      </c>
      <c r="G9517" s="4">
        <f t="shared" si="2"/>
        <v>2.446384878</v>
      </c>
    </row>
    <row r="9518">
      <c r="A9518" s="1">
        <v>95.1300001144409</v>
      </c>
      <c r="B9518" s="1">
        <v>200.16678</v>
      </c>
      <c r="C9518" s="1">
        <v>0.7481148</v>
      </c>
      <c r="D9518" s="1">
        <v>-0.32045412</v>
      </c>
      <c r="E9518" s="1">
        <v>2.4711945</v>
      </c>
      <c r="F9518" s="4">
        <f t="shared" si="1"/>
        <v>0.08312386667</v>
      </c>
      <c r="G9518" s="4">
        <f t="shared" si="2"/>
        <v>2.446314014</v>
      </c>
    </row>
    <row r="9519">
      <c r="A9519" s="1">
        <v>95.1398725509643</v>
      </c>
      <c r="B9519" s="1">
        <v>200.04108</v>
      </c>
      <c r="C9519" s="1">
        <v>0.7481148</v>
      </c>
      <c r="D9519" s="1">
        <v>-0.4083501</v>
      </c>
      <c r="E9519" s="1">
        <v>2.4696424</v>
      </c>
      <c r="F9519" s="4">
        <f t="shared" si="1"/>
        <v>0.08312386667</v>
      </c>
      <c r="G9519" s="4">
        <f t="shared" si="2"/>
        <v>2.444762162</v>
      </c>
    </row>
    <row r="9520">
      <c r="A9520" s="1">
        <v>95.1498746871948</v>
      </c>
      <c r="B9520" s="1">
        <v>199.98775</v>
      </c>
      <c r="C9520" s="1">
        <v>0.7481281</v>
      </c>
      <c r="D9520" s="1">
        <v>-0.46816823</v>
      </c>
      <c r="E9520" s="1">
        <v>2.4689841</v>
      </c>
      <c r="F9520" s="4">
        <f t="shared" si="1"/>
        <v>0.08312534444</v>
      </c>
      <c r="G9520" s="4">
        <f t="shared" si="2"/>
        <v>2.444103767</v>
      </c>
    </row>
    <row r="9521">
      <c r="A9521" s="1">
        <v>95.1598768234253</v>
      </c>
      <c r="B9521" s="1">
        <v>199.96107</v>
      </c>
      <c r="C9521" s="1">
        <v>0.748528</v>
      </c>
      <c r="D9521" s="1">
        <v>-0.16663615</v>
      </c>
      <c r="E9521" s="1">
        <v>2.4686549</v>
      </c>
      <c r="F9521" s="4">
        <f t="shared" si="1"/>
        <v>0.08316977778</v>
      </c>
      <c r="G9521" s="4">
        <f t="shared" si="2"/>
        <v>2.443774384</v>
      </c>
    </row>
    <row r="9522">
      <c r="A9522" s="1">
        <v>95.1700010299682</v>
      </c>
      <c r="B9522" s="1">
        <v>200.18011</v>
      </c>
      <c r="C9522" s="1">
        <v>0.7488079</v>
      </c>
      <c r="D9522" s="1">
        <v>0.049441494</v>
      </c>
      <c r="E9522" s="1">
        <v>2.4713593</v>
      </c>
      <c r="F9522" s="4">
        <f t="shared" si="1"/>
        <v>0.08320087778</v>
      </c>
      <c r="G9522" s="4">
        <f t="shared" si="2"/>
        <v>2.446478581</v>
      </c>
    </row>
    <row r="9523">
      <c r="A9523" s="1">
        <v>95.1798734664917</v>
      </c>
      <c r="B9523" s="1">
        <v>200.35918</v>
      </c>
      <c r="C9523" s="1">
        <v>0.7487546</v>
      </c>
      <c r="D9523" s="1">
        <v>-0.06775316</v>
      </c>
      <c r="E9523" s="1">
        <v>2.4735696</v>
      </c>
      <c r="F9523" s="4">
        <f t="shared" si="1"/>
        <v>0.08319495556</v>
      </c>
      <c r="G9523" s="4">
        <f t="shared" si="2"/>
        <v>2.448689322</v>
      </c>
    </row>
    <row r="9524">
      <c r="A9524" s="1">
        <v>95.1899976730346</v>
      </c>
      <c r="B9524" s="1">
        <v>200.34206</v>
      </c>
      <c r="C9524" s="1">
        <v>0.7487546</v>
      </c>
      <c r="D9524" s="1">
        <v>-0.15686993</v>
      </c>
      <c r="E9524" s="1">
        <v>2.4733584</v>
      </c>
      <c r="F9524" s="4">
        <f t="shared" si="1"/>
        <v>0.08319495556</v>
      </c>
      <c r="G9524" s="4">
        <f t="shared" si="2"/>
        <v>2.448477964</v>
      </c>
    </row>
    <row r="9525">
      <c r="A9525" s="1">
        <v>95.1999998092651</v>
      </c>
      <c r="B9525" s="1">
        <v>200.31537</v>
      </c>
      <c r="C9525" s="1">
        <v>0.748768</v>
      </c>
      <c r="D9525" s="1">
        <v>-0.21546726</v>
      </c>
      <c r="E9525" s="1">
        <v>2.473029</v>
      </c>
      <c r="F9525" s="4">
        <f t="shared" si="1"/>
        <v>0.08319644444</v>
      </c>
      <c r="G9525" s="4">
        <f t="shared" si="2"/>
        <v>2.448148458</v>
      </c>
    </row>
    <row r="9526">
      <c r="A9526" s="1">
        <v>95.2098722457885</v>
      </c>
      <c r="B9526" s="1">
        <v>200.20107</v>
      </c>
      <c r="C9526" s="1">
        <v>0.748768</v>
      </c>
      <c r="D9526" s="1">
        <v>-0.30336323</v>
      </c>
      <c r="E9526" s="1">
        <v>2.4716177</v>
      </c>
      <c r="F9526" s="4">
        <f t="shared" si="1"/>
        <v>0.08319644444</v>
      </c>
      <c r="G9526" s="4">
        <f t="shared" si="2"/>
        <v>2.446737347</v>
      </c>
    </row>
    <row r="9527">
      <c r="A9527" s="1">
        <v>95.219874382019</v>
      </c>
      <c r="B9527" s="1">
        <v>200.14201</v>
      </c>
      <c r="C9527" s="1">
        <v>0.74878126</v>
      </c>
      <c r="D9527" s="1">
        <v>-0.3766099</v>
      </c>
      <c r="E9527" s="1">
        <v>2.4708889</v>
      </c>
      <c r="F9527" s="4">
        <f t="shared" si="1"/>
        <v>0.08319791778</v>
      </c>
      <c r="G9527" s="4">
        <f t="shared" si="2"/>
        <v>2.446008211</v>
      </c>
    </row>
    <row r="9528">
      <c r="A9528" s="1">
        <v>95.229998588562</v>
      </c>
      <c r="B9528" s="1">
        <v>200.0906</v>
      </c>
      <c r="C9528" s="1">
        <v>0.7488079</v>
      </c>
      <c r="D9528" s="1">
        <v>-0.42177868</v>
      </c>
      <c r="E9528" s="1">
        <v>2.470254</v>
      </c>
      <c r="F9528" s="4">
        <f t="shared" si="1"/>
        <v>0.08320087778</v>
      </c>
      <c r="G9528" s="4">
        <f t="shared" si="2"/>
        <v>2.44537352</v>
      </c>
    </row>
    <row r="9529">
      <c r="A9529" s="1">
        <v>95.2398786544799</v>
      </c>
      <c r="B9529" s="1">
        <v>199.98393</v>
      </c>
      <c r="C9529" s="1">
        <v>0.7488879</v>
      </c>
      <c r="D9529" s="1">
        <v>-0.43886957</v>
      </c>
      <c r="E9529" s="1">
        <v>2.468937</v>
      </c>
      <c r="F9529" s="4">
        <f t="shared" si="1"/>
        <v>0.08320976667</v>
      </c>
      <c r="G9529" s="4">
        <f t="shared" si="2"/>
        <v>2.444056606</v>
      </c>
    </row>
    <row r="9530">
      <c r="A9530" s="1">
        <v>95.2498731613159</v>
      </c>
      <c r="B9530" s="1">
        <v>200.06775</v>
      </c>
      <c r="C9530" s="1">
        <v>0.7492612</v>
      </c>
      <c r="D9530" s="1">
        <v>-0.12512971</v>
      </c>
      <c r="E9530" s="1">
        <v>2.4699717</v>
      </c>
      <c r="F9530" s="4">
        <f t="shared" si="1"/>
        <v>0.08325124444</v>
      </c>
      <c r="G9530" s="4">
        <f t="shared" si="2"/>
        <v>2.445091421</v>
      </c>
    </row>
    <row r="9531">
      <c r="A9531" s="1">
        <v>95.2599973678588</v>
      </c>
      <c r="B9531" s="1">
        <v>200.23917</v>
      </c>
      <c r="C9531" s="1">
        <v>0.7493412</v>
      </c>
      <c r="D9531" s="1">
        <v>-0.09949338</v>
      </c>
      <c r="E9531" s="1">
        <v>2.472088</v>
      </c>
      <c r="F9531" s="4">
        <f t="shared" si="1"/>
        <v>0.08326013333</v>
      </c>
      <c r="G9531" s="4">
        <f t="shared" si="2"/>
        <v>2.447207717</v>
      </c>
    </row>
    <row r="9532">
      <c r="A9532" s="1">
        <v>95.2699995040893</v>
      </c>
      <c r="B9532" s="1">
        <v>200.2525</v>
      </c>
      <c r="C9532" s="1">
        <v>0.74927455</v>
      </c>
      <c r="D9532" s="1">
        <v>-0.2728438</v>
      </c>
      <c r="E9532" s="1">
        <v>2.4722528</v>
      </c>
      <c r="F9532" s="4">
        <f t="shared" si="1"/>
        <v>0.08325272778</v>
      </c>
      <c r="G9532" s="4">
        <f t="shared" si="2"/>
        <v>2.447372285</v>
      </c>
    </row>
    <row r="9533">
      <c r="A9533" s="1">
        <v>95.2800016403198</v>
      </c>
      <c r="B9533" s="1">
        <v>200.283</v>
      </c>
      <c r="C9533" s="1">
        <v>0.74928784</v>
      </c>
      <c r="D9533" s="1">
        <v>-0.3326619</v>
      </c>
      <c r="E9533" s="1">
        <v>2.4726293</v>
      </c>
      <c r="F9533" s="4">
        <f t="shared" si="1"/>
        <v>0.08325420444</v>
      </c>
      <c r="G9533" s="4">
        <f t="shared" si="2"/>
        <v>2.447748828</v>
      </c>
    </row>
    <row r="9534">
      <c r="A9534" s="1">
        <v>95.2899961471557</v>
      </c>
      <c r="B9534" s="1">
        <v>200.18964</v>
      </c>
      <c r="C9534" s="1">
        <v>0.74928784</v>
      </c>
      <c r="D9534" s="1">
        <v>-0.4205579</v>
      </c>
      <c r="E9534" s="1">
        <v>2.4714768</v>
      </c>
      <c r="F9534" s="4">
        <f t="shared" si="1"/>
        <v>0.08325420444</v>
      </c>
      <c r="G9534" s="4">
        <f t="shared" si="2"/>
        <v>2.446596236</v>
      </c>
    </row>
    <row r="9535">
      <c r="A9535" s="1">
        <v>95.2998762130737</v>
      </c>
      <c r="B9535" s="1">
        <v>200.11728</v>
      </c>
      <c r="C9535" s="1">
        <v>0.74928784</v>
      </c>
      <c r="D9535" s="1">
        <v>-0.5084539</v>
      </c>
      <c r="E9535" s="1">
        <v>2.4705832</v>
      </c>
      <c r="F9535" s="4">
        <f t="shared" si="1"/>
        <v>0.08325420444</v>
      </c>
      <c r="G9535" s="4">
        <f t="shared" si="2"/>
        <v>2.445702902</v>
      </c>
    </row>
    <row r="9536">
      <c r="A9536" s="1">
        <v>95.3098783493042</v>
      </c>
      <c r="B9536" s="1">
        <v>200.03535</v>
      </c>
      <c r="C9536" s="1">
        <v>0.7496211</v>
      </c>
      <c r="D9536" s="1">
        <v>-0.23744126</v>
      </c>
      <c r="E9536" s="1">
        <v>2.4695718</v>
      </c>
      <c r="F9536" s="4">
        <f t="shared" si="1"/>
        <v>0.08329123333</v>
      </c>
      <c r="G9536" s="4">
        <f t="shared" si="2"/>
        <v>2.444691421</v>
      </c>
    </row>
    <row r="9537">
      <c r="A9537" s="1">
        <v>95.3198728561401</v>
      </c>
      <c r="B9537" s="1">
        <v>200.25824</v>
      </c>
      <c r="C9537" s="1">
        <v>0.7498877</v>
      </c>
      <c r="D9537" s="1">
        <v>-0.04699994</v>
      </c>
      <c r="E9537" s="1">
        <v>2.4723234</v>
      </c>
      <c r="F9537" s="4">
        <f t="shared" si="1"/>
        <v>0.08332085556</v>
      </c>
      <c r="G9537" s="4">
        <f t="shared" si="2"/>
        <v>2.447443149</v>
      </c>
    </row>
    <row r="9538">
      <c r="A9538" s="1">
        <v>95.3298749923706</v>
      </c>
      <c r="B9538" s="1">
        <v>200.43538</v>
      </c>
      <c r="C9538" s="1">
        <v>0.74982107</v>
      </c>
      <c r="D9538" s="1">
        <v>-0.20325948</v>
      </c>
      <c r="E9538" s="1">
        <v>2.4745107</v>
      </c>
      <c r="F9538" s="4">
        <f t="shared" si="1"/>
        <v>0.08331345222</v>
      </c>
      <c r="G9538" s="4">
        <f t="shared" si="2"/>
        <v>2.449630063</v>
      </c>
    </row>
    <row r="9539">
      <c r="A9539" s="1">
        <v>95.339877128601</v>
      </c>
      <c r="B9539" s="1">
        <v>200.39537</v>
      </c>
      <c r="C9539" s="1">
        <v>0.74979436</v>
      </c>
      <c r="D9539" s="1">
        <v>-0.30458403</v>
      </c>
      <c r="E9539" s="1">
        <v>2.4740167</v>
      </c>
      <c r="F9539" s="4">
        <f t="shared" si="1"/>
        <v>0.08331048444</v>
      </c>
      <c r="G9539" s="4">
        <f t="shared" si="2"/>
        <v>2.449136112</v>
      </c>
    </row>
    <row r="9540">
      <c r="A9540" s="1">
        <v>95.350001335144</v>
      </c>
      <c r="B9540" s="1">
        <v>200.32489</v>
      </c>
      <c r="C9540" s="1">
        <v>0.7498077</v>
      </c>
      <c r="D9540" s="1">
        <v>-0.37783068</v>
      </c>
      <c r="E9540" s="1">
        <v>2.4731464</v>
      </c>
      <c r="F9540" s="4">
        <f t="shared" si="1"/>
        <v>0.08331196667</v>
      </c>
      <c r="G9540" s="4">
        <f t="shared" si="2"/>
        <v>2.448265989</v>
      </c>
    </row>
    <row r="9541">
      <c r="A9541" s="1">
        <v>95.3600034713745</v>
      </c>
      <c r="B9541" s="1">
        <v>200.22583</v>
      </c>
      <c r="C9541" s="1">
        <v>0.74982107</v>
      </c>
      <c r="D9541" s="1">
        <v>-0.436428</v>
      </c>
      <c r="E9541" s="1">
        <v>2.4719236</v>
      </c>
      <c r="F9541" s="4">
        <f t="shared" si="1"/>
        <v>0.08331345222</v>
      </c>
      <c r="G9541" s="4">
        <f t="shared" si="2"/>
        <v>2.447043026</v>
      </c>
    </row>
    <row r="9542">
      <c r="A9542" s="1">
        <v>95.3698759078979</v>
      </c>
      <c r="B9542" s="1">
        <v>200.11728</v>
      </c>
      <c r="C9542" s="1">
        <v>0.74983436</v>
      </c>
      <c r="D9542" s="1">
        <v>-0.50967467</v>
      </c>
      <c r="E9542" s="1">
        <v>2.4705832</v>
      </c>
      <c r="F9542" s="4">
        <f t="shared" si="1"/>
        <v>0.08331492889</v>
      </c>
      <c r="G9542" s="4">
        <f t="shared" si="2"/>
        <v>2.445702902</v>
      </c>
    </row>
    <row r="9543">
      <c r="A9543" s="1">
        <v>95.3798780441284</v>
      </c>
      <c r="B9543" s="1">
        <v>200.1325</v>
      </c>
      <c r="C9543" s="1">
        <v>0.7502076</v>
      </c>
      <c r="D9543" s="1">
        <v>-0.2081426</v>
      </c>
      <c r="E9543" s="1">
        <v>2.4707713</v>
      </c>
      <c r="F9543" s="4">
        <f t="shared" si="1"/>
        <v>0.0833564</v>
      </c>
      <c r="G9543" s="4">
        <f t="shared" si="2"/>
        <v>2.445890804</v>
      </c>
    </row>
    <row r="9544">
      <c r="A9544" s="1">
        <v>95.3900022506713</v>
      </c>
      <c r="B9544" s="1">
        <v>200.35536</v>
      </c>
      <c r="C9544" s="1">
        <v>0.75052756</v>
      </c>
      <c r="D9544" s="1">
        <v>0.03601294</v>
      </c>
      <c r="E9544" s="1">
        <v>2.4735227</v>
      </c>
      <c r="F9544" s="4">
        <f t="shared" si="1"/>
        <v>0.08339195111</v>
      </c>
      <c r="G9544" s="4">
        <f t="shared" si="2"/>
        <v>2.448642162</v>
      </c>
    </row>
    <row r="9545">
      <c r="A9545" s="1">
        <v>95.3998746871948</v>
      </c>
      <c r="B9545" s="1">
        <v>200.56871</v>
      </c>
      <c r="C9545" s="1">
        <v>0.75048757</v>
      </c>
      <c r="D9545" s="1">
        <v>-0.07751938</v>
      </c>
      <c r="E9545" s="1">
        <v>2.4761565</v>
      </c>
      <c r="F9545" s="4">
        <f t="shared" si="1"/>
        <v>0.08338750778</v>
      </c>
      <c r="G9545" s="4">
        <f t="shared" si="2"/>
        <v>2.451276112</v>
      </c>
    </row>
    <row r="9546">
      <c r="A9546" s="1">
        <v>95.4098768234253</v>
      </c>
      <c r="B9546" s="1">
        <v>200.5249</v>
      </c>
      <c r="C9546" s="1">
        <v>0.7504609</v>
      </c>
      <c r="D9546" s="1">
        <v>-0.19471404</v>
      </c>
      <c r="E9546" s="1">
        <v>2.4756157</v>
      </c>
      <c r="F9546" s="4">
        <f t="shared" si="1"/>
        <v>0.08338454444</v>
      </c>
      <c r="G9546" s="4">
        <f t="shared" si="2"/>
        <v>2.450735248</v>
      </c>
    </row>
    <row r="9547">
      <c r="A9547" s="1">
        <v>95.4198713302612</v>
      </c>
      <c r="B9547" s="1">
        <v>200.46776</v>
      </c>
      <c r="C9547" s="1">
        <v>0.75048757</v>
      </c>
      <c r="D9547" s="1">
        <v>-0.23988281</v>
      </c>
      <c r="E9547" s="1">
        <v>2.4749103</v>
      </c>
      <c r="F9547" s="4">
        <f t="shared" si="1"/>
        <v>0.08338750778</v>
      </c>
      <c r="G9547" s="4">
        <f t="shared" si="2"/>
        <v>2.450029816</v>
      </c>
    </row>
    <row r="9548">
      <c r="A9548" s="1">
        <v>95.4298734664917</v>
      </c>
      <c r="B9548" s="1">
        <v>200.40298</v>
      </c>
      <c r="C9548" s="1">
        <v>0.75048757</v>
      </c>
      <c r="D9548" s="1">
        <v>-0.3277788</v>
      </c>
      <c r="E9548" s="1">
        <v>2.4741106</v>
      </c>
      <c r="F9548" s="4">
        <f t="shared" si="1"/>
        <v>0.08338750778</v>
      </c>
      <c r="G9548" s="4">
        <f t="shared" si="2"/>
        <v>2.449230063</v>
      </c>
    </row>
    <row r="9549">
      <c r="A9549" s="1">
        <v>95.4399976730346</v>
      </c>
      <c r="B9549" s="1">
        <v>200.27727</v>
      </c>
      <c r="C9549" s="1">
        <v>0.7505009</v>
      </c>
      <c r="D9549" s="1">
        <v>-0.3863761</v>
      </c>
      <c r="E9549" s="1">
        <v>2.4725585</v>
      </c>
      <c r="F9549" s="4">
        <f t="shared" si="1"/>
        <v>0.08338898889</v>
      </c>
      <c r="G9549" s="4">
        <f t="shared" si="2"/>
        <v>2.447678088</v>
      </c>
    </row>
    <row r="9550">
      <c r="A9550" s="1">
        <v>95.4499998092651</v>
      </c>
      <c r="B9550" s="1">
        <v>200.22583</v>
      </c>
      <c r="C9550" s="1">
        <v>0.7505142</v>
      </c>
      <c r="D9550" s="1">
        <v>-0.46084356</v>
      </c>
      <c r="E9550" s="1">
        <v>2.4719236</v>
      </c>
      <c r="F9550" s="4">
        <f t="shared" si="1"/>
        <v>0.08339046667</v>
      </c>
      <c r="G9550" s="4">
        <f t="shared" si="2"/>
        <v>2.447043026</v>
      </c>
    </row>
    <row r="9551">
      <c r="A9551" s="1">
        <v>95.4598722457885</v>
      </c>
      <c r="B9551" s="1">
        <v>200.14584</v>
      </c>
      <c r="C9551" s="1">
        <v>0.75072753</v>
      </c>
      <c r="D9551" s="1">
        <v>-0.3546359</v>
      </c>
      <c r="E9551" s="1">
        <v>2.4709358</v>
      </c>
      <c r="F9551" s="4">
        <f t="shared" si="1"/>
        <v>0.08341417</v>
      </c>
      <c r="G9551" s="4">
        <f t="shared" si="2"/>
        <v>2.446055495</v>
      </c>
    </row>
    <row r="9552">
      <c r="A9552" s="1">
        <v>95.4699964523315</v>
      </c>
      <c r="B9552" s="1">
        <v>200.30394</v>
      </c>
      <c r="C9552" s="1">
        <v>0.7510607</v>
      </c>
      <c r="D9552" s="1">
        <v>-0.054324605</v>
      </c>
      <c r="E9552" s="1">
        <v>2.4728878</v>
      </c>
      <c r="F9552" s="4">
        <f t="shared" si="1"/>
        <v>0.08345118889</v>
      </c>
      <c r="G9552" s="4">
        <f t="shared" si="2"/>
        <v>2.448007347</v>
      </c>
    </row>
    <row r="9553">
      <c r="A9553" s="1">
        <v>95.4798765182495</v>
      </c>
      <c r="B9553" s="1">
        <v>200.443</v>
      </c>
      <c r="C9553" s="1">
        <v>0.7510341</v>
      </c>
      <c r="D9553" s="1">
        <v>-0.17029849</v>
      </c>
      <c r="E9553" s="1">
        <v>2.4746046</v>
      </c>
      <c r="F9553" s="4">
        <f t="shared" si="1"/>
        <v>0.08344823333</v>
      </c>
      <c r="G9553" s="4">
        <f t="shared" si="2"/>
        <v>2.449724137</v>
      </c>
    </row>
    <row r="9554">
      <c r="A9554" s="1">
        <v>95.4900007247924</v>
      </c>
      <c r="B9554" s="1">
        <v>200.43538</v>
      </c>
      <c r="C9554" s="1">
        <v>0.7509808</v>
      </c>
      <c r="D9554" s="1">
        <v>-0.315571</v>
      </c>
      <c r="E9554" s="1">
        <v>2.4745107</v>
      </c>
      <c r="F9554" s="4">
        <f t="shared" si="1"/>
        <v>0.08344231111</v>
      </c>
      <c r="G9554" s="4">
        <f t="shared" si="2"/>
        <v>2.449630063</v>
      </c>
    </row>
    <row r="9555">
      <c r="A9555" s="1">
        <v>95.4998731613159</v>
      </c>
      <c r="B9555" s="1">
        <v>200.43156</v>
      </c>
      <c r="C9555" s="1">
        <v>0.7509941</v>
      </c>
      <c r="D9555" s="1">
        <v>-0.37538913</v>
      </c>
      <c r="E9555" s="1">
        <v>2.4744635</v>
      </c>
      <c r="F9555" s="4">
        <f t="shared" si="1"/>
        <v>0.08344378889</v>
      </c>
      <c r="G9555" s="4">
        <f t="shared" si="2"/>
        <v>2.449582902</v>
      </c>
    </row>
    <row r="9556">
      <c r="A9556" s="1">
        <v>95.5098752975463</v>
      </c>
      <c r="B9556" s="1">
        <v>200.31155</v>
      </c>
      <c r="C9556" s="1">
        <v>0.7509941</v>
      </c>
      <c r="D9556" s="1">
        <v>-0.46328512</v>
      </c>
      <c r="E9556" s="1">
        <v>2.4729817</v>
      </c>
      <c r="F9556" s="4">
        <f t="shared" si="1"/>
        <v>0.08344378889</v>
      </c>
      <c r="G9556" s="4">
        <f t="shared" si="2"/>
        <v>2.448101298</v>
      </c>
    </row>
    <row r="9557">
      <c r="A9557" s="1">
        <v>95.5199995040893</v>
      </c>
      <c r="B9557" s="1">
        <v>200.2068</v>
      </c>
      <c r="C9557" s="1">
        <v>0.75115407</v>
      </c>
      <c r="D9557" s="1">
        <v>-0.37050602</v>
      </c>
      <c r="E9557" s="1">
        <v>2.4716885</v>
      </c>
      <c r="F9557" s="4">
        <f t="shared" si="1"/>
        <v>0.08346156333</v>
      </c>
      <c r="G9557" s="4">
        <f t="shared" si="2"/>
        <v>2.446808088</v>
      </c>
    </row>
    <row r="9558">
      <c r="A9558" s="1">
        <v>95.5300016403198</v>
      </c>
      <c r="B9558" s="1">
        <v>200.31155</v>
      </c>
      <c r="C9558" s="1">
        <v>0.75147396</v>
      </c>
      <c r="D9558" s="1">
        <v>-0.12757127</v>
      </c>
      <c r="E9558" s="1">
        <v>2.4729817</v>
      </c>
      <c r="F9558" s="4">
        <f t="shared" si="1"/>
        <v>0.08349710667</v>
      </c>
      <c r="G9558" s="4">
        <f t="shared" si="2"/>
        <v>2.448101298</v>
      </c>
    </row>
    <row r="9559">
      <c r="A9559" s="1">
        <v>95.5399961471557</v>
      </c>
      <c r="B9559" s="1">
        <v>200.43538</v>
      </c>
      <c r="C9559" s="1">
        <v>0.7514606</v>
      </c>
      <c r="D9559" s="1">
        <v>-0.22767504</v>
      </c>
      <c r="E9559" s="1">
        <v>2.4745107</v>
      </c>
      <c r="F9559" s="4">
        <f t="shared" si="1"/>
        <v>0.08349562222</v>
      </c>
      <c r="G9559" s="4">
        <f t="shared" si="2"/>
        <v>2.449630063</v>
      </c>
    </row>
    <row r="9560">
      <c r="A9560" s="1">
        <v>95.5498762130737</v>
      </c>
      <c r="B9560" s="1">
        <v>200.45442</v>
      </c>
      <c r="C9560" s="1">
        <v>0.751394</v>
      </c>
      <c r="D9560" s="1">
        <v>-0.37172678</v>
      </c>
      <c r="E9560" s="1">
        <v>2.4747455</v>
      </c>
      <c r="F9560" s="4">
        <f t="shared" si="1"/>
        <v>0.08348822222</v>
      </c>
      <c r="G9560" s="4">
        <f t="shared" si="2"/>
        <v>2.449865125</v>
      </c>
    </row>
    <row r="9561">
      <c r="A9561" s="1">
        <v>95.5600004196167</v>
      </c>
      <c r="B9561" s="1">
        <v>200.34393</v>
      </c>
      <c r="C9561" s="1">
        <v>0.7514073</v>
      </c>
      <c r="D9561" s="1">
        <v>-0.44497344</v>
      </c>
      <c r="E9561" s="1">
        <v>2.4733815</v>
      </c>
      <c r="F9561" s="4">
        <f t="shared" si="1"/>
        <v>0.0834897</v>
      </c>
      <c r="G9561" s="4">
        <f t="shared" si="2"/>
        <v>2.448501051</v>
      </c>
    </row>
    <row r="9562">
      <c r="A9562" s="1">
        <v>95.5698728561401</v>
      </c>
      <c r="B9562" s="1">
        <v>200.26012</v>
      </c>
      <c r="C9562" s="1">
        <v>0.75147396</v>
      </c>
      <c r="D9562" s="1">
        <v>-0.46206433</v>
      </c>
      <c r="E9562" s="1">
        <v>2.4723468</v>
      </c>
      <c r="F9562" s="4">
        <f t="shared" si="1"/>
        <v>0.08349710667</v>
      </c>
      <c r="G9562" s="4">
        <f t="shared" si="2"/>
        <v>2.447466359</v>
      </c>
    </row>
    <row r="9563">
      <c r="A9563" s="1">
        <v>95.5799970626831</v>
      </c>
      <c r="B9563" s="1">
        <v>200.29253</v>
      </c>
      <c r="C9563" s="1">
        <v>0.75188726</v>
      </c>
      <c r="D9563" s="1">
        <v>-0.1202466</v>
      </c>
      <c r="E9563" s="1">
        <v>2.4727468</v>
      </c>
      <c r="F9563" s="4">
        <f t="shared" si="1"/>
        <v>0.08354302889</v>
      </c>
      <c r="G9563" s="4">
        <f t="shared" si="2"/>
        <v>2.447866483</v>
      </c>
    </row>
    <row r="9564">
      <c r="A9564" s="1">
        <v>95.589877128601</v>
      </c>
      <c r="B9564" s="1">
        <v>200.50966</v>
      </c>
      <c r="C9564" s="1">
        <v>0.75202054</v>
      </c>
      <c r="D9564" s="1">
        <v>-0.055545382</v>
      </c>
      <c r="E9564" s="1">
        <v>2.4754276</v>
      </c>
      <c r="F9564" s="4">
        <f t="shared" si="1"/>
        <v>0.08355783778</v>
      </c>
      <c r="G9564" s="4">
        <f t="shared" si="2"/>
        <v>2.4505471</v>
      </c>
    </row>
    <row r="9565">
      <c r="A9565" s="1">
        <v>95.599871635437</v>
      </c>
      <c r="B9565" s="1">
        <v>200.60681</v>
      </c>
      <c r="C9565" s="1">
        <v>0.7519672</v>
      </c>
      <c r="D9565" s="1">
        <v>-0.18494782</v>
      </c>
      <c r="E9565" s="1">
        <v>2.4766269</v>
      </c>
      <c r="F9565" s="4">
        <f t="shared" si="1"/>
        <v>0.08355191111</v>
      </c>
      <c r="G9565" s="4">
        <f t="shared" si="2"/>
        <v>2.451746483</v>
      </c>
    </row>
    <row r="9566">
      <c r="A9566" s="1">
        <v>95.6098737716674</v>
      </c>
      <c r="B9566" s="1">
        <v>200.52872</v>
      </c>
      <c r="C9566" s="1">
        <v>0.75198054</v>
      </c>
      <c r="D9566" s="1">
        <v>-0.25819448</v>
      </c>
      <c r="E9566" s="1">
        <v>2.475663</v>
      </c>
      <c r="F9566" s="4">
        <f t="shared" si="1"/>
        <v>0.08355339333</v>
      </c>
      <c r="G9566" s="4">
        <f t="shared" si="2"/>
        <v>2.450782409</v>
      </c>
    </row>
    <row r="9567">
      <c r="A9567" s="1">
        <v>95.6198759078979</v>
      </c>
      <c r="B9567" s="1">
        <v>200.43918</v>
      </c>
      <c r="C9567" s="1">
        <v>0.7519939</v>
      </c>
      <c r="D9567" s="1">
        <v>-0.33144113</v>
      </c>
      <c r="E9567" s="1">
        <v>2.4745574</v>
      </c>
      <c r="F9567" s="4">
        <f t="shared" si="1"/>
        <v>0.08355487778</v>
      </c>
      <c r="G9567" s="4">
        <f t="shared" si="2"/>
        <v>2.449676977</v>
      </c>
    </row>
    <row r="9568">
      <c r="A9568" s="1">
        <v>95.6298780441284</v>
      </c>
      <c r="B9568" s="1">
        <v>200.39156</v>
      </c>
      <c r="C9568" s="1">
        <v>0.7519939</v>
      </c>
      <c r="D9568" s="1">
        <v>-0.4046878</v>
      </c>
      <c r="E9568" s="1">
        <v>2.4739695</v>
      </c>
      <c r="F9568" s="4">
        <f t="shared" si="1"/>
        <v>0.08355487778</v>
      </c>
      <c r="G9568" s="4">
        <f t="shared" si="2"/>
        <v>2.449089075</v>
      </c>
    </row>
    <row r="9569">
      <c r="A9569" s="1">
        <v>95.6398725509643</v>
      </c>
      <c r="B9569" s="1">
        <v>200.30203</v>
      </c>
      <c r="C9569" s="1">
        <v>0.7520339</v>
      </c>
      <c r="D9569" s="1">
        <v>-0.45107734</v>
      </c>
      <c r="E9569" s="1">
        <v>2.4728644</v>
      </c>
      <c r="F9569" s="4">
        <f t="shared" si="1"/>
        <v>0.08355932222</v>
      </c>
      <c r="G9569" s="4">
        <f t="shared" si="2"/>
        <v>2.447983767</v>
      </c>
    </row>
    <row r="9570">
      <c r="A9570" s="1">
        <v>95.6499967575073</v>
      </c>
      <c r="B9570" s="1">
        <v>200.34393</v>
      </c>
      <c r="C9570" s="1">
        <v>0.7524604</v>
      </c>
      <c r="D9570" s="1">
        <v>-0.121467374</v>
      </c>
      <c r="E9570" s="1">
        <v>2.4733815</v>
      </c>
      <c r="F9570" s="4">
        <f t="shared" si="1"/>
        <v>0.08360671111</v>
      </c>
      <c r="G9570" s="4">
        <f t="shared" si="2"/>
        <v>2.448501051</v>
      </c>
    </row>
    <row r="9571">
      <c r="A9571" s="1">
        <v>95.6598768234253</v>
      </c>
      <c r="B9571" s="1">
        <v>200.54395</v>
      </c>
      <c r="C9571" s="1">
        <v>0.75264704</v>
      </c>
      <c r="D9571" s="1">
        <v>0.027467497</v>
      </c>
      <c r="E9571" s="1">
        <v>2.4758508</v>
      </c>
      <c r="F9571" s="4">
        <f t="shared" si="1"/>
        <v>0.08362744889</v>
      </c>
      <c r="G9571" s="4">
        <f t="shared" si="2"/>
        <v>2.450970433</v>
      </c>
    </row>
    <row r="9572">
      <c r="A9572" s="1">
        <v>95.6700010299682</v>
      </c>
      <c r="B9572" s="1">
        <v>200.69254</v>
      </c>
      <c r="C9572" s="1">
        <v>0.7525937</v>
      </c>
      <c r="D9572" s="1">
        <v>-0.116584264</v>
      </c>
      <c r="E9572" s="1">
        <v>2.4776852</v>
      </c>
      <c r="F9572" s="4">
        <f t="shared" si="1"/>
        <v>0.08362152222</v>
      </c>
      <c r="G9572" s="4">
        <f t="shared" si="2"/>
        <v>2.452804878</v>
      </c>
    </row>
    <row r="9573">
      <c r="A9573" s="1">
        <v>95.6800031661987</v>
      </c>
      <c r="B9573" s="1">
        <v>200.68301</v>
      </c>
      <c r="C9573" s="1">
        <v>0.75260705</v>
      </c>
      <c r="D9573" s="1">
        <v>-0.1751816</v>
      </c>
      <c r="E9573" s="1">
        <v>2.4775677</v>
      </c>
      <c r="F9573" s="4">
        <f t="shared" si="1"/>
        <v>0.08362300556</v>
      </c>
      <c r="G9573" s="4">
        <f t="shared" si="2"/>
        <v>2.452687223</v>
      </c>
    </row>
    <row r="9574">
      <c r="A9574" s="1">
        <v>95.6898756027221</v>
      </c>
      <c r="B9574" s="1">
        <v>200.59538</v>
      </c>
      <c r="C9574" s="1">
        <v>0.75262034</v>
      </c>
      <c r="D9574" s="1">
        <v>-0.24964903</v>
      </c>
      <c r="E9574" s="1">
        <v>2.4764857</v>
      </c>
      <c r="F9574" s="4">
        <f t="shared" si="1"/>
        <v>0.08362448222</v>
      </c>
      <c r="G9574" s="4">
        <f t="shared" si="2"/>
        <v>2.451605372</v>
      </c>
    </row>
    <row r="9575">
      <c r="A9575" s="1">
        <v>95.6998777389526</v>
      </c>
      <c r="B9575" s="1">
        <v>200.55537</v>
      </c>
      <c r="C9575" s="1">
        <v>0.75262034</v>
      </c>
      <c r="D9575" s="1">
        <v>-0.337545</v>
      </c>
      <c r="E9575" s="1">
        <v>2.475992</v>
      </c>
      <c r="F9575" s="4">
        <f t="shared" si="1"/>
        <v>0.08362448222</v>
      </c>
      <c r="G9575" s="4">
        <f t="shared" si="2"/>
        <v>2.451111421</v>
      </c>
    </row>
    <row r="9576">
      <c r="A9576" s="1">
        <v>95.7098722457885</v>
      </c>
      <c r="B9576" s="1">
        <v>200.47537</v>
      </c>
      <c r="C9576" s="1">
        <v>0.7526337</v>
      </c>
      <c r="D9576" s="1">
        <v>-0.39736313</v>
      </c>
      <c r="E9576" s="1">
        <v>2.4750042</v>
      </c>
      <c r="F9576" s="4">
        <f t="shared" si="1"/>
        <v>0.08362596667</v>
      </c>
      <c r="G9576" s="4">
        <f t="shared" si="2"/>
        <v>2.450123767</v>
      </c>
    </row>
    <row r="9577">
      <c r="A9577" s="1">
        <v>95.719874382019</v>
      </c>
      <c r="B9577" s="1">
        <v>200.3706</v>
      </c>
      <c r="C9577" s="1">
        <v>0.7526737</v>
      </c>
      <c r="D9577" s="1">
        <v>-0.44131112</v>
      </c>
      <c r="E9577" s="1">
        <v>2.4737108</v>
      </c>
      <c r="F9577" s="4">
        <f t="shared" si="1"/>
        <v>0.08363041111</v>
      </c>
      <c r="G9577" s="4">
        <f t="shared" si="2"/>
        <v>2.44883031</v>
      </c>
    </row>
    <row r="9578">
      <c r="A9578" s="1">
        <v>95.729998588562</v>
      </c>
      <c r="B9578" s="1">
        <v>200.34966</v>
      </c>
      <c r="C9578" s="1">
        <v>0.7527403</v>
      </c>
      <c r="D9578" s="1">
        <v>-0.45596045</v>
      </c>
      <c r="E9578" s="1">
        <v>2.473452</v>
      </c>
      <c r="F9578" s="4">
        <f t="shared" si="1"/>
        <v>0.08363781111</v>
      </c>
      <c r="G9578" s="4">
        <f t="shared" si="2"/>
        <v>2.448571791</v>
      </c>
    </row>
    <row r="9579">
      <c r="A9579" s="1">
        <v>95.7398786544799</v>
      </c>
      <c r="B9579" s="1">
        <v>200.2906</v>
      </c>
      <c r="C9579" s="1">
        <v>0.7528203</v>
      </c>
      <c r="D9579" s="1">
        <v>-0.44497344</v>
      </c>
      <c r="E9579" s="1">
        <v>2.4727232</v>
      </c>
      <c r="F9579" s="4">
        <f t="shared" si="1"/>
        <v>0.0836467</v>
      </c>
      <c r="G9579" s="4">
        <f t="shared" si="2"/>
        <v>2.447842656</v>
      </c>
    </row>
    <row r="9580">
      <c r="A9580" s="1">
        <v>95.7500028610229</v>
      </c>
      <c r="B9580" s="1">
        <v>200.29443</v>
      </c>
      <c r="C9580" s="1">
        <v>0.7529003</v>
      </c>
      <c r="D9580" s="1">
        <v>-0.46328512</v>
      </c>
      <c r="E9580" s="1">
        <v>2.4727705</v>
      </c>
      <c r="F9580" s="4">
        <f t="shared" si="1"/>
        <v>0.08365558889</v>
      </c>
      <c r="G9580" s="4">
        <f t="shared" si="2"/>
        <v>2.44788994</v>
      </c>
    </row>
    <row r="9581">
      <c r="A9581" s="1">
        <v>95.7598752975463</v>
      </c>
      <c r="B9581" s="1">
        <v>200.283</v>
      </c>
      <c r="C9581" s="1">
        <v>0.75294036</v>
      </c>
      <c r="D9581" s="1">
        <v>-0.480376</v>
      </c>
      <c r="E9581" s="1">
        <v>2.4726293</v>
      </c>
      <c r="F9581" s="4">
        <f t="shared" si="1"/>
        <v>0.08366004</v>
      </c>
      <c r="G9581" s="4">
        <f t="shared" si="2"/>
        <v>2.447748828</v>
      </c>
    </row>
    <row r="9582">
      <c r="A9582" s="1">
        <v>95.7699995040893</v>
      </c>
      <c r="B9582" s="1">
        <v>200.3306</v>
      </c>
      <c r="C9582" s="1">
        <v>0.75327355</v>
      </c>
      <c r="D9582" s="1">
        <v>-0.24842826</v>
      </c>
      <c r="E9582" s="1">
        <v>2.473217</v>
      </c>
      <c r="F9582" s="4">
        <f t="shared" si="1"/>
        <v>0.08369706111</v>
      </c>
      <c r="G9582" s="4">
        <f t="shared" si="2"/>
        <v>2.448336483</v>
      </c>
    </row>
    <row r="9583">
      <c r="A9583" s="1">
        <v>95.7798719406128</v>
      </c>
      <c r="B9583" s="1">
        <v>200.56871</v>
      </c>
      <c r="C9583" s="1">
        <v>0.7534735</v>
      </c>
      <c r="D9583" s="1">
        <v>-0.0982726</v>
      </c>
      <c r="E9583" s="1">
        <v>2.4761565</v>
      </c>
      <c r="F9583" s="4">
        <f t="shared" si="1"/>
        <v>0.08371927778</v>
      </c>
      <c r="G9583" s="4">
        <f t="shared" si="2"/>
        <v>2.451276112</v>
      </c>
    </row>
    <row r="9584">
      <c r="A9584" s="1">
        <v>95.7899961471557</v>
      </c>
      <c r="B9584" s="1">
        <v>200.67538</v>
      </c>
      <c r="C9584" s="1">
        <v>0.7534202</v>
      </c>
      <c r="D9584" s="1">
        <v>-0.22767504</v>
      </c>
      <c r="E9584" s="1">
        <v>2.4774735</v>
      </c>
      <c r="F9584" s="4">
        <f t="shared" si="1"/>
        <v>0.08371335556</v>
      </c>
      <c r="G9584" s="4">
        <f t="shared" si="2"/>
        <v>2.452593026</v>
      </c>
    </row>
    <row r="9585">
      <c r="A9585" s="1">
        <v>95.7998762130737</v>
      </c>
      <c r="B9585" s="1">
        <v>200.67159</v>
      </c>
      <c r="C9585" s="1">
        <v>0.75339353</v>
      </c>
      <c r="D9585" s="1">
        <v>-0.3436489</v>
      </c>
      <c r="E9585" s="1">
        <v>2.4774268</v>
      </c>
      <c r="F9585" s="4">
        <f t="shared" si="1"/>
        <v>0.08371039222</v>
      </c>
      <c r="G9585" s="4">
        <f t="shared" si="2"/>
        <v>2.452546236</v>
      </c>
    </row>
    <row r="9586">
      <c r="A9586" s="1">
        <v>95.8100004196167</v>
      </c>
      <c r="B9586" s="1">
        <v>200.61253</v>
      </c>
      <c r="C9586" s="1">
        <v>0.7534069</v>
      </c>
      <c r="D9586" s="1">
        <v>-0.41811633</v>
      </c>
      <c r="E9586" s="1">
        <v>2.4766977</v>
      </c>
      <c r="F9586" s="4">
        <f t="shared" si="1"/>
        <v>0.08371187778</v>
      </c>
      <c r="G9586" s="4">
        <f t="shared" si="2"/>
        <v>2.4518171</v>
      </c>
    </row>
    <row r="9587">
      <c r="A9587" s="1">
        <v>95.8200025558471</v>
      </c>
      <c r="B9587" s="1">
        <v>200.51157</v>
      </c>
      <c r="C9587" s="1">
        <v>0.7534202</v>
      </c>
      <c r="D9587" s="1">
        <v>-0.491363</v>
      </c>
      <c r="E9587" s="1">
        <v>2.475451</v>
      </c>
      <c r="F9587" s="4">
        <f t="shared" si="1"/>
        <v>0.08371335556</v>
      </c>
      <c r="G9587" s="4">
        <f t="shared" si="2"/>
        <v>2.45057068</v>
      </c>
    </row>
    <row r="9588">
      <c r="A9588" s="1">
        <v>95.8299970626831</v>
      </c>
      <c r="B9588" s="1">
        <v>200.47537</v>
      </c>
      <c r="C9588" s="1">
        <v>0.7537668</v>
      </c>
      <c r="D9588" s="1">
        <v>-0.23255815</v>
      </c>
      <c r="E9588" s="1">
        <v>2.4750042</v>
      </c>
      <c r="F9588" s="4">
        <f t="shared" si="1"/>
        <v>0.08375186667</v>
      </c>
      <c r="G9588" s="4">
        <f t="shared" si="2"/>
        <v>2.450123767</v>
      </c>
    </row>
    <row r="9589">
      <c r="A9589" s="1">
        <v>95.8399991989135</v>
      </c>
      <c r="B9589" s="1">
        <v>200.65634</v>
      </c>
      <c r="C9589" s="1">
        <v>0.75406003</v>
      </c>
      <c r="D9589" s="1">
        <v>0.012818165</v>
      </c>
      <c r="E9589" s="1">
        <v>2.4772384</v>
      </c>
      <c r="F9589" s="4">
        <f t="shared" si="1"/>
        <v>0.08378444778</v>
      </c>
      <c r="G9589" s="4">
        <f t="shared" si="2"/>
        <v>2.452357964</v>
      </c>
    </row>
    <row r="9590">
      <c r="A9590" s="1">
        <v>95.849871635437</v>
      </c>
      <c r="B9590" s="1">
        <v>200.89064</v>
      </c>
      <c r="C9590" s="1">
        <v>0.7540333</v>
      </c>
      <c r="D9590" s="1">
        <v>-0.089727156</v>
      </c>
      <c r="E9590" s="1">
        <v>2.480131</v>
      </c>
      <c r="F9590" s="4">
        <f t="shared" si="1"/>
        <v>0.08378147778</v>
      </c>
      <c r="G9590" s="4">
        <f t="shared" si="2"/>
        <v>2.455250557</v>
      </c>
    </row>
    <row r="9591">
      <c r="A9591" s="1">
        <v>95.8600034713745</v>
      </c>
      <c r="B9591" s="1">
        <v>200.88683</v>
      </c>
      <c r="C9591" s="1">
        <v>0.7540333</v>
      </c>
      <c r="D9591" s="1">
        <v>-0.19227248</v>
      </c>
      <c r="E9591" s="1">
        <v>2.480084</v>
      </c>
      <c r="F9591" s="4">
        <f t="shared" si="1"/>
        <v>0.08378147778</v>
      </c>
      <c r="G9591" s="4">
        <f t="shared" si="2"/>
        <v>2.45520352</v>
      </c>
    </row>
    <row r="9592">
      <c r="A9592" s="1">
        <v>95.8699979782104</v>
      </c>
      <c r="B9592" s="1">
        <v>200.82207</v>
      </c>
      <c r="C9592" s="1">
        <v>0.7540467</v>
      </c>
      <c r="D9592" s="1">
        <v>-0.23866203</v>
      </c>
      <c r="E9592" s="1">
        <v>2.4792845</v>
      </c>
      <c r="F9592" s="4">
        <f t="shared" si="1"/>
        <v>0.08378296667</v>
      </c>
      <c r="G9592" s="4">
        <f t="shared" si="2"/>
        <v>2.454404014</v>
      </c>
    </row>
    <row r="9593">
      <c r="A9593" s="1">
        <v>95.8798780441284</v>
      </c>
      <c r="B9593" s="1">
        <v>200.76302</v>
      </c>
      <c r="C9593" s="1">
        <v>0.7540467</v>
      </c>
      <c r="D9593" s="1">
        <v>-0.32655802</v>
      </c>
      <c r="E9593" s="1">
        <v>2.4785554</v>
      </c>
      <c r="F9593" s="4">
        <f t="shared" si="1"/>
        <v>0.08378296667</v>
      </c>
      <c r="G9593" s="4">
        <f t="shared" si="2"/>
        <v>2.453675001</v>
      </c>
    </row>
    <row r="9594">
      <c r="A9594" s="1">
        <v>95.8898725509643</v>
      </c>
      <c r="B9594" s="1">
        <v>200.65253</v>
      </c>
      <c r="C9594" s="1">
        <v>0.75406003</v>
      </c>
      <c r="D9594" s="1">
        <v>-0.40102544</v>
      </c>
      <c r="E9594" s="1">
        <v>2.4771912</v>
      </c>
      <c r="F9594" s="4">
        <f t="shared" si="1"/>
        <v>0.08378444778</v>
      </c>
      <c r="G9594" s="4">
        <f t="shared" si="2"/>
        <v>2.452310927</v>
      </c>
    </row>
    <row r="9595">
      <c r="A9595" s="1">
        <v>95.8998746871948</v>
      </c>
      <c r="B9595" s="1">
        <v>200.6049</v>
      </c>
      <c r="C9595" s="1">
        <v>0.7541133</v>
      </c>
      <c r="D9595" s="1">
        <v>-0.4205579</v>
      </c>
      <c r="E9595" s="1">
        <v>2.4766033</v>
      </c>
      <c r="F9595" s="4">
        <f t="shared" si="1"/>
        <v>0.08379036667</v>
      </c>
      <c r="G9595" s="4">
        <f t="shared" si="2"/>
        <v>2.451722902</v>
      </c>
    </row>
    <row r="9596">
      <c r="A9596" s="1">
        <v>95.9099988937378</v>
      </c>
      <c r="B9596" s="1">
        <v>200.53062</v>
      </c>
      <c r="C9596" s="1">
        <v>0.7541933</v>
      </c>
      <c r="D9596" s="1">
        <v>-0.425441</v>
      </c>
      <c r="E9596" s="1">
        <v>2.4756866</v>
      </c>
      <c r="F9596" s="4">
        <f t="shared" si="1"/>
        <v>0.08379925556</v>
      </c>
      <c r="G9596" s="4">
        <f t="shared" si="2"/>
        <v>2.450805865</v>
      </c>
    </row>
    <row r="9597">
      <c r="A9597" s="1">
        <v>95.9198713302612</v>
      </c>
      <c r="B9597" s="1">
        <v>200.52109</v>
      </c>
      <c r="C9597" s="1">
        <v>0.7543</v>
      </c>
      <c r="D9597" s="1">
        <v>-0.38515535</v>
      </c>
      <c r="E9597" s="1">
        <v>2.4755685</v>
      </c>
      <c r="F9597" s="4">
        <f t="shared" si="1"/>
        <v>0.08381111111</v>
      </c>
      <c r="G9597" s="4">
        <f t="shared" si="2"/>
        <v>2.450688211</v>
      </c>
    </row>
    <row r="9598">
      <c r="A9598" s="1">
        <v>95.9300031661987</v>
      </c>
      <c r="B9598" s="1">
        <v>200.58395</v>
      </c>
      <c r="C9598" s="1">
        <v>0.7544466</v>
      </c>
      <c r="D9598" s="1">
        <v>-0.33144113</v>
      </c>
      <c r="E9598" s="1">
        <v>2.4763448</v>
      </c>
      <c r="F9598" s="4">
        <f t="shared" si="1"/>
        <v>0.0838274</v>
      </c>
      <c r="G9598" s="4">
        <f t="shared" si="2"/>
        <v>2.45146426</v>
      </c>
    </row>
    <row r="9599">
      <c r="A9599" s="1">
        <v>95.9399976730346</v>
      </c>
      <c r="B9599" s="1">
        <v>200.6049</v>
      </c>
      <c r="C9599" s="1">
        <v>0.75455326</v>
      </c>
      <c r="D9599" s="1">
        <v>-0.3058048</v>
      </c>
      <c r="E9599" s="1">
        <v>2.4766033</v>
      </c>
      <c r="F9599" s="4">
        <f t="shared" si="1"/>
        <v>0.08383925111</v>
      </c>
      <c r="G9599" s="4">
        <f t="shared" si="2"/>
        <v>2.451722902</v>
      </c>
    </row>
    <row r="9600">
      <c r="A9600" s="1">
        <v>95.9498777389526</v>
      </c>
      <c r="B9600" s="1">
        <v>200.68301</v>
      </c>
      <c r="C9600" s="1">
        <v>0.75459325</v>
      </c>
      <c r="D9600" s="1">
        <v>-0.32289568</v>
      </c>
      <c r="E9600" s="1">
        <v>2.4775677</v>
      </c>
      <c r="F9600" s="4">
        <f t="shared" si="1"/>
        <v>0.08384369444</v>
      </c>
      <c r="G9600" s="4">
        <f t="shared" si="2"/>
        <v>2.452687223</v>
      </c>
    </row>
    <row r="9601">
      <c r="A9601" s="1">
        <v>95.9600019454956</v>
      </c>
      <c r="B9601" s="1">
        <v>200.63348</v>
      </c>
      <c r="C9601" s="1">
        <v>0.7546066</v>
      </c>
      <c r="D9601" s="1">
        <v>-0.39614233</v>
      </c>
      <c r="E9601" s="1">
        <v>2.4769564</v>
      </c>
      <c r="F9601" s="4">
        <f t="shared" si="1"/>
        <v>0.08384517778</v>
      </c>
      <c r="G9601" s="4">
        <f t="shared" si="2"/>
        <v>2.452075742</v>
      </c>
    </row>
    <row r="9602">
      <c r="A9602" s="1">
        <v>95.9699964523315</v>
      </c>
      <c r="B9602" s="1">
        <v>200.57634</v>
      </c>
      <c r="C9602" s="1">
        <v>0.7546199</v>
      </c>
      <c r="D9602" s="1">
        <v>-0.48403832</v>
      </c>
      <c r="E9602" s="1">
        <v>2.476251</v>
      </c>
      <c r="F9602" s="4">
        <f t="shared" si="1"/>
        <v>0.08384665556</v>
      </c>
      <c r="G9602" s="4">
        <f t="shared" si="2"/>
        <v>2.45137031</v>
      </c>
    </row>
    <row r="9603">
      <c r="A9603" s="1">
        <v>95.9798765182495</v>
      </c>
      <c r="B9603" s="1">
        <v>200.603</v>
      </c>
      <c r="C9603" s="1">
        <v>0.75495315</v>
      </c>
      <c r="D9603" s="1">
        <v>-0.19837637</v>
      </c>
      <c r="E9603" s="1">
        <v>2.47658</v>
      </c>
      <c r="F9603" s="4">
        <f t="shared" si="1"/>
        <v>0.08388368333</v>
      </c>
      <c r="G9603" s="4">
        <f t="shared" si="2"/>
        <v>2.451699446</v>
      </c>
    </row>
    <row r="9604">
      <c r="A9604" s="1">
        <v>95.9898786544799</v>
      </c>
      <c r="B9604" s="1">
        <v>200.76492</v>
      </c>
      <c r="C9604" s="1">
        <v>0.7551531</v>
      </c>
      <c r="D9604" s="1">
        <v>-0.0762986</v>
      </c>
      <c r="E9604" s="1">
        <v>2.478579</v>
      </c>
      <c r="F9604" s="4">
        <f t="shared" si="1"/>
        <v>0.0839059</v>
      </c>
      <c r="G9604" s="4">
        <f t="shared" si="2"/>
        <v>2.453698458</v>
      </c>
    </row>
    <row r="9605">
      <c r="A9605" s="1">
        <v>95.9998731613159</v>
      </c>
      <c r="B9605" s="1">
        <v>200.91731</v>
      </c>
      <c r="C9605" s="1">
        <v>0.75507313</v>
      </c>
      <c r="D9605" s="1">
        <v>-0.2349997</v>
      </c>
      <c r="E9605" s="1">
        <v>2.4804604</v>
      </c>
      <c r="F9605" s="4">
        <f t="shared" si="1"/>
        <v>0.08389701444</v>
      </c>
      <c r="G9605" s="4">
        <f t="shared" si="2"/>
        <v>2.455579816</v>
      </c>
    </row>
    <row r="9606">
      <c r="A9606" s="1">
        <v>96.0099973678588</v>
      </c>
      <c r="B9606" s="1">
        <v>200.85635</v>
      </c>
      <c r="C9606" s="1">
        <v>0.7550465</v>
      </c>
      <c r="D9606" s="1">
        <v>-0.35097358</v>
      </c>
      <c r="E9606" s="1">
        <v>2.4797077</v>
      </c>
      <c r="F9606" s="4">
        <f t="shared" si="1"/>
        <v>0.08389405556</v>
      </c>
      <c r="G9606" s="4">
        <f t="shared" si="2"/>
        <v>2.454827223</v>
      </c>
    </row>
    <row r="9607">
      <c r="A9607" s="1">
        <v>96.0198774337768</v>
      </c>
      <c r="B9607" s="1">
        <v>200.75159</v>
      </c>
      <c r="C9607" s="1">
        <v>0.7550598</v>
      </c>
      <c r="D9607" s="1">
        <v>-0.42422023</v>
      </c>
      <c r="E9607" s="1">
        <v>2.4784143</v>
      </c>
      <c r="F9607" s="4">
        <f t="shared" si="1"/>
        <v>0.08389553333</v>
      </c>
      <c r="G9607" s="4">
        <f t="shared" si="2"/>
        <v>2.45353389</v>
      </c>
    </row>
    <row r="9608">
      <c r="A9608" s="1">
        <v>96.0298719406128</v>
      </c>
      <c r="B9608" s="1">
        <v>200.69824</v>
      </c>
      <c r="C9608" s="1">
        <v>0.7550998</v>
      </c>
      <c r="D9608" s="1">
        <v>-0.45596045</v>
      </c>
      <c r="E9608" s="1">
        <v>2.4777558</v>
      </c>
      <c r="F9608" s="4">
        <f t="shared" si="1"/>
        <v>0.08389997778</v>
      </c>
      <c r="G9608" s="4">
        <f t="shared" si="2"/>
        <v>2.452875248</v>
      </c>
    </row>
    <row r="9609">
      <c r="A9609" s="1">
        <v>96.0398740768432</v>
      </c>
      <c r="B9609" s="1">
        <v>200.67729</v>
      </c>
      <c r="C9609" s="1">
        <v>0.75545967</v>
      </c>
      <c r="D9609" s="1">
        <v>-0.17029849</v>
      </c>
      <c r="E9609" s="1">
        <v>2.477497</v>
      </c>
      <c r="F9609" s="4">
        <f t="shared" si="1"/>
        <v>0.08393996333</v>
      </c>
      <c r="G9609" s="4">
        <f t="shared" si="2"/>
        <v>2.452616606</v>
      </c>
    </row>
    <row r="9610">
      <c r="A9610" s="1">
        <v>96.0499982833862</v>
      </c>
      <c r="B9610" s="1">
        <v>200.88683</v>
      </c>
      <c r="C9610" s="1">
        <v>0.7556197</v>
      </c>
      <c r="D9610" s="1">
        <v>-0.089727156</v>
      </c>
      <c r="E9610" s="1">
        <v>2.480084</v>
      </c>
      <c r="F9610" s="4">
        <f t="shared" si="1"/>
        <v>0.08395774444</v>
      </c>
      <c r="G9610" s="4">
        <f t="shared" si="2"/>
        <v>2.45520352</v>
      </c>
    </row>
    <row r="9611">
      <c r="A9611" s="1">
        <v>96.0598783493042</v>
      </c>
      <c r="B9611" s="1">
        <v>200.95921</v>
      </c>
      <c r="C9611" s="1">
        <v>0.7555797</v>
      </c>
      <c r="D9611" s="1">
        <v>-0.20570104</v>
      </c>
      <c r="E9611" s="1">
        <v>2.4809775</v>
      </c>
      <c r="F9611" s="4">
        <f t="shared" si="1"/>
        <v>0.0839533</v>
      </c>
      <c r="G9611" s="4">
        <f t="shared" si="2"/>
        <v>2.4560971</v>
      </c>
    </row>
    <row r="9612">
      <c r="A9612" s="1">
        <v>96.0698728561401</v>
      </c>
      <c r="B9612" s="1">
        <v>200.9135</v>
      </c>
      <c r="C9612" s="1">
        <v>0.7555797</v>
      </c>
      <c r="D9612" s="1">
        <v>-0.293597</v>
      </c>
      <c r="E9612" s="1">
        <v>2.4804132</v>
      </c>
      <c r="F9612" s="4">
        <f t="shared" si="1"/>
        <v>0.0839533</v>
      </c>
      <c r="G9612" s="4">
        <f t="shared" si="2"/>
        <v>2.455532779</v>
      </c>
    </row>
    <row r="9613">
      <c r="A9613" s="1">
        <v>96.0798749923706</v>
      </c>
      <c r="B9613" s="1">
        <v>200.84492</v>
      </c>
      <c r="C9613" s="1">
        <v>0.7555797</v>
      </c>
      <c r="D9613" s="1">
        <v>-0.381493</v>
      </c>
      <c r="E9613" s="1">
        <v>2.4795666</v>
      </c>
      <c r="F9613" s="4">
        <f t="shared" si="1"/>
        <v>0.0839533</v>
      </c>
      <c r="G9613" s="4">
        <f t="shared" si="2"/>
        <v>2.454686112</v>
      </c>
    </row>
    <row r="9614">
      <c r="A9614" s="1">
        <v>96.089877128601</v>
      </c>
      <c r="B9614" s="1">
        <v>200.73064</v>
      </c>
      <c r="C9614" s="1">
        <v>0.755593</v>
      </c>
      <c r="D9614" s="1">
        <v>-0.44009033</v>
      </c>
      <c r="E9614" s="1">
        <v>2.4781556</v>
      </c>
      <c r="F9614" s="4">
        <f t="shared" si="1"/>
        <v>0.08395477778</v>
      </c>
      <c r="G9614" s="4">
        <f t="shared" si="2"/>
        <v>2.453275248</v>
      </c>
    </row>
    <row r="9615">
      <c r="A9615" s="1">
        <v>96.099871635437</v>
      </c>
      <c r="B9615" s="1">
        <v>200.69063</v>
      </c>
      <c r="C9615" s="1">
        <v>0.7558063</v>
      </c>
      <c r="D9615" s="1">
        <v>-0.3338827</v>
      </c>
      <c r="E9615" s="1">
        <v>2.4776616</v>
      </c>
      <c r="F9615" s="4">
        <f t="shared" si="1"/>
        <v>0.08397847778</v>
      </c>
      <c r="G9615" s="4">
        <f t="shared" si="2"/>
        <v>2.452781298</v>
      </c>
    </row>
    <row r="9616">
      <c r="A9616" s="1">
        <v>96.1098737716674</v>
      </c>
      <c r="B9616" s="1">
        <v>200.82207</v>
      </c>
      <c r="C9616" s="1">
        <v>0.7561795</v>
      </c>
      <c r="D9616" s="1">
        <v>0.007935055</v>
      </c>
      <c r="E9616" s="1">
        <v>2.4792845</v>
      </c>
      <c r="F9616" s="4">
        <f t="shared" si="1"/>
        <v>0.08401994444</v>
      </c>
      <c r="G9616" s="4">
        <f t="shared" si="2"/>
        <v>2.454404014</v>
      </c>
    </row>
    <row r="9617">
      <c r="A9617" s="1">
        <v>96.1198759078979</v>
      </c>
      <c r="B9617" s="1">
        <v>201.06018</v>
      </c>
      <c r="C9617" s="1">
        <v>0.7562595</v>
      </c>
      <c r="D9617" s="1">
        <v>0.017701276</v>
      </c>
      <c r="E9617" s="1">
        <v>2.482224</v>
      </c>
      <c r="F9617" s="4">
        <f t="shared" si="1"/>
        <v>0.08402883333</v>
      </c>
      <c r="G9617" s="4">
        <f t="shared" si="2"/>
        <v>2.457343643</v>
      </c>
    </row>
    <row r="9618">
      <c r="A9618" s="1">
        <v>96.1300001144409</v>
      </c>
      <c r="B9618" s="1">
        <v>201.15161</v>
      </c>
      <c r="C9618" s="1">
        <v>0.75623286</v>
      </c>
      <c r="D9618" s="1">
        <v>-0.12390893</v>
      </c>
      <c r="E9618" s="1">
        <v>2.483353</v>
      </c>
      <c r="F9618" s="4">
        <f t="shared" si="1"/>
        <v>0.08402587333</v>
      </c>
      <c r="G9618" s="4">
        <f t="shared" si="2"/>
        <v>2.458472409</v>
      </c>
    </row>
    <row r="9619">
      <c r="A9619" s="1">
        <v>96.1398725509643</v>
      </c>
      <c r="B9619" s="1">
        <v>201.11542</v>
      </c>
      <c r="C9619" s="1">
        <v>0.75624615</v>
      </c>
      <c r="D9619" s="1">
        <v>-0.16907771</v>
      </c>
      <c r="E9619" s="1">
        <v>2.4829059</v>
      </c>
      <c r="F9619" s="4">
        <f t="shared" si="1"/>
        <v>0.08402735</v>
      </c>
      <c r="G9619" s="4">
        <f t="shared" si="2"/>
        <v>2.458025619</v>
      </c>
    </row>
    <row r="9620">
      <c r="A9620" s="1">
        <v>96.1498746871948</v>
      </c>
      <c r="B9620" s="1">
        <v>201.08875</v>
      </c>
      <c r="C9620" s="1">
        <v>0.7562595</v>
      </c>
      <c r="D9620" s="1">
        <v>-0.24232437</v>
      </c>
      <c r="E9620" s="1">
        <v>2.4825766</v>
      </c>
      <c r="F9620" s="4">
        <f t="shared" si="1"/>
        <v>0.08402883333</v>
      </c>
      <c r="G9620" s="4">
        <f t="shared" si="2"/>
        <v>2.457696359</v>
      </c>
    </row>
    <row r="9621">
      <c r="A9621" s="1">
        <v>96.1599988937378</v>
      </c>
      <c r="B9621" s="1">
        <v>201.00304</v>
      </c>
      <c r="C9621" s="1">
        <v>0.75628614</v>
      </c>
      <c r="D9621" s="1">
        <v>-0.30092168</v>
      </c>
      <c r="E9621" s="1">
        <v>2.4815187</v>
      </c>
      <c r="F9621" s="4">
        <f t="shared" si="1"/>
        <v>0.08403179333</v>
      </c>
      <c r="G9621" s="4">
        <f t="shared" si="2"/>
        <v>2.456638211</v>
      </c>
    </row>
    <row r="9622">
      <c r="A9622" s="1">
        <v>96.1700010299682</v>
      </c>
      <c r="B9622" s="1">
        <v>200.89445</v>
      </c>
      <c r="C9622" s="1">
        <v>0.75635284</v>
      </c>
      <c r="D9622" s="1">
        <v>-0.30214247</v>
      </c>
      <c r="E9622" s="1">
        <v>2.480178</v>
      </c>
      <c r="F9622" s="4">
        <f t="shared" si="1"/>
        <v>0.08403920444</v>
      </c>
      <c r="G9622" s="4">
        <f t="shared" si="2"/>
        <v>2.455297594</v>
      </c>
    </row>
    <row r="9623">
      <c r="A9623" s="1">
        <v>96.1798734664917</v>
      </c>
      <c r="B9623" s="1">
        <v>200.89445</v>
      </c>
      <c r="C9623" s="1">
        <v>0.7564328</v>
      </c>
      <c r="D9623" s="1">
        <v>-0.30458403</v>
      </c>
      <c r="E9623" s="1">
        <v>2.480178</v>
      </c>
      <c r="F9623" s="4">
        <f t="shared" si="1"/>
        <v>0.08404808889</v>
      </c>
      <c r="G9623" s="4">
        <f t="shared" si="2"/>
        <v>2.455297594</v>
      </c>
    </row>
    <row r="9624">
      <c r="A9624" s="1">
        <v>96.1898756027221</v>
      </c>
      <c r="B9624" s="1">
        <v>200.84874</v>
      </c>
      <c r="C9624" s="1">
        <v>0.7565394</v>
      </c>
      <c r="D9624" s="1">
        <v>-0.2667399</v>
      </c>
      <c r="E9624" s="1">
        <v>2.4796138</v>
      </c>
      <c r="F9624" s="4">
        <f t="shared" si="1"/>
        <v>0.08405993333</v>
      </c>
      <c r="G9624" s="4">
        <f t="shared" si="2"/>
        <v>2.454733273</v>
      </c>
    </row>
    <row r="9625">
      <c r="A9625" s="1">
        <v>96.1998777389526</v>
      </c>
      <c r="B9625" s="1">
        <v>200.90588</v>
      </c>
      <c r="C9625" s="1">
        <v>0.75659275</v>
      </c>
      <c r="D9625" s="1">
        <v>-0.29603857</v>
      </c>
      <c r="E9625" s="1">
        <v>2.4803193</v>
      </c>
      <c r="F9625" s="4">
        <f t="shared" si="1"/>
        <v>0.08406586111</v>
      </c>
      <c r="G9625" s="4">
        <f t="shared" si="2"/>
        <v>2.455438705</v>
      </c>
    </row>
    <row r="9626">
      <c r="A9626" s="1">
        <v>96.2098722457885</v>
      </c>
      <c r="B9626" s="1">
        <v>200.87921</v>
      </c>
      <c r="C9626" s="1">
        <v>0.75663275</v>
      </c>
      <c r="D9626" s="1">
        <v>-0.34242812</v>
      </c>
      <c r="E9626" s="1">
        <v>2.4799898</v>
      </c>
      <c r="F9626" s="4">
        <f t="shared" si="1"/>
        <v>0.08407030556</v>
      </c>
      <c r="G9626" s="4">
        <f t="shared" si="2"/>
        <v>2.455109446</v>
      </c>
    </row>
    <row r="9627">
      <c r="A9627" s="1">
        <v>96.2199964523315</v>
      </c>
      <c r="B9627" s="1">
        <v>200.84683</v>
      </c>
      <c r="C9627" s="1">
        <v>0.75664604</v>
      </c>
      <c r="D9627" s="1">
        <v>-0.40224624</v>
      </c>
      <c r="E9627" s="1">
        <v>2.4795902</v>
      </c>
      <c r="F9627" s="4">
        <f t="shared" si="1"/>
        <v>0.08407178222</v>
      </c>
      <c r="G9627" s="4">
        <f t="shared" si="2"/>
        <v>2.454709693</v>
      </c>
    </row>
    <row r="9628">
      <c r="A9628" s="1">
        <v>96.2298765182495</v>
      </c>
      <c r="B9628" s="1">
        <v>200.82207</v>
      </c>
      <c r="C9628" s="1">
        <v>0.7566594</v>
      </c>
      <c r="D9628" s="1">
        <v>-0.47671366</v>
      </c>
      <c r="E9628" s="1">
        <v>2.4792845</v>
      </c>
      <c r="F9628" s="4">
        <f t="shared" si="1"/>
        <v>0.08407326667</v>
      </c>
      <c r="G9628" s="4">
        <f t="shared" si="2"/>
        <v>2.454404014</v>
      </c>
    </row>
    <row r="9629">
      <c r="A9629" s="1">
        <v>96.2398786544799</v>
      </c>
      <c r="B9629" s="1">
        <v>200.77635</v>
      </c>
      <c r="C9629" s="1">
        <v>0.757006</v>
      </c>
      <c r="D9629" s="1">
        <v>-0.20448026</v>
      </c>
      <c r="E9629" s="1">
        <v>2.47872</v>
      </c>
      <c r="F9629" s="4">
        <f t="shared" si="1"/>
        <v>0.08411177778</v>
      </c>
      <c r="G9629" s="4">
        <f t="shared" si="2"/>
        <v>2.453839569</v>
      </c>
    </row>
    <row r="9630">
      <c r="A9630" s="1">
        <v>96.2500028610229</v>
      </c>
      <c r="B9630" s="1">
        <v>201.08495</v>
      </c>
      <c r="C9630" s="1">
        <v>0.7572193</v>
      </c>
      <c r="D9630" s="1">
        <v>-0.055545382</v>
      </c>
      <c r="E9630" s="1">
        <v>2.4825299</v>
      </c>
      <c r="F9630" s="4">
        <f t="shared" si="1"/>
        <v>0.08413547778</v>
      </c>
      <c r="G9630" s="4">
        <f t="shared" si="2"/>
        <v>2.457649446</v>
      </c>
    </row>
    <row r="9631">
      <c r="A9631" s="1">
        <v>96.2599973678588</v>
      </c>
      <c r="B9631" s="1">
        <v>201.13828</v>
      </c>
      <c r="C9631" s="1">
        <v>0.7571393</v>
      </c>
      <c r="D9631" s="1">
        <v>-0.22645426</v>
      </c>
      <c r="E9631" s="1">
        <v>2.4831882</v>
      </c>
      <c r="F9631" s="4">
        <f t="shared" si="1"/>
        <v>0.08412658889</v>
      </c>
      <c r="G9631" s="4">
        <f t="shared" si="2"/>
        <v>2.458307841</v>
      </c>
    </row>
    <row r="9632">
      <c r="A9632" s="1">
        <v>96.2698774337768</v>
      </c>
      <c r="B9632" s="1">
        <v>201.09827</v>
      </c>
      <c r="C9632" s="1">
        <v>0.757126</v>
      </c>
      <c r="D9632" s="1">
        <v>-0.31312945</v>
      </c>
      <c r="E9632" s="1">
        <v>2.4826941</v>
      </c>
      <c r="F9632" s="4">
        <f t="shared" si="1"/>
        <v>0.08412511111</v>
      </c>
      <c r="G9632" s="4">
        <f t="shared" si="2"/>
        <v>2.45781389</v>
      </c>
    </row>
    <row r="9633">
      <c r="A9633" s="1">
        <v>96.2798719406128</v>
      </c>
      <c r="B9633" s="1">
        <v>201.06018</v>
      </c>
      <c r="C9633" s="1">
        <v>0.7571393</v>
      </c>
      <c r="D9633" s="1">
        <v>-0.3863761</v>
      </c>
      <c r="E9633" s="1">
        <v>2.482224</v>
      </c>
      <c r="F9633" s="4">
        <f t="shared" si="1"/>
        <v>0.08412658889</v>
      </c>
      <c r="G9633" s="4">
        <f t="shared" si="2"/>
        <v>2.457343643</v>
      </c>
    </row>
    <row r="9634">
      <c r="A9634" s="1">
        <v>96.2898740768432</v>
      </c>
      <c r="B9634" s="1">
        <v>200.94017</v>
      </c>
      <c r="C9634" s="1">
        <v>0.7571526</v>
      </c>
      <c r="D9634" s="1">
        <v>-0.4742721</v>
      </c>
      <c r="E9634" s="1">
        <v>2.4807425</v>
      </c>
      <c r="F9634" s="4">
        <f t="shared" si="1"/>
        <v>0.08412806667</v>
      </c>
      <c r="G9634" s="4">
        <f t="shared" si="2"/>
        <v>2.455862038</v>
      </c>
    </row>
    <row r="9635">
      <c r="A9635" s="1">
        <v>96.2998762130737</v>
      </c>
      <c r="B9635" s="1">
        <v>200.96873</v>
      </c>
      <c r="C9635" s="1">
        <v>0.75752586</v>
      </c>
      <c r="D9635" s="1">
        <v>-0.14588293</v>
      </c>
      <c r="E9635" s="1">
        <v>2.481095</v>
      </c>
      <c r="F9635" s="4">
        <f t="shared" si="1"/>
        <v>0.08416954</v>
      </c>
      <c r="G9635" s="4">
        <f t="shared" si="2"/>
        <v>2.456214631</v>
      </c>
    </row>
    <row r="9636">
      <c r="A9636" s="1">
        <v>96.3100004196167</v>
      </c>
      <c r="B9636" s="1">
        <v>201.13446</v>
      </c>
      <c r="C9636" s="1">
        <v>0.75780576</v>
      </c>
      <c r="D9636" s="1">
        <v>0.057986937</v>
      </c>
      <c r="E9636" s="1">
        <v>2.483141</v>
      </c>
      <c r="F9636" s="4">
        <f t="shared" si="1"/>
        <v>0.08420064</v>
      </c>
      <c r="G9636" s="4">
        <f t="shared" si="2"/>
        <v>2.45826068</v>
      </c>
    </row>
    <row r="9637">
      <c r="A9637" s="1">
        <v>96.3200025558471</v>
      </c>
      <c r="B9637" s="1">
        <v>201.28687</v>
      </c>
      <c r="C9637" s="1">
        <v>0.7577525</v>
      </c>
      <c r="D9637" s="1">
        <v>-0.08362327</v>
      </c>
      <c r="E9637" s="1">
        <v>2.4850228</v>
      </c>
      <c r="F9637" s="4">
        <f t="shared" si="1"/>
        <v>0.08419472222</v>
      </c>
      <c r="G9637" s="4">
        <f t="shared" si="2"/>
        <v>2.460142285</v>
      </c>
    </row>
    <row r="9638">
      <c r="A9638" s="1">
        <v>96.3299970626831</v>
      </c>
      <c r="B9638" s="1">
        <v>201.31924</v>
      </c>
      <c r="C9638" s="1">
        <v>0.7577391</v>
      </c>
      <c r="D9638" s="1">
        <v>-0.17029849</v>
      </c>
      <c r="E9638" s="1">
        <v>2.4854224</v>
      </c>
      <c r="F9638" s="4">
        <f t="shared" si="1"/>
        <v>0.08419323333</v>
      </c>
      <c r="G9638" s="4">
        <f t="shared" si="2"/>
        <v>2.460541915</v>
      </c>
    </row>
    <row r="9639">
      <c r="A9639" s="1">
        <v>96.339877128601</v>
      </c>
      <c r="B9639" s="1">
        <v>201.22781</v>
      </c>
      <c r="C9639" s="1">
        <v>0.7577658</v>
      </c>
      <c r="D9639" s="1">
        <v>-0.23011659</v>
      </c>
      <c r="E9639" s="1">
        <v>2.4842937</v>
      </c>
      <c r="F9639" s="4">
        <f t="shared" si="1"/>
        <v>0.0841962</v>
      </c>
      <c r="G9639" s="4">
        <f t="shared" si="2"/>
        <v>2.459413149</v>
      </c>
    </row>
    <row r="9640">
      <c r="A9640" s="1">
        <v>96.350001335144</v>
      </c>
      <c r="B9640" s="1">
        <v>201.16876</v>
      </c>
      <c r="C9640" s="1">
        <v>0.7577658</v>
      </c>
      <c r="D9640" s="1">
        <v>-0.30336323</v>
      </c>
      <c r="E9640" s="1">
        <v>2.4835646</v>
      </c>
      <c r="F9640" s="4">
        <f t="shared" si="1"/>
        <v>0.0841962</v>
      </c>
      <c r="G9640" s="4">
        <f t="shared" si="2"/>
        <v>2.458684137</v>
      </c>
    </row>
    <row r="9641">
      <c r="A9641" s="1">
        <v>96.3600034713745</v>
      </c>
      <c r="B9641" s="1">
        <v>201.07922</v>
      </c>
      <c r="C9641" s="1">
        <v>0.7577925</v>
      </c>
      <c r="D9641" s="1">
        <v>-0.36440212</v>
      </c>
      <c r="E9641" s="1">
        <v>2.482459</v>
      </c>
      <c r="F9641" s="4">
        <f t="shared" si="1"/>
        <v>0.08419916667</v>
      </c>
      <c r="G9641" s="4">
        <f t="shared" si="2"/>
        <v>2.457578705</v>
      </c>
    </row>
    <row r="9642">
      <c r="A9642" s="1">
        <v>96.3699979782104</v>
      </c>
      <c r="B9642" s="1">
        <v>200.9954</v>
      </c>
      <c r="C9642" s="1">
        <v>0.7578591</v>
      </c>
      <c r="D9642" s="1">
        <v>-0.3827138</v>
      </c>
      <c r="E9642" s="1">
        <v>2.4814243</v>
      </c>
      <c r="F9642" s="4">
        <f t="shared" si="1"/>
        <v>0.08420656667</v>
      </c>
      <c r="G9642" s="4">
        <f t="shared" si="2"/>
        <v>2.45654389</v>
      </c>
    </row>
    <row r="9643">
      <c r="A9643" s="1">
        <v>96.3800001144409</v>
      </c>
      <c r="B9643" s="1">
        <v>200.9878</v>
      </c>
      <c r="C9643" s="1">
        <v>0.75796574</v>
      </c>
      <c r="D9643" s="1">
        <v>-0.34242812</v>
      </c>
      <c r="E9643" s="1">
        <v>2.4813304</v>
      </c>
      <c r="F9643" s="4">
        <f t="shared" si="1"/>
        <v>0.08421841556</v>
      </c>
      <c r="G9643" s="4">
        <f t="shared" si="2"/>
        <v>2.456450063</v>
      </c>
    </row>
    <row r="9644">
      <c r="A9644" s="1">
        <v>96.3898725509643</v>
      </c>
      <c r="B9644" s="1">
        <v>200.97255</v>
      </c>
      <c r="C9644" s="1">
        <v>0.7581258</v>
      </c>
      <c r="D9644" s="1">
        <v>-0.27528536</v>
      </c>
      <c r="E9644" s="1">
        <v>2.481142</v>
      </c>
      <c r="F9644" s="4">
        <f t="shared" si="1"/>
        <v>0.0842362</v>
      </c>
      <c r="G9644" s="4">
        <f t="shared" si="2"/>
        <v>2.456261791</v>
      </c>
    </row>
    <row r="9645">
      <c r="A9645" s="1">
        <v>96.3999967575073</v>
      </c>
      <c r="B9645" s="1">
        <v>201.07161</v>
      </c>
      <c r="C9645" s="1">
        <v>0.7582724</v>
      </c>
      <c r="D9645" s="1">
        <v>-0.2081426</v>
      </c>
      <c r="E9645" s="1">
        <v>2.4823651</v>
      </c>
      <c r="F9645" s="4">
        <f t="shared" si="1"/>
        <v>0.08425248889</v>
      </c>
      <c r="G9645" s="4">
        <f t="shared" si="2"/>
        <v>2.457484754</v>
      </c>
    </row>
    <row r="9646">
      <c r="A9646" s="1">
        <v>96.4099988937378</v>
      </c>
      <c r="B9646" s="1">
        <v>201.144</v>
      </c>
      <c r="C9646" s="1">
        <v>0.75835234</v>
      </c>
      <c r="D9646" s="1">
        <v>-0.1971556</v>
      </c>
      <c r="E9646" s="1">
        <v>2.483259</v>
      </c>
      <c r="F9646" s="4">
        <f t="shared" si="1"/>
        <v>0.08426137111</v>
      </c>
      <c r="G9646" s="4">
        <f t="shared" si="2"/>
        <v>2.458378458</v>
      </c>
    </row>
    <row r="9647">
      <c r="A9647" s="1">
        <v>96.4198713302612</v>
      </c>
      <c r="B9647" s="1">
        <v>201.1478</v>
      </c>
      <c r="C9647" s="1">
        <v>0.7583657</v>
      </c>
      <c r="D9647" s="1">
        <v>-0.25575292</v>
      </c>
      <c r="E9647" s="1">
        <v>2.4833057</v>
      </c>
      <c r="F9647" s="4">
        <f t="shared" si="1"/>
        <v>0.08426285556</v>
      </c>
      <c r="G9647" s="4">
        <f t="shared" si="2"/>
        <v>2.458425372</v>
      </c>
    </row>
    <row r="9648">
      <c r="A9648" s="1">
        <v>96.4298734664917</v>
      </c>
      <c r="B9648" s="1">
        <v>201.14589</v>
      </c>
      <c r="C9648" s="1">
        <v>0.7583657</v>
      </c>
      <c r="D9648" s="1">
        <v>-0.32899958</v>
      </c>
      <c r="E9648" s="1">
        <v>2.483282</v>
      </c>
      <c r="F9648" s="4">
        <f t="shared" si="1"/>
        <v>0.08426285556</v>
      </c>
      <c r="G9648" s="4">
        <f t="shared" si="2"/>
        <v>2.458401791</v>
      </c>
    </row>
    <row r="9649">
      <c r="A9649" s="1">
        <v>96.4398756027221</v>
      </c>
      <c r="B9649" s="1">
        <v>201.05255</v>
      </c>
      <c r="C9649" s="1">
        <v>0.75837904</v>
      </c>
      <c r="D9649" s="1">
        <v>-0.40224624</v>
      </c>
      <c r="E9649" s="1">
        <v>2.4821298</v>
      </c>
      <c r="F9649" s="4">
        <f t="shared" si="1"/>
        <v>0.08426433778</v>
      </c>
      <c r="G9649" s="4">
        <f t="shared" si="2"/>
        <v>2.457249446</v>
      </c>
    </row>
    <row r="9650">
      <c r="A9650" s="1">
        <v>96.4499998092651</v>
      </c>
      <c r="B9650" s="1">
        <v>201.02208</v>
      </c>
      <c r="C9650" s="1">
        <v>0.7584323</v>
      </c>
      <c r="D9650" s="1">
        <v>-0.43398646</v>
      </c>
      <c r="E9650" s="1">
        <v>2.4817536</v>
      </c>
      <c r="F9650" s="4">
        <f t="shared" si="1"/>
        <v>0.08427025556</v>
      </c>
      <c r="G9650" s="4">
        <f t="shared" si="2"/>
        <v>2.456873273</v>
      </c>
    </row>
    <row r="9651">
      <c r="A9651" s="1">
        <v>96.4598722457885</v>
      </c>
      <c r="B9651" s="1">
        <v>200.96303</v>
      </c>
      <c r="C9651" s="1">
        <v>0.7585123</v>
      </c>
      <c r="D9651" s="1">
        <v>-0.425441</v>
      </c>
      <c r="E9651" s="1">
        <v>2.4810247</v>
      </c>
      <c r="F9651" s="4">
        <f t="shared" si="1"/>
        <v>0.08427914444</v>
      </c>
      <c r="G9651" s="4">
        <f t="shared" si="2"/>
        <v>2.45614426</v>
      </c>
    </row>
    <row r="9652">
      <c r="A9652" s="1">
        <v>96.469874382019</v>
      </c>
      <c r="B9652" s="1">
        <v>200.93826</v>
      </c>
      <c r="C9652" s="1">
        <v>0.7586056</v>
      </c>
      <c r="D9652" s="1">
        <v>-0.4266618</v>
      </c>
      <c r="E9652" s="1">
        <v>2.4807189</v>
      </c>
      <c r="F9652" s="4">
        <f t="shared" si="1"/>
        <v>0.08428951111</v>
      </c>
      <c r="G9652" s="4">
        <f t="shared" si="2"/>
        <v>2.455838458</v>
      </c>
    </row>
    <row r="9653">
      <c r="A9653" s="1">
        <v>96.479998588562</v>
      </c>
      <c r="B9653" s="1">
        <v>200.96873</v>
      </c>
      <c r="C9653" s="1">
        <v>0.75865895</v>
      </c>
      <c r="D9653" s="1">
        <v>-0.44375268</v>
      </c>
      <c r="E9653" s="1">
        <v>2.481095</v>
      </c>
      <c r="F9653" s="4">
        <f t="shared" si="1"/>
        <v>0.08429543889</v>
      </c>
      <c r="G9653" s="4">
        <f t="shared" si="2"/>
        <v>2.456214631</v>
      </c>
    </row>
    <row r="9654">
      <c r="A9654" s="1">
        <v>96.4898786544799</v>
      </c>
      <c r="B9654" s="1">
        <v>200.93256</v>
      </c>
      <c r="C9654" s="1">
        <v>0.7587656</v>
      </c>
      <c r="D9654" s="1">
        <v>-0.40590855</v>
      </c>
      <c r="E9654" s="1">
        <v>2.4806485</v>
      </c>
      <c r="F9654" s="4">
        <f t="shared" si="1"/>
        <v>0.08430728889</v>
      </c>
      <c r="G9654" s="4">
        <f t="shared" si="2"/>
        <v>2.455768088</v>
      </c>
    </row>
    <row r="9655">
      <c r="A9655" s="1">
        <v>96.4998731613159</v>
      </c>
      <c r="B9655" s="1">
        <v>201.03922</v>
      </c>
      <c r="C9655" s="1">
        <v>0.7591255</v>
      </c>
      <c r="D9655" s="1">
        <v>-0.13245438</v>
      </c>
      <c r="E9655" s="1">
        <v>2.481965</v>
      </c>
      <c r="F9655" s="4">
        <f t="shared" si="1"/>
        <v>0.08434727778</v>
      </c>
      <c r="G9655" s="4">
        <f t="shared" si="2"/>
        <v>2.457084878</v>
      </c>
    </row>
    <row r="9656">
      <c r="A9656" s="1">
        <v>96.5098752975463</v>
      </c>
      <c r="B9656" s="1">
        <v>201.21066</v>
      </c>
      <c r="C9656" s="1">
        <v>0.7591921</v>
      </c>
      <c r="D9656" s="1">
        <v>-0.12268815</v>
      </c>
      <c r="E9656" s="1">
        <v>2.4840817</v>
      </c>
      <c r="F9656" s="4">
        <f t="shared" si="1"/>
        <v>0.08435467778</v>
      </c>
      <c r="G9656" s="4">
        <f t="shared" si="2"/>
        <v>2.459201421</v>
      </c>
    </row>
    <row r="9657">
      <c r="A9657" s="1">
        <v>96.5198774337768</v>
      </c>
      <c r="B9657" s="1">
        <v>201.2659</v>
      </c>
      <c r="C9657" s="1">
        <v>0.7591521</v>
      </c>
      <c r="D9657" s="1">
        <v>-0.25209057</v>
      </c>
      <c r="E9657" s="1">
        <v>2.4847636</v>
      </c>
      <c r="F9657" s="4">
        <f t="shared" si="1"/>
        <v>0.08435023333</v>
      </c>
      <c r="G9657" s="4">
        <f t="shared" si="2"/>
        <v>2.459883396</v>
      </c>
    </row>
    <row r="9658">
      <c r="A9658" s="1">
        <v>96.5300016403198</v>
      </c>
      <c r="B9658" s="1">
        <v>201.2659</v>
      </c>
      <c r="C9658" s="1">
        <v>0.75916547</v>
      </c>
      <c r="D9658" s="1">
        <v>-0.32533723</v>
      </c>
      <c r="E9658" s="1">
        <v>2.4847636</v>
      </c>
      <c r="F9658" s="4">
        <f t="shared" si="1"/>
        <v>0.08435171889</v>
      </c>
      <c r="G9658" s="4">
        <f t="shared" si="2"/>
        <v>2.459883396</v>
      </c>
    </row>
    <row r="9659">
      <c r="A9659" s="1">
        <v>96.5399961471557</v>
      </c>
      <c r="B9659" s="1">
        <v>201.14209</v>
      </c>
      <c r="C9659" s="1">
        <v>0.75916547</v>
      </c>
      <c r="D9659" s="1">
        <v>-0.3985839</v>
      </c>
      <c r="E9659" s="1">
        <v>2.4832354</v>
      </c>
      <c r="F9659" s="4">
        <f t="shared" si="1"/>
        <v>0.08435171889</v>
      </c>
      <c r="G9659" s="4">
        <f t="shared" si="2"/>
        <v>2.458354878</v>
      </c>
    </row>
    <row r="9660">
      <c r="A9660" s="1">
        <v>96.5499982833862</v>
      </c>
      <c r="B9660" s="1">
        <v>201.08684</v>
      </c>
      <c r="C9660" s="1">
        <v>0.7591788</v>
      </c>
      <c r="D9660" s="1">
        <v>-0.47183055</v>
      </c>
      <c r="E9660" s="1">
        <v>2.482553</v>
      </c>
      <c r="F9660" s="4">
        <f t="shared" si="1"/>
        <v>0.0843532</v>
      </c>
      <c r="G9660" s="4">
        <f t="shared" si="2"/>
        <v>2.457672779</v>
      </c>
    </row>
    <row r="9661">
      <c r="A9661" s="1">
        <v>96.5598783493042</v>
      </c>
      <c r="B9661" s="1">
        <v>201.06589</v>
      </c>
      <c r="C9661" s="1">
        <v>0.75951207</v>
      </c>
      <c r="D9661" s="1">
        <v>-0.21424648</v>
      </c>
      <c r="E9661" s="1">
        <v>2.4822943</v>
      </c>
      <c r="F9661" s="4">
        <f t="shared" si="1"/>
        <v>0.08439023</v>
      </c>
      <c r="G9661" s="4">
        <f t="shared" si="2"/>
        <v>2.457414137</v>
      </c>
    </row>
    <row r="9662">
      <c r="A9662" s="1">
        <v>96.5700025558471</v>
      </c>
      <c r="B9662" s="1">
        <v>201.2678</v>
      </c>
      <c r="C9662" s="1">
        <v>0.7598453</v>
      </c>
      <c r="D9662" s="1">
        <v>0.057986937</v>
      </c>
      <c r="E9662" s="1">
        <v>2.4847872</v>
      </c>
      <c r="F9662" s="4">
        <f t="shared" si="1"/>
        <v>0.08442725556</v>
      </c>
      <c r="G9662" s="4">
        <f t="shared" si="2"/>
        <v>2.459906853</v>
      </c>
    </row>
    <row r="9663">
      <c r="A9663" s="1">
        <v>96.5798749923706</v>
      </c>
      <c r="B9663" s="1">
        <v>201.49829</v>
      </c>
      <c r="C9663" s="1">
        <v>0.75985867</v>
      </c>
      <c r="D9663" s="1">
        <v>-0.01525972</v>
      </c>
      <c r="E9663" s="1">
        <v>2.487633</v>
      </c>
      <c r="F9663" s="4">
        <f t="shared" si="1"/>
        <v>0.08442874111</v>
      </c>
      <c r="G9663" s="4">
        <f t="shared" si="2"/>
        <v>2.462752409</v>
      </c>
    </row>
    <row r="9664">
      <c r="A9664" s="1">
        <v>96.589877128601</v>
      </c>
      <c r="B9664" s="1">
        <v>201.50018</v>
      </c>
      <c r="C9664" s="1">
        <v>0.7598453</v>
      </c>
      <c r="D9664" s="1">
        <v>-0.10315571</v>
      </c>
      <c r="E9664" s="1">
        <v>2.487656</v>
      </c>
      <c r="F9664" s="4">
        <f t="shared" si="1"/>
        <v>0.08442725556</v>
      </c>
      <c r="G9664" s="4">
        <f t="shared" si="2"/>
        <v>2.462775742</v>
      </c>
    </row>
    <row r="9665">
      <c r="A9665" s="1">
        <v>96.600001335144</v>
      </c>
      <c r="B9665" s="1">
        <v>201.53828</v>
      </c>
      <c r="C9665" s="1">
        <v>0.759872</v>
      </c>
      <c r="D9665" s="1">
        <v>-0.16175304</v>
      </c>
      <c r="E9665" s="1">
        <v>2.4881268</v>
      </c>
      <c r="F9665" s="4">
        <f t="shared" si="1"/>
        <v>0.08443022222</v>
      </c>
      <c r="G9665" s="4">
        <f t="shared" si="2"/>
        <v>2.463246112</v>
      </c>
    </row>
    <row r="9666">
      <c r="A9666" s="1">
        <v>96.6098737716674</v>
      </c>
      <c r="B9666" s="1">
        <v>201.44113</v>
      </c>
      <c r="C9666" s="1">
        <v>0.759872</v>
      </c>
      <c r="D9666" s="1">
        <v>-0.24964903</v>
      </c>
      <c r="E9666" s="1">
        <v>2.4869273</v>
      </c>
      <c r="F9666" s="4">
        <f t="shared" si="1"/>
        <v>0.08443022222</v>
      </c>
      <c r="G9666" s="4">
        <f t="shared" si="2"/>
        <v>2.46204673</v>
      </c>
    </row>
    <row r="9667">
      <c r="A9667" s="1">
        <v>96.6198759078979</v>
      </c>
      <c r="B9667" s="1">
        <v>201.3478</v>
      </c>
      <c r="C9667" s="1">
        <v>0.7599253</v>
      </c>
      <c r="D9667" s="1">
        <v>-0.26551914</v>
      </c>
      <c r="E9667" s="1">
        <v>2.485775</v>
      </c>
      <c r="F9667" s="4">
        <f t="shared" si="1"/>
        <v>0.08443614444</v>
      </c>
      <c r="G9667" s="4">
        <f t="shared" si="2"/>
        <v>2.460894507</v>
      </c>
    </row>
    <row r="9668">
      <c r="A9668" s="1">
        <v>96.6298780441284</v>
      </c>
      <c r="B9668" s="1">
        <v>201.33258</v>
      </c>
      <c r="C9668" s="1">
        <v>0.76003194</v>
      </c>
      <c r="D9668" s="1">
        <v>-0.23988281</v>
      </c>
      <c r="E9668" s="1">
        <v>2.4855871</v>
      </c>
      <c r="F9668" s="4">
        <f t="shared" si="1"/>
        <v>0.08444799333</v>
      </c>
      <c r="G9668" s="4">
        <f t="shared" si="2"/>
        <v>2.460706606</v>
      </c>
    </row>
    <row r="9669">
      <c r="A9669" s="1">
        <v>96.6398725509643</v>
      </c>
      <c r="B9669" s="1">
        <v>201.31543</v>
      </c>
      <c r="C9669" s="1">
        <v>0.7601652</v>
      </c>
      <c r="D9669" s="1">
        <v>-0.1861686</v>
      </c>
      <c r="E9669" s="1">
        <v>2.4853752</v>
      </c>
      <c r="F9669" s="4">
        <f t="shared" si="1"/>
        <v>0.0844628</v>
      </c>
      <c r="G9669" s="4">
        <f t="shared" si="2"/>
        <v>2.460494878</v>
      </c>
    </row>
    <row r="9670">
      <c r="A9670" s="1">
        <v>96.6498746871948</v>
      </c>
      <c r="B9670" s="1">
        <v>201.39923</v>
      </c>
      <c r="C9670" s="1">
        <v>0.76027185</v>
      </c>
      <c r="D9670" s="1">
        <v>-0.14832449</v>
      </c>
      <c r="E9670" s="1">
        <v>2.48641</v>
      </c>
      <c r="F9670" s="4">
        <f t="shared" si="1"/>
        <v>0.08447465</v>
      </c>
      <c r="G9670" s="4">
        <f t="shared" si="2"/>
        <v>2.461529446</v>
      </c>
    </row>
    <row r="9671">
      <c r="A9671" s="1">
        <v>96.6598768234253</v>
      </c>
      <c r="B9671" s="1">
        <v>201.40497</v>
      </c>
      <c r="C9671" s="1">
        <v>0.76031184</v>
      </c>
      <c r="D9671" s="1">
        <v>-0.19471404</v>
      </c>
      <c r="E9671" s="1">
        <v>2.4864807</v>
      </c>
      <c r="F9671" s="4">
        <f t="shared" si="1"/>
        <v>0.08447909333</v>
      </c>
      <c r="G9671" s="4">
        <f t="shared" si="2"/>
        <v>2.46160031</v>
      </c>
    </row>
    <row r="9672">
      <c r="A9672" s="1">
        <v>96.6698713302612</v>
      </c>
      <c r="B9672" s="1">
        <v>201.37065</v>
      </c>
      <c r="C9672" s="1">
        <v>0.7603252</v>
      </c>
      <c r="D9672" s="1">
        <v>-0.25453213</v>
      </c>
      <c r="E9672" s="1">
        <v>2.486057</v>
      </c>
      <c r="F9672" s="4">
        <f t="shared" si="1"/>
        <v>0.08448057778</v>
      </c>
      <c r="G9672" s="4">
        <f t="shared" si="2"/>
        <v>2.461176606</v>
      </c>
    </row>
    <row r="9673">
      <c r="A9673" s="1">
        <v>96.6798734664917</v>
      </c>
      <c r="B9673" s="1">
        <v>201.35162</v>
      </c>
      <c r="C9673" s="1">
        <v>0.76035184</v>
      </c>
      <c r="D9673" s="1">
        <v>-0.31312945</v>
      </c>
      <c r="E9673" s="1">
        <v>2.485822</v>
      </c>
      <c r="F9673" s="4">
        <f t="shared" si="1"/>
        <v>0.08448353778</v>
      </c>
      <c r="G9673" s="4">
        <f t="shared" si="2"/>
        <v>2.460941668</v>
      </c>
    </row>
    <row r="9674">
      <c r="A9674" s="1">
        <v>96.6899976730346</v>
      </c>
      <c r="B9674" s="1">
        <v>201.27162</v>
      </c>
      <c r="C9674" s="1">
        <v>0.7604318</v>
      </c>
      <c r="D9674" s="1">
        <v>-0.32899958</v>
      </c>
      <c r="E9674" s="1">
        <v>2.4848344</v>
      </c>
      <c r="F9674" s="4">
        <f t="shared" si="1"/>
        <v>0.08449242222</v>
      </c>
      <c r="G9674" s="4">
        <f t="shared" si="2"/>
        <v>2.459954014</v>
      </c>
    </row>
    <row r="9675">
      <c r="A9675" s="1">
        <v>96.6999998092651</v>
      </c>
      <c r="B9675" s="1">
        <v>201.26971</v>
      </c>
      <c r="C9675" s="1">
        <v>0.76049846</v>
      </c>
      <c r="D9675" s="1">
        <v>-0.32045412</v>
      </c>
      <c r="E9675" s="1">
        <v>2.4848108</v>
      </c>
      <c r="F9675" s="4">
        <f t="shared" si="1"/>
        <v>0.08449982889</v>
      </c>
      <c r="G9675" s="4">
        <f t="shared" si="2"/>
        <v>2.459930433</v>
      </c>
    </row>
    <row r="9676">
      <c r="A9676" s="1">
        <v>96.7100019454956</v>
      </c>
      <c r="B9676" s="1">
        <v>201.24304</v>
      </c>
      <c r="C9676" s="1">
        <v>0.7605651</v>
      </c>
      <c r="D9676" s="1">
        <v>-0.337545</v>
      </c>
      <c r="E9676" s="1">
        <v>2.4844816</v>
      </c>
      <c r="F9676" s="4">
        <f t="shared" si="1"/>
        <v>0.08450723333</v>
      </c>
      <c r="G9676" s="4">
        <f t="shared" si="2"/>
        <v>2.459601174</v>
      </c>
    </row>
    <row r="9677">
      <c r="A9677" s="1">
        <v>96.719874382019</v>
      </c>
      <c r="B9677" s="1">
        <v>201.23161</v>
      </c>
      <c r="C9677" s="1">
        <v>0.7606051</v>
      </c>
      <c r="D9677" s="1">
        <v>-0.38393456</v>
      </c>
      <c r="E9677" s="1">
        <v>2.4843404</v>
      </c>
      <c r="F9677" s="4">
        <f t="shared" si="1"/>
        <v>0.08451167778</v>
      </c>
      <c r="G9677" s="4">
        <f t="shared" si="2"/>
        <v>2.459460063</v>
      </c>
    </row>
    <row r="9678">
      <c r="A9678" s="1">
        <v>96.729998588562</v>
      </c>
      <c r="B9678" s="1">
        <v>201.21066</v>
      </c>
      <c r="C9678" s="1">
        <v>0.76061845</v>
      </c>
      <c r="D9678" s="1">
        <v>-0.44253188</v>
      </c>
      <c r="E9678" s="1">
        <v>2.4840817</v>
      </c>
      <c r="F9678" s="4">
        <f t="shared" si="1"/>
        <v>0.08451316111</v>
      </c>
      <c r="G9678" s="4">
        <f t="shared" si="2"/>
        <v>2.459201421</v>
      </c>
    </row>
    <row r="9679">
      <c r="A9679" s="1">
        <v>96.7398786544799</v>
      </c>
      <c r="B9679" s="1">
        <v>201.1478</v>
      </c>
      <c r="C9679" s="1">
        <v>0.76080513</v>
      </c>
      <c r="D9679" s="1">
        <v>-0.337545</v>
      </c>
      <c r="E9679" s="1">
        <v>2.4833057</v>
      </c>
      <c r="F9679" s="4">
        <f t="shared" si="1"/>
        <v>0.08453390333</v>
      </c>
      <c r="G9679" s="4">
        <f t="shared" si="2"/>
        <v>2.458425372</v>
      </c>
    </row>
    <row r="9680">
      <c r="A9680" s="1">
        <v>96.7498731613159</v>
      </c>
      <c r="B9680" s="1">
        <v>201.30591</v>
      </c>
      <c r="C9680" s="1">
        <v>0.7611517</v>
      </c>
      <c r="D9680" s="1">
        <v>-0.049441494</v>
      </c>
      <c r="E9680" s="1">
        <v>2.4852576</v>
      </c>
      <c r="F9680" s="4">
        <f t="shared" si="1"/>
        <v>0.08457241111</v>
      </c>
      <c r="G9680" s="4">
        <f t="shared" si="2"/>
        <v>2.460377347</v>
      </c>
    </row>
    <row r="9681">
      <c r="A9681" s="1">
        <v>96.7598752975463</v>
      </c>
      <c r="B9681" s="1">
        <v>201.50972</v>
      </c>
      <c r="C9681" s="1">
        <v>0.761165</v>
      </c>
      <c r="D9681" s="1">
        <v>-0.12268815</v>
      </c>
      <c r="E9681" s="1">
        <v>2.4877741</v>
      </c>
      <c r="F9681" s="4">
        <f t="shared" si="1"/>
        <v>0.08457388889</v>
      </c>
      <c r="G9681" s="4">
        <f t="shared" si="2"/>
        <v>2.46289352</v>
      </c>
    </row>
    <row r="9682">
      <c r="A9682" s="1">
        <v>96.7698774337768</v>
      </c>
      <c r="B9682" s="1">
        <v>201.50209</v>
      </c>
      <c r="C9682" s="1">
        <v>0.761125</v>
      </c>
      <c r="D9682" s="1">
        <v>-0.25209057</v>
      </c>
      <c r="E9682" s="1">
        <v>2.4876797</v>
      </c>
      <c r="F9682" s="4">
        <f t="shared" si="1"/>
        <v>0.08456944444</v>
      </c>
      <c r="G9682" s="4">
        <f t="shared" si="2"/>
        <v>2.462799322</v>
      </c>
    </row>
    <row r="9683">
      <c r="A9683" s="1">
        <v>96.7798719406128</v>
      </c>
      <c r="B9683" s="1">
        <v>201.48875</v>
      </c>
      <c r="C9683" s="1">
        <v>0.7611384</v>
      </c>
      <c r="D9683" s="1">
        <v>-0.3106879</v>
      </c>
      <c r="E9683" s="1">
        <v>2.4875152</v>
      </c>
      <c r="F9683" s="4">
        <f t="shared" si="1"/>
        <v>0.08457093333</v>
      </c>
      <c r="G9683" s="4">
        <f t="shared" si="2"/>
        <v>2.462634631</v>
      </c>
    </row>
    <row r="9684">
      <c r="A9684" s="1">
        <v>96.7898740768432</v>
      </c>
      <c r="B9684" s="1">
        <v>201.3859</v>
      </c>
      <c r="C9684" s="1">
        <v>0.7611384</v>
      </c>
      <c r="D9684" s="1">
        <v>-0.3985839</v>
      </c>
      <c r="E9684" s="1">
        <v>2.4862454</v>
      </c>
      <c r="F9684" s="4">
        <f t="shared" si="1"/>
        <v>0.08457093333</v>
      </c>
      <c r="G9684" s="4">
        <f t="shared" si="2"/>
        <v>2.461364878</v>
      </c>
    </row>
    <row r="9685">
      <c r="A9685" s="1">
        <v>96.7998762130737</v>
      </c>
      <c r="B9685" s="1">
        <v>201.33636</v>
      </c>
      <c r="C9685" s="1">
        <v>0.7611384</v>
      </c>
      <c r="D9685" s="1">
        <v>-0.48647988</v>
      </c>
      <c r="E9685" s="1">
        <v>2.4856339</v>
      </c>
      <c r="F9685" s="4">
        <f t="shared" si="1"/>
        <v>0.08457093333</v>
      </c>
      <c r="G9685" s="4">
        <f t="shared" si="2"/>
        <v>2.460753273</v>
      </c>
    </row>
    <row r="9686">
      <c r="A9686" s="1">
        <v>96.8100004196167</v>
      </c>
      <c r="B9686" s="1">
        <v>201.28114</v>
      </c>
      <c r="C9686" s="1">
        <v>0.7615249</v>
      </c>
      <c r="D9686" s="1">
        <v>-0.15809071</v>
      </c>
      <c r="E9686" s="1">
        <v>2.484952</v>
      </c>
      <c r="F9686" s="4">
        <f t="shared" si="1"/>
        <v>0.08461387778</v>
      </c>
      <c r="G9686" s="4">
        <f t="shared" si="2"/>
        <v>2.460071544</v>
      </c>
    </row>
    <row r="9687">
      <c r="A9687" s="1">
        <v>96.8200025558471</v>
      </c>
      <c r="B9687" s="1">
        <v>201.52876</v>
      </c>
      <c r="C9687" s="1">
        <v>0.7618448</v>
      </c>
      <c r="D9687" s="1">
        <v>0.0872856</v>
      </c>
      <c r="E9687" s="1">
        <v>2.4880092</v>
      </c>
      <c r="F9687" s="4">
        <f t="shared" si="1"/>
        <v>0.08464942222</v>
      </c>
      <c r="G9687" s="4">
        <f t="shared" si="2"/>
        <v>2.463128581</v>
      </c>
    </row>
    <row r="9688">
      <c r="A9688" s="1">
        <v>96.8298749923706</v>
      </c>
      <c r="B9688" s="1">
        <v>201.72687</v>
      </c>
      <c r="C9688" s="1">
        <v>0.7617915</v>
      </c>
      <c r="D9688" s="1">
        <v>-0.04089605</v>
      </c>
      <c r="E9688" s="1">
        <v>2.490455</v>
      </c>
      <c r="F9688" s="4">
        <f t="shared" si="1"/>
        <v>0.0846435</v>
      </c>
      <c r="G9688" s="4">
        <f t="shared" si="2"/>
        <v>2.465574384</v>
      </c>
    </row>
    <row r="9689">
      <c r="A9689" s="1">
        <v>96.839877128601</v>
      </c>
      <c r="B9689" s="1">
        <v>201.69258</v>
      </c>
      <c r="C9689" s="1">
        <v>0.7617648</v>
      </c>
      <c r="D9689" s="1">
        <v>-0.15686993</v>
      </c>
      <c r="E9689" s="1">
        <v>2.4900315</v>
      </c>
      <c r="F9689" s="4">
        <f t="shared" si="1"/>
        <v>0.08464053333</v>
      </c>
      <c r="G9689" s="4">
        <f t="shared" si="2"/>
        <v>2.465151051</v>
      </c>
    </row>
    <row r="9690">
      <c r="A9690" s="1">
        <v>96.849871635437</v>
      </c>
      <c r="B9690" s="1">
        <v>201.63544</v>
      </c>
      <c r="C9690" s="1">
        <v>0.7617782</v>
      </c>
      <c r="D9690" s="1">
        <v>-0.23133737</v>
      </c>
      <c r="E9690" s="1">
        <v>2.489326</v>
      </c>
      <c r="F9690" s="4">
        <f t="shared" si="1"/>
        <v>0.08464202222</v>
      </c>
      <c r="G9690" s="4">
        <f t="shared" si="2"/>
        <v>2.464445619</v>
      </c>
    </row>
    <row r="9691">
      <c r="A9691" s="1">
        <v>96.8598737716674</v>
      </c>
      <c r="B9691" s="1">
        <v>201.53067</v>
      </c>
      <c r="C9691" s="1">
        <v>0.7617915</v>
      </c>
      <c r="D9691" s="1">
        <v>-0.29115546</v>
      </c>
      <c r="E9691" s="1">
        <v>2.4880328</v>
      </c>
      <c r="F9691" s="4">
        <f t="shared" si="1"/>
        <v>0.0846435</v>
      </c>
      <c r="G9691" s="4">
        <f t="shared" si="2"/>
        <v>2.463152162</v>
      </c>
    </row>
    <row r="9692">
      <c r="A9692" s="1">
        <v>96.8698759078979</v>
      </c>
      <c r="B9692" s="1">
        <v>201.43161</v>
      </c>
      <c r="C9692" s="1">
        <v>0.7618182</v>
      </c>
      <c r="D9692" s="1">
        <v>-0.35097358</v>
      </c>
      <c r="E9692" s="1">
        <v>2.4868097</v>
      </c>
      <c r="F9692" s="4">
        <f t="shared" si="1"/>
        <v>0.08464646667</v>
      </c>
      <c r="G9692" s="4">
        <f t="shared" si="2"/>
        <v>2.461929199</v>
      </c>
    </row>
    <row r="9693">
      <c r="A9693" s="1">
        <v>96.8800001144409</v>
      </c>
      <c r="B9693" s="1">
        <v>201.38972</v>
      </c>
      <c r="C9693" s="1">
        <v>0.76185817</v>
      </c>
      <c r="D9693" s="1">
        <v>-0.39614233</v>
      </c>
      <c r="E9693" s="1">
        <v>2.4862926</v>
      </c>
      <c r="F9693" s="4">
        <f t="shared" si="1"/>
        <v>0.08465090778</v>
      </c>
      <c r="G9693" s="4">
        <f t="shared" si="2"/>
        <v>2.461412038</v>
      </c>
    </row>
    <row r="9694">
      <c r="A9694" s="1">
        <v>96.8898725509643</v>
      </c>
      <c r="B9694" s="1">
        <v>201.32494</v>
      </c>
      <c r="C9694" s="1">
        <v>0.76193815</v>
      </c>
      <c r="D9694" s="1">
        <v>-0.3863761</v>
      </c>
      <c r="E9694" s="1">
        <v>2.4854927</v>
      </c>
      <c r="F9694" s="4">
        <f t="shared" si="1"/>
        <v>0.08465979444</v>
      </c>
      <c r="G9694" s="4">
        <f t="shared" si="2"/>
        <v>2.460612285</v>
      </c>
    </row>
    <row r="9695">
      <c r="A9695" s="1">
        <v>96.8999967575073</v>
      </c>
      <c r="B9695" s="1">
        <v>201.31352</v>
      </c>
      <c r="C9695" s="1">
        <v>0.76201814</v>
      </c>
      <c r="D9695" s="1">
        <v>-0.38881767</v>
      </c>
      <c r="E9695" s="1">
        <v>2.4853516</v>
      </c>
      <c r="F9695" s="4">
        <f t="shared" si="1"/>
        <v>0.08466868222</v>
      </c>
      <c r="G9695" s="4">
        <f t="shared" si="2"/>
        <v>2.460471298</v>
      </c>
    </row>
    <row r="9696">
      <c r="A9696" s="1">
        <v>96.9098768234253</v>
      </c>
      <c r="B9696" s="1">
        <v>201.29639</v>
      </c>
      <c r="C9696" s="1">
        <v>0.76209813</v>
      </c>
      <c r="D9696" s="1">
        <v>-0.37783068</v>
      </c>
      <c r="E9696" s="1">
        <v>2.4851403</v>
      </c>
      <c r="F9696" s="4">
        <f t="shared" si="1"/>
        <v>0.08467757</v>
      </c>
      <c r="G9696" s="4">
        <f t="shared" si="2"/>
        <v>2.460259816</v>
      </c>
    </row>
    <row r="9697">
      <c r="A9697" s="1">
        <v>96.9200010299682</v>
      </c>
      <c r="B9697" s="1">
        <v>201.29066</v>
      </c>
      <c r="C9697" s="1">
        <v>0.7621648</v>
      </c>
      <c r="D9697" s="1">
        <v>-0.39492157</v>
      </c>
      <c r="E9697" s="1">
        <v>2.4850695</v>
      </c>
      <c r="F9697" s="4">
        <f t="shared" si="1"/>
        <v>0.08468497778</v>
      </c>
      <c r="G9697" s="4">
        <f t="shared" si="2"/>
        <v>2.460189075</v>
      </c>
    </row>
    <row r="9698">
      <c r="A9698" s="1">
        <v>96.9300031661987</v>
      </c>
      <c r="B9698" s="1">
        <v>201.30591</v>
      </c>
      <c r="C9698" s="1">
        <v>0.7621915</v>
      </c>
      <c r="D9698" s="1">
        <v>-0.45596045</v>
      </c>
      <c r="E9698" s="1">
        <v>2.4852576</v>
      </c>
      <c r="F9698" s="4">
        <f t="shared" si="1"/>
        <v>0.08468794444</v>
      </c>
      <c r="G9698" s="4">
        <f t="shared" si="2"/>
        <v>2.460377347</v>
      </c>
    </row>
    <row r="9699">
      <c r="A9699" s="1">
        <v>96.9398756027221</v>
      </c>
      <c r="B9699" s="1">
        <v>201.26971</v>
      </c>
      <c r="C9699" s="1">
        <v>0.76248467</v>
      </c>
      <c r="D9699" s="1">
        <v>-0.22523348</v>
      </c>
      <c r="E9699" s="1">
        <v>2.4848108</v>
      </c>
      <c r="F9699" s="4">
        <f t="shared" si="1"/>
        <v>0.08472051889</v>
      </c>
      <c r="G9699" s="4">
        <f t="shared" si="2"/>
        <v>2.459930433</v>
      </c>
    </row>
    <row r="9700">
      <c r="A9700" s="1">
        <v>96.9498777389526</v>
      </c>
      <c r="B9700" s="1">
        <v>201.50018</v>
      </c>
      <c r="C9700" s="1">
        <v>0.762698</v>
      </c>
      <c r="D9700" s="1">
        <v>-0.09094793</v>
      </c>
      <c r="E9700" s="1">
        <v>2.487656</v>
      </c>
      <c r="F9700" s="4">
        <f t="shared" si="1"/>
        <v>0.08474422222</v>
      </c>
      <c r="G9700" s="4">
        <f t="shared" si="2"/>
        <v>2.462775742</v>
      </c>
    </row>
    <row r="9701">
      <c r="A9701" s="1">
        <v>96.9598722457885</v>
      </c>
      <c r="B9701" s="1">
        <v>201.60876</v>
      </c>
      <c r="C9701" s="1">
        <v>0.762618</v>
      </c>
      <c r="D9701" s="1">
        <v>-0.24842826</v>
      </c>
      <c r="E9701" s="1">
        <v>2.4889967</v>
      </c>
      <c r="F9701" s="4">
        <f t="shared" si="1"/>
        <v>0.08473533333</v>
      </c>
      <c r="G9701" s="4">
        <f t="shared" si="2"/>
        <v>2.464116236</v>
      </c>
    </row>
    <row r="9702">
      <c r="A9702" s="1">
        <v>96.969874382019</v>
      </c>
      <c r="B9702" s="1">
        <v>201.56114</v>
      </c>
      <c r="C9702" s="1">
        <v>0.76259136</v>
      </c>
      <c r="D9702" s="1">
        <v>-0.3656229</v>
      </c>
      <c r="E9702" s="1">
        <v>2.4884088</v>
      </c>
      <c r="F9702" s="4">
        <f t="shared" si="1"/>
        <v>0.08473237333</v>
      </c>
      <c r="G9702" s="4">
        <f t="shared" si="2"/>
        <v>2.463528335</v>
      </c>
    </row>
    <row r="9703">
      <c r="A9703" s="1">
        <v>96.979998588562</v>
      </c>
      <c r="B9703" s="1">
        <v>201.50781</v>
      </c>
      <c r="C9703" s="1">
        <v>0.76259136</v>
      </c>
      <c r="D9703" s="1">
        <v>-0.4535189</v>
      </c>
      <c r="E9703" s="1">
        <v>2.4877505</v>
      </c>
      <c r="F9703" s="4">
        <f t="shared" si="1"/>
        <v>0.08473237333</v>
      </c>
      <c r="G9703" s="4">
        <f t="shared" si="2"/>
        <v>2.46286994</v>
      </c>
    </row>
    <row r="9704">
      <c r="A9704" s="1">
        <v>96.9900007247924</v>
      </c>
      <c r="B9704" s="1">
        <v>201.38972</v>
      </c>
      <c r="C9704" s="1">
        <v>0.7627513</v>
      </c>
      <c r="D9704" s="1">
        <v>-0.3875969</v>
      </c>
      <c r="E9704" s="1">
        <v>2.4862926</v>
      </c>
      <c r="F9704" s="4">
        <f t="shared" si="1"/>
        <v>0.08475014444</v>
      </c>
      <c r="G9704" s="4">
        <f t="shared" si="2"/>
        <v>2.461412038</v>
      </c>
    </row>
    <row r="9705">
      <c r="A9705" s="1">
        <v>96.9998731613159</v>
      </c>
      <c r="B9705" s="1">
        <v>201.45828</v>
      </c>
      <c r="C9705" s="1">
        <v>0.7630712</v>
      </c>
      <c r="D9705" s="1">
        <v>-0.116584264</v>
      </c>
      <c r="E9705" s="1">
        <v>2.487139</v>
      </c>
      <c r="F9705" s="4">
        <f t="shared" si="1"/>
        <v>0.08478568889</v>
      </c>
      <c r="G9705" s="4">
        <f t="shared" si="2"/>
        <v>2.462258458</v>
      </c>
    </row>
    <row r="9706">
      <c r="A9706" s="1">
        <v>97.0099973678588</v>
      </c>
      <c r="B9706" s="1">
        <v>201.54019</v>
      </c>
      <c r="C9706" s="1">
        <v>0.7630979</v>
      </c>
      <c r="D9706" s="1">
        <v>-0.16297382</v>
      </c>
      <c r="E9706" s="1">
        <v>2.4881501</v>
      </c>
      <c r="F9706" s="4">
        <f t="shared" si="1"/>
        <v>0.08478865556</v>
      </c>
      <c r="G9706" s="4">
        <f t="shared" si="2"/>
        <v>2.463269693</v>
      </c>
    </row>
    <row r="9707">
      <c r="A9707" s="1">
        <v>97.0199995040893</v>
      </c>
      <c r="B9707" s="1">
        <v>201.55923</v>
      </c>
      <c r="C9707" s="1">
        <v>0.7630712</v>
      </c>
      <c r="D9707" s="1">
        <v>-0.28016847</v>
      </c>
      <c r="E9707" s="1">
        <v>2.4883852</v>
      </c>
      <c r="F9707" s="4">
        <f t="shared" si="1"/>
        <v>0.08478568889</v>
      </c>
      <c r="G9707" s="4">
        <f t="shared" si="2"/>
        <v>2.463504754</v>
      </c>
    </row>
    <row r="9708">
      <c r="A9708" s="1">
        <v>97.0298719406128</v>
      </c>
      <c r="B9708" s="1">
        <v>201.5478</v>
      </c>
      <c r="C9708" s="1">
        <v>0.7630712</v>
      </c>
      <c r="D9708" s="1">
        <v>-0.36806446</v>
      </c>
      <c r="E9708" s="1">
        <v>2.488244</v>
      </c>
      <c r="F9708" s="4">
        <f t="shared" si="1"/>
        <v>0.08478568889</v>
      </c>
      <c r="G9708" s="4">
        <f t="shared" si="2"/>
        <v>2.463363643</v>
      </c>
    </row>
    <row r="9709">
      <c r="A9709" s="1">
        <v>97.0398740768432</v>
      </c>
      <c r="B9709" s="1">
        <v>201.43735</v>
      </c>
      <c r="C9709" s="1">
        <v>0.7630712</v>
      </c>
      <c r="D9709" s="1">
        <v>-0.45596045</v>
      </c>
      <c r="E9709" s="1">
        <v>2.4868805</v>
      </c>
      <c r="F9709" s="4">
        <f t="shared" si="1"/>
        <v>0.08478568889</v>
      </c>
      <c r="G9709" s="4">
        <f t="shared" si="2"/>
        <v>2.462000063</v>
      </c>
    </row>
    <row r="9710">
      <c r="A9710" s="1">
        <v>97.0499982833862</v>
      </c>
      <c r="B9710" s="1">
        <v>201.40115</v>
      </c>
      <c r="C9710" s="1">
        <v>0.7633112</v>
      </c>
      <c r="D9710" s="1">
        <v>-0.30702558</v>
      </c>
      <c r="E9710" s="1">
        <v>2.4864335</v>
      </c>
      <c r="F9710" s="4">
        <f t="shared" si="1"/>
        <v>0.08481235556</v>
      </c>
      <c r="G9710" s="4">
        <f t="shared" si="2"/>
        <v>2.461553149</v>
      </c>
    </row>
    <row r="9711">
      <c r="A9711" s="1">
        <v>97.0598783493042</v>
      </c>
      <c r="B9711" s="1">
        <v>201.53067</v>
      </c>
      <c r="C9711" s="1">
        <v>0.76364446</v>
      </c>
      <c r="D9711" s="1">
        <v>-0.022584386</v>
      </c>
      <c r="E9711" s="1">
        <v>2.4880328</v>
      </c>
      <c r="F9711" s="4">
        <f t="shared" si="1"/>
        <v>0.08484938444</v>
      </c>
      <c r="G9711" s="4">
        <f t="shared" si="2"/>
        <v>2.463152162</v>
      </c>
    </row>
    <row r="9712">
      <c r="A9712" s="1">
        <v>97.0700025558471</v>
      </c>
      <c r="B9712" s="1">
        <v>201.71735</v>
      </c>
      <c r="C9712" s="1">
        <v>0.7636844</v>
      </c>
      <c r="D9712" s="1">
        <v>-0.06775316</v>
      </c>
      <c r="E9712" s="1">
        <v>2.4903374</v>
      </c>
      <c r="F9712" s="4">
        <f t="shared" si="1"/>
        <v>0.08485382222</v>
      </c>
      <c r="G9712" s="4">
        <f t="shared" si="2"/>
        <v>2.465456853</v>
      </c>
    </row>
    <row r="9713">
      <c r="A9713" s="1">
        <v>97.0798749923706</v>
      </c>
      <c r="B9713" s="1">
        <v>201.83736</v>
      </c>
      <c r="C9713" s="1">
        <v>0.7636711</v>
      </c>
      <c r="D9713" s="1">
        <v>-0.15686993</v>
      </c>
      <c r="E9713" s="1">
        <v>2.491819</v>
      </c>
      <c r="F9713" s="4">
        <f t="shared" si="1"/>
        <v>0.08485234444</v>
      </c>
      <c r="G9713" s="4">
        <f t="shared" si="2"/>
        <v>2.466938458</v>
      </c>
    </row>
    <row r="9714">
      <c r="A9714" s="1">
        <v>97.0899991989135</v>
      </c>
      <c r="B9714" s="1">
        <v>201.7383</v>
      </c>
      <c r="C9714" s="1">
        <v>0.7636844</v>
      </c>
      <c r="D9714" s="1">
        <v>-0.23011659</v>
      </c>
      <c r="E9714" s="1">
        <v>2.4905958</v>
      </c>
      <c r="F9714" s="4">
        <f t="shared" si="1"/>
        <v>0.08485382222</v>
      </c>
      <c r="G9714" s="4">
        <f t="shared" si="2"/>
        <v>2.465715495</v>
      </c>
    </row>
    <row r="9715">
      <c r="A9715" s="1">
        <v>97.099871635437</v>
      </c>
      <c r="B9715" s="1">
        <v>201.64687</v>
      </c>
      <c r="C9715" s="1">
        <v>0.7636844</v>
      </c>
      <c r="D9715" s="1">
        <v>-0.30336323</v>
      </c>
      <c r="E9715" s="1">
        <v>2.4894671</v>
      </c>
      <c r="F9715" s="4">
        <f t="shared" si="1"/>
        <v>0.08485382222</v>
      </c>
      <c r="G9715" s="4">
        <f t="shared" si="2"/>
        <v>2.46458673</v>
      </c>
    </row>
    <row r="9716">
      <c r="A9716" s="1">
        <v>97.1100034713745</v>
      </c>
      <c r="B9716" s="1">
        <v>201.56496</v>
      </c>
      <c r="C9716" s="1">
        <v>0.7637111</v>
      </c>
      <c r="D9716" s="1">
        <v>-0.36440212</v>
      </c>
      <c r="E9716" s="1">
        <v>2.488456</v>
      </c>
      <c r="F9716" s="4">
        <f t="shared" si="1"/>
        <v>0.08485678889</v>
      </c>
      <c r="G9716" s="4">
        <f t="shared" si="2"/>
        <v>2.463575495</v>
      </c>
    </row>
    <row r="9717">
      <c r="A9717" s="1">
        <v>97.1199979782104</v>
      </c>
      <c r="B9717" s="1">
        <v>201.47733</v>
      </c>
      <c r="C9717" s="1">
        <v>0.76377773</v>
      </c>
      <c r="D9717" s="1">
        <v>-0.38027224</v>
      </c>
      <c r="E9717" s="1">
        <v>2.487374</v>
      </c>
      <c r="F9717" s="4">
        <f t="shared" si="1"/>
        <v>0.08486419222</v>
      </c>
      <c r="G9717" s="4">
        <f t="shared" si="2"/>
        <v>2.462493643</v>
      </c>
    </row>
    <row r="9718">
      <c r="A9718" s="1">
        <v>97.1298780441284</v>
      </c>
      <c r="B9718" s="1">
        <v>201.4678</v>
      </c>
      <c r="C9718" s="1">
        <v>0.763871</v>
      </c>
      <c r="D9718" s="1">
        <v>-0.3558567</v>
      </c>
      <c r="E9718" s="1">
        <v>2.4872565</v>
      </c>
      <c r="F9718" s="4">
        <f t="shared" si="1"/>
        <v>0.08487455556</v>
      </c>
      <c r="G9718" s="4">
        <f t="shared" si="2"/>
        <v>2.462375989</v>
      </c>
    </row>
    <row r="9719">
      <c r="A9719" s="1">
        <v>97.1398725509643</v>
      </c>
      <c r="B9719" s="1">
        <v>201.45256</v>
      </c>
      <c r="C9719" s="1">
        <v>0.763991</v>
      </c>
      <c r="D9719" s="1">
        <v>-0.315571</v>
      </c>
      <c r="E9719" s="1">
        <v>2.4870682</v>
      </c>
      <c r="F9719" s="4">
        <f t="shared" si="1"/>
        <v>0.08488788889</v>
      </c>
      <c r="G9719" s="4">
        <f t="shared" si="2"/>
        <v>2.462187841</v>
      </c>
    </row>
    <row r="9720">
      <c r="A9720" s="1">
        <v>97.1499967575073</v>
      </c>
      <c r="B9720" s="1">
        <v>201.51352</v>
      </c>
      <c r="C9720" s="1">
        <v>0.764071</v>
      </c>
      <c r="D9720" s="1">
        <v>-0.31923336</v>
      </c>
      <c r="E9720" s="1">
        <v>2.4878209</v>
      </c>
      <c r="F9720" s="4">
        <f t="shared" si="1"/>
        <v>0.08489677778</v>
      </c>
      <c r="G9720" s="4">
        <f t="shared" si="2"/>
        <v>2.462940433</v>
      </c>
    </row>
    <row r="9721">
      <c r="A9721" s="1">
        <v>97.1599988937378</v>
      </c>
      <c r="B9721" s="1">
        <v>201.51161</v>
      </c>
      <c r="C9721" s="1">
        <v>0.7641243</v>
      </c>
      <c r="D9721" s="1">
        <v>-0.337545</v>
      </c>
      <c r="E9721" s="1">
        <v>2.4877973</v>
      </c>
      <c r="F9721" s="4">
        <f t="shared" si="1"/>
        <v>0.0849027</v>
      </c>
      <c r="G9721" s="4">
        <f t="shared" si="2"/>
        <v>2.462916853</v>
      </c>
    </row>
    <row r="9722">
      <c r="A9722" s="1">
        <v>97.1700010299682</v>
      </c>
      <c r="B9722" s="1">
        <v>201.51543</v>
      </c>
      <c r="C9722" s="1">
        <v>0.7641376</v>
      </c>
      <c r="D9722" s="1">
        <v>-0.41201246</v>
      </c>
      <c r="E9722" s="1">
        <v>2.4878445</v>
      </c>
      <c r="F9722" s="4">
        <f t="shared" si="1"/>
        <v>0.08490417778</v>
      </c>
      <c r="G9722" s="4">
        <f t="shared" si="2"/>
        <v>2.462964014</v>
      </c>
    </row>
    <row r="9723">
      <c r="A9723" s="1">
        <v>97.1798734664917</v>
      </c>
      <c r="B9723" s="1">
        <v>201.49066</v>
      </c>
      <c r="C9723" s="1">
        <v>0.7641776</v>
      </c>
      <c r="D9723" s="1">
        <v>-0.44375268</v>
      </c>
      <c r="E9723" s="1">
        <v>2.4875388</v>
      </c>
      <c r="F9723" s="4">
        <f t="shared" si="1"/>
        <v>0.08490862222</v>
      </c>
      <c r="G9723" s="4">
        <f t="shared" si="2"/>
        <v>2.462658211</v>
      </c>
    </row>
    <row r="9724">
      <c r="A9724" s="1">
        <v>97.1899976730346</v>
      </c>
      <c r="B9724" s="1">
        <v>201.48688</v>
      </c>
      <c r="C9724" s="1">
        <v>0.76455086</v>
      </c>
      <c r="D9724" s="1">
        <v>-0.17029849</v>
      </c>
      <c r="E9724" s="1">
        <v>2.4874918</v>
      </c>
      <c r="F9724" s="4">
        <f t="shared" si="1"/>
        <v>0.08495009556</v>
      </c>
      <c r="G9724" s="4">
        <f t="shared" si="2"/>
        <v>2.462611544</v>
      </c>
    </row>
    <row r="9725">
      <c r="A9725" s="1">
        <v>97.1998777389526</v>
      </c>
      <c r="B9725" s="1">
        <v>201.68306</v>
      </c>
      <c r="C9725" s="1">
        <v>0.7646442</v>
      </c>
      <c r="D9725" s="1">
        <v>-0.13367516</v>
      </c>
      <c r="E9725" s="1">
        <v>2.489914</v>
      </c>
      <c r="F9725" s="4">
        <f t="shared" si="1"/>
        <v>0.08496046667</v>
      </c>
      <c r="G9725" s="4">
        <f t="shared" si="2"/>
        <v>2.46503352</v>
      </c>
    </row>
    <row r="9726">
      <c r="A9726" s="1">
        <v>97.2100019454956</v>
      </c>
      <c r="B9726" s="1">
        <v>201.72307</v>
      </c>
      <c r="C9726" s="1">
        <v>0.7645775</v>
      </c>
      <c r="D9726" s="1">
        <v>-0.27772692</v>
      </c>
      <c r="E9726" s="1">
        <v>2.490408</v>
      </c>
      <c r="F9726" s="4">
        <f t="shared" si="1"/>
        <v>0.08495305556</v>
      </c>
      <c r="G9726" s="4">
        <f t="shared" si="2"/>
        <v>2.46552747</v>
      </c>
    </row>
    <row r="9727">
      <c r="A9727" s="1">
        <v>97.219874382019</v>
      </c>
      <c r="B9727" s="1">
        <v>201.66782</v>
      </c>
      <c r="C9727" s="1">
        <v>0.7645775</v>
      </c>
      <c r="D9727" s="1">
        <v>-0.36440212</v>
      </c>
      <c r="E9727" s="1">
        <v>2.4897258</v>
      </c>
      <c r="F9727" s="4">
        <f t="shared" si="1"/>
        <v>0.08495305556</v>
      </c>
      <c r="G9727" s="4">
        <f t="shared" si="2"/>
        <v>2.464845372</v>
      </c>
    </row>
    <row r="9728">
      <c r="A9728" s="1">
        <v>97.2298765182495</v>
      </c>
      <c r="B9728" s="1">
        <v>201.62401</v>
      </c>
      <c r="C9728" s="1">
        <v>0.7645775</v>
      </c>
      <c r="D9728" s="1">
        <v>-0.4522981</v>
      </c>
      <c r="E9728" s="1">
        <v>2.489185</v>
      </c>
      <c r="F9728" s="4">
        <f t="shared" si="1"/>
        <v>0.08495305556</v>
      </c>
      <c r="G9728" s="4">
        <f t="shared" si="2"/>
        <v>2.464304507</v>
      </c>
    </row>
    <row r="9729">
      <c r="A9729" s="1">
        <v>97.2398786544799</v>
      </c>
      <c r="B9729" s="1">
        <v>201.53638</v>
      </c>
      <c r="C9729" s="1">
        <v>0.7647242</v>
      </c>
      <c r="D9729" s="1">
        <v>-0.37172678</v>
      </c>
      <c r="E9729" s="1">
        <v>2.4881032</v>
      </c>
      <c r="F9729" s="4">
        <f t="shared" si="1"/>
        <v>0.08496935556</v>
      </c>
      <c r="G9729" s="4">
        <f t="shared" si="2"/>
        <v>2.463222656</v>
      </c>
    </row>
    <row r="9730">
      <c r="A9730" s="1">
        <v>97.2500028610229</v>
      </c>
      <c r="B9730" s="1">
        <v>201.6202</v>
      </c>
      <c r="C9730" s="1">
        <v>0.7650441</v>
      </c>
      <c r="D9730" s="1">
        <v>-0.12757127</v>
      </c>
      <c r="E9730" s="1">
        <v>2.489138</v>
      </c>
      <c r="F9730" s="4">
        <f t="shared" si="1"/>
        <v>0.0850049</v>
      </c>
      <c r="G9730" s="4">
        <f t="shared" si="2"/>
        <v>2.46425747</v>
      </c>
    </row>
    <row r="9731">
      <c r="A9731" s="1">
        <v>97.2599973678588</v>
      </c>
      <c r="B9731" s="1">
        <v>201.74973</v>
      </c>
      <c r="C9731" s="1">
        <v>0.7650841</v>
      </c>
      <c r="D9731" s="1">
        <v>-0.15809071</v>
      </c>
      <c r="E9731" s="1">
        <v>2.490737</v>
      </c>
      <c r="F9731" s="4">
        <f t="shared" si="1"/>
        <v>0.08500934444</v>
      </c>
      <c r="G9731" s="4">
        <f t="shared" si="2"/>
        <v>2.465856606</v>
      </c>
    </row>
    <row r="9732">
      <c r="A9732" s="1">
        <v>97.2699995040893</v>
      </c>
      <c r="B9732" s="1">
        <v>201.74973</v>
      </c>
      <c r="C9732" s="1">
        <v>0.76505744</v>
      </c>
      <c r="D9732" s="1">
        <v>-0.27406457</v>
      </c>
      <c r="E9732" s="1">
        <v>2.490737</v>
      </c>
      <c r="F9732" s="4">
        <f t="shared" si="1"/>
        <v>0.08500638222</v>
      </c>
      <c r="G9732" s="4">
        <f t="shared" si="2"/>
        <v>2.465856606</v>
      </c>
    </row>
    <row r="9733">
      <c r="A9733" s="1">
        <v>97.2800016403198</v>
      </c>
      <c r="B9733" s="1">
        <v>201.72496</v>
      </c>
      <c r="C9733" s="1">
        <v>0.76505744</v>
      </c>
      <c r="D9733" s="1">
        <v>-0.36196056</v>
      </c>
      <c r="E9733" s="1">
        <v>2.4904313</v>
      </c>
      <c r="F9733" s="4">
        <f t="shared" si="1"/>
        <v>0.08500638222</v>
      </c>
      <c r="G9733" s="4">
        <f t="shared" si="2"/>
        <v>2.465550804</v>
      </c>
    </row>
    <row r="9734">
      <c r="A9734" s="1">
        <v>97.2899961471557</v>
      </c>
      <c r="B9734" s="1">
        <v>201.62592</v>
      </c>
      <c r="C9734" s="1">
        <v>0.76505744</v>
      </c>
      <c r="D9734" s="1">
        <v>-0.43520722</v>
      </c>
      <c r="E9734" s="1">
        <v>2.4892087</v>
      </c>
      <c r="F9734" s="4">
        <f t="shared" si="1"/>
        <v>0.08500638222</v>
      </c>
      <c r="G9734" s="4">
        <f t="shared" si="2"/>
        <v>2.464328088</v>
      </c>
    </row>
    <row r="9735">
      <c r="A9735" s="1">
        <v>97.2999982833862</v>
      </c>
      <c r="B9735" s="1">
        <v>201.5859</v>
      </c>
      <c r="C9735" s="1">
        <v>0.76507074</v>
      </c>
      <c r="D9735" s="1">
        <v>-0.5084539</v>
      </c>
      <c r="E9735" s="1">
        <v>2.4887145</v>
      </c>
      <c r="F9735" s="4">
        <f t="shared" si="1"/>
        <v>0.08500786</v>
      </c>
      <c r="G9735" s="4">
        <f t="shared" si="2"/>
        <v>2.463834014</v>
      </c>
    </row>
    <row r="9736">
      <c r="A9736" s="1">
        <v>97.3098783493042</v>
      </c>
      <c r="B9736" s="1">
        <v>201.50972</v>
      </c>
      <c r="C9736" s="1">
        <v>0.76537734</v>
      </c>
      <c r="D9736" s="1">
        <v>-0.27650613</v>
      </c>
      <c r="E9736" s="1">
        <v>2.4877741</v>
      </c>
      <c r="F9736" s="4">
        <f t="shared" si="1"/>
        <v>0.08504192667</v>
      </c>
      <c r="G9736" s="4">
        <f t="shared" si="2"/>
        <v>2.46289352</v>
      </c>
    </row>
    <row r="9737">
      <c r="A9737" s="1">
        <v>97.3198728561401</v>
      </c>
      <c r="B9737" s="1">
        <v>201.74593</v>
      </c>
      <c r="C9737" s="1">
        <v>0.7658039</v>
      </c>
      <c r="D9737" s="1">
        <v>0.09338949</v>
      </c>
      <c r="E9737" s="1">
        <v>2.4906902</v>
      </c>
      <c r="F9737" s="4">
        <f t="shared" si="1"/>
        <v>0.08508932222</v>
      </c>
      <c r="G9737" s="4">
        <f t="shared" si="2"/>
        <v>2.465809693</v>
      </c>
    </row>
    <row r="9738">
      <c r="A9738" s="1">
        <v>97.3298749923706</v>
      </c>
      <c r="B9738" s="1">
        <v>202.00879</v>
      </c>
      <c r="C9738" s="1">
        <v>0.7657905</v>
      </c>
      <c r="D9738" s="1">
        <v>0.0054934993</v>
      </c>
      <c r="E9738" s="1">
        <v>2.4939353</v>
      </c>
      <c r="F9738" s="4">
        <f t="shared" si="1"/>
        <v>0.08508783333</v>
      </c>
      <c r="G9738" s="4">
        <f t="shared" si="2"/>
        <v>2.469054878</v>
      </c>
    </row>
    <row r="9739">
      <c r="A9739" s="1">
        <v>97.3399991989135</v>
      </c>
      <c r="B9739" s="1">
        <v>201.9745</v>
      </c>
      <c r="C9739" s="1">
        <v>0.7657106</v>
      </c>
      <c r="D9739" s="1">
        <v>-0.16663615</v>
      </c>
      <c r="E9739" s="1">
        <v>2.493512</v>
      </c>
      <c r="F9739" s="4">
        <f t="shared" si="1"/>
        <v>0.08507895556</v>
      </c>
      <c r="G9739" s="4">
        <f t="shared" si="2"/>
        <v>2.468631544</v>
      </c>
    </row>
    <row r="9740">
      <c r="A9740" s="1">
        <v>97.350001335144</v>
      </c>
      <c r="B9740" s="1">
        <v>201.92117</v>
      </c>
      <c r="C9740" s="1">
        <v>0.76573724</v>
      </c>
      <c r="D9740" s="1">
        <v>-0.22645426</v>
      </c>
      <c r="E9740" s="1">
        <v>2.4928536</v>
      </c>
      <c r="F9740" s="4">
        <f t="shared" si="1"/>
        <v>0.08508191556</v>
      </c>
      <c r="G9740" s="4">
        <f t="shared" si="2"/>
        <v>2.467973149</v>
      </c>
    </row>
    <row r="9741">
      <c r="A9741" s="1">
        <v>97.3598737716674</v>
      </c>
      <c r="B9741" s="1">
        <v>201.87926</v>
      </c>
      <c r="C9741" s="1">
        <v>0.7657639</v>
      </c>
      <c r="D9741" s="1">
        <v>-0.28627235</v>
      </c>
      <c r="E9741" s="1">
        <v>2.492336</v>
      </c>
      <c r="F9741" s="4">
        <f t="shared" si="1"/>
        <v>0.08508487778</v>
      </c>
      <c r="G9741" s="4">
        <f t="shared" si="2"/>
        <v>2.467455742</v>
      </c>
    </row>
    <row r="9742">
      <c r="A9742" s="1">
        <v>97.3699979782104</v>
      </c>
      <c r="B9742" s="1">
        <v>201.78783</v>
      </c>
      <c r="C9742" s="1">
        <v>0.7657639</v>
      </c>
      <c r="D9742" s="1">
        <v>-0.359519</v>
      </c>
      <c r="E9742" s="1">
        <v>2.4912074</v>
      </c>
      <c r="F9742" s="4">
        <f t="shared" si="1"/>
        <v>0.08508487778</v>
      </c>
      <c r="G9742" s="4">
        <f t="shared" si="2"/>
        <v>2.466326977</v>
      </c>
    </row>
    <row r="9743">
      <c r="A9743" s="1">
        <v>97.3800001144409</v>
      </c>
      <c r="B9743" s="1">
        <v>201.70782</v>
      </c>
      <c r="C9743" s="1">
        <v>0.7657905</v>
      </c>
      <c r="D9743" s="1">
        <v>-0.41811633</v>
      </c>
      <c r="E9743" s="1">
        <v>2.4902198</v>
      </c>
      <c r="F9743" s="4">
        <f t="shared" si="1"/>
        <v>0.08508783333</v>
      </c>
      <c r="G9743" s="4">
        <f t="shared" si="2"/>
        <v>2.465339199</v>
      </c>
    </row>
    <row r="9744">
      <c r="A9744" s="1">
        <v>97.3898725509643</v>
      </c>
      <c r="B9744" s="1">
        <v>201.59734</v>
      </c>
      <c r="C9744" s="1">
        <v>0.76584387</v>
      </c>
      <c r="D9744" s="1">
        <v>-0.4486358</v>
      </c>
      <c r="E9744" s="1">
        <v>2.4888556</v>
      </c>
      <c r="F9744" s="4">
        <f t="shared" si="1"/>
        <v>0.08509376333</v>
      </c>
      <c r="G9744" s="4">
        <f t="shared" si="2"/>
        <v>2.463975248</v>
      </c>
    </row>
    <row r="9745">
      <c r="A9745" s="1">
        <v>97.3999967575073</v>
      </c>
      <c r="B9745" s="1">
        <v>201.60306</v>
      </c>
      <c r="C9745" s="1">
        <v>0.7660572</v>
      </c>
      <c r="D9745" s="1">
        <v>-0.29848012</v>
      </c>
      <c r="E9745" s="1">
        <v>2.4889264</v>
      </c>
      <c r="F9745" s="4">
        <f t="shared" si="1"/>
        <v>0.08511746667</v>
      </c>
      <c r="G9745" s="4">
        <f t="shared" si="2"/>
        <v>2.464045865</v>
      </c>
    </row>
    <row r="9746">
      <c r="A9746" s="1">
        <v>97.4099988937378</v>
      </c>
      <c r="B9746" s="1">
        <v>201.7764</v>
      </c>
      <c r="C9746" s="1">
        <v>0.7663771</v>
      </c>
      <c r="D9746" s="1">
        <v>-0.054324605</v>
      </c>
      <c r="E9746" s="1">
        <v>2.4910662</v>
      </c>
      <c r="F9746" s="4">
        <f t="shared" si="1"/>
        <v>0.08515301111</v>
      </c>
      <c r="G9746" s="4">
        <f t="shared" si="2"/>
        <v>2.466185865</v>
      </c>
    </row>
    <row r="9747">
      <c r="A9747" s="1">
        <v>97.4198713302612</v>
      </c>
      <c r="B9747" s="1">
        <v>201.92688</v>
      </c>
      <c r="C9747" s="1">
        <v>0.7663371</v>
      </c>
      <c r="D9747" s="1">
        <v>-0.17029849</v>
      </c>
      <c r="E9747" s="1">
        <v>2.492924</v>
      </c>
      <c r="F9747" s="4">
        <f t="shared" si="1"/>
        <v>0.08514856667</v>
      </c>
      <c r="G9747" s="4">
        <f t="shared" si="2"/>
        <v>2.468043643</v>
      </c>
    </row>
    <row r="9748">
      <c r="A9748" s="1">
        <v>97.4300031661987</v>
      </c>
      <c r="B9748" s="1">
        <v>201.94594</v>
      </c>
      <c r="C9748" s="1">
        <v>0.7662971</v>
      </c>
      <c r="D9748" s="1">
        <v>-0.30092168</v>
      </c>
      <c r="E9748" s="1">
        <v>2.4931595</v>
      </c>
      <c r="F9748" s="4">
        <f t="shared" si="1"/>
        <v>0.08514412222</v>
      </c>
      <c r="G9748" s="4">
        <f t="shared" si="2"/>
        <v>2.468278952</v>
      </c>
    </row>
    <row r="9749">
      <c r="A9749" s="1">
        <v>97.4398756027221</v>
      </c>
      <c r="B9749" s="1">
        <v>201.8507</v>
      </c>
      <c r="C9749" s="1">
        <v>0.76631045</v>
      </c>
      <c r="D9749" s="1">
        <v>-0.37538913</v>
      </c>
      <c r="E9749" s="1">
        <v>2.4919837</v>
      </c>
      <c r="F9749" s="4">
        <f t="shared" si="1"/>
        <v>0.08514560556</v>
      </c>
      <c r="G9749" s="4">
        <f t="shared" si="2"/>
        <v>2.467103149</v>
      </c>
    </row>
    <row r="9750">
      <c r="A9750" s="1">
        <v>97.4498777389526</v>
      </c>
      <c r="B9750" s="1">
        <v>201.79735</v>
      </c>
      <c r="C9750" s="1">
        <v>0.76631045</v>
      </c>
      <c r="D9750" s="1">
        <v>-0.4486358</v>
      </c>
      <c r="E9750" s="1">
        <v>2.491325</v>
      </c>
      <c r="F9750" s="4">
        <f t="shared" si="1"/>
        <v>0.08514560556</v>
      </c>
      <c r="G9750" s="4">
        <f t="shared" si="2"/>
        <v>2.466444507</v>
      </c>
    </row>
    <row r="9751">
      <c r="A9751" s="1">
        <v>97.4600019454956</v>
      </c>
      <c r="B9751" s="1">
        <v>201.70021</v>
      </c>
      <c r="C9751" s="1">
        <v>0.7664837</v>
      </c>
      <c r="D9751" s="1">
        <v>-0.37050602</v>
      </c>
      <c r="E9751" s="1">
        <v>2.490126</v>
      </c>
      <c r="F9751" s="4">
        <f t="shared" si="1"/>
        <v>0.08516485556</v>
      </c>
      <c r="G9751" s="4">
        <f t="shared" si="2"/>
        <v>2.465245248</v>
      </c>
    </row>
    <row r="9752">
      <c r="A9752" s="1">
        <v>97.4699964523315</v>
      </c>
      <c r="B9752" s="1">
        <v>201.78212</v>
      </c>
      <c r="C9752" s="1">
        <v>0.766817</v>
      </c>
      <c r="D9752" s="1">
        <v>-0.09705182</v>
      </c>
      <c r="E9752" s="1">
        <v>2.491137</v>
      </c>
      <c r="F9752" s="4">
        <f t="shared" si="1"/>
        <v>0.08520188889</v>
      </c>
      <c r="G9752" s="4">
        <f t="shared" si="2"/>
        <v>2.466256483</v>
      </c>
    </row>
    <row r="9753">
      <c r="A9753" s="1">
        <v>97.4798765182495</v>
      </c>
      <c r="B9753" s="1">
        <v>201.9326</v>
      </c>
      <c r="C9753" s="1">
        <v>0.7668303</v>
      </c>
      <c r="D9753" s="1">
        <v>-0.15809071</v>
      </c>
      <c r="E9753" s="1">
        <v>2.4929948</v>
      </c>
      <c r="F9753" s="4">
        <f t="shared" si="1"/>
        <v>0.08520336667</v>
      </c>
      <c r="G9753" s="4">
        <f t="shared" si="2"/>
        <v>2.46811426</v>
      </c>
    </row>
    <row r="9754">
      <c r="A9754" s="1">
        <v>97.4900007247924</v>
      </c>
      <c r="B9754" s="1">
        <v>201.90211</v>
      </c>
      <c r="C9754" s="1">
        <v>0.76679033</v>
      </c>
      <c r="D9754" s="1">
        <v>-0.2887139</v>
      </c>
      <c r="E9754" s="1">
        <v>2.4926183</v>
      </c>
      <c r="F9754" s="4">
        <f t="shared" si="1"/>
        <v>0.08519892556</v>
      </c>
      <c r="G9754" s="4">
        <f t="shared" si="2"/>
        <v>2.467737841</v>
      </c>
    </row>
    <row r="9755">
      <c r="A9755" s="1">
        <v>97.5000028610229</v>
      </c>
      <c r="B9755" s="1">
        <v>201.88307</v>
      </c>
      <c r="C9755" s="1">
        <v>0.76679033</v>
      </c>
      <c r="D9755" s="1">
        <v>-0.36196056</v>
      </c>
      <c r="E9755" s="1">
        <v>2.4923832</v>
      </c>
      <c r="F9755" s="4">
        <f t="shared" si="1"/>
        <v>0.08519892556</v>
      </c>
      <c r="G9755" s="4">
        <f t="shared" si="2"/>
        <v>2.467502779</v>
      </c>
    </row>
    <row r="9756">
      <c r="A9756" s="1">
        <v>97.5098752975463</v>
      </c>
      <c r="B9756" s="1">
        <v>201.79926</v>
      </c>
      <c r="C9756" s="1">
        <v>0.7668036</v>
      </c>
      <c r="D9756" s="1">
        <v>-0.436428</v>
      </c>
      <c r="E9756" s="1">
        <v>2.4913485</v>
      </c>
      <c r="F9756" s="4">
        <f t="shared" si="1"/>
        <v>0.0852004</v>
      </c>
      <c r="G9756" s="4">
        <f t="shared" si="2"/>
        <v>2.466468088</v>
      </c>
    </row>
    <row r="9757">
      <c r="A9757" s="1">
        <v>97.5199995040893</v>
      </c>
      <c r="B9757" s="1">
        <v>201.70401</v>
      </c>
      <c r="C9757" s="1">
        <v>0.76701695</v>
      </c>
      <c r="D9757" s="1">
        <v>-0.30214247</v>
      </c>
      <c r="E9757" s="1">
        <v>2.4901726</v>
      </c>
      <c r="F9757" s="4">
        <f t="shared" si="1"/>
        <v>0.08522410556</v>
      </c>
      <c r="G9757" s="4">
        <f t="shared" si="2"/>
        <v>2.465292162</v>
      </c>
    </row>
    <row r="9758">
      <c r="A9758" s="1">
        <v>97.5300016403198</v>
      </c>
      <c r="B9758" s="1">
        <v>201.92308</v>
      </c>
      <c r="C9758" s="1">
        <v>0.76740354</v>
      </c>
      <c r="D9758" s="1">
        <v>0.027467497</v>
      </c>
      <c r="E9758" s="1">
        <v>2.4928772</v>
      </c>
      <c r="F9758" s="4">
        <f t="shared" si="1"/>
        <v>0.08526706</v>
      </c>
      <c r="G9758" s="4">
        <f t="shared" si="2"/>
        <v>2.46799673</v>
      </c>
    </row>
    <row r="9759">
      <c r="A9759" s="1">
        <v>97.5398740768432</v>
      </c>
      <c r="B9759" s="1">
        <v>202.13452</v>
      </c>
      <c r="C9759" s="1">
        <v>0.7674568</v>
      </c>
      <c r="D9759" s="1">
        <v>-0.0054934993</v>
      </c>
      <c r="E9759" s="1">
        <v>2.4954877</v>
      </c>
      <c r="F9759" s="4">
        <f t="shared" si="1"/>
        <v>0.08527297778</v>
      </c>
      <c r="G9759" s="4">
        <f t="shared" si="2"/>
        <v>2.4706071</v>
      </c>
    </row>
    <row r="9760">
      <c r="A9760" s="1">
        <v>97.5499982833862</v>
      </c>
      <c r="B9760" s="1">
        <v>202.18214</v>
      </c>
      <c r="C9760" s="1">
        <v>0.7674302</v>
      </c>
      <c r="D9760" s="1">
        <v>-0.13489594</v>
      </c>
      <c r="E9760" s="1">
        <v>2.4960756</v>
      </c>
      <c r="F9760" s="4">
        <f t="shared" si="1"/>
        <v>0.08527002222</v>
      </c>
      <c r="G9760" s="4">
        <f t="shared" si="2"/>
        <v>2.471195001</v>
      </c>
    </row>
    <row r="9761">
      <c r="A9761" s="1">
        <v>97.5598783493042</v>
      </c>
      <c r="B9761" s="1">
        <v>202.11928</v>
      </c>
      <c r="C9761" s="1">
        <v>0.76744354</v>
      </c>
      <c r="D9761" s="1">
        <v>-0.18006471</v>
      </c>
      <c r="E9761" s="1">
        <v>2.4952993</v>
      </c>
      <c r="F9761" s="4">
        <f t="shared" si="1"/>
        <v>0.08527150444</v>
      </c>
      <c r="G9761" s="4">
        <f t="shared" si="2"/>
        <v>2.470418952</v>
      </c>
    </row>
    <row r="9762">
      <c r="A9762" s="1">
        <v>97.5700025558471</v>
      </c>
      <c r="B9762" s="1">
        <v>202.04689</v>
      </c>
      <c r="C9762" s="1">
        <v>0.76744354</v>
      </c>
      <c r="D9762" s="1">
        <v>-0.2679607</v>
      </c>
      <c r="E9762" s="1">
        <v>2.4944057</v>
      </c>
      <c r="F9762" s="4">
        <f t="shared" si="1"/>
        <v>0.08527150444</v>
      </c>
      <c r="G9762" s="4">
        <f t="shared" si="2"/>
        <v>2.469525248</v>
      </c>
    </row>
    <row r="9763">
      <c r="A9763" s="1">
        <v>97.5799970626831</v>
      </c>
      <c r="B9763" s="1">
        <v>201.99356</v>
      </c>
      <c r="C9763" s="1">
        <v>0.76748353</v>
      </c>
      <c r="D9763" s="1">
        <v>-0.29970092</v>
      </c>
      <c r="E9763" s="1">
        <v>2.4937475</v>
      </c>
      <c r="F9763" s="4">
        <f t="shared" si="1"/>
        <v>0.08527594778</v>
      </c>
      <c r="G9763" s="4">
        <f t="shared" si="2"/>
        <v>2.468866853</v>
      </c>
    </row>
    <row r="9764">
      <c r="A9764" s="1">
        <v>97.5899991989135</v>
      </c>
      <c r="B9764" s="1">
        <v>201.87926</v>
      </c>
      <c r="C9764" s="1">
        <v>0.7675768</v>
      </c>
      <c r="D9764" s="1">
        <v>-0.28749314</v>
      </c>
      <c r="E9764" s="1">
        <v>2.492336</v>
      </c>
      <c r="F9764" s="4">
        <f t="shared" si="1"/>
        <v>0.08528631111</v>
      </c>
      <c r="G9764" s="4">
        <f t="shared" si="2"/>
        <v>2.467455742</v>
      </c>
    </row>
    <row r="9765">
      <c r="A9765" s="1">
        <v>97.600001335144</v>
      </c>
      <c r="B9765" s="1">
        <v>201.8926</v>
      </c>
      <c r="C9765" s="1">
        <v>0.7676968</v>
      </c>
      <c r="D9765" s="1">
        <v>-0.24842826</v>
      </c>
      <c r="E9765" s="1">
        <v>2.4925008</v>
      </c>
      <c r="F9765" s="4">
        <f t="shared" si="1"/>
        <v>0.08529964444</v>
      </c>
      <c r="G9765" s="4">
        <f t="shared" si="2"/>
        <v>2.467620433</v>
      </c>
    </row>
    <row r="9766">
      <c r="A9766" s="1">
        <v>97.6098737716674</v>
      </c>
      <c r="B9766" s="1">
        <v>201.91545</v>
      </c>
      <c r="C9766" s="1">
        <v>0.7678168</v>
      </c>
      <c r="D9766" s="1">
        <v>-0.19593482</v>
      </c>
      <c r="E9766" s="1">
        <v>2.492783</v>
      </c>
      <c r="F9766" s="4">
        <f t="shared" si="1"/>
        <v>0.08531297778</v>
      </c>
      <c r="G9766" s="4">
        <f t="shared" si="2"/>
        <v>2.467902532</v>
      </c>
    </row>
    <row r="9767">
      <c r="A9767" s="1">
        <v>97.6198759078979</v>
      </c>
      <c r="B9767" s="1">
        <v>201.95737</v>
      </c>
      <c r="C9767" s="1">
        <v>0.7678967</v>
      </c>
      <c r="D9767" s="1">
        <v>-0.1971556</v>
      </c>
      <c r="E9767" s="1">
        <v>2.4933004</v>
      </c>
      <c r="F9767" s="4">
        <f t="shared" si="1"/>
        <v>0.08532185556</v>
      </c>
      <c r="G9767" s="4">
        <f t="shared" si="2"/>
        <v>2.468420063</v>
      </c>
    </row>
    <row r="9768">
      <c r="A9768" s="1">
        <v>97.6300001144409</v>
      </c>
      <c r="B9768" s="1">
        <v>201.98593</v>
      </c>
      <c r="C9768" s="1">
        <v>0.7679234</v>
      </c>
      <c r="D9768" s="1">
        <v>-0.25819448</v>
      </c>
      <c r="E9768" s="1">
        <v>2.493653</v>
      </c>
      <c r="F9768" s="4">
        <f t="shared" si="1"/>
        <v>0.08532482222</v>
      </c>
      <c r="G9768" s="4">
        <f t="shared" si="2"/>
        <v>2.468772656</v>
      </c>
    </row>
    <row r="9769">
      <c r="A9769" s="1">
        <v>97.6400022506713</v>
      </c>
      <c r="B9769" s="1">
        <v>201.94594</v>
      </c>
      <c r="C9769" s="1">
        <v>0.76795006</v>
      </c>
      <c r="D9769" s="1">
        <v>-0.30214247</v>
      </c>
      <c r="E9769" s="1">
        <v>2.4931595</v>
      </c>
      <c r="F9769" s="4">
        <f t="shared" si="1"/>
        <v>0.08532778444</v>
      </c>
      <c r="G9769" s="4">
        <f t="shared" si="2"/>
        <v>2.468278952</v>
      </c>
    </row>
    <row r="9770">
      <c r="A9770" s="1">
        <v>97.6499967575073</v>
      </c>
      <c r="B9770" s="1">
        <v>201.9326</v>
      </c>
      <c r="C9770" s="1">
        <v>0.76800334</v>
      </c>
      <c r="D9770" s="1">
        <v>-0.33144113</v>
      </c>
      <c r="E9770" s="1">
        <v>2.4929948</v>
      </c>
      <c r="F9770" s="4">
        <f t="shared" si="1"/>
        <v>0.08533370444</v>
      </c>
      <c r="G9770" s="4">
        <f t="shared" si="2"/>
        <v>2.46811426</v>
      </c>
    </row>
    <row r="9771">
      <c r="A9771" s="1">
        <v>97.6599988937378</v>
      </c>
      <c r="B9771" s="1">
        <v>201.87164</v>
      </c>
      <c r="C9771" s="1">
        <v>0.7680567</v>
      </c>
      <c r="D9771" s="1">
        <v>-0.34853202</v>
      </c>
      <c r="E9771" s="1">
        <v>2.492242</v>
      </c>
      <c r="F9771" s="4">
        <f t="shared" si="1"/>
        <v>0.08533963333</v>
      </c>
      <c r="G9771" s="4">
        <f t="shared" si="2"/>
        <v>2.467361668</v>
      </c>
    </row>
    <row r="9772">
      <c r="A9772" s="1">
        <v>97.6700010299682</v>
      </c>
      <c r="B9772" s="1">
        <v>201.8507</v>
      </c>
      <c r="C9772" s="1">
        <v>0.76811</v>
      </c>
      <c r="D9772" s="1">
        <v>-0.3827138</v>
      </c>
      <c r="E9772" s="1">
        <v>2.4919837</v>
      </c>
      <c r="F9772" s="4">
        <f t="shared" si="1"/>
        <v>0.08534555556</v>
      </c>
      <c r="G9772" s="4">
        <f t="shared" si="2"/>
        <v>2.467103149</v>
      </c>
    </row>
    <row r="9773">
      <c r="A9773" s="1">
        <v>97.6798734664917</v>
      </c>
      <c r="B9773" s="1">
        <v>201.82402</v>
      </c>
      <c r="C9773" s="1">
        <v>0.76815</v>
      </c>
      <c r="D9773" s="1">
        <v>-0.42910334</v>
      </c>
      <c r="E9773" s="1">
        <v>2.4916542</v>
      </c>
      <c r="F9773" s="4">
        <f t="shared" si="1"/>
        <v>0.08535</v>
      </c>
      <c r="G9773" s="4">
        <f t="shared" si="2"/>
        <v>2.466773767</v>
      </c>
    </row>
    <row r="9774">
      <c r="A9774" s="1">
        <v>97.6899976730346</v>
      </c>
      <c r="B9774" s="1">
        <v>201.77258</v>
      </c>
      <c r="C9774" s="1">
        <v>0.7682033</v>
      </c>
      <c r="D9774" s="1">
        <v>-0.45962277</v>
      </c>
      <c r="E9774" s="1">
        <v>2.4910192</v>
      </c>
      <c r="F9774" s="4">
        <f t="shared" si="1"/>
        <v>0.08535592222</v>
      </c>
      <c r="G9774" s="4">
        <f t="shared" si="2"/>
        <v>2.466138705</v>
      </c>
    </row>
    <row r="9775">
      <c r="A9775" s="1">
        <v>97.6998777389526</v>
      </c>
      <c r="B9775" s="1">
        <v>201.82974</v>
      </c>
      <c r="C9775" s="1">
        <v>0.7685366</v>
      </c>
      <c r="D9775" s="1">
        <v>-0.18738937</v>
      </c>
      <c r="E9775" s="1">
        <v>2.491725</v>
      </c>
      <c r="F9775" s="4">
        <f t="shared" si="1"/>
        <v>0.08539295556</v>
      </c>
      <c r="G9775" s="4">
        <f t="shared" si="2"/>
        <v>2.466844384</v>
      </c>
    </row>
    <row r="9776">
      <c r="A9776" s="1">
        <v>97.7098722457885</v>
      </c>
      <c r="B9776" s="1">
        <v>202.0126</v>
      </c>
      <c r="C9776" s="1">
        <v>0.7687099</v>
      </c>
      <c r="D9776" s="1">
        <v>-0.095831044</v>
      </c>
      <c r="E9776" s="1">
        <v>2.4939823</v>
      </c>
      <c r="F9776" s="4">
        <f t="shared" si="1"/>
        <v>0.08541221111</v>
      </c>
      <c r="G9776" s="4">
        <f t="shared" si="2"/>
        <v>2.469101915</v>
      </c>
    </row>
    <row r="9777">
      <c r="A9777" s="1">
        <v>97.7199964523315</v>
      </c>
      <c r="B9777" s="1">
        <v>202.0869</v>
      </c>
      <c r="C9777" s="1">
        <v>0.7686699</v>
      </c>
      <c r="D9777" s="1">
        <v>-0.21058415</v>
      </c>
      <c r="E9777" s="1">
        <v>2.4948997</v>
      </c>
      <c r="F9777" s="4">
        <f t="shared" si="1"/>
        <v>0.08540776667</v>
      </c>
      <c r="G9777" s="4">
        <f t="shared" si="2"/>
        <v>2.470019199</v>
      </c>
    </row>
    <row r="9778">
      <c r="A9778" s="1">
        <v>97.7298765182495</v>
      </c>
      <c r="B9778" s="1">
        <v>202.07547</v>
      </c>
      <c r="C9778" s="1">
        <v>0.7686699</v>
      </c>
      <c r="D9778" s="1">
        <v>-0.29725936</v>
      </c>
      <c r="E9778" s="1">
        <v>2.4947586</v>
      </c>
      <c r="F9778" s="4">
        <f t="shared" si="1"/>
        <v>0.08540776667</v>
      </c>
      <c r="G9778" s="4">
        <f t="shared" si="2"/>
        <v>2.469878088</v>
      </c>
    </row>
    <row r="9779">
      <c r="A9779" s="1">
        <v>97.7398786544799</v>
      </c>
      <c r="B9779" s="1">
        <v>202.00117</v>
      </c>
      <c r="C9779" s="1">
        <v>0.7686699</v>
      </c>
      <c r="D9779" s="1">
        <v>-0.37050602</v>
      </c>
      <c r="E9779" s="1">
        <v>2.4938414</v>
      </c>
      <c r="F9779" s="4">
        <f t="shared" si="1"/>
        <v>0.08540776667</v>
      </c>
      <c r="G9779" s="4">
        <f t="shared" si="2"/>
        <v>2.468960804</v>
      </c>
    </row>
    <row r="9780">
      <c r="A9780" s="1">
        <v>97.7500028610229</v>
      </c>
      <c r="B9780" s="1">
        <v>201.93451</v>
      </c>
      <c r="C9780" s="1">
        <v>0.7686699</v>
      </c>
      <c r="D9780" s="1">
        <v>-0.458402</v>
      </c>
      <c r="E9780" s="1">
        <v>2.4930184</v>
      </c>
      <c r="F9780" s="4">
        <f t="shared" si="1"/>
        <v>0.08540776667</v>
      </c>
      <c r="G9780" s="4">
        <f t="shared" si="2"/>
        <v>2.468137841</v>
      </c>
    </row>
    <row r="9781">
      <c r="A9781" s="1">
        <v>97.7599973678588</v>
      </c>
      <c r="B9781" s="1">
        <v>201.83926</v>
      </c>
      <c r="C9781" s="1">
        <v>0.7688965</v>
      </c>
      <c r="D9781" s="1">
        <v>-0.3387658</v>
      </c>
      <c r="E9781" s="1">
        <v>2.4918425</v>
      </c>
      <c r="F9781" s="4">
        <f t="shared" si="1"/>
        <v>0.08543294444</v>
      </c>
      <c r="G9781" s="4">
        <f t="shared" si="2"/>
        <v>2.466961915</v>
      </c>
    </row>
    <row r="9782">
      <c r="A9782" s="1">
        <v>97.7698774337768</v>
      </c>
      <c r="B9782" s="1">
        <v>202.00499</v>
      </c>
      <c r="C9782" s="1">
        <v>0.7692964</v>
      </c>
      <c r="D9782" s="1">
        <v>0.029909052</v>
      </c>
      <c r="E9782" s="1">
        <v>2.4938884</v>
      </c>
      <c r="F9782" s="4">
        <f t="shared" si="1"/>
        <v>0.08547737778</v>
      </c>
      <c r="G9782" s="4">
        <f t="shared" si="2"/>
        <v>2.469007964</v>
      </c>
    </row>
    <row r="9783">
      <c r="A9783" s="1">
        <v>97.7800016403198</v>
      </c>
      <c r="B9783" s="1">
        <v>202.27548</v>
      </c>
      <c r="C9783" s="1">
        <v>0.7693497</v>
      </c>
      <c r="D9783" s="1">
        <v>-0.0018311664</v>
      </c>
      <c r="E9783" s="1">
        <v>2.497228</v>
      </c>
      <c r="F9783" s="4">
        <f t="shared" si="1"/>
        <v>0.0854833</v>
      </c>
      <c r="G9783" s="4">
        <f t="shared" si="2"/>
        <v>2.472347347</v>
      </c>
    </row>
    <row r="9784">
      <c r="A9784" s="1">
        <v>97.7899961471557</v>
      </c>
      <c r="B9784" s="1">
        <v>202.30595</v>
      </c>
      <c r="C9784" s="1">
        <v>0.7692964</v>
      </c>
      <c r="D9784" s="1">
        <v>-0.14710371</v>
      </c>
      <c r="E9784" s="1">
        <v>2.497604</v>
      </c>
      <c r="F9784" s="4">
        <f t="shared" si="1"/>
        <v>0.08547737778</v>
      </c>
      <c r="G9784" s="4">
        <f t="shared" si="2"/>
        <v>2.47272352</v>
      </c>
    </row>
    <row r="9785">
      <c r="A9785" s="1">
        <v>97.7998762130737</v>
      </c>
      <c r="B9785" s="1">
        <v>202.27167</v>
      </c>
      <c r="C9785" s="1">
        <v>0.76932305</v>
      </c>
      <c r="D9785" s="1">
        <v>-0.19349326</v>
      </c>
      <c r="E9785" s="1">
        <v>2.4971807</v>
      </c>
      <c r="F9785" s="4">
        <f t="shared" si="1"/>
        <v>0.08548033889</v>
      </c>
      <c r="G9785" s="4">
        <f t="shared" si="2"/>
        <v>2.47230031</v>
      </c>
    </row>
    <row r="9786">
      <c r="A9786" s="1">
        <v>97.8098783493042</v>
      </c>
      <c r="B9786" s="1">
        <v>202.17451</v>
      </c>
      <c r="C9786" s="1">
        <v>0.7693364</v>
      </c>
      <c r="D9786" s="1">
        <v>-0.2667399</v>
      </c>
      <c r="E9786" s="1">
        <v>2.4959812</v>
      </c>
      <c r="F9786" s="4">
        <f t="shared" si="1"/>
        <v>0.08548182222</v>
      </c>
      <c r="G9786" s="4">
        <f t="shared" si="2"/>
        <v>2.471100804</v>
      </c>
    </row>
    <row r="9787">
      <c r="A9787" s="1">
        <v>97.8200025558471</v>
      </c>
      <c r="B9787" s="1">
        <v>202.09642</v>
      </c>
      <c r="C9787" s="1">
        <v>0.76936305</v>
      </c>
      <c r="D9787" s="1">
        <v>-0.31312945</v>
      </c>
      <c r="E9787" s="1">
        <v>2.4950173</v>
      </c>
      <c r="F9787" s="4">
        <f t="shared" si="1"/>
        <v>0.08548478333</v>
      </c>
      <c r="G9787" s="4">
        <f t="shared" si="2"/>
        <v>2.47013673</v>
      </c>
    </row>
    <row r="9788">
      <c r="A9788" s="1">
        <v>97.8299970626831</v>
      </c>
      <c r="B9788" s="1">
        <v>202.08118</v>
      </c>
      <c r="C9788" s="1">
        <v>0.76941633</v>
      </c>
      <c r="D9788" s="1">
        <v>-0.3436489</v>
      </c>
      <c r="E9788" s="1">
        <v>2.494829</v>
      </c>
      <c r="F9788" s="4">
        <f t="shared" si="1"/>
        <v>0.08549070333</v>
      </c>
      <c r="G9788" s="4">
        <f t="shared" si="2"/>
        <v>2.469948581</v>
      </c>
    </row>
    <row r="9789">
      <c r="A9789" s="1">
        <v>97.839877128601</v>
      </c>
      <c r="B9789" s="1">
        <v>202.02213</v>
      </c>
      <c r="C9789" s="1">
        <v>0.7694963</v>
      </c>
      <c r="D9789" s="1">
        <v>-0.34731123</v>
      </c>
      <c r="E9789" s="1">
        <v>2.4940999</v>
      </c>
      <c r="F9789" s="4">
        <f t="shared" si="1"/>
        <v>0.08549958889</v>
      </c>
      <c r="G9789" s="4">
        <f t="shared" si="2"/>
        <v>2.469219569</v>
      </c>
    </row>
    <row r="9790">
      <c r="A9790" s="1">
        <v>97.850001335144</v>
      </c>
      <c r="B9790" s="1">
        <v>202.00879</v>
      </c>
      <c r="C9790" s="1">
        <v>0.7696163</v>
      </c>
      <c r="D9790" s="1">
        <v>-0.30824634</v>
      </c>
      <c r="E9790" s="1">
        <v>2.4939353</v>
      </c>
      <c r="F9790" s="4">
        <f t="shared" si="1"/>
        <v>0.08551292222</v>
      </c>
      <c r="G9790" s="4">
        <f t="shared" si="2"/>
        <v>2.469054878</v>
      </c>
    </row>
    <row r="9791">
      <c r="A9791" s="1">
        <v>97.8600034713745</v>
      </c>
      <c r="B9791" s="1">
        <v>202.00879</v>
      </c>
      <c r="C9791" s="1">
        <v>0.7697096</v>
      </c>
      <c r="D9791" s="1">
        <v>-0.2838308</v>
      </c>
      <c r="E9791" s="1">
        <v>2.4939353</v>
      </c>
      <c r="F9791" s="4">
        <f t="shared" si="1"/>
        <v>0.08552328889</v>
      </c>
      <c r="G9791" s="4">
        <f t="shared" si="2"/>
        <v>2.469054878</v>
      </c>
    </row>
    <row r="9792">
      <c r="A9792" s="1">
        <v>97.8698759078979</v>
      </c>
      <c r="B9792" s="1">
        <v>202.02785</v>
      </c>
      <c r="C9792" s="1">
        <v>0.7697763</v>
      </c>
      <c r="D9792" s="1">
        <v>-0.29970092</v>
      </c>
      <c r="E9792" s="1">
        <v>2.4941707</v>
      </c>
      <c r="F9792" s="4">
        <f t="shared" si="1"/>
        <v>0.0855307</v>
      </c>
      <c r="G9792" s="4">
        <f t="shared" si="2"/>
        <v>2.469290186</v>
      </c>
    </row>
    <row r="9793">
      <c r="A9793" s="1">
        <v>97.8798780441284</v>
      </c>
      <c r="B9793" s="1">
        <v>202.06023</v>
      </c>
      <c r="C9793" s="1">
        <v>0.7698163</v>
      </c>
      <c r="D9793" s="1">
        <v>-0.33144113</v>
      </c>
      <c r="E9793" s="1">
        <v>2.4945703</v>
      </c>
      <c r="F9793" s="4">
        <f t="shared" si="1"/>
        <v>0.08553514444</v>
      </c>
      <c r="G9793" s="4">
        <f t="shared" si="2"/>
        <v>2.46968994</v>
      </c>
    </row>
    <row r="9794">
      <c r="A9794" s="1">
        <v>97.8900022506713</v>
      </c>
      <c r="B9794" s="1">
        <v>202.0069</v>
      </c>
      <c r="C9794" s="1">
        <v>0.76982963</v>
      </c>
      <c r="D9794" s="1">
        <v>-0.40590855</v>
      </c>
      <c r="E9794" s="1">
        <v>2.493912</v>
      </c>
      <c r="F9794" s="4">
        <f t="shared" si="1"/>
        <v>0.08553662556</v>
      </c>
      <c r="G9794" s="4">
        <f t="shared" si="2"/>
        <v>2.469031544</v>
      </c>
    </row>
    <row r="9795">
      <c r="A9795" s="1">
        <v>97.8998746871948</v>
      </c>
      <c r="B9795" s="1">
        <v>201.98022</v>
      </c>
      <c r="C9795" s="1">
        <v>0.76989627</v>
      </c>
      <c r="D9795" s="1">
        <v>-0.41079167</v>
      </c>
      <c r="E9795" s="1">
        <v>2.4935827</v>
      </c>
      <c r="F9795" s="4">
        <f t="shared" si="1"/>
        <v>0.08554403</v>
      </c>
      <c r="G9795" s="4">
        <f t="shared" si="2"/>
        <v>2.468702162</v>
      </c>
    </row>
    <row r="9796">
      <c r="A9796" s="1">
        <v>97.9099988937378</v>
      </c>
      <c r="B9796" s="1">
        <v>202.04118</v>
      </c>
      <c r="C9796" s="1">
        <v>0.77029616</v>
      </c>
      <c r="D9796" s="1">
        <v>-0.095831044</v>
      </c>
      <c r="E9796" s="1">
        <v>2.4943354</v>
      </c>
      <c r="F9796" s="4">
        <f t="shared" si="1"/>
        <v>0.08558846222</v>
      </c>
      <c r="G9796" s="4">
        <f t="shared" si="2"/>
        <v>2.469454754</v>
      </c>
    </row>
    <row r="9797">
      <c r="A9797" s="1">
        <v>97.9198713302612</v>
      </c>
      <c r="B9797" s="1">
        <v>202.2412</v>
      </c>
      <c r="C9797" s="1">
        <v>0.7703495</v>
      </c>
      <c r="D9797" s="1">
        <v>-0.100714155</v>
      </c>
      <c r="E9797" s="1">
        <v>2.4968045</v>
      </c>
      <c r="F9797" s="4">
        <f t="shared" si="1"/>
        <v>0.08559438889</v>
      </c>
      <c r="G9797" s="4">
        <f t="shared" si="2"/>
        <v>2.471924137</v>
      </c>
    </row>
    <row r="9798">
      <c r="A9798" s="1">
        <v>97.9298734664917</v>
      </c>
      <c r="B9798" s="1">
        <v>202.29453</v>
      </c>
      <c r="C9798" s="1">
        <v>0.7702695</v>
      </c>
      <c r="D9798" s="1">
        <v>-0.27162302</v>
      </c>
      <c r="E9798" s="1">
        <v>2.497463</v>
      </c>
      <c r="F9798" s="4">
        <f t="shared" si="1"/>
        <v>0.0855855</v>
      </c>
      <c r="G9798" s="4">
        <f t="shared" si="2"/>
        <v>2.472582532</v>
      </c>
    </row>
    <row r="9799">
      <c r="A9799" s="1">
        <v>97.9399976730346</v>
      </c>
      <c r="B9799" s="1">
        <v>202.21643</v>
      </c>
      <c r="C9799" s="1">
        <v>0.7702695</v>
      </c>
      <c r="D9799" s="1">
        <v>-0.3607398</v>
      </c>
      <c r="E9799" s="1">
        <v>2.4964988</v>
      </c>
      <c r="F9799" s="4">
        <f t="shared" si="1"/>
        <v>0.0855855</v>
      </c>
      <c r="G9799" s="4">
        <f t="shared" si="2"/>
        <v>2.471618335</v>
      </c>
    </row>
    <row r="9800">
      <c r="A9800" s="1">
        <v>97.9499998092651</v>
      </c>
      <c r="B9800" s="1">
        <v>202.1612</v>
      </c>
      <c r="C9800" s="1">
        <v>0.77028286</v>
      </c>
      <c r="D9800" s="1">
        <v>-0.43520722</v>
      </c>
      <c r="E9800" s="1">
        <v>2.495817</v>
      </c>
      <c r="F9800" s="4">
        <f t="shared" si="1"/>
        <v>0.08558698444</v>
      </c>
      <c r="G9800" s="4">
        <f t="shared" si="2"/>
        <v>2.470936483</v>
      </c>
    </row>
    <row r="9801">
      <c r="A9801" s="1">
        <v>97.9598722457885</v>
      </c>
      <c r="B9801" s="1">
        <v>202.06213</v>
      </c>
      <c r="C9801" s="1">
        <v>0.7703095</v>
      </c>
      <c r="D9801" s="1">
        <v>-0.480376</v>
      </c>
      <c r="E9801" s="1">
        <v>2.4945939</v>
      </c>
      <c r="F9801" s="4">
        <f t="shared" si="1"/>
        <v>0.08558994444</v>
      </c>
      <c r="G9801" s="4">
        <f t="shared" si="2"/>
        <v>2.469713396</v>
      </c>
    </row>
    <row r="9802">
      <c r="A9802" s="1">
        <v>97.9699964523315</v>
      </c>
      <c r="B9802" s="1">
        <v>202.07927</v>
      </c>
      <c r="C9802" s="1">
        <v>0.7707227</v>
      </c>
      <c r="D9802" s="1">
        <v>-0.16541538</v>
      </c>
      <c r="E9802" s="1">
        <v>2.4948053</v>
      </c>
      <c r="F9802" s="4">
        <f t="shared" si="1"/>
        <v>0.08563585556</v>
      </c>
      <c r="G9802" s="4">
        <f t="shared" si="2"/>
        <v>2.469925001</v>
      </c>
    </row>
    <row r="9803">
      <c r="A9803" s="1">
        <v>97.979998588562</v>
      </c>
      <c r="B9803" s="1">
        <v>202.3269</v>
      </c>
      <c r="C9803" s="1">
        <v>0.77092266</v>
      </c>
      <c r="D9803" s="1">
        <v>-0.017701276</v>
      </c>
      <c r="E9803" s="1">
        <v>2.4978626</v>
      </c>
      <c r="F9803" s="4">
        <f t="shared" si="1"/>
        <v>0.08565807333</v>
      </c>
      <c r="G9803" s="4">
        <f t="shared" si="2"/>
        <v>2.472982162</v>
      </c>
    </row>
    <row r="9804">
      <c r="A9804" s="1">
        <v>97.9898786544799</v>
      </c>
      <c r="B9804" s="1">
        <v>202.42978</v>
      </c>
      <c r="C9804" s="1">
        <v>0.77088267</v>
      </c>
      <c r="D9804" s="1">
        <v>-0.1312336</v>
      </c>
      <c r="E9804" s="1">
        <v>2.4991326</v>
      </c>
      <c r="F9804" s="4">
        <f t="shared" si="1"/>
        <v>0.08565363</v>
      </c>
      <c r="G9804" s="4">
        <f t="shared" si="2"/>
        <v>2.474252285</v>
      </c>
    </row>
    <row r="9805">
      <c r="A9805" s="1">
        <v>98.0000028610229</v>
      </c>
      <c r="B9805" s="1">
        <v>202.44312</v>
      </c>
      <c r="C9805" s="1">
        <v>0.77088267</v>
      </c>
      <c r="D9805" s="1">
        <v>-0.21912959</v>
      </c>
      <c r="E9805" s="1">
        <v>2.4992974</v>
      </c>
      <c r="F9805" s="4">
        <f t="shared" si="1"/>
        <v>0.08565363</v>
      </c>
      <c r="G9805" s="4">
        <f t="shared" si="2"/>
        <v>2.474416977</v>
      </c>
    </row>
    <row r="9806">
      <c r="A9806" s="1">
        <v>98.0099973678588</v>
      </c>
      <c r="B9806" s="1">
        <v>202.34787</v>
      </c>
      <c r="C9806" s="1">
        <v>0.770896</v>
      </c>
      <c r="D9806" s="1">
        <v>-0.27772692</v>
      </c>
      <c r="E9806" s="1">
        <v>2.4981215</v>
      </c>
      <c r="F9806" s="4">
        <f t="shared" si="1"/>
        <v>0.08565511111</v>
      </c>
      <c r="G9806" s="4">
        <f t="shared" si="2"/>
        <v>2.473241051</v>
      </c>
    </row>
    <row r="9807">
      <c r="A9807" s="1">
        <v>98.0198774337768</v>
      </c>
      <c r="B9807" s="1">
        <v>202.24881</v>
      </c>
      <c r="C9807" s="1">
        <v>0.7709093</v>
      </c>
      <c r="D9807" s="1">
        <v>-0.35097358</v>
      </c>
      <c r="E9807" s="1">
        <v>2.4968984</v>
      </c>
      <c r="F9807" s="4">
        <f t="shared" si="1"/>
        <v>0.08565658889</v>
      </c>
      <c r="G9807" s="4">
        <f t="shared" si="2"/>
        <v>2.472018088</v>
      </c>
    </row>
    <row r="9808">
      <c r="A9808" s="1">
        <v>98.0298719406128</v>
      </c>
      <c r="B9808" s="1">
        <v>202.20119</v>
      </c>
      <c r="C9808" s="1">
        <v>0.77092266</v>
      </c>
      <c r="D9808" s="1">
        <v>-0.425441</v>
      </c>
      <c r="E9808" s="1">
        <v>2.4963107</v>
      </c>
      <c r="F9808" s="4">
        <f t="shared" si="1"/>
        <v>0.08565807333</v>
      </c>
      <c r="G9808" s="4">
        <f t="shared" si="2"/>
        <v>2.471430186</v>
      </c>
    </row>
    <row r="9809">
      <c r="A9809" s="1">
        <v>98.0399961471557</v>
      </c>
      <c r="B9809" s="1">
        <v>202.10594</v>
      </c>
      <c r="C9809" s="1">
        <v>0.77096266</v>
      </c>
      <c r="D9809" s="1">
        <v>-0.45473966</v>
      </c>
      <c r="E9809" s="1">
        <v>2.4951348</v>
      </c>
      <c r="F9809" s="4">
        <f t="shared" si="1"/>
        <v>0.08566251778</v>
      </c>
      <c r="G9809" s="4">
        <f t="shared" si="2"/>
        <v>2.47025426</v>
      </c>
    </row>
    <row r="9810">
      <c r="A9810" s="1">
        <v>98.0499982833862</v>
      </c>
      <c r="B9810" s="1">
        <v>202.07356</v>
      </c>
      <c r="C9810" s="1">
        <v>0.77106935</v>
      </c>
      <c r="D9810" s="1">
        <v>-0.44375268</v>
      </c>
      <c r="E9810" s="1">
        <v>2.494735</v>
      </c>
      <c r="F9810" s="4">
        <f t="shared" si="1"/>
        <v>0.08567437222</v>
      </c>
      <c r="G9810" s="4">
        <f t="shared" si="2"/>
        <v>2.469854507</v>
      </c>
    </row>
    <row r="9811">
      <c r="A9811" s="1">
        <v>98.0600004196167</v>
      </c>
      <c r="B9811" s="1">
        <v>202.06595</v>
      </c>
      <c r="C9811" s="1">
        <v>0.77122927</v>
      </c>
      <c r="D9811" s="1">
        <v>-0.35097358</v>
      </c>
      <c r="E9811" s="1">
        <v>2.494641</v>
      </c>
      <c r="F9811" s="4">
        <f t="shared" si="1"/>
        <v>0.08569214111</v>
      </c>
      <c r="G9811" s="4">
        <f t="shared" si="2"/>
        <v>2.469760557</v>
      </c>
    </row>
    <row r="9812">
      <c r="A9812" s="1">
        <v>98.0700025558471</v>
      </c>
      <c r="B9812" s="1">
        <v>202.13643</v>
      </c>
      <c r="C9812" s="1">
        <v>0.77142924</v>
      </c>
      <c r="D9812" s="1">
        <v>-0.21668804</v>
      </c>
      <c r="E9812" s="1">
        <v>2.495511</v>
      </c>
      <c r="F9812" s="4">
        <f t="shared" si="1"/>
        <v>0.08571436</v>
      </c>
      <c r="G9812" s="4">
        <f t="shared" si="2"/>
        <v>2.47063068</v>
      </c>
    </row>
    <row r="9813">
      <c r="A9813" s="1">
        <v>98.0799970626831</v>
      </c>
      <c r="B9813" s="1">
        <v>202.31929</v>
      </c>
      <c r="C9813" s="1">
        <v>0.77162915</v>
      </c>
      <c r="D9813" s="1">
        <v>-0.1092596</v>
      </c>
      <c r="E9813" s="1">
        <v>2.4977686</v>
      </c>
      <c r="F9813" s="4">
        <f t="shared" si="1"/>
        <v>0.08573657222</v>
      </c>
      <c r="G9813" s="4">
        <f t="shared" si="2"/>
        <v>2.472888211</v>
      </c>
    </row>
    <row r="9814">
      <c r="A9814" s="1">
        <v>98.089877128601</v>
      </c>
      <c r="B9814" s="1">
        <v>202.41454</v>
      </c>
      <c r="C9814" s="1">
        <v>0.77169585</v>
      </c>
      <c r="D9814" s="1">
        <v>-0.09949338</v>
      </c>
      <c r="E9814" s="1">
        <v>2.4989445</v>
      </c>
      <c r="F9814" s="4">
        <f t="shared" si="1"/>
        <v>0.08574398333</v>
      </c>
      <c r="G9814" s="4">
        <f t="shared" si="2"/>
        <v>2.474064137</v>
      </c>
    </row>
    <row r="9815">
      <c r="A9815" s="1">
        <v>98.100001335144</v>
      </c>
      <c r="B9815" s="1">
        <v>202.49261</v>
      </c>
      <c r="C9815" s="1">
        <v>0.77169585</v>
      </c>
      <c r="D9815" s="1">
        <v>-0.18738937</v>
      </c>
      <c r="E9815" s="1">
        <v>2.4999084</v>
      </c>
      <c r="F9815" s="4">
        <f t="shared" si="1"/>
        <v>0.08574398333</v>
      </c>
      <c r="G9815" s="4">
        <f t="shared" si="2"/>
        <v>2.475027964</v>
      </c>
    </row>
    <row r="9816">
      <c r="A9816" s="1">
        <v>98.1098737716674</v>
      </c>
      <c r="B9816" s="1">
        <v>202.42978</v>
      </c>
      <c r="C9816" s="1">
        <v>0.77170914</v>
      </c>
      <c r="D9816" s="1">
        <v>-0.2618568</v>
      </c>
      <c r="E9816" s="1">
        <v>2.4991326</v>
      </c>
      <c r="F9816" s="4">
        <f t="shared" si="1"/>
        <v>0.08574546</v>
      </c>
      <c r="G9816" s="4">
        <f t="shared" si="2"/>
        <v>2.474252285</v>
      </c>
    </row>
    <row r="9817">
      <c r="A9817" s="1">
        <v>98.1198759078979</v>
      </c>
      <c r="B9817" s="1">
        <v>202.3612</v>
      </c>
      <c r="C9817" s="1">
        <v>0.7717625</v>
      </c>
      <c r="D9817" s="1">
        <v>-0.28016847</v>
      </c>
      <c r="E9817" s="1">
        <v>2.498286</v>
      </c>
      <c r="F9817" s="4">
        <f t="shared" si="1"/>
        <v>0.08575138889</v>
      </c>
      <c r="G9817" s="4">
        <f t="shared" si="2"/>
        <v>2.473405619</v>
      </c>
    </row>
    <row r="9818">
      <c r="A9818" s="1">
        <v>98.1300001144409</v>
      </c>
      <c r="B9818" s="1">
        <v>202.35167</v>
      </c>
      <c r="C9818" s="1">
        <v>0.7718558</v>
      </c>
      <c r="D9818" s="1">
        <v>-0.27040225</v>
      </c>
      <c r="E9818" s="1">
        <v>2.4981682</v>
      </c>
      <c r="F9818" s="4">
        <f t="shared" si="1"/>
        <v>0.08576175556</v>
      </c>
      <c r="G9818" s="4">
        <f t="shared" si="2"/>
        <v>2.473287964</v>
      </c>
    </row>
    <row r="9819">
      <c r="A9819" s="1">
        <v>98.1400022506713</v>
      </c>
      <c r="B9819" s="1">
        <v>202.31548</v>
      </c>
      <c r="C9819" s="1">
        <v>0.7719491</v>
      </c>
      <c r="D9819" s="1">
        <v>-0.2728438</v>
      </c>
      <c r="E9819" s="1">
        <v>2.4977214</v>
      </c>
      <c r="F9819" s="4">
        <f t="shared" si="1"/>
        <v>0.08577212222</v>
      </c>
      <c r="G9819" s="4">
        <f t="shared" si="2"/>
        <v>2.472841174</v>
      </c>
    </row>
    <row r="9820">
      <c r="A9820" s="1">
        <v>98.1498746871948</v>
      </c>
      <c r="B9820" s="1">
        <v>202.35548</v>
      </c>
      <c r="C9820" s="1">
        <v>0.7720024</v>
      </c>
      <c r="D9820" s="1">
        <v>-0.27894768</v>
      </c>
      <c r="E9820" s="1">
        <v>2.4982154</v>
      </c>
      <c r="F9820" s="4">
        <f t="shared" si="1"/>
        <v>0.08577804444</v>
      </c>
      <c r="G9820" s="4">
        <f t="shared" si="2"/>
        <v>2.473335001</v>
      </c>
    </row>
    <row r="9821">
      <c r="A9821" s="1">
        <v>98.1599988937378</v>
      </c>
      <c r="B9821" s="1">
        <v>202.31548</v>
      </c>
      <c r="C9821" s="1">
        <v>0.77201575</v>
      </c>
      <c r="D9821" s="1">
        <v>-0.35341513</v>
      </c>
      <c r="E9821" s="1">
        <v>2.4977214</v>
      </c>
      <c r="F9821" s="4">
        <f t="shared" si="1"/>
        <v>0.08577952778</v>
      </c>
      <c r="G9821" s="4">
        <f t="shared" si="2"/>
        <v>2.472841174</v>
      </c>
    </row>
    <row r="9822">
      <c r="A9822" s="1">
        <v>98.1700010299682</v>
      </c>
      <c r="B9822" s="1">
        <v>202.2831</v>
      </c>
      <c r="C9822" s="1">
        <v>0.7720424</v>
      </c>
      <c r="D9822" s="1">
        <v>-0.3985839</v>
      </c>
      <c r="E9822" s="1">
        <v>2.4973218</v>
      </c>
      <c r="F9822" s="4">
        <f t="shared" si="1"/>
        <v>0.08578248889</v>
      </c>
      <c r="G9822" s="4">
        <f t="shared" si="2"/>
        <v>2.472441421</v>
      </c>
    </row>
    <row r="9823">
      <c r="A9823" s="1">
        <v>98.1798734664917</v>
      </c>
      <c r="B9823" s="1">
        <v>202.2469</v>
      </c>
      <c r="C9823" s="1">
        <v>0.77206904</v>
      </c>
      <c r="D9823" s="1">
        <v>-0.45962277</v>
      </c>
      <c r="E9823" s="1">
        <v>2.496875</v>
      </c>
      <c r="F9823" s="4">
        <f t="shared" si="1"/>
        <v>0.08578544889</v>
      </c>
      <c r="G9823" s="4">
        <f t="shared" si="2"/>
        <v>2.471994507</v>
      </c>
    </row>
    <row r="9824">
      <c r="A9824" s="1">
        <v>98.1899976730346</v>
      </c>
      <c r="B9824" s="1">
        <v>202.18976</v>
      </c>
      <c r="C9824" s="1">
        <v>0.77229565</v>
      </c>
      <c r="D9824" s="1">
        <v>-0.31312945</v>
      </c>
      <c r="E9824" s="1">
        <v>2.4961696</v>
      </c>
      <c r="F9824" s="4">
        <f t="shared" si="1"/>
        <v>0.08581062778</v>
      </c>
      <c r="G9824" s="4">
        <f t="shared" si="2"/>
        <v>2.471289075</v>
      </c>
    </row>
    <row r="9825">
      <c r="A9825" s="1">
        <v>98.1998777389526</v>
      </c>
      <c r="B9825" s="1">
        <v>202.42787</v>
      </c>
      <c r="C9825" s="1">
        <v>0.77264225</v>
      </c>
      <c r="D9825" s="1">
        <v>-0.026246719</v>
      </c>
      <c r="E9825" s="1">
        <v>2.4991093</v>
      </c>
      <c r="F9825" s="4">
        <f t="shared" si="1"/>
        <v>0.08584913889</v>
      </c>
      <c r="G9825" s="4">
        <f t="shared" si="2"/>
        <v>2.474228705</v>
      </c>
    </row>
    <row r="9826">
      <c r="A9826" s="1">
        <v>98.2100019454956</v>
      </c>
      <c r="B9826" s="1">
        <v>202.54979</v>
      </c>
      <c r="C9826" s="1">
        <v>0.7726556</v>
      </c>
      <c r="D9826" s="1">
        <v>-0.100714155</v>
      </c>
      <c r="E9826" s="1">
        <v>2.5006142</v>
      </c>
      <c r="F9826" s="4">
        <f t="shared" si="1"/>
        <v>0.08585062222</v>
      </c>
      <c r="G9826" s="4">
        <f t="shared" si="2"/>
        <v>2.47573389</v>
      </c>
    </row>
    <row r="9827">
      <c r="A9827" s="1">
        <v>98.219874382019</v>
      </c>
      <c r="B9827" s="1">
        <v>202.56882</v>
      </c>
      <c r="C9827" s="1">
        <v>0.77262896</v>
      </c>
      <c r="D9827" s="1">
        <v>-0.21668804</v>
      </c>
      <c r="E9827" s="1">
        <v>2.5008495</v>
      </c>
      <c r="F9827" s="4">
        <f t="shared" si="1"/>
        <v>0.08584766222</v>
      </c>
      <c r="G9827" s="4">
        <f t="shared" si="2"/>
        <v>2.475968828</v>
      </c>
    </row>
    <row r="9828">
      <c r="A9828" s="1">
        <v>98.229998588562</v>
      </c>
      <c r="B9828" s="1">
        <v>202.52693</v>
      </c>
      <c r="C9828" s="1">
        <v>0.7726556</v>
      </c>
      <c r="D9828" s="1">
        <v>-0.26063603</v>
      </c>
      <c r="E9828" s="1">
        <v>2.500332</v>
      </c>
      <c r="F9828" s="4">
        <f t="shared" si="1"/>
        <v>0.08585062222</v>
      </c>
      <c r="G9828" s="4">
        <f t="shared" si="2"/>
        <v>2.475451668</v>
      </c>
    </row>
    <row r="9829">
      <c r="A9829" s="1">
        <v>98.2400007247924</v>
      </c>
      <c r="B9829" s="1">
        <v>202.44691</v>
      </c>
      <c r="C9829" s="1">
        <v>0.7726556</v>
      </c>
      <c r="D9829" s="1">
        <v>-0.34853202</v>
      </c>
      <c r="E9829" s="1">
        <v>2.499344</v>
      </c>
      <c r="F9829" s="4">
        <f t="shared" si="1"/>
        <v>0.08585062222</v>
      </c>
      <c r="G9829" s="4">
        <f t="shared" si="2"/>
        <v>2.474463767</v>
      </c>
    </row>
    <row r="9830">
      <c r="A9830" s="1">
        <v>98.2498731613159</v>
      </c>
      <c r="B9830" s="1">
        <v>202.4012</v>
      </c>
      <c r="C9830" s="1">
        <v>0.77266896</v>
      </c>
      <c r="D9830" s="1">
        <v>-0.4083501</v>
      </c>
      <c r="E9830" s="1">
        <v>2.4987798</v>
      </c>
      <c r="F9830" s="4">
        <f t="shared" si="1"/>
        <v>0.08585210667</v>
      </c>
      <c r="G9830" s="4">
        <f t="shared" si="2"/>
        <v>2.473899446</v>
      </c>
    </row>
    <row r="9831">
      <c r="A9831" s="1">
        <v>98.2599973678588</v>
      </c>
      <c r="B9831" s="1">
        <v>202.29073</v>
      </c>
      <c r="C9831" s="1">
        <v>0.7727356</v>
      </c>
      <c r="D9831" s="1">
        <v>-0.425441</v>
      </c>
      <c r="E9831" s="1">
        <v>2.497416</v>
      </c>
      <c r="F9831" s="4">
        <f t="shared" si="1"/>
        <v>0.08585951111</v>
      </c>
      <c r="G9831" s="4">
        <f t="shared" si="2"/>
        <v>2.472535619</v>
      </c>
    </row>
    <row r="9832">
      <c r="A9832" s="1">
        <v>98.2699995040893</v>
      </c>
      <c r="B9832" s="1">
        <v>202.34978</v>
      </c>
      <c r="C9832" s="1">
        <v>0.7731755</v>
      </c>
      <c r="D9832" s="1">
        <v>-0.08240249</v>
      </c>
      <c r="E9832" s="1">
        <v>2.498145</v>
      </c>
      <c r="F9832" s="4">
        <f t="shared" si="1"/>
        <v>0.08590838889</v>
      </c>
      <c r="G9832" s="4">
        <f t="shared" si="2"/>
        <v>2.473264631</v>
      </c>
    </row>
    <row r="9833">
      <c r="A9833" s="1">
        <v>98.2800016403198</v>
      </c>
      <c r="B9833" s="1">
        <v>202.61453</v>
      </c>
      <c r="C9833" s="1">
        <v>0.7733754</v>
      </c>
      <c r="D9833" s="1">
        <v>0.079960935</v>
      </c>
      <c r="E9833" s="1">
        <v>2.5014138</v>
      </c>
      <c r="F9833" s="4">
        <f t="shared" si="1"/>
        <v>0.0859306</v>
      </c>
      <c r="G9833" s="4">
        <f t="shared" si="2"/>
        <v>2.476533149</v>
      </c>
    </row>
    <row r="9834">
      <c r="A9834" s="1">
        <v>98.2899961471557</v>
      </c>
      <c r="B9834" s="1">
        <v>202.77455</v>
      </c>
      <c r="C9834" s="1">
        <v>0.7733354</v>
      </c>
      <c r="D9834" s="1">
        <v>-0.048220716</v>
      </c>
      <c r="E9834" s="1">
        <v>2.5033894</v>
      </c>
      <c r="F9834" s="4">
        <f t="shared" si="1"/>
        <v>0.08592615556</v>
      </c>
      <c r="G9834" s="4">
        <f t="shared" si="2"/>
        <v>2.478508705</v>
      </c>
    </row>
    <row r="9835">
      <c r="A9835" s="1">
        <v>98.2998762130737</v>
      </c>
      <c r="B9835" s="1">
        <v>202.77644</v>
      </c>
      <c r="C9835" s="1">
        <v>0.77334875</v>
      </c>
      <c r="D9835" s="1">
        <v>-0.12268815</v>
      </c>
      <c r="E9835" s="1">
        <v>2.5034125</v>
      </c>
      <c r="F9835" s="4">
        <f t="shared" si="1"/>
        <v>0.08592763889</v>
      </c>
      <c r="G9835" s="4">
        <f t="shared" si="2"/>
        <v>2.478532038</v>
      </c>
    </row>
    <row r="9836">
      <c r="A9836" s="1">
        <v>98.3098783493042</v>
      </c>
      <c r="B9836" s="1">
        <v>202.68883</v>
      </c>
      <c r="C9836" s="1">
        <v>0.7733621</v>
      </c>
      <c r="D9836" s="1">
        <v>-0.18128549</v>
      </c>
      <c r="E9836" s="1">
        <v>2.502331</v>
      </c>
      <c r="F9836" s="4">
        <f t="shared" si="1"/>
        <v>0.08592912222</v>
      </c>
      <c r="G9836" s="4">
        <f t="shared" si="2"/>
        <v>2.477450433</v>
      </c>
    </row>
    <row r="9837">
      <c r="A9837" s="1">
        <v>98.3200025558471</v>
      </c>
      <c r="B9837" s="1">
        <v>202.60501</v>
      </c>
      <c r="C9837" s="1">
        <v>0.7733754</v>
      </c>
      <c r="D9837" s="1">
        <v>-0.25453213</v>
      </c>
      <c r="E9837" s="1">
        <v>2.5012963</v>
      </c>
      <c r="F9837" s="4">
        <f t="shared" si="1"/>
        <v>0.0859306</v>
      </c>
      <c r="G9837" s="4">
        <f t="shared" si="2"/>
        <v>2.476415619</v>
      </c>
    </row>
    <row r="9838">
      <c r="A9838" s="1">
        <v>98.3298749923706</v>
      </c>
      <c r="B9838" s="1">
        <v>202.57455</v>
      </c>
      <c r="C9838" s="1">
        <v>0.7734154</v>
      </c>
      <c r="D9838" s="1">
        <v>-0.28505158</v>
      </c>
      <c r="E9838" s="1">
        <v>2.50092</v>
      </c>
      <c r="F9838" s="4">
        <f t="shared" si="1"/>
        <v>0.08593504444</v>
      </c>
      <c r="G9838" s="4">
        <f t="shared" si="2"/>
        <v>2.476039569</v>
      </c>
    </row>
    <row r="9839">
      <c r="A9839" s="1">
        <v>98.3399991989135</v>
      </c>
      <c r="B9839" s="1">
        <v>202.48311</v>
      </c>
      <c r="C9839" s="1">
        <v>0.7734954</v>
      </c>
      <c r="D9839" s="1">
        <v>-0.2899347</v>
      </c>
      <c r="E9839" s="1">
        <v>2.4997911</v>
      </c>
      <c r="F9839" s="4">
        <f t="shared" si="1"/>
        <v>0.08594393333</v>
      </c>
      <c r="G9839" s="4">
        <f t="shared" si="2"/>
        <v>2.47491068</v>
      </c>
    </row>
    <row r="9840">
      <c r="A9840" s="1">
        <v>98.349871635437</v>
      </c>
      <c r="B9840" s="1">
        <v>202.49074</v>
      </c>
      <c r="C9840" s="1">
        <v>0.77358866</v>
      </c>
      <c r="D9840" s="1">
        <v>-0.27772692</v>
      </c>
      <c r="E9840" s="1">
        <v>2.4998853</v>
      </c>
      <c r="F9840" s="4">
        <f t="shared" si="1"/>
        <v>0.08595429556</v>
      </c>
      <c r="G9840" s="4">
        <f t="shared" si="2"/>
        <v>2.475004878</v>
      </c>
    </row>
    <row r="9841">
      <c r="A9841" s="1">
        <v>98.3598737716674</v>
      </c>
      <c r="B9841" s="1">
        <v>202.46407</v>
      </c>
      <c r="C9841" s="1">
        <v>0.77368206</v>
      </c>
      <c r="D9841" s="1">
        <v>-0.25453213</v>
      </c>
      <c r="E9841" s="1">
        <v>2.499556</v>
      </c>
      <c r="F9841" s="4">
        <f t="shared" si="1"/>
        <v>0.08596467333</v>
      </c>
      <c r="G9841" s="4">
        <f t="shared" si="2"/>
        <v>2.474675619</v>
      </c>
    </row>
    <row r="9842">
      <c r="A9842" s="1">
        <v>98.3699979782104</v>
      </c>
      <c r="B9842" s="1">
        <v>202.46597</v>
      </c>
      <c r="C9842" s="1">
        <v>0.77373534</v>
      </c>
      <c r="D9842" s="1">
        <v>-0.28627235</v>
      </c>
      <c r="E9842" s="1">
        <v>2.4995794</v>
      </c>
      <c r="F9842" s="4">
        <f t="shared" si="1"/>
        <v>0.08597059333</v>
      </c>
      <c r="G9842" s="4">
        <f t="shared" si="2"/>
        <v>2.474699075</v>
      </c>
    </row>
    <row r="9843">
      <c r="A9843" s="1">
        <v>98.3798780441284</v>
      </c>
      <c r="B9843" s="1">
        <v>202.48311</v>
      </c>
      <c r="C9843" s="1">
        <v>0.77376205</v>
      </c>
      <c r="D9843" s="1">
        <v>-0.34486967</v>
      </c>
      <c r="E9843" s="1">
        <v>2.4997911</v>
      </c>
      <c r="F9843" s="4">
        <f t="shared" si="1"/>
        <v>0.08597356111</v>
      </c>
      <c r="G9843" s="4">
        <f t="shared" si="2"/>
        <v>2.47491068</v>
      </c>
    </row>
    <row r="9844">
      <c r="A9844" s="1">
        <v>98.3900022506713</v>
      </c>
      <c r="B9844" s="1">
        <v>202.39359</v>
      </c>
      <c r="C9844" s="1">
        <v>0.77377534</v>
      </c>
      <c r="D9844" s="1">
        <v>-0.403467</v>
      </c>
      <c r="E9844" s="1">
        <v>2.4986858</v>
      </c>
      <c r="F9844" s="4">
        <f t="shared" si="1"/>
        <v>0.08597503778</v>
      </c>
      <c r="G9844" s="4">
        <f t="shared" si="2"/>
        <v>2.473805495</v>
      </c>
    </row>
    <row r="9845">
      <c r="A9845" s="1">
        <v>98.3999967575073</v>
      </c>
      <c r="B9845" s="1">
        <v>202.37453</v>
      </c>
      <c r="C9845" s="1">
        <v>0.77381533</v>
      </c>
      <c r="D9845" s="1">
        <v>-0.46450588</v>
      </c>
      <c r="E9845" s="1">
        <v>2.4984505</v>
      </c>
      <c r="F9845" s="4">
        <f t="shared" si="1"/>
        <v>0.08597948111</v>
      </c>
      <c r="G9845" s="4">
        <f t="shared" si="2"/>
        <v>2.473570186</v>
      </c>
    </row>
    <row r="9846">
      <c r="A9846" s="1">
        <v>98.4098768234253</v>
      </c>
      <c r="B9846" s="1">
        <v>202.3593</v>
      </c>
      <c r="C9846" s="1">
        <v>0.77409524</v>
      </c>
      <c r="D9846" s="1">
        <v>-0.23255815</v>
      </c>
      <c r="E9846" s="1">
        <v>2.4982626</v>
      </c>
      <c r="F9846" s="4">
        <f t="shared" si="1"/>
        <v>0.08601058222</v>
      </c>
      <c r="G9846" s="4">
        <f t="shared" si="2"/>
        <v>2.473382162</v>
      </c>
    </row>
    <row r="9847">
      <c r="A9847" s="1">
        <v>98.4200010299682</v>
      </c>
      <c r="B9847" s="1">
        <v>202.54788</v>
      </c>
      <c r="C9847" s="1">
        <v>0.7743485</v>
      </c>
      <c r="D9847" s="1">
        <v>-0.05676616</v>
      </c>
      <c r="E9847" s="1">
        <v>2.5005908</v>
      </c>
      <c r="F9847" s="4">
        <f t="shared" si="1"/>
        <v>0.08603872222</v>
      </c>
      <c r="G9847" s="4">
        <f t="shared" si="2"/>
        <v>2.47571031</v>
      </c>
    </row>
    <row r="9848">
      <c r="A9848" s="1">
        <v>98.4300031661987</v>
      </c>
      <c r="B9848" s="1">
        <v>202.70787</v>
      </c>
      <c r="C9848" s="1">
        <v>0.7742952</v>
      </c>
      <c r="D9848" s="1">
        <v>-0.20081793</v>
      </c>
      <c r="E9848" s="1">
        <v>2.502566</v>
      </c>
      <c r="F9848" s="4">
        <f t="shared" si="1"/>
        <v>0.0860328</v>
      </c>
      <c r="G9848" s="4">
        <f t="shared" si="2"/>
        <v>2.477685495</v>
      </c>
    </row>
    <row r="9849">
      <c r="A9849" s="1">
        <v>98.4398756027221</v>
      </c>
      <c r="B9849" s="1">
        <v>202.64503</v>
      </c>
      <c r="C9849" s="1">
        <v>0.77428186</v>
      </c>
      <c r="D9849" s="1">
        <v>-0.28749314</v>
      </c>
      <c r="E9849" s="1">
        <v>2.50179</v>
      </c>
      <c r="F9849" s="4">
        <f t="shared" si="1"/>
        <v>0.08603131778</v>
      </c>
      <c r="G9849" s="4">
        <f t="shared" si="2"/>
        <v>2.476909693</v>
      </c>
    </row>
    <row r="9850">
      <c r="A9850" s="1">
        <v>98.4499998092651</v>
      </c>
      <c r="B9850" s="1">
        <v>202.61072</v>
      </c>
      <c r="C9850" s="1">
        <v>0.7742952</v>
      </c>
      <c r="D9850" s="1">
        <v>-0.36196056</v>
      </c>
      <c r="E9850" s="1">
        <v>2.5013666</v>
      </c>
      <c r="F9850" s="4">
        <f t="shared" si="1"/>
        <v>0.0860328</v>
      </c>
      <c r="G9850" s="4">
        <f t="shared" si="2"/>
        <v>2.476486112</v>
      </c>
    </row>
    <row r="9851">
      <c r="A9851" s="1">
        <v>98.4600019454956</v>
      </c>
      <c r="B9851" s="1">
        <v>202.54405</v>
      </c>
      <c r="C9851" s="1">
        <v>0.7742952</v>
      </c>
      <c r="D9851" s="1">
        <v>-0.44985655</v>
      </c>
      <c r="E9851" s="1">
        <v>2.5005436</v>
      </c>
      <c r="F9851" s="4">
        <f t="shared" si="1"/>
        <v>0.0860328</v>
      </c>
      <c r="G9851" s="4">
        <f t="shared" si="2"/>
        <v>2.475663026</v>
      </c>
    </row>
    <row r="9852">
      <c r="A9852" s="1">
        <v>98.469874382019</v>
      </c>
      <c r="B9852" s="1">
        <v>202.43358</v>
      </c>
      <c r="C9852" s="1">
        <v>0.7743752</v>
      </c>
      <c r="D9852" s="1">
        <v>-0.4535189</v>
      </c>
      <c r="E9852" s="1">
        <v>2.4991796</v>
      </c>
      <c r="F9852" s="4">
        <f t="shared" si="1"/>
        <v>0.08604168889</v>
      </c>
      <c r="G9852" s="4">
        <f t="shared" si="2"/>
        <v>2.474299199</v>
      </c>
    </row>
    <row r="9853">
      <c r="A9853" s="1">
        <v>98.4798765182495</v>
      </c>
      <c r="B9853" s="1">
        <v>202.4774</v>
      </c>
      <c r="C9853" s="1">
        <v>0.77480173</v>
      </c>
      <c r="D9853" s="1">
        <v>-0.084844045</v>
      </c>
      <c r="E9853" s="1">
        <v>2.4997206</v>
      </c>
      <c r="F9853" s="4">
        <f t="shared" si="1"/>
        <v>0.08608908111</v>
      </c>
      <c r="G9853" s="4">
        <f t="shared" si="2"/>
        <v>2.474840186</v>
      </c>
    </row>
    <row r="9854">
      <c r="A9854" s="1">
        <v>98.4898786544799</v>
      </c>
      <c r="B9854" s="1">
        <v>202.74025</v>
      </c>
      <c r="C9854" s="1">
        <v>0.77497506</v>
      </c>
      <c r="D9854" s="1">
        <v>0.021363609</v>
      </c>
      <c r="E9854" s="1">
        <v>2.5029657</v>
      </c>
      <c r="F9854" s="4">
        <f t="shared" si="1"/>
        <v>0.08610834</v>
      </c>
      <c r="G9854" s="4">
        <f t="shared" si="2"/>
        <v>2.478085248</v>
      </c>
    </row>
    <row r="9855">
      <c r="A9855" s="1">
        <v>98.4998731613159</v>
      </c>
      <c r="B9855" s="1">
        <v>202.86598</v>
      </c>
      <c r="C9855" s="1">
        <v>0.774935</v>
      </c>
      <c r="D9855" s="1">
        <v>-0.110480376</v>
      </c>
      <c r="E9855" s="1">
        <v>2.504518</v>
      </c>
      <c r="F9855" s="4">
        <f t="shared" si="1"/>
        <v>0.08610388889</v>
      </c>
      <c r="G9855" s="4">
        <f t="shared" si="2"/>
        <v>2.47963747</v>
      </c>
    </row>
    <row r="9856">
      <c r="A9856" s="1">
        <v>98.5099973678588</v>
      </c>
      <c r="B9856" s="1">
        <v>202.85265</v>
      </c>
      <c r="C9856" s="1">
        <v>0.77494836</v>
      </c>
      <c r="D9856" s="1">
        <v>-0.18494782</v>
      </c>
      <c r="E9856" s="1">
        <v>2.5043533</v>
      </c>
      <c r="F9856" s="4">
        <f t="shared" si="1"/>
        <v>0.08610537333</v>
      </c>
      <c r="G9856" s="4">
        <f t="shared" si="2"/>
        <v>2.479472902</v>
      </c>
    </row>
    <row r="9857">
      <c r="A9857" s="1">
        <v>98.5199995040893</v>
      </c>
      <c r="B9857" s="1">
        <v>202.76122</v>
      </c>
      <c r="C9857" s="1">
        <v>0.77496177</v>
      </c>
      <c r="D9857" s="1">
        <v>-0.24354514</v>
      </c>
      <c r="E9857" s="1">
        <v>2.5032246</v>
      </c>
      <c r="F9857" s="4">
        <f t="shared" si="1"/>
        <v>0.08610686333</v>
      </c>
      <c r="G9857" s="4">
        <f t="shared" si="2"/>
        <v>2.478344137</v>
      </c>
    </row>
    <row r="9858">
      <c r="A9858" s="1">
        <v>98.5300016403198</v>
      </c>
      <c r="B9858" s="1">
        <v>202.70216</v>
      </c>
      <c r="C9858" s="1">
        <v>0.77496177</v>
      </c>
      <c r="D9858" s="1">
        <v>-0.33144113</v>
      </c>
      <c r="E9858" s="1">
        <v>2.5024955</v>
      </c>
      <c r="F9858" s="4">
        <f t="shared" si="1"/>
        <v>0.08610686333</v>
      </c>
      <c r="G9858" s="4">
        <f t="shared" si="2"/>
        <v>2.477615001</v>
      </c>
    </row>
    <row r="9859">
      <c r="A9859" s="1">
        <v>98.5398740768432</v>
      </c>
      <c r="B9859" s="1">
        <v>202.57265</v>
      </c>
      <c r="C9859" s="1">
        <v>0.7749884</v>
      </c>
      <c r="D9859" s="1">
        <v>-0.39125922</v>
      </c>
      <c r="E9859" s="1">
        <v>2.5008965</v>
      </c>
      <c r="F9859" s="4">
        <f t="shared" si="1"/>
        <v>0.08610982222</v>
      </c>
      <c r="G9859" s="4">
        <f t="shared" si="2"/>
        <v>2.476016112</v>
      </c>
    </row>
    <row r="9860">
      <c r="A9860" s="1">
        <v>98.5498762130737</v>
      </c>
      <c r="B9860" s="1">
        <v>202.52881</v>
      </c>
      <c r="C9860" s="1">
        <v>0.77505505</v>
      </c>
      <c r="D9860" s="1">
        <v>-0.39370078</v>
      </c>
      <c r="E9860" s="1">
        <v>2.5003555</v>
      </c>
      <c r="F9860" s="4">
        <f t="shared" si="1"/>
        <v>0.08611722778</v>
      </c>
      <c r="G9860" s="4">
        <f t="shared" si="2"/>
        <v>2.475474878</v>
      </c>
    </row>
    <row r="9861">
      <c r="A9861" s="1">
        <v>98.5598783493042</v>
      </c>
      <c r="B9861" s="1">
        <v>202.47359</v>
      </c>
      <c r="C9861" s="1">
        <v>0.77514833</v>
      </c>
      <c r="D9861" s="1">
        <v>-0.381493</v>
      </c>
      <c r="E9861" s="1">
        <v>2.4996736</v>
      </c>
      <c r="F9861" s="4">
        <f t="shared" si="1"/>
        <v>0.08612759222</v>
      </c>
      <c r="G9861" s="4">
        <f t="shared" si="2"/>
        <v>2.474793149</v>
      </c>
    </row>
    <row r="9862">
      <c r="A9862" s="1">
        <v>98.5698728561401</v>
      </c>
      <c r="B9862" s="1">
        <v>202.47931</v>
      </c>
      <c r="C9862" s="1">
        <v>0.77529496</v>
      </c>
      <c r="D9862" s="1">
        <v>-0.30092168</v>
      </c>
      <c r="E9862" s="1">
        <v>2.4997442</v>
      </c>
      <c r="F9862" s="4">
        <f t="shared" si="1"/>
        <v>0.08614388444</v>
      </c>
      <c r="G9862" s="4">
        <f t="shared" si="2"/>
        <v>2.474863767</v>
      </c>
    </row>
    <row r="9863">
      <c r="A9863" s="1">
        <v>98.5799970626831</v>
      </c>
      <c r="B9863" s="1">
        <v>202.57074</v>
      </c>
      <c r="C9863" s="1">
        <v>0.7754416</v>
      </c>
      <c r="D9863" s="1">
        <v>-0.23377892</v>
      </c>
      <c r="E9863" s="1">
        <v>2.5008729</v>
      </c>
      <c r="F9863" s="4">
        <f t="shared" si="1"/>
        <v>0.08616017778</v>
      </c>
      <c r="G9863" s="4">
        <f t="shared" si="2"/>
        <v>2.475992532</v>
      </c>
    </row>
    <row r="9864">
      <c r="A9864" s="1">
        <v>98.5899991989135</v>
      </c>
      <c r="B9864" s="1">
        <v>202.61263</v>
      </c>
      <c r="C9864" s="1">
        <v>0.7755216</v>
      </c>
      <c r="D9864" s="1">
        <v>-0.23744126</v>
      </c>
      <c r="E9864" s="1">
        <v>2.5013902</v>
      </c>
      <c r="F9864" s="4">
        <f t="shared" si="1"/>
        <v>0.08616906667</v>
      </c>
      <c r="G9864" s="4">
        <f t="shared" si="2"/>
        <v>2.476509693</v>
      </c>
    </row>
    <row r="9865">
      <c r="A9865" s="1">
        <v>98.599871635437</v>
      </c>
      <c r="B9865" s="1">
        <v>202.66025</v>
      </c>
      <c r="C9865" s="1">
        <v>0.7755482</v>
      </c>
      <c r="D9865" s="1">
        <v>-0.28138924</v>
      </c>
      <c r="E9865" s="1">
        <v>2.5019782</v>
      </c>
      <c r="F9865" s="4">
        <f t="shared" si="1"/>
        <v>0.08617202222</v>
      </c>
      <c r="G9865" s="4">
        <f t="shared" si="2"/>
        <v>2.477097594</v>
      </c>
    </row>
    <row r="9866">
      <c r="A9866" s="1">
        <v>98.6100034713745</v>
      </c>
      <c r="B9866" s="1">
        <v>202.62215</v>
      </c>
      <c r="C9866" s="1">
        <v>0.7755482</v>
      </c>
      <c r="D9866" s="1">
        <v>-0.36928523</v>
      </c>
      <c r="E9866" s="1">
        <v>2.5015078</v>
      </c>
      <c r="F9866" s="4">
        <f t="shared" si="1"/>
        <v>0.08617202222</v>
      </c>
      <c r="G9866" s="4">
        <f t="shared" si="2"/>
        <v>2.476627223</v>
      </c>
    </row>
    <row r="9867">
      <c r="A9867" s="1">
        <v>98.6199979782104</v>
      </c>
      <c r="B9867" s="1">
        <v>202.5574</v>
      </c>
      <c r="C9867" s="1">
        <v>0.7755616</v>
      </c>
      <c r="D9867" s="1">
        <v>-0.44253188</v>
      </c>
      <c r="E9867" s="1">
        <v>2.5007083</v>
      </c>
      <c r="F9867" s="4">
        <f t="shared" si="1"/>
        <v>0.08617351111</v>
      </c>
      <c r="G9867" s="4">
        <f t="shared" si="2"/>
        <v>2.475827841</v>
      </c>
    </row>
    <row r="9868">
      <c r="A9868" s="1">
        <v>98.6298780441284</v>
      </c>
      <c r="B9868" s="1">
        <v>202.53836</v>
      </c>
      <c r="C9868" s="1">
        <v>0.7757882</v>
      </c>
      <c r="D9868" s="1">
        <v>-0.2948178</v>
      </c>
      <c r="E9868" s="1">
        <v>2.5004733</v>
      </c>
      <c r="F9868" s="4">
        <f t="shared" si="1"/>
        <v>0.08619868889</v>
      </c>
      <c r="G9868" s="4">
        <f t="shared" si="2"/>
        <v>2.475592779</v>
      </c>
    </row>
    <row r="9869">
      <c r="A9869" s="1">
        <v>98.6400022506713</v>
      </c>
      <c r="B9869" s="1">
        <v>202.64503</v>
      </c>
      <c r="C9869" s="1">
        <v>0.77608144</v>
      </c>
      <c r="D9869" s="1">
        <v>-0.064090826</v>
      </c>
      <c r="E9869" s="1">
        <v>2.50179</v>
      </c>
      <c r="F9869" s="4">
        <f t="shared" si="1"/>
        <v>0.08623127111</v>
      </c>
      <c r="G9869" s="4">
        <f t="shared" si="2"/>
        <v>2.476909693</v>
      </c>
    </row>
    <row r="9870">
      <c r="A9870" s="1">
        <v>98.6499967575073</v>
      </c>
      <c r="B9870" s="1">
        <v>202.79169</v>
      </c>
      <c r="C9870" s="1">
        <v>0.7760281</v>
      </c>
      <c r="D9870" s="1">
        <v>-0.18006471</v>
      </c>
      <c r="E9870" s="1">
        <v>2.5036008</v>
      </c>
      <c r="F9870" s="4">
        <f t="shared" si="1"/>
        <v>0.08622534444</v>
      </c>
      <c r="G9870" s="4">
        <f t="shared" si="2"/>
        <v>2.47872031</v>
      </c>
    </row>
    <row r="9871">
      <c r="A9871" s="1">
        <v>98.6599988937378</v>
      </c>
      <c r="B9871" s="1">
        <v>202.78407</v>
      </c>
      <c r="C9871" s="1">
        <v>0.7759881</v>
      </c>
      <c r="D9871" s="1">
        <v>-0.3216749</v>
      </c>
      <c r="E9871" s="1">
        <v>2.503507</v>
      </c>
      <c r="F9871" s="4">
        <f t="shared" si="1"/>
        <v>0.0862209</v>
      </c>
      <c r="G9871" s="4">
        <f t="shared" si="2"/>
        <v>2.478626236</v>
      </c>
    </row>
    <row r="9872">
      <c r="A9872" s="1">
        <v>98.6700010299682</v>
      </c>
      <c r="B9872" s="1">
        <v>202.7136</v>
      </c>
      <c r="C9872" s="1">
        <v>0.77600145</v>
      </c>
      <c r="D9872" s="1">
        <v>-0.39614233</v>
      </c>
      <c r="E9872" s="1">
        <v>2.5026367</v>
      </c>
      <c r="F9872" s="4">
        <f t="shared" si="1"/>
        <v>0.08622238333</v>
      </c>
      <c r="G9872" s="4">
        <f t="shared" si="2"/>
        <v>2.477756236</v>
      </c>
    </row>
    <row r="9873">
      <c r="A9873" s="1">
        <v>98.6800031661987</v>
      </c>
      <c r="B9873" s="1">
        <v>202.6812</v>
      </c>
      <c r="C9873" s="1">
        <v>0.7760148</v>
      </c>
      <c r="D9873" s="1">
        <v>-0.45473966</v>
      </c>
      <c r="E9873" s="1">
        <v>2.5022366</v>
      </c>
      <c r="F9873" s="4">
        <f t="shared" si="1"/>
        <v>0.08622386667</v>
      </c>
      <c r="G9873" s="4">
        <f t="shared" si="2"/>
        <v>2.477356236</v>
      </c>
    </row>
    <row r="9874">
      <c r="A9874" s="1">
        <v>98.6899976730346</v>
      </c>
      <c r="B9874" s="1">
        <v>202.54788</v>
      </c>
      <c r="C9874" s="1">
        <v>0.77608144</v>
      </c>
      <c r="D9874" s="1">
        <v>-0.47305134</v>
      </c>
      <c r="E9874" s="1">
        <v>2.5005908</v>
      </c>
      <c r="F9874" s="4">
        <f t="shared" si="1"/>
        <v>0.08623127111</v>
      </c>
      <c r="G9874" s="4">
        <f t="shared" si="2"/>
        <v>2.47571031</v>
      </c>
    </row>
    <row r="9875">
      <c r="A9875" s="1">
        <v>98.6998777389526</v>
      </c>
      <c r="B9875" s="1">
        <v>202.60884</v>
      </c>
      <c r="C9875" s="1">
        <v>0.77650803</v>
      </c>
      <c r="D9875" s="1">
        <v>-0.116584264</v>
      </c>
      <c r="E9875" s="1">
        <v>2.5013433</v>
      </c>
      <c r="F9875" s="4">
        <f t="shared" si="1"/>
        <v>0.08627867</v>
      </c>
      <c r="G9875" s="4">
        <f t="shared" si="2"/>
        <v>2.476462902</v>
      </c>
    </row>
    <row r="9876">
      <c r="A9876" s="1">
        <v>98.7100019454956</v>
      </c>
      <c r="B9876" s="1">
        <v>202.88312</v>
      </c>
      <c r="C9876" s="1">
        <v>0.77665466</v>
      </c>
      <c r="D9876" s="1">
        <v>-0.037233718</v>
      </c>
      <c r="E9876" s="1">
        <v>2.5047295</v>
      </c>
      <c r="F9876" s="4">
        <f t="shared" si="1"/>
        <v>0.08629496222</v>
      </c>
      <c r="G9876" s="4">
        <f t="shared" si="2"/>
        <v>2.479849075</v>
      </c>
    </row>
    <row r="9877">
      <c r="A9877" s="1">
        <v>98.7199964523315</v>
      </c>
      <c r="B9877" s="1">
        <v>202.91551</v>
      </c>
      <c r="C9877" s="1">
        <v>0.7765613</v>
      </c>
      <c r="D9877" s="1">
        <v>-0.22157115</v>
      </c>
      <c r="E9877" s="1">
        <v>2.5051296</v>
      </c>
      <c r="F9877" s="4">
        <f t="shared" si="1"/>
        <v>0.08628458889</v>
      </c>
      <c r="G9877" s="4">
        <f t="shared" si="2"/>
        <v>2.480248952</v>
      </c>
    </row>
    <row r="9878">
      <c r="A9878" s="1">
        <v>98.7298765182495</v>
      </c>
      <c r="B9878" s="1">
        <v>202.94408</v>
      </c>
      <c r="C9878" s="1">
        <v>0.7765613</v>
      </c>
      <c r="D9878" s="1">
        <v>-0.2948178</v>
      </c>
      <c r="E9878" s="1">
        <v>2.5054822</v>
      </c>
      <c r="F9878" s="4">
        <f t="shared" si="1"/>
        <v>0.08628458889</v>
      </c>
      <c r="G9878" s="4">
        <f t="shared" si="2"/>
        <v>2.480601668</v>
      </c>
    </row>
    <row r="9879">
      <c r="A9879" s="1">
        <v>98.7398786544799</v>
      </c>
      <c r="B9879" s="1">
        <v>202.82217</v>
      </c>
      <c r="C9879" s="1">
        <v>0.7765747</v>
      </c>
      <c r="D9879" s="1">
        <v>-0.36806446</v>
      </c>
      <c r="E9879" s="1">
        <v>2.5039773</v>
      </c>
      <c r="F9879" s="4">
        <f t="shared" si="1"/>
        <v>0.08628607778</v>
      </c>
      <c r="G9879" s="4">
        <f t="shared" si="2"/>
        <v>2.479096606</v>
      </c>
    </row>
    <row r="9880">
      <c r="A9880" s="1">
        <v>98.7500028610229</v>
      </c>
      <c r="B9880" s="1">
        <v>202.77455</v>
      </c>
      <c r="C9880" s="1">
        <v>0.7765747</v>
      </c>
      <c r="D9880" s="1">
        <v>-0.45596045</v>
      </c>
      <c r="E9880" s="1">
        <v>2.5033894</v>
      </c>
      <c r="F9880" s="4">
        <f t="shared" si="1"/>
        <v>0.08628607778</v>
      </c>
      <c r="G9880" s="4">
        <f t="shared" si="2"/>
        <v>2.478508705</v>
      </c>
    </row>
    <row r="9881">
      <c r="A9881" s="1">
        <v>98.7598752975463</v>
      </c>
      <c r="B9881" s="1">
        <v>202.64503</v>
      </c>
      <c r="C9881" s="1">
        <v>0.77665466</v>
      </c>
      <c r="D9881" s="1">
        <v>-0.44497344</v>
      </c>
      <c r="E9881" s="1">
        <v>2.50179</v>
      </c>
      <c r="F9881" s="4">
        <f t="shared" si="1"/>
        <v>0.08629496222</v>
      </c>
      <c r="G9881" s="4">
        <f t="shared" si="2"/>
        <v>2.476909693</v>
      </c>
    </row>
    <row r="9882">
      <c r="A9882" s="1">
        <v>98.7699995040893</v>
      </c>
      <c r="B9882" s="1">
        <v>202.70407</v>
      </c>
      <c r="C9882" s="1">
        <v>0.77709454</v>
      </c>
      <c r="D9882" s="1">
        <v>-0.075077824</v>
      </c>
      <c r="E9882" s="1">
        <v>2.5025191</v>
      </c>
      <c r="F9882" s="4">
        <f t="shared" si="1"/>
        <v>0.08634383778</v>
      </c>
      <c r="G9882" s="4">
        <f t="shared" si="2"/>
        <v>2.477638581</v>
      </c>
    </row>
    <row r="9883">
      <c r="A9883" s="1">
        <v>98.7798719406128</v>
      </c>
      <c r="B9883" s="1">
        <v>203.00885</v>
      </c>
      <c r="C9883" s="1">
        <v>0.7772678</v>
      </c>
      <c r="D9883" s="1">
        <v>0.017701276</v>
      </c>
      <c r="E9883" s="1">
        <v>2.5062819</v>
      </c>
      <c r="F9883" s="4">
        <f t="shared" si="1"/>
        <v>0.08636308889</v>
      </c>
      <c r="G9883" s="4">
        <f t="shared" si="2"/>
        <v>2.481401298</v>
      </c>
    </row>
    <row r="9884">
      <c r="A9884" s="1">
        <v>98.7899961471557</v>
      </c>
      <c r="B9884" s="1">
        <v>203.12886</v>
      </c>
      <c r="C9884" s="1">
        <v>0.77717453</v>
      </c>
      <c r="D9884" s="1">
        <v>-0.15198682</v>
      </c>
      <c r="E9884" s="1">
        <v>2.5077634</v>
      </c>
      <c r="F9884" s="4">
        <f t="shared" si="1"/>
        <v>0.08635272556</v>
      </c>
      <c r="G9884" s="4">
        <f t="shared" si="2"/>
        <v>2.482882902</v>
      </c>
    </row>
    <row r="9885">
      <c r="A9885" s="1">
        <v>98.7998762130737</v>
      </c>
      <c r="B9885" s="1">
        <v>203.09647</v>
      </c>
      <c r="C9885" s="1">
        <v>0.7771878</v>
      </c>
      <c r="D9885" s="1">
        <v>-0.22645426</v>
      </c>
      <c r="E9885" s="1">
        <v>2.5073636</v>
      </c>
      <c r="F9885" s="4">
        <f t="shared" si="1"/>
        <v>0.0863542</v>
      </c>
      <c r="G9885" s="4">
        <f t="shared" si="2"/>
        <v>2.482483026</v>
      </c>
    </row>
    <row r="9886">
      <c r="A9886" s="1">
        <v>98.8098783493042</v>
      </c>
      <c r="B9886" s="1">
        <v>202.98027</v>
      </c>
      <c r="C9886" s="1">
        <v>0.77721447</v>
      </c>
      <c r="D9886" s="1">
        <v>-0.27162302</v>
      </c>
      <c r="E9886" s="1">
        <v>2.505929</v>
      </c>
      <c r="F9886" s="4">
        <f t="shared" si="1"/>
        <v>0.08635716333</v>
      </c>
      <c r="G9886" s="4">
        <f t="shared" si="2"/>
        <v>2.481048458</v>
      </c>
    </row>
    <row r="9887">
      <c r="A9887" s="1">
        <v>98.8198728561401</v>
      </c>
      <c r="B9887" s="1">
        <v>202.89836</v>
      </c>
      <c r="C9887" s="1">
        <v>0.77721447</v>
      </c>
      <c r="D9887" s="1">
        <v>-0.359519</v>
      </c>
      <c r="E9887" s="1">
        <v>2.5049179</v>
      </c>
      <c r="F9887" s="4">
        <f t="shared" si="1"/>
        <v>0.08635716333</v>
      </c>
      <c r="G9887" s="4">
        <f t="shared" si="2"/>
        <v>2.480037223</v>
      </c>
    </row>
    <row r="9888">
      <c r="A9888" s="1">
        <v>98.8298749923706</v>
      </c>
      <c r="B9888" s="1">
        <v>202.8317</v>
      </c>
      <c r="C9888" s="1">
        <v>0.7772278</v>
      </c>
      <c r="D9888" s="1">
        <v>-0.43276566</v>
      </c>
      <c r="E9888" s="1">
        <v>2.5040948</v>
      </c>
      <c r="F9888" s="4">
        <f t="shared" si="1"/>
        <v>0.08635864444</v>
      </c>
      <c r="G9888" s="4">
        <f t="shared" si="2"/>
        <v>2.47921426</v>
      </c>
    </row>
    <row r="9889">
      <c r="A9889" s="1">
        <v>98.839877128601</v>
      </c>
      <c r="B9889" s="1">
        <v>202.7193</v>
      </c>
      <c r="C9889" s="1">
        <v>0.77729446</v>
      </c>
      <c r="D9889" s="1">
        <v>-0.436428</v>
      </c>
      <c r="E9889" s="1">
        <v>2.5027072</v>
      </c>
      <c r="F9889" s="4">
        <f t="shared" si="1"/>
        <v>0.08636605111</v>
      </c>
      <c r="G9889" s="4">
        <f t="shared" si="2"/>
        <v>2.477826606</v>
      </c>
    </row>
    <row r="9890">
      <c r="A9890" s="1">
        <v>98.850001335144</v>
      </c>
      <c r="B9890" s="1">
        <v>202.81075</v>
      </c>
      <c r="C9890" s="1">
        <v>0.7776944</v>
      </c>
      <c r="D9890" s="1">
        <v>-0.12512971</v>
      </c>
      <c r="E9890" s="1">
        <v>2.5038362</v>
      </c>
      <c r="F9890" s="4">
        <f t="shared" si="1"/>
        <v>0.08641048889</v>
      </c>
      <c r="G9890" s="4">
        <f t="shared" si="2"/>
        <v>2.478955619</v>
      </c>
    </row>
    <row r="9891">
      <c r="A9891" s="1">
        <v>98.8598737716674</v>
      </c>
      <c r="B9891" s="1">
        <v>202.98979</v>
      </c>
      <c r="C9891" s="1">
        <v>0.77776104</v>
      </c>
      <c r="D9891" s="1">
        <v>-0.13001283</v>
      </c>
      <c r="E9891" s="1">
        <v>2.5060465</v>
      </c>
      <c r="F9891" s="4">
        <f t="shared" si="1"/>
        <v>0.08641789333</v>
      </c>
      <c r="G9891" s="4">
        <f t="shared" si="2"/>
        <v>2.481165989</v>
      </c>
    </row>
    <row r="9892">
      <c r="A9892" s="1">
        <v>98.8699979782104</v>
      </c>
      <c r="B9892" s="1">
        <v>203.03741</v>
      </c>
      <c r="C9892" s="1">
        <v>0.77766776</v>
      </c>
      <c r="D9892" s="1">
        <v>-0.30092168</v>
      </c>
      <c r="E9892" s="1">
        <v>2.5066345</v>
      </c>
      <c r="F9892" s="4">
        <f t="shared" si="1"/>
        <v>0.08640752889</v>
      </c>
      <c r="G9892" s="4">
        <f t="shared" si="2"/>
        <v>2.48175389</v>
      </c>
    </row>
    <row r="9893">
      <c r="A9893" s="1">
        <v>98.8800001144409</v>
      </c>
      <c r="B9893" s="1">
        <v>203.03932</v>
      </c>
      <c r="C9893" s="1">
        <v>0.7776811</v>
      </c>
      <c r="D9893" s="1">
        <v>-0.38881767</v>
      </c>
      <c r="E9893" s="1">
        <v>2.506658</v>
      </c>
      <c r="F9893" s="4">
        <f t="shared" si="1"/>
        <v>0.08640901111</v>
      </c>
      <c r="G9893" s="4">
        <f t="shared" si="2"/>
        <v>2.48177747</v>
      </c>
    </row>
    <row r="9894">
      <c r="A9894" s="1">
        <v>98.8898725509643</v>
      </c>
      <c r="B9894" s="1">
        <v>202.91551</v>
      </c>
      <c r="C9894" s="1">
        <v>0.7776944</v>
      </c>
      <c r="D9894" s="1">
        <v>-0.4486358</v>
      </c>
      <c r="E9894" s="1">
        <v>2.5051296</v>
      </c>
      <c r="F9894" s="4">
        <f t="shared" si="1"/>
        <v>0.08641048889</v>
      </c>
      <c r="G9894" s="4">
        <f t="shared" si="2"/>
        <v>2.480248952</v>
      </c>
    </row>
    <row r="9895">
      <c r="A9895" s="1">
        <v>98.8999967575073</v>
      </c>
      <c r="B9895" s="1">
        <v>202.84692</v>
      </c>
      <c r="C9895" s="1">
        <v>0.7778677</v>
      </c>
      <c r="D9895" s="1">
        <v>-0.3558567</v>
      </c>
      <c r="E9895" s="1">
        <v>2.5042827</v>
      </c>
      <c r="F9895" s="4">
        <f t="shared" si="1"/>
        <v>0.08642974444</v>
      </c>
      <c r="G9895" s="4">
        <f t="shared" si="2"/>
        <v>2.479402162</v>
      </c>
    </row>
    <row r="9896">
      <c r="A9896" s="1">
        <v>98.9099988937378</v>
      </c>
      <c r="B9896" s="1">
        <v>202.91931</v>
      </c>
      <c r="C9896" s="1">
        <v>0.7781609</v>
      </c>
      <c r="D9896" s="1">
        <v>-0.13977905</v>
      </c>
      <c r="E9896" s="1">
        <v>2.5051763</v>
      </c>
      <c r="F9896" s="4">
        <f t="shared" si="1"/>
        <v>0.08646232222</v>
      </c>
      <c r="G9896" s="4">
        <f t="shared" si="2"/>
        <v>2.480295865</v>
      </c>
    </row>
    <row r="9897">
      <c r="A9897" s="1">
        <v>98.9198713302612</v>
      </c>
      <c r="B9897" s="1">
        <v>203.0717</v>
      </c>
      <c r="C9897" s="1">
        <v>0.77812093</v>
      </c>
      <c r="D9897" s="1">
        <v>-0.22767504</v>
      </c>
      <c r="E9897" s="1">
        <v>2.5070577</v>
      </c>
      <c r="F9897" s="4">
        <f t="shared" si="1"/>
        <v>0.08645788111</v>
      </c>
      <c r="G9897" s="4">
        <f t="shared" si="2"/>
        <v>2.482177223</v>
      </c>
    </row>
    <row r="9898">
      <c r="A9898" s="1">
        <v>98.9300031661987</v>
      </c>
      <c r="B9898" s="1">
        <v>203.0679</v>
      </c>
      <c r="C9898" s="1">
        <v>0.7780543</v>
      </c>
      <c r="D9898" s="1">
        <v>-0.39980468</v>
      </c>
      <c r="E9898" s="1">
        <v>2.5070107</v>
      </c>
      <c r="F9898" s="4">
        <f t="shared" si="1"/>
        <v>0.08645047778</v>
      </c>
      <c r="G9898" s="4">
        <f t="shared" si="2"/>
        <v>2.48213031</v>
      </c>
    </row>
    <row r="9899">
      <c r="A9899" s="1">
        <v>98.9399976730346</v>
      </c>
      <c r="B9899" s="1">
        <v>202.98979</v>
      </c>
      <c r="C9899" s="1">
        <v>0.77812093</v>
      </c>
      <c r="D9899" s="1">
        <v>-0.41933712</v>
      </c>
      <c r="E9899" s="1">
        <v>2.5060465</v>
      </c>
      <c r="F9899" s="4">
        <f t="shared" si="1"/>
        <v>0.08645788111</v>
      </c>
      <c r="G9899" s="4">
        <f t="shared" si="2"/>
        <v>2.481165989</v>
      </c>
    </row>
    <row r="9900">
      <c r="A9900" s="1">
        <v>98.9498777389526</v>
      </c>
      <c r="B9900" s="1">
        <v>202.99933</v>
      </c>
      <c r="C9900" s="1">
        <v>0.7784809</v>
      </c>
      <c r="D9900" s="1">
        <v>-0.121467374</v>
      </c>
      <c r="E9900" s="1">
        <v>2.5061643</v>
      </c>
      <c r="F9900" s="4">
        <f t="shared" si="1"/>
        <v>0.08649787778</v>
      </c>
      <c r="G9900" s="4">
        <f t="shared" si="2"/>
        <v>2.481283767</v>
      </c>
    </row>
    <row r="9901">
      <c r="A9901" s="1">
        <v>98.9598722457885</v>
      </c>
      <c r="B9901" s="1">
        <v>203.12314</v>
      </c>
      <c r="C9901" s="1">
        <v>0.77857417</v>
      </c>
      <c r="D9901" s="1">
        <v>-0.11170115</v>
      </c>
      <c r="E9901" s="1">
        <v>2.5076928</v>
      </c>
      <c r="F9901" s="4">
        <f t="shared" si="1"/>
        <v>0.08650824111</v>
      </c>
      <c r="G9901" s="4">
        <f t="shared" si="2"/>
        <v>2.482812285</v>
      </c>
    </row>
    <row r="9902">
      <c r="A9902" s="1">
        <v>98.969874382019</v>
      </c>
      <c r="B9902" s="1">
        <v>203.17838</v>
      </c>
      <c r="C9902" s="1">
        <v>0.7785342</v>
      </c>
      <c r="D9902" s="1">
        <v>-0.24110359</v>
      </c>
      <c r="E9902" s="1">
        <v>2.5083747</v>
      </c>
      <c r="F9902" s="4">
        <f t="shared" si="1"/>
        <v>0.0865038</v>
      </c>
      <c r="G9902" s="4">
        <f t="shared" si="2"/>
        <v>2.48349426</v>
      </c>
    </row>
    <row r="9903">
      <c r="A9903" s="1">
        <v>98.9798765182495</v>
      </c>
      <c r="B9903" s="1">
        <v>203.15742</v>
      </c>
      <c r="C9903" s="1">
        <v>0.7785475</v>
      </c>
      <c r="D9903" s="1">
        <v>-0.29970092</v>
      </c>
      <c r="E9903" s="1">
        <v>2.508116</v>
      </c>
      <c r="F9903" s="4">
        <f t="shared" si="1"/>
        <v>0.08650527778</v>
      </c>
      <c r="G9903" s="4">
        <f t="shared" si="2"/>
        <v>2.483235495</v>
      </c>
    </row>
    <row r="9904">
      <c r="A9904" s="1">
        <v>98.9900007247924</v>
      </c>
      <c r="B9904" s="1">
        <v>203.07361</v>
      </c>
      <c r="C9904" s="1">
        <v>0.7785608</v>
      </c>
      <c r="D9904" s="1">
        <v>-0.37294757</v>
      </c>
      <c r="E9904" s="1">
        <v>2.5070813</v>
      </c>
      <c r="F9904" s="4">
        <f t="shared" si="1"/>
        <v>0.08650675556</v>
      </c>
      <c r="G9904" s="4">
        <f t="shared" si="2"/>
        <v>2.482200804</v>
      </c>
    </row>
    <row r="9905">
      <c r="A9905" s="1">
        <v>99.0000028610229</v>
      </c>
      <c r="B9905" s="1">
        <v>203.00122</v>
      </c>
      <c r="C9905" s="1">
        <v>0.7785608</v>
      </c>
      <c r="D9905" s="1">
        <v>-0.44619423</v>
      </c>
      <c r="E9905" s="1">
        <v>2.5061877</v>
      </c>
      <c r="F9905" s="4">
        <f t="shared" si="1"/>
        <v>0.08650675556</v>
      </c>
      <c r="G9905" s="4">
        <f t="shared" si="2"/>
        <v>2.4813071</v>
      </c>
    </row>
    <row r="9906">
      <c r="A9906" s="1">
        <v>99.0099973678588</v>
      </c>
      <c r="B9906" s="1">
        <v>202.92694</v>
      </c>
      <c r="C9906" s="1">
        <v>0.7788274</v>
      </c>
      <c r="D9906" s="1">
        <v>-0.2838308</v>
      </c>
      <c r="E9906" s="1">
        <v>2.5052705</v>
      </c>
      <c r="F9906" s="4">
        <f t="shared" si="1"/>
        <v>0.08653637778</v>
      </c>
      <c r="G9906" s="4">
        <f t="shared" si="2"/>
        <v>2.480390063</v>
      </c>
    </row>
    <row r="9907">
      <c r="A9907" s="1">
        <v>99.0198774337768</v>
      </c>
      <c r="B9907" s="1">
        <v>203.0679</v>
      </c>
      <c r="C9907" s="1">
        <v>0.77917403</v>
      </c>
      <c r="D9907" s="1">
        <v>0.016480498</v>
      </c>
      <c r="E9907" s="1">
        <v>2.5070107</v>
      </c>
      <c r="F9907" s="4">
        <f t="shared" si="1"/>
        <v>0.08657489222</v>
      </c>
      <c r="G9907" s="4">
        <f t="shared" si="2"/>
        <v>2.48213031</v>
      </c>
    </row>
    <row r="9908">
      <c r="A9908" s="1">
        <v>99.0298719406128</v>
      </c>
      <c r="B9908" s="1">
        <v>203.3003</v>
      </c>
      <c r="C9908" s="1">
        <v>0.77920073</v>
      </c>
      <c r="D9908" s="1">
        <v>-0.029909052</v>
      </c>
      <c r="E9908" s="1">
        <v>2.5098798</v>
      </c>
      <c r="F9908" s="4">
        <f t="shared" si="1"/>
        <v>0.08657785889</v>
      </c>
      <c r="G9908" s="4">
        <f t="shared" si="2"/>
        <v>2.484999446</v>
      </c>
    </row>
    <row r="9909">
      <c r="A9909" s="1">
        <v>99.0398740768432</v>
      </c>
      <c r="B9909" s="1">
        <v>203.3384</v>
      </c>
      <c r="C9909" s="1">
        <v>0.77917403</v>
      </c>
      <c r="D9909" s="1">
        <v>-0.14588293</v>
      </c>
      <c r="E9909" s="1">
        <v>2.5103502</v>
      </c>
      <c r="F9909" s="4">
        <f t="shared" si="1"/>
        <v>0.08657489222</v>
      </c>
      <c r="G9909" s="4">
        <f t="shared" si="2"/>
        <v>2.485469816</v>
      </c>
    </row>
    <row r="9910">
      <c r="A9910" s="1">
        <v>99.0498762130737</v>
      </c>
      <c r="B9910" s="1">
        <v>203.33458</v>
      </c>
      <c r="C9910" s="1">
        <v>0.77920073</v>
      </c>
      <c r="D9910" s="1">
        <v>-0.20570104</v>
      </c>
      <c r="E9910" s="1">
        <v>2.510303</v>
      </c>
      <c r="F9910" s="4">
        <f t="shared" si="1"/>
        <v>0.08657785889</v>
      </c>
      <c r="G9910" s="4">
        <f t="shared" si="2"/>
        <v>2.485422656</v>
      </c>
    </row>
    <row r="9911">
      <c r="A9911" s="1">
        <v>99.0600004196167</v>
      </c>
      <c r="B9911" s="1">
        <v>203.22981</v>
      </c>
      <c r="C9911" s="1">
        <v>0.77920073</v>
      </c>
      <c r="D9911" s="1">
        <v>-0.27894768</v>
      </c>
      <c r="E9911" s="1">
        <v>2.5090096</v>
      </c>
      <c r="F9911" s="4">
        <f t="shared" si="1"/>
        <v>0.08657785889</v>
      </c>
      <c r="G9911" s="4">
        <f t="shared" si="2"/>
        <v>2.484129199</v>
      </c>
    </row>
    <row r="9912">
      <c r="A9912" s="1">
        <v>99.0700025558471</v>
      </c>
      <c r="B9912" s="1">
        <v>203.146</v>
      </c>
      <c r="C9912" s="1">
        <v>0.7792274</v>
      </c>
      <c r="D9912" s="1">
        <v>-0.3387658</v>
      </c>
      <c r="E9912" s="1">
        <v>2.5079749</v>
      </c>
      <c r="F9912" s="4">
        <f t="shared" si="1"/>
        <v>0.08658082222</v>
      </c>
      <c r="G9912" s="4">
        <f t="shared" si="2"/>
        <v>2.483094507</v>
      </c>
    </row>
    <row r="9913">
      <c r="A9913" s="1">
        <v>99.0798749923706</v>
      </c>
      <c r="B9913" s="1">
        <v>203.09076</v>
      </c>
      <c r="C9913" s="1">
        <v>0.779254</v>
      </c>
      <c r="D9913" s="1">
        <v>-0.38393456</v>
      </c>
      <c r="E9913" s="1">
        <v>2.507293</v>
      </c>
      <c r="F9913" s="4">
        <f t="shared" si="1"/>
        <v>0.08658377778</v>
      </c>
      <c r="G9913" s="4">
        <f t="shared" si="2"/>
        <v>2.482412532</v>
      </c>
    </row>
    <row r="9914">
      <c r="A9914" s="1">
        <v>99.089877128601</v>
      </c>
      <c r="B9914" s="1">
        <v>203.00885</v>
      </c>
      <c r="C9914" s="1">
        <v>0.77932066</v>
      </c>
      <c r="D9914" s="1">
        <v>-0.3985839</v>
      </c>
      <c r="E9914" s="1">
        <v>2.5062819</v>
      </c>
      <c r="F9914" s="4">
        <f t="shared" si="1"/>
        <v>0.08659118444</v>
      </c>
      <c r="G9914" s="4">
        <f t="shared" si="2"/>
        <v>2.481401298</v>
      </c>
    </row>
    <row r="9915">
      <c r="A9915" s="1">
        <v>99.099871635437</v>
      </c>
      <c r="B9915" s="1">
        <v>203.01076</v>
      </c>
      <c r="C9915" s="1">
        <v>0.779414</v>
      </c>
      <c r="D9915" s="1">
        <v>-0.3875969</v>
      </c>
      <c r="E9915" s="1">
        <v>2.5063052</v>
      </c>
      <c r="F9915" s="4">
        <f t="shared" si="1"/>
        <v>0.08660155556</v>
      </c>
      <c r="G9915" s="4">
        <f t="shared" si="2"/>
        <v>2.481424878</v>
      </c>
    </row>
    <row r="9916">
      <c r="A9916" s="1">
        <v>99.1100034713745</v>
      </c>
      <c r="B9916" s="1">
        <v>202.96884</v>
      </c>
      <c r="C9916" s="1">
        <v>0.7795073</v>
      </c>
      <c r="D9916" s="1">
        <v>-0.36196056</v>
      </c>
      <c r="E9916" s="1">
        <v>2.5057878</v>
      </c>
      <c r="F9916" s="4">
        <f t="shared" si="1"/>
        <v>0.08661192222</v>
      </c>
      <c r="G9916" s="4">
        <f t="shared" si="2"/>
        <v>2.480907347</v>
      </c>
    </row>
    <row r="9917">
      <c r="A9917" s="1">
        <v>99.1199979782104</v>
      </c>
      <c r="B9917" s="1">
        <v>202.9917</v>
      </c>
      <c r="C9917" s="1">
        <v>0.77958727</v>
      </c>
      <c r="D9917" s="1">
        <v>-0.3766099</v>
      </c>
      <c r="E9917" s="1">
        <v>2.5060701</v>
      </c>
      <c r="F9917" s="4">
        <f t="shared" si="1"/>
        <v>0.08662080778</v>
      </c>
      <c r="G9917" s="4">
        <f t="shared" si="2"/>
        <v>2.481189569</v>
      </c>
    </row>
    <row r="9918">
      <c r="A9918" s="1">
        <v>99.1300001144409</v>
      </c>
      <c r="B9918" s="1">
        <v>203.00885</v>
      </c>
      <c r="C9918" s="1">
        <v>0.7796139</v>
      </c>
      <c r="D9918" s="1">
        <v>-0.42299944</v>
      </c>
      <c r="E9918" s="1">
        <v>2.5062819</v>
      </c>
      <c r="F9918" s="4">
        <f t="shared" si="1"/>
        <v>0.08662376667</v>
      </c>
      <c r="G9918" s="4">
        <f t="shared" si="2"/>
        <v>2.481401298</v>
      </c>
    </row>
    <row r="9919">
      <c r="A9919" s="1">
        <v>99.1398725509643</v>
      </c>
      <c r="B9919" s="1">
        <v>202.94217</v>
      </c>
      <c r="C9919" s="1">
        <v>0.77962726</v>
      </c>
      <c r="D9919" s="1">
        <v>-0.48281756</v>
      </c>
      <c r="E9919" s="1">
        <v>2.5054586</v>
      </c>
      <c r="F9919" s="4">
        <f t="shared" si="1"/>
        <v>0.08662525111</v>
      </c>
      <c r="G9919" s="4">
        <f t="shared" si="2"/>
        <v>2.480578088</v>
      </c>
    </row>
    <row r="9920">
      <c r="A9920" s="1">
        <v>99.1498746871948</v>
      </c>
      <c r="B9920" s="1">
        <v>202.99933</v>
      </c>
      <c r="C9920" s="1">
        <v>0.77998716</v>
      </c>
      <c r="D9920" s="1">
        <v>-0.19593482</v>
      </c>
      <c r="E9920" s="1">
        <v>2.5061643</v>
      </c>
      <c r="F9920" s="4">
        <f t="shared" si="1"/>
        <v>0.08666524</v>
      </c>
      <c r="G9920" s="4">
        <f t="shared" si="2"/>
        <v>2.481283767</v>
      </c>
    </row>
    <row r="9921">
      <c r="A9921" s="1">
        <v>99.1599988937378</v>
      </c>
      <c r="B9921" s="1">
        <v>203.25648</v>
      </c>
      <c r="C9921" s="1">
        <v>0.78017384</v>
      </c>
      <c r="D9921" s="1">
        <v>-0.0762986</v>
      </c>
      <c r="E9921" s="1">
        <v>2.5093389</v>
      </c>
      <c r="F9921" s="4">
        <f t="shared" si="1"/>
        <v>0.08668598222</v>
      </c>
      <c r="G9921" s="4">
        <f t="shared" si="2"/>
        <v>2.484458458</v>
      </c>
    </row>
    <row r="9922">
      <c r="A9922" s="1">
        <v>99.1700010299682</v>
      </c>
      <c r="B9922" s="1">
        <v>203.37077</v>
      </c>
      <c r="C9922" s="1">
        <v>0.78010714</v>
      </c>
      <c r="D9922" s="1">
        <v>-0.2349997</v>
      </c>
      <c r="E9922" s="1">
        <v>2.5107498</v>
      </c>
      <c r="F9922" s="4">
        <f t="shared" si="1"/>
        <v>0.08667857111</v>
      </c>
      <c r="G9922" s="4">
        <f t="shared" si="2"/>
        <v>2.485869446</v>
      </c>
    </row>
    <row r="9923">
      <c r="A9923" s="1">
        <v>99.1798734664917</v>
      </c>
      <c r="B9923" s="1">
        <v>203.35553</v>
      </c>
      <c r="C9923" s="1">
        <v>0.78008044</v>
      </c>
      <c r="D9923" s="1">
        <v>-0.35097358</v>
      </c>
      <c r="E9923" s="1">
        <v>2.5105617</v>
      </c>
      <c r="F9923" s="4">
        <f t="shared" si="1"/>
        <v>0.08667560444</v>
      </c>
      <c r="G9923" s="4">
        <f t="shared" si="2"/>
        <v>2.485681298</v>
      </c>
    </row>
    <row r="9924">
      <c r="A9924" s="1">
        <v>99.1899976730346</v>
      </c>
      <c r="B9924" s="1">
        <v>203.2241</v>
      </c>
      <c r="C9924" s="1">
        <v>0.7800938</v>
      </c>
      <c r="D9924" s="1">
        <v>-0.4095709</v>
      </c>
      <c r="E9924" s="1">
        <v>2.5089393</v>
      </c>
      <c r="F9924" s="4">
        <f t="shared" si="1"/>
        <v>0.08667708889</v>
      </c>
      <c r="G9924" s="4">
        <f t="shared" si="2"/>
        <v>2.484058705</v>
      </c>
    </row>
    <row r="9925">
      <c r="A9925" s="1">
        <v>99.1998777389526</v>
      </c>
      <c r="B9925" s="1">
        <v>203.14218</v>
      </c>
      <c r="C9925" s="1">
        <v>0.78010714</v>
      </c>
      <c r="D9925" s="1">
        <v>-0.48403832</v>
      </c>
      <c r="E9925" s="1">
        <v>2.507928</v>
      </c>
      <c r="F9925" s="4">
        <f t="shared" si="1"/>
        <v>0.08667857111</v>
      </c>
      <c r="G9925" s="4">
        <f t="shared" si="2"/>
        <v>2.483047347</v>
      </c>
    </row>
    <row r="9926">
      <c r="A9926" s="1">
        <v>99.2098722457885</v>
      </c>
      <c r="B9926" s="1">
        <v>203.08885</v>
      </c>
      <c r="C9926" s="1">
        <v>0.7804271</v>
      </c>
      <c r="D9926" s="1">
        <v>-0.23744126</v>
      </c>
      <c r="E9926" s="1">
        <v>2.5072694</v>
      </c>
      <c r="F9926" s="4">
        <f t="shared" si="1"/>
        <v>0.08671412222</v>
      </c>
      <c r="G9926" s="4">
        <f t="shared" si="2"/>
        <v>2.482388952</v>
      </c>
    </row>
    <row r="9927">
      <c r="A9927" s="1">
        <v>99.219874382019</v>
      </c>
      <c r="B9927" s="1">
        <v>203.32315</v>
      </c>
      <c r="C9927" s="1">
        <v>0.780747</v>
      </c>
      <c r="D9927" s="1">
        <v>0.021363609</v>
      </c>
      <c r="E9927" s="1">
        <v>2.510162</v>
      </c>
      <c r="F9927" s="4">
        <f t="shared" si="1"/>
        <v>0.08674966667</v>
      </c>
      <c r="G9927" s="4">
        <f t="shared" si="2"/>
        <v>2.485281544</v>
      </c>
    </row>
    <row r="9928">
      <c r="A9928" s="1">
        <v>99.229998588562</v>
      </c>
      <c r="B9928" s="1">
        <v>203.45459</v>
      </c>
      <c r="C9928" s="1">
        <v>0.780747</v>
      </c>
      <c r="D9928" s="1">
        <v>-0.06775316</v>
      </c>
      <c r="E9928" s="1">
        <v>2.5117848</v>
      </c>
      <c r="F9928" s="4">
        <f t="shared" si="1"/>
        <v>0.08674966667</v>
      </c>
      <c r="G9928" s="4">
        <f t="shared" si="2"/>
        <v>2.48690426</v>
      </c>
    </row>
    <row r="9929">
      <c r="A9929" s="1">
        <v>99.2398786544799</v>
      </c>
      <c r="B9929" s="1">
        <v>203.48697</v>
      </c>
      <c r="C9929" s="1">
        <v>0.78072035</v>
      </c>
      <c r="D9929" s="1">
        <v>-0.17029849</v>
      </c>
      <c r="E9929" s="1">
        <v>2.5121844</v>
      </c>
      <c r="F9929" s="4">
        <f t="shared" si="1"/>
        <v>0.08674670556</v>
      </c>
      <c r="G9929" s="4">
        <f t="shared" si="2"/>
        <v>2.487304014</v>
      </c>
    </row>
    <row r="9930">
      <c r="A9930" s="1">
        <v>99.2500028610229</v>
      </c>
      <c r="B9930" s="1">
        <v>203.45459</v>
      </c>
      <c r="C9930" s="1">
        <v>0.780747</v>
      </c>
      <c r="D9930" s="1">
        <v>-0.22889581</v>
      </c>
      <c r="E9930" s="1">
        <v>2.5117848</v>
      </c>
      <c r="F9930" s="4">
        <f t="shared" si="1"/>
        <v>0.08674966667</v>
      </c>
      <c r="G9930" s="4">
        <f t="shared" si="2"/>
        <v>2.48690426</v>
      </c>
    </row>
    <row r="9931">
      <c r="A9931" s="1">
        <v>99.2598752975463</v>
      </c>
      <c r="B9931" s="1">
        <v>203.36316</v>
      </c>
      <c r="C9931" s="1">
        <v>0.78076035</v>
      </c>
      <c r="D9931" s="1">
        <v>-0.30214247</v>
      </c>
      <c r="E9931" s="1">
        <v>2.5106559</v>
      </c>
      <c r="F9931" s="4">
        <f t="shared" si="1"/>
        <v>0.08675115</v>
      </c>
      <c r="G9931" s="4">
        <f t="shared" si="2"/>
        <v>2.485775495</v>
      </c>
    </row>
    <row r="9932">
      <c r="A9932" s="1">
        <v>99.2698774337768</v>
      </c>
      <c r="B9932" s="1">
        <v>203.29459</v>
      </c>
      <c r="C9932" s="1">
        <v>0.78077364</v>
      </c>
      <c r="D9932" s="1">
        <v>-0.3607398</v>
      </c>
      <c r="E9932" s="1">
        <v>2.5098093</v>
      </c>
      <c r="F9932" s="4">
        <f t="shared" si="1"/>
        <v>0.08675262667</v>
      </c>
      <c r="G9932" s="4">
        <f t="shared" si="2"/>
        <v>2.484928952</v>
      </c>
    </row>
    <row r="9933">
      <c r="A9933" s="1">
        <v>99.2800016403198</v>
      </c>
      <c r="B9933" s="1">
        <v>203.25458</v>
      </c>
      <c r="C9933" s="1">
        <v>0.780827</v>
      </c>
      <c r="D9933" s="1">
        <v>-0.39248002</v>
      </c>
      <c r="E9933" s="1">
        <v>2.5093155</v>
      </c>
      <c r="F9933" s="4">
        <f t="shared" si="1"/>
        <v>0.08675855556</v>
      </c>
      <c r="G9933" s="4">
        <f t="shared" si="2"/>
        <v>2.484435001</v>
      </c>
    </row>
    <row r="9934">
      <c r="A9934" s="1">
        <v>99.2899961471557</v>
      </c>
      <c r="B9934" s="1">
        <v>203.16885</v>
      </c>
      <c r="C9934" s="1">
        <v>0.78092027</v>
      </c>
      <c r="D9934" s="1">
        <v>-0.39492157</v>
      </c>
      <c r="E9934" s="1">
        <v>2.5082572</v>
      </c>
      <c r="F9934" s="4">
        <f t="shared" si="1"/>
        <v>0.08676891889</v>
      </c>
      <c r="G9934" s="4">
        <f t="shared" si="2"/>
        <v>2.483376606</v>
      </c>
    </row>
    <row r="9935">
      <c r="A9935" s="1">
        <v>99.2999982833862</v>
      </c>
      <c r="B9935" s="1">
        <v>203.18219</v>
      </c>
      <c r="C9935" s="1">
        <v>0.78104025</v>
      </c>
      <c r="D9935" s="1">
        <v>-0.34242812</v>
      </c>
      <c r="E9935" s="1">
        <v>2.508422</v>
      </c>
      <c r="F9935" s="4">
        <f t="shared" si="1"/>
        <v>0.08678225</v>
      </c>
      <c r="G9935" s="4">
        <f t="shared" si="2"/>
        <v>2.483541298</v>
      </c>
    </row>
    <row r="9936">
      <c r="A9936" s="1">
        <v>99.3098783493042</v>
      </c>
      <c r="B9936" s="1">
        <v>203.1898</v>
      </c>
      <c r="C9936" s="1">
        <v>0.7811469</v>
      </c>
      <c r="D9936" s="1">
        <v>-0.30336323</v>
      </c>
      <c r="E9936" s="1">
        <v>2.5085158</v>
      </c>
      <c r="F9936" s="4">
        <f t="shared" si="1"/>
        <v>0.0867941</v>
      </c>
      <c r="G9936" s="4">
        <f t="shared" si="2"/>
        <v>2.483635248</v>
      </c>
    </row>
    <row r="9937">
      <c r="A9937" s="1">
        <v>99.3200025558471</v>
      </c>
      <c r="B9937" s="1">
        <v>203.24315</v>
      </c>
      <c r="C9937" s="1">
        <v>0.7812269</v>
      </c>
      <c r="D9937" s="1">
        <v>-0.2899347</v>
      </c>
      <c r="E9937" s="1">
        <v>2.5091743</v>
      </c>
      <c r="F9937" s="4">
        <f t="shared" si="1"/>
        <v>0.08680298889</v>
      </c>
      <c r="G9937" s="4">
        <f t="shared" si="2"/>
        <v>2.48429389</v>
      </c>
    </row>
    <row r="9938">
      <c r="A9938" s="1">
        <v>99.3298749923706</v>
      </c>
      <c r="B9938" s="1">
        <v>203.27934</v>
      </c>
      <c r="C9938" s="1">
        <v>0.78126687</v>
      </c>
      <c r="D9938" s="1">
        <v>-0.3338827</v>
      </c>
      <c r="E9938" s="1">
        <v>2.5096211</v>
      </c>
      <c r="F9938" s="4">
        <f t="shared" si="1"/>
        <v>0.08680743</v>
      </c>
      <c r="G9938" s="4">
        <f t="shared" si="2"/>
        <v>2.48474068</v>
      </c>
    </row>
    <row r="9939">
      <c r="A9939" s="1">
        <v>99.339877128601</v>
      </c>
      <c r="B9939" s="1">
        <v>203.2279</v>
      </c>
      <c r="C9939" s="1">
        <v>0.78126687</v>
      </c>
      <c r="D9939" s="1">
        <v>-0.42177868</v>
      </c>
      <c r="E9939" s="1">
        <v>2.5089862</v>
      </c>
      <c r="F9939" s="4">
        <f t="shared" si="1"/>
        <v>0.08680743</v>
      </c>
      <c r="G9939" s="4">
        <f t="shared" si="2"/>
        <v>2.484105619</v>
      </c>
    </row>
    <row r="9940">
      <c r="A9940" s="1">
        <v>99.349871635437</v>
      </c>
      <c r="B9940" s="1">
        <v>203.20505</v>
      </c>
      <c r="C9940" s="1">
        <v>0.7813335</v>
      </c>
      <c r="D9940" s="1">
        <v>-0.425441</v>
      </c>
      <c r="E9940" s="1">
        <v>2.508704</v>
      </c>
      <c r="F9940" s="4">
        <f t="shared" si="1"/>
        <v>0.08681483333</v>
      </c>
      <c r="G9940" s="4">
        <f t="shared" si="2"/>
        <v>2.48382352</v>
      </c>
    </row>
    <row r="9941">
      <c r="A9941" s="1">
        <v>99.3600034713745</v>
      </c>
      <c r="B9941" s="1">
        <v>203.24315</v>
      </c>
      <c r="C9941" s="1">
        <v>0.78173345</v>
      </c>
      <c r="D9941" s="1">
        <v>-0.11292193</v>
      </c>
      <c r="E9941" s="1">
        <v>2.5091743</v>
      </c>
      <c r="F9941" s="4">
        <f t="shared" si="1"/>
        <v>0.08685927222</v>
      </c>
      <c r="G9941" s="4">
        <f t="shared" si="2"/>
        <v>2.48429389</v>
      </c>
    </row>
    <row r="9942">
      <c r="A9942" s="1">
        <v>99.3698759078979</v>
      </c>
      <c r="B9942" s="1">
        <v>203.41078</v>
      </c>
      <c r="C9942" s="1">
        <v>0.7818001</v>
      </c>
      <c r="D9942" s="1">
        <v>-0.116584264</v>
      </c>
      <c r="E9942" s="1">
        <v>2.5112438</v>
      </c>
      <c r="F9942" s="4">
        <f t="shared" si="1"/>
        <v>0.08686667778</v>
      </c>
      <c r="G9942" s="4">
        <f t="shared" si="2"/>
        <v>2.486363396</v>
      </c>
    </row>
    <row r="9943">
      <c r="A9943" s="1">
        <v>99.3800001144409</v>
      </c>
      <c r="B9943" s="1">
        <v>203.51746</v>
      </c>
      <c r="C9943" s="1">
        <v>0.7817068</v>
      </c>
      <c r="D9943" s="1">
        <v>-0.2899347</v>
      </c>
      <c r="E9943" s="1">
        <v>2.5125608</v>
      </c>
      <c r="F9943" s="4">
        <f t="shared" si="1"/>
        <v>0.08685631111</v>
      </c>
      <c r="G9943" s="4">
        <f t="shared" si="2"/>
        <v>2.487680433</v>
      </c>
    </row>
    <row r="9944">
      <c r="A9944" s="1">
        <v>99.3900022506713</v>
      </c>
      <c r="B9944" s="1">
        <v>203.43744</v>
      </c>
      <c r="C9944" s="1">
        <v>0.7817068</v>
      </c>
      <c r="D9944" s="1">
        <v>-0.37783068</v>
      </c>
      <c r="E9944" s="1">
        <v>2.511573</v>
      </c>
      <c r="F9944" s="4">
        <f t="shared" si="1"/>
        <v>0.08685631111</v>
      </c>
      <c r="G9944" s="4">
        <f t="shared" si="2"/>
        <v>2.486692532</v>
      </c>
    </row>
    <row r="9945">
      <c r="A9945" s="1">
        <v>99.3998746871948</v>
      </c>
      <c r="B9945" s="1">
        <v>203.36887</v>
      </c>
      <c r="C9945" s="1">
        <v>0.7817201</v>
      </c>
      <c r="D9945" s="1">
        <v>-0.436428</v>
      </c>
      <c r="E9945" s="1">
        <v>2.5107265</v>
      </c>
      <c r="F9945" s="4">
        <f t="shared" si="1"/>
        <v>0.08685778889</v>
      </c>
      <c r="G9945" s="4">
        <f t="shared" si="2"/>
        <v>2.485845989</v>
      </c>
    </row>
    <row r="9946">
      <c r="A9946" s="1">
        <v>99.4099988937378</v>
      </c>
      <c r="B9946" s="1">
        <v>203.26028</v>
      </c>
      <c r="C9946" s="1">
        <v>0.78185344</v>
      </c>
      <c r="D9946" s="1">
        <v>-0.38515535</v>
      </c>
      <c r="E9946" s="1">
        <v>2.5093858</v>
      </c>
      <c r="F9946" s="4">
        <f t="shared" si="1"/>
        <v>0.08687260444</v>
      </c>
      <c r="G9946" s="4">
        <f t="shared" si="2"/>
        <v>2.484505372</v>
      </c>
    </row>
    <row r="9947">
      <c r="A9947" s="1">
        <v>99.4200010299682</v>
      </c>
      <c r="B9947" s="1">
        <v>203.33267</v>
      </c>
      <c r="C9947" s="1">
        <v>0.7822266</v>
      </c>
      <c r="D9947" s="1">
        <v>-0.084844045</v>
      </c>
      <c r="E9947" s="1">
        <v>2.5102797</v>
      </c>
      <c r="F9947" s="4">
        <f t="shared" si="1"/>
        <v>0.08691406667</v>
      </c>
      <c r="G9947" s="4">
        <f t="shared" si="2"/>
        <v>2.485399075</v>
      </c>
    </row>
    <row r="9948">
      <c r="A9948" s="1">
        <v>99.4298734664917</v>
      </c>
      <c r="B9948" s="1">
        <v>203.55174</v>
      </c>
      <c r="C9948" s="1">
        <v>0.78227997</v>
      </c>
      <c r="D9948" s="1">
        <v>-0.10315571</v>
      </c>
      <c r="E9948" s="1">
        <v>2.512984</v>
      </c>
      <c r="F9948" s="4">
        <f t="shared" si="1"/>
        <v>0.08691999667</v>
      </c>
      <c r="G9948" s="4">
        <f t="shared" si="2"/>
        <v>2.488103643</v>
      </c>
    </row>
    <row r="9949">
      <c r="A9949" s="1">
        <v>99.4399976730346</v>
      </c>
      <c r="B9949" s="1">
        <v>203.53459</v>
      </c>
      <c r="C9949" s="1">
        <v>0.78224</v>
      </c>
      <c r="D9949" s="1">
        <v>-0.23133737</v>
      </c>
      <c r="E9949" s="1">
        <v>2.5127723</v>
      </c>
      <c r="F9949" s="4">
        <f t="shared" si="1"/>
        <v>0.08691555556</v>
      </c>
      <c r="G9949" s="4">
        <f t="shared" si="2"/>
        <v>2.487891915</v>
      </c>
    </row>
    <row r="9950">
      <c r="A9950" s="1">
        <v>99.4498777389526</v>
      </c>
      <c r="B9950" s="1">
        <v>203.51555</v>
      </c>
      <c r="C9950" s="1">
        <v>0.7822533</v>
      </c>
      <c r="D9950" s="1">
        <v>-0.30458403</v>
      </c>
      <c r="E9950" s="1">
        <v>2.5125372</v>
      </c>
      <c r="F9950" s="4">
        <f t="shared" si="1"/>
        <v>0.08691703333</v>
      </c>
      <c r="G9950" s="4">
        <f t="shared" si="2"/>
        <v>2.487656853</v>
      </c>
    </row>
    <row r="9951">
      <c r="A9951" s="1">
        <v>99.4600019454956</v>
      </c>
      <c r="B9951" s="1">
        <v>203.44125</v>
      </c>
      <c r="C9951" s="1">
        <v>0.7822666</v>
      </c>
      <c r="D9951" s="1">
        <v>-0.36318135</v>
      </c>
      <c r="E9951" s="1">
        <v>2.51162</v>
      </c>
      <c r="F9951" s="4">
        <f t="shared" si="1"/>
        <v>0.08691851111</v>
      </c>
      <c r="G9951" s="4">
        <f t="shared" si="2"/>
        <v>2.486739569</v>
      </c>
    </row>
    <row r="9952">
      <c r="A9952" s="1">
        <v>99.4699964523315</v>
      </c>
      <c r="B9952" s="1">
        <v>203.3384</v>
      </c>
      <c r="C9952" s="1">
        <v>0.7822666</v>
      </c>
      <c r="D9952" s="1">
        <v>-0.45107734</v>
      </c>
      <c r="E9952" s="1">
        <v>2.5103502</v>
      </c>
      <c r="F9952" s="4">
        <f t="shared" si="1"/>
        <v>0.08691851111</v>
      </c>
      <c r="G9952" s="4">
        <f t="shared" si="2"/>
        <v>2.485469816</v>
      </c>
    </row>
    <row r="9953">
      <c r="A9953" s="1">
        <v>99.4798765182495</v>
      </c>
      <c r="B9953" s="1">
        <v>203.3022</v>
      </c>
      <c r="C9953" s="1">
        <v>0.7825199</v>
      </c>
      <c r="D9953" s="1">
        <v>-0.2618568</v>
      </c>
      <c r="E9953" s="1">
        <v>2.5099034</v>
      </c>
      <c r="F9953" s="4">
        <f t="shared" si="1"/>
        <v>0.08694665556</v>
      </c>
      <c r="G9953" s="4">
        <f t="shared" si="2"/>
        <v>2.485022902</v>
      </c>
    </row>
    <row r="9954">
      <c r="A9954" s="1">
        <v>99.4900007247924</v>
      </c>
      <c r="B9954" s="1">
        <v>203.45078</v>
      </c>
      <c r="C9954" s="1">
        <v>0.7828932</v>
      </c>
      <c r="D9954" s="1">
        <v>0.037233718</v>
      </c>
      <c r="E9954" s="1">
        <v>2.5117376</v>
      </c>
      <c r="F9954" s="4">
        <f t="shared" si="1"/>
        <v>0.08698813333</v>
      </c>
      <c r="G9954" s="4">
        <f t="shared" si="2"/>
        <v>2.486857223</v>
      </c>
    </row>
    <row r="9955">
      <c r="A9955" s="1">
        <v>99.5000028610229</v>
      </c>
      <c r="B9955" s="1">
        <v>203.68318</v>
      </c>
      <c r="C9955" s="1">
        <v>0.7829332</v>
      </c>
      <c r="D9955" s="1">
        <v>-0.009155832</v>
      </c>
      <c r="E9955" s="1">
        <v>2.5146067</v>
      </c>
      <c r="F9955" s="4">
        <f t="shared" si="1"/>
        <v>0.08699257778</v>
      </c>
      <c r="G9955" s="4">
        <f t="shared" si="2"/>
        <v>2.489726359</v>
      </c>
    </row>
    <row r="9956">
      <c r="A9956" s="1">
        <v>99.5099973678588</v>
      </c>
      <c r="B9956" s="1">
        <v>203.72507</v>
      </c>
      <c r="C9956" s="1">
        <v>0.78290653</v>
      </c>
      <c r="D9956" s="1">
        <v>-0.11170115</v>
      </c>
      <c r="E9956" s="1">
        <v>2.515124</v>
      </c>
      <c r="F9956" s="4">
        <f t="shared" si="1"/>
        <v>0.08698961444</v>
      </c>
      <c r="G9956" s="4">
        <f t="shared" si="2"/>
        <v>2.49024352</v>
      </c>
    </row>
    <row r="9957">
      <c r="A9957" s="1">
        <v>99.5199995040893</v>
      </c>
      <c r="B9957" s="1">
        <v>203.65651</v>
      </c>
      <c r="C9957" s="1">
        <v>0.7829198</v>
      </c>
      <c r="D9957" s="1">
        <v>-0.18494782</v>
      </c>
      <c r="E9957" s="1">
        <v>2.5142775</v>
      </c>
      <c r="F9957" s="4">
        <f t="shared" si="1"/>
        <v>0.08699108889</v>
      </c>
      <c r="G9957" s="4">
        <f t="shared" si="2"/>
        <v>2.4893971</v>
      </c>
    </row>
    <row r="9958">
      <c r="A9958" s="1">
        <v>99.5298719406128</v>
      </c>
      <c r="B9958" s="1">
        <v>203.6165</v>
      </c>
      <c r="C9958" s="1">
        <v>0.7829332</v>
      </c>
      <c r="D9958" s="1">
        <v>-0.25941524</v>
      </c>
      <c r="E9958" s="1">
        <v>2.5137835</v>
      </c>
      <c r="F9958" s="4">
        <f t="shared" si="1"/>
        <v>0.08699257778</v>
      </c>
      <c r="G9958" s="4">
        <f t="shared" si="2"/>
        <v>2.488903149</v>
      </c>
    </row>
    <row r="9959">
      <c r="A9959" s="1">
        <v>99.5399961471557</v>
      </c>
      <c r="B9959" s="1">
        <v>203.52316</v>
      </c>
      <c r="C9959" s="1">
        <v>0.7829598</v>
      </c>
      <c r="D9959" s="1">
        <v>-0.30458403</v>
      </c>
      <c r="E9959" s="1">
        <v>2.5126312</v>
      </c>
      <c r="F9959" s="4">
        <f t="shared" si="1"/>
        <v>0.08699553333</v>
      </c>
      <c r="G9959" s="4">
        <f t="shared" si="2"/>
        <v>2.487750804</v>
      </c>
    </row>
    <row r="9960">
      <c r="A9960" s="1">
        <v>99.5498762130737</v>
      </c>
      <c r="B9960" s="1">
        <v>203.47935</v>
      </c>
      <c r="C9960" s="1">
        <v>0.78302646</v>
      </c>
      <c r="D9960" s="1">
        <v>-0.3216749</v>
      </c>
      <c r="E9960" s="1">
        <v>2.5120904</v>
      </c>
      <c r="F9960" s="4">
        <f t="shared" si="1"/>
        <v>0.08700294</v>
      </c>
      <c r="G9960" s="4">
        <f t="shared" si="2"/>
        <v>2.48720994</v>
      </c>
    </row>
    <row r="9961">
      <c r="A9961" s="1">
        <v>99.5598783493042</v>
      </c>
      <c r="B9961" s="1">
        <v>203.42221</v>
      </c>
      <c r="C9961" s="1">
        <v>0.7831198</v>
      </c>
      <c r="D9961" s="1">
        <v>-0.2948178</v>
      </c>
      <c r="E9961" s="1">
        <v>2.511385</v>
      </c>
      <c r="F9961" s="4">
        <f t="shared" si="1"/>
        <v>0.08701331111</v>
      </c>
      <c r="G9961" s="4">
        <f t="shared" si="2"/>
        <v>2.486504507</v>
      </c>
    </row>
    <row r="9962">
      <c r="A9962" s="1">
        <v>99.5700025558471</v>
      </c>
      <c r="B9962" s="1">
        <v>203.42601</v>
      </c>
      <c r="C9962" s="1">
        <v>0.7832131</v>
      </c>
      <c r="D9962" s="1">
        <v>-0.28505158</v>
      </c>
      <c r="E9962" s="1">
        <v>2.511432</v>
      </c>
      <c r="F9962" s="4">
        <f t="shared" si="1"/>
        <v>0.08702367778</v>
      </c>
      <c r="G9962" s="4">
        <f t="shared" si="2"/>
        <v>2.486551421</v>
      </c>
    </row>
    <row r="9963">
      <c r="A9963" s="1">
        <v>99.5799970626831</v>
      </c>
      <c r="B9963" s="1">
        <v>203.45078</v>
      </c>
      <c r="C9963" s="1">
        <v>0.7832797</v>
      </c>
      <c r="D9963" s="1">
        <v>-0.315571</v>
      </c>
      <c r="E9963" s="1">
        <v>2.5117376</v>
      </c>
      <c r="F9963" s="4">
        <f t="shared" si="1"/>
        <v>0.08703107778</v>
      </c>
      <c r="G9963" s="4">
        <f t="shared" si="2"/>
        <v>2.486857223</v>
      </c>
    </row>
    <row r="9964">
      <c r="A9964" s="1">
        <v>99.5899991989135</v>
      </c>
      <c r="B9964" s="1">
        <v>203.41269</v>
      </c>
      <c r="C9964" s="1">
        <v>0.78329307</v>
      </c>
      <c r="D9964" s="1">
        <v>-0.3607398</v>
      </c>
      <c r="E9964" s="1">
        <v>2.5112674</v>
      </c>
      <c r="F9964" s="4">
        <f t="shared" si="1"/>
        <v>0.08703256333</v>
      </c>
      <c r="G9964" s="4">
        <f t="shared" si="2"/>
        <v>2.486386977</v>
      </c>
    </row>
    <row r="9965">
      <c r="A9965" s="1">
        <v>99.600001335144</v>
      </c>
      <c r="B9965" s="1">
        <v>203.40126</v>
      </c>
      <c r="C9965" s="1">
        <v>0.78329307</v>
      </c>
      <c r="D9965" s="1">
        <v>-0.4486358</v>
      </c>
      <c r="E9965" s="1">
        <v>2.5111263</v>
      </c>
      <c r="F9965" s="4">
        <f t="shared" si="1"/>
        <v>0.08703256333</v>
      </c>
      <c r="G9965" s="4">
        <f t="shared" si="2"/>
        <v>2.486245865</v>
      </c>
    </row>
    <row r="9966">
      <c r="A9966" s="1">
        <v>99.6100034713745</v>
      </c>
      <c r="B9966" s="1">
        <v>203.35744</v>
      </c>
      <c r="C9966" s="1">
        <v>0.783493</v>
      </c>
      <c r="D9966" s="1">
        <v>-0.3558567</v>
      </c>
      <c r="E9966" s="1">
        <v>2.5105853</v>
      </c>
      <c r="F9966" s="4">
        <f t="shared" si="1"/>
        <v>0.08705477778</v>
      </c>
      <c r="G9966" s="4">
        <f t="shared" si="2"/>
        <v>2.485704878</v>
      </c>
    </row>
    <row r="9967">
      <c r="A9967" s="1">
        <v>99.6199979782104</v>
      </c>
      <c r="B9967" s="1">
        <v>203.50221</v>
      </c>
      <c r="C9967" s="1">
        <v>0.78382623</v>
      </c>
      <c r="D9967" s="1">
        <v>-0.05676616</v>
      </c>
      <c r="E9967" s="1">
        <v>2.5123725</v>
      </c>
      <c r="F9967" s="4">
        <f t="shared" si="1"/>
        <v>0.08709180333</v>
      </c>
      <c r="G9967" s="4">
        <f t="shared" si="2"/>
        <v>2.487492162</v>
      </c>
    </row>
    <row r="9968">
      <c r="A9968" s="1">
        <v>99.6298780441284</v>
      </c>
      <c r="B9968" s="1">
        <v>203.66985</v>
      </c>
      <c r="C9968" s="1">
        <v>0.78381294</v>
      </c>
      <c r="D9968" s="1">
        <v>-0.15809071</v>
      </c>
      <c r="E9968" s="1">
        <v>2.5144422</v>
      </c>
      <c r="F9968" s="4">
        <f t="shared" si="1"/>
        <v>0.08709032667</v>
      </c>
      <c r="G9968" s="4">
        <f t="shared" si="2"/>
        <v>2.489561791</v>
      </c>
    </row>
    <row r="9969">
      <c r="A9969" s="1">
        <v>99.6398725509643</v>
      </c>
      <c r="B9969" s="1">
        <v>203.63934</v>
      </c>
      <c r="C9969" s="1">
        <v>0.7837596</v>
      </c>
      <c r="D9969" s="1">
        <v>-0.28749314</v>
      </c>
      <c r="E9969" s="1">
        <v>2.5140657</v>
      </c>
      <c r="F9969" s="4">
        <f t="shared" si="1"/>
        <v>0.0870844</v>
      </c>
      <c r="G9969" s="4">
        <f t="shared" si="2"/>
        <v>2.489185125</v>
      </c>
    </row>
    <row r="9970">
      <c r="A9970" s="1">
        <v>99.6499967575073</v>
      </c>
      <c r="B9970" s="1">
        <v>203.6165</v>
      </c>
      <c r="C9970" s="1">
        <v>0.78377295</v>
      </c>
      <c r="D9970" s="1">
        <v>-0.36196056</v>
      </c>
      <c r="E9970" s="1">
        <v>2.5137835</v>
      </c>
      <c r="F9970" s="4">
        <f t="shared" si="1"/>
        <v>0.08708588333</v>
      </c>
      <c r="G9970" s="4">
        <f t="shared" si="2"/>
        <v>2.488903149</v>
      </c>
    </row>
    <row r="9971">
      <c r="A9971" s="1">
        <v>99.6598768234253</v>
      </c>
      <c r="B9971" s="1">
        <v>203.52698</v>
      </c>
      <c r="C9971" s="1">
        <v>0.78378624</v>
      </c>
      <c r="D9971" s="1">
        <v>-0.43520722</v>
      </c>
      <c r="E9971" s="1">
        <v>2.5126784</v>
      </c>
      <c r="F9971" s="4">
        <f t="shared" si="1"/>
        <v>0.08708736</v>
      </c>
      <c r="G9971" s="4">
        <f t="shared" si="2"/>
        <v>2.487797964</v>
      </c>
    </row>
    <row r="9972">
      <c r="A9972" s="1">
        <v>99.6700010299682</v>
      </c>
      <c r="B9972" s="1">
        <v>203.4584</v>
      </c>
      <c r="C9972" s="1">
        <v>0.78395957</v>
      </c>
      <c r="D9972" s="1">
        <v>-0.35707745</v>
      </c>
      <c r="E9972" s="1">
        <v>2.5118318</v>
      </c>
      <c r="F9972" s="4">
        <f t="shared" si="1"/>
        <v>0.08710661889</v>
      </c>
      <c r="G9972" s="4">
        <f t="shared" si="2"/>
        <v>2.486951298</v>
      </c>
    </row>
    <row r="9973">
      <c r="A9973" s="1">
        <v>99.6800031661987</v>
      </c>
      <c r="B9973" s="1">
        <v>203.6108</v>
      </c>
      <c r="C9973" s="1">
        <v>0.7843728</v>
      </c>
      <c r="D9973" s="5">
        <v>6.103888E-4</v>
      </c>
      <c r="E9973" s="1">
        <v>2.5137131</v>
      </c>
      <c r="F9973" s="4">
        <f t="shared" si="1"/>
        <v>0.08715253333</v>
      </c>
      <c r="G9973" s="4">
        <f t="shared" si="2"/>
        <v>2.488832779</v>
      </c>
    </row>
    <row r="9974">
      <c r="A9974" s="1">
        <v>99.6898756027221</v>
      </c>
      <c r="B9974" s="1">
        <v>203.82605</v>
      </c>
      <c r="C9974" s="1">
        <v>0.78443944</v>
      </c>
      <c r="D9974" s="1">
        <v>-0.003051944</v>
      </c>
      <c r="E9974" s="1">
        <v>2.5163705</v>
      </c>
      <c r="F9974" s="4">
        <f t="shared" si="1"/>
        <v>0.08715993778</v>
      </c>
      <c r="G9974" s="4">
        <f t="shared" si="2"/>
        <v>2.491490186</v>
      </c>
    </row>
    <row r="9975">
      <c r="A9975" s="1">
        <v>99.6998777389526</v>
      </c>
      <c r="B9975" s="1">
        <v>203.90984</v>
      </c>
      <c r="C9975" s="1">
        <v>0.78438616</v>
      </c>
      <c r="D9975" s="1">
        <v>-0.13367516</v>
      </c>
      <c r="E9975" s="1">
        <v>2.517405</v>
      </c>
      <c r="F9975" s="4">
        <f t="shared" si="1"/>
        <v>0.08715401778</v>
      </c>
      <c r="G9975" s="4">
        <f t="shared" si="2"/>
        <v>2.492524631</v>
      </c>
    </row>
    <row r="9976">
      <c r="A9976" s="1">
        <v>99.7100019454956</v>
      </c>
      <c r="B9976" s="1">
        <v>203.86984</v>
      </c>
      <c r="C9976" s="1">
        <v>0.78439945</v>
      </c>
      <c r="D9976" s="1">
        <v>-0.20692182</v>
      </c>
      <c r="E9976" s="1">
        <v>2.5169113</v>
      </c>
      <c r="F9976" s="4">
        <f t="shared" si="1"/>
        <v>0.08715549444</v>
      </c>
      <c r="G9976" s="4">
        <f t="shared" si="2"/>
        <v>2.492030804</v>
      </c>
    </row>
    <row r="9977">
      <c r="A9977" s="1">
        <v>99.719874382019</v>
      </c>
      <c r="B9977" s="1">
        <v>203.76509</v>
      </c>
      <c r="C9977" s="1">
        <v>0.7844128</v>
      </c>
      <c r="D9977" s="1">
        <v>-0.2667399</v>
      </c>
      <c r="E9977" s="1">
        <v>2.5156178</v>
      </c>
      <c r="F9977" s="4">
        <f t="shared" si="1"/>
        <v>0.08715697778</v>
      </c>
      <c r="G9977" s="4">
        <f t="shared" si="2"/>
        <v>2.490737594</v>
      </c>
    </row>
    <row r="9978">
      <c r="A9978" s="1">
        <v>99.729998588562</v>
      </c>
      <c r="B9978" s="1">
        <v>203.70604</v>
      </c>
      <c r="C9978" s="1">
        <v>0.78442615</v>
      </c>
      <c r="D9978" s="1">
        <v>-0.33998656</v>
      </c>
      <c r="E9978" s="1">
        <v>2.514889</v>
      </c>
      <c r="F9978" s="4">
        <f t="shared" si="1"/>
        <v>0.08715846111</v>
      </c>
      <c r="G9978" s="4">
        <f t="shared" si="2"/>
        <v>2.490008581</v>
      </c>
    </row>
    <row r="9979">
      <c r="A9979" s="1">
        <v>99.7398786544799</v>
      </c>
      <c r="B9979" s="1">
        <v>203.58221</v>
      </c>
      <c r="C9979" s="1">
        <v>0.78447944</v>
      </c>
      <c r="D9979" s="1">
        <v>-0.37050602</v>
      </c>
      <c r="E9979" s="1">
        <v>2.5133603</v>
      </c>
      <c r="F9979" s="4">
        <f t="shared" si="1"/>
        <v>0.08716438222</v>
      </c>
      <c r="G9979" s="4">
        <f t="shared" si="2"/>
        <v>2.488479816</v>
      </c>
    </row>
    <row r="9980">
      <c r="A9980" s="1">
        <v>99.7500028610229</v>
      </c>
      <c r="B9980" s="1">
        <v>203.55365</v>
      </c>
      <c r="C9980" s="1">
        <v>0.7845594</v>
      </c>
      <c r="D9980" s="1">
        <v>-0.359519</v>
      </c>
      <c r="E9980" s="1">
        <v>2.5130076</v>
      </c>
      <c r="F9980" s="4">
        <f t="shared" si="1"/>
        <v>0.08717326667</v>
      </c>
      <c r="G9980" s="4">
        <f t="shared" si="2"/>
        <v>2.488127223</v>
      </c>
    </row>
    <row r="9981">
      <c r="A9981" s="1">
        <v>99.7598752975463</v>
      </c>
      <c r="B9981" s="1">
        <v>203.53459</v>
      </c>
      <c r="C9981" s="1">
        <v>0.7846927</v>
      </c>
      <c r="D9981" s="1">
        <v>-0.30702558</v>
      </c>
      <c r="E9981" s="1">
        <v>2.5127723</v>
      </c>
      <c r="F9981" s="4">
        <f t="shared" si="1"/>
        <v>0.08718807778</v>
      </c>
      <c r="G9981" s="4">
        <f t="shared" si="2"/>
        <v>2.487891915</v>
      </c>
    </row>
    <row r="9982">
      <c r="A9982" s="1">
        <v>99.7699995040893</v>
      </c>
      <c r="B9982" s="1">
        <v>203.5746</v>
      </c>
      <c r="C9982" s="1">
        <v>0.7848527</v>
      </c>
      <c r="D9982" s="1">
        <v>-0.22645426</v>
      </c>
      <c r="E9982" s="1">
        <v>2.5132663</v>
      </c>
      <c r="F9982" s="4">
        <f t="shared" si="1"/>
        <v>0.08720585556</v>
      </c>
      <c r="G9982" s="4">
        <f t="shared" si="2"/>
        <v>2.488385865</v>
      </c>
    </row>
    <row r="9983">
      <c r="A9983" s="1">
        <v>99.7798719406128</v>
      </c>
      <c r="B9983" s="1">
        <v>203.67937</v>
      </c>
      <c r="C9983" s="1">
        <v>0.78497267</v>
      </c>
      <c r="D9983" s="1">
        <v>-0.18738937</v>
      </c>
      <c r="E9983" s="1">
        <v>2.5145597</v>
      </c>
      <c r="F9983" s="4">
        <f t="shared" si="1"/>
        <v>0.08721918556</v>
      </c>
      <c r="G9983" s="4">
        <f t="shared" si="2"/>
        <v>2.489679322</v>
      </c>
    </row>
    <row r="9984">
      <c r="A9984" s="1">
        <v>99.7898740768432</v>
      </c>
      <c r="B9984" s="1">
        <v>203.68506</v>
      </c>
      <c r="C9984" s="1">
        <v>0.78501266</v>
      </c>
      <c r="D9984" s="1">
        <v>-0.21912959</v>
      </c>
      <c r="E9984" s="1">
        <v>2.51463</v>
      </c>
      <c r="F9984" s="4">
        <f t="shared" si="1"/>
        <v>0.08722362889</v>
      </c>
      <c r="G9984" s="4">
        <f t="shared" si="2"/>
        <v>2.489749569</v>
      </c>
    </row>
    <row r="9985">
      <c r="A9985" s="1">
        <v>99.7999982833862</v>
      </c>
      <c r="B9985" s="1">
        <v>203.72125</v>
      </c>
      <c r="C9985" s="1">
        <v>0.78502595</v>
      </c>
      <c r="D9985" s="1">
        <v>-0.29237625</v>
      </c>
      <c r="E9985" s="1">
        <v>2.5150769</v>
      </c>
      <c r="F9985" s="4">
        <f t="shared" si="1"/>
        <v>0.08722510556</v>
      </c>
      <c r="G9985" s="4">
        <f t="shared" si="2"/>
        <v>2.490196359</v>
      </c>
    </row>
    <row r="9986">
      <c r="A9986" s="1">
        <v>99.8100004196167</v>
      </c>
      <c r="B9986" s="1">
        <v>203.66032</v>
      </c>
      <c r="C9986" s="1">
        <v>0.7850393</v>
      </c>
      <c r="D9986" s="1">
        <v>-0.35219434</v>
      </c>
      <c r="E9986" s="1">
        <v>2.5143244</v>
      </c>
      <c r="F9986" s="4">
        <f t="shared" si="1"/>
        <v>0.08722658889</v>
      </c>
      <c r="G9986" s="4">
        <f t="shared" si="2"/>
        <v>2.489444137</v>
      </c>
    </row>
    <row r="9987">
      <c r="A9987" s="1">
        <v>99.8200025558471</v>
      </c>
      <c r="B9987" s="1">
        <v>203.59746</v>
      </c>
      <c r="C9987" s="1">
        <v>0.7850793</v>
      </c>
      <c r="D9987" s="1">
        <v>-0.39614233</v>
      </c>
      <c r="E9987" s="1">
        <v>2.5135484</v>
      </c>
      <c r="F9987" s="4">
        <f t="shared" si="1"/>
        <v>0.08723103333</v>
      </c>
      <c r="G9987" s="4">
        <f t="shared" si="2"/>
        <v>2.488668088</v>
      </c>
    </row>
    <row r="9988">
      <c r="A9988" s="1">
        <v>99.8298749923706</v>
      </c>
      <c r="B9988" s="1">
        <v>203.57079</v>
      </c>
      <c r="C9988" s="1">
        <v>0.78514594</v>
      </c>
      <c r="D9988" s="1">
        <v>-0.3985839</v>
      </c>
      <c r="E9988" s="1">
        <v>2.513219</v>
      </c>
      <c r="F9988" s="4">
        <f t="shared" si="1"/>
        <v>0.08723843778</v>
      </c>
      <c r="G9988" s="4">
        <f t="shared" si="2"/>
        <v>2.488338828</v>
      </c>
    </row>
    <row r="9989">
      <c r="A9989" s="1">
        <v>99.8399991989135</v>
      </c>
      <c r="B9989" s="1">
        <v>203.50983</v>
      </c>
      <c r="C9989" s="1">
        <v>0.7852259</v>
      </c>
      <c r="D9989" s="1">
        <v>-0.40102544</v>
      </c>
      <c r="E9989" s="1">
        <v>2.5124667</v>
      </c>
      <c r="F9989" s="4">
        <f t="shared" si="1"/>
        <v>0.08724732222</v>
      </c>
      <c r="G9989" s="4">
        <f t="shared" si="2"/>
        <v>2.487586236</v>
      </c>
    </row>
    <row r="9990">
      <c r="A9990" s="1">
        <v>99.849871635437</v>
      </c>
      <c r="B9990" s="1">
        <v>203.52126</v>
      </c>
      <c r="C9990" s="1">
        <v>0.78529257</v>
      </c>
      <c r="D9990" s="1">
        <v>-0.41811633</v>
      </c>
      <c r="E9990" s="1">
        <v>2.5126078</v>
      </c>
      <c r="F9990" s="4">
        <f t="shared" si="1"/>
        <v>0.08725473</v>
      </c>
      <c r="G9990" s="4">
        <f t="shared" si="2"/>
        <v>2.487727347</v>
      </c>
    </row>
    <row r="9991">
      <c r="A9991" s="1">
        <v>99.8600034713745</v>
      </c>
      <c r="B9991" s="1">
        <v>203.5003</v>
      </c>
      <c r="C9991" s="1">
        <v>0.7853459</v>
      </c>
      <c r="D9991" s="1">
        <v>-0.43520722</v>
      </c>
      <c r="E9991" s="1">
        <v>2.5123491</v>
      </c>
      <c r="F9991" s="4">
        <f t="shared" si="1"/>
        <v>0.08726065556</v>
      </c>
      <c r="G9991" s="4">
        <f t="shared" si="2"/>
        <v>2.487468581</v>
      </c>
    </row>
    <row r="9992">
      <c r="A9992" s="1">
        <v>99.8699979782104</v>
      </c>
      <c r="B9992" s="1">
        <v>203.51555</v>
      </c>
      <c r="C9992" s="1">
        <v>0.7856525</v>
      </c>
      <c r="D9992" s="1">
        <v>-0.21790881</v>
      </c>
      <c r="E9992" s="1">
        <v>2.5125372</v>
      </c>
      <c r="F9992" s="4">
        <f t="shared" si="1"/>
        <v>0.08729472222</v>
      </c>
      <c r="G9992" s="4">
        <f t="shared" si="2"/>
        <v>2.487656853</v>
      </c>
    </row>
    <row r="9993">
      <c r="A9993" s="1">
        <v>99.8800001144409</v>
      </c>
      <c r="B9993" s="1">
        <v>203.74602</v>
      </c>
      <c r="C9993" s="1">
        <v>0.7858658</v>
      </c>
      <c r="D9993" s="1">
        <v>-0.070194714</v>
      </c>
      <c r="E9993" s="1">
        <v>2.5153828</v>
      </c>
      <c r="F9993" s="4">
        <f t="shared" si="1"/>
        <v>0.08731842222</v>
      </c>
      <c r="G9993" s="4">
        <f t="shared" si="2"/>
        <v>2.490502162</v>
      </c>
    </row>
    <row r="9994">
      <c r="A9994" s="1">
        <v>99.8900022506713</v>
      </c>
      <c r="B9994" s="1">
        <v>203.80128</v>
      </c>
      <c r="C9994" s="1">
        <v>0.7858258</v>
      </c>
      <c r="D9994" s="1">
        <v>-0.1861686</v>
      </c>
      <c r="E9994" s="1">
        <v>2.516065</v>
      </c>
      <c r="F9994" s="4">
        <f t="shared" si="1"/>
        <v>0.08731397778</v>
      </c>
      <c r="G9994" s="4">
        <f t="shared" si="2"/>
        <v>2.491184384</v>
      </c>
    </row>
    <row r="9995">
      <c r="A9995" s="1">
        <v>99.8998746871948</v>
      </c>
      <c r="B9995" s="1">
        <v>203.83936</v>
      </c>
      <c r="C9995" s="1">
        <v>0.7858258</v>
      </c>
      <c r="D9995" s="1">
        <v>-0.27406457</v>
      </c>
      <c r="E9995" s="1">
        <v>2.516535</v>
      </c>
      <c r="F9995" s="4">
        <f t="shared" si="1"/>
        <v>0.08731397778</v>
      </c>
      <c r="G9995" s="4">
        <f t="shared" si="2"/>
        <v>2.491654507</v>
      </c>
    </row>
    <row r="9996">
      <c r="A9996" s="1">
        <v>99.9099988937378</v>
      </c>
      <c r="B9996" s="1">
        <v>203.72699</v>
      </c>
      <c r="C9996" s="1">
        <v>0.7858258</v>
      </c>
      <c r="D9996" s="1">
        <v>-0.34731123</v>
      </c>
      <c r="E9996" s="1">
        <v>2.5151477</v>
      </c>
      <c r="F9996" s="4">
        <f t="shared" si="1"/>
        <v>0.08731397778</v>
      </c>
      <c r="G9996" s="4">
        <f t="shared" si="2"/>
        <v>2.490267223</v>
      </c>
    </row>
    <row r="9997">
      <c r="A9997" s="1">
        <v>99.9198713302612</v>
      </c>
      <c r="B9997" s="1">
        <v>203.64127</v>
      </c>
      <c r="C9997" s="1">
        <v>0.78583914</v>
      </c>
      <c r="D9997" s="1">
        <v>-0.4205579</v>
      </c>
      <c r="E9997" s="1">
        <v>2.5140893</v>
      </c>
      <c r="F9997" s="4">
        <f t="shared" si="1"/>
        <v>0.08731546</v>
      </c>
      <c r="G9997" s="4">
        <f t="shared" si="2"/>
        <v>2.489208952</v>
      </c>
    </row>
    <row r="9998">
      <c r="A9998" s="1">
        <v>99.9298734664917</v>
      </c>
      <c r="B9998" s="1">
        <v>203.5727</v>
      </c>
      <c r="C9998" s="1">
        <v>0.7858924</v>
      </c>
      <c r="D9998" s="1">
        <v>-0.4522981</v>
      </c>
      <c r="E9998" s="1">
        <v>2.5132427</v>
      </c>
      <c r="F9998" s="4">
        <f t="shared" si="1"/>
        <v>0.08732137778</v>
      </c>
      <c r="G9998" s="4">
        <f t="shared" si="2"/>
        <v>2.488362409</v>
      </c>
    </row>
    <row r="9999">
      <c r="A9999" s="1">
        <v>99.9399976730346</v>
      </c>
      <c r="B9999" s="1">
        <v>203.60127</v>
      </c>
      <c r="C9999" s="1">
        <v>0.78635895</v>
      </c>
      <c r="D9999" s="1">
        <v>-0.06653238</v>
      </c>
      <c r="E9999" s="1">
        <v>2.5135956</v>
      </c>
      <c r="F9999" s="4">
        <f t="shared" si="1"/>
        <v>0.08737321667</v>
      </c>
      <c r="G9999" s="4">
        <f t="shared" si="2"/>
        <v>2.488715125</v>
      </c>
    </row>
    <row r="10000">
      <c r="A10000" s="1">
        <v>99.9499998092651</v>
      </c>
      <c r="B10000" s="1">
        <v>203.86412</v>
      </c>
      <c r="C10000" s="1">
        <v>0.7865589</v>
      </c>
      <c r="D10000" s="1">
        <v>0.08118171</v>
      </c>
      <c r="E10000" s="1">
        <v>2.5168407</v>
      </c>
      <c r="F10000" s="4">
        <f t="shared" si="1"/>
        <v>0.08739543333</v>
      </c>
      <c r="G10000" s="4">
        <f t="shared" si="2"/>
        <v>2.491960186</v>
      </c>
    </row>
    <row r="10001">
      <c r="A10001" s="1">
        <v>99.9598722457885</v>
      </c>
      <c r="B10001" s="1">
        <v>203.97652</v>
      </c>
      <c r="C10001" s="1">
        <v>0.7865323</v>
      </c>
      <c r="D10001" s="1">
        <v>-0.034792162</v>
      </c>
      <c r="E10001" s="1">
        <v>2.5182283</v>
      </c>
      <c r="F10001" s="4">
        <f t="shared" si="1"/>
        <v>0.08739247778</v>
      </c>
      <c r="G10001" s="4">
        <f t="shared" si="2"/>
        <v>2.493347841</v>
      </c>
    </row>
    <row r="10002">
      <c r="A10002" s="1">
        <v>99.9699964523315</v>
      </c>
      <c r="B10002" s="1">
        <v>204.01462</v>
      </c>
      <c r="C10002" s="1">
        <v>0.7865323</v>
      </c>
      <c r="D10002" s="1">
        <v>-0.1092596</v>
      </c>
      <c r="E10002" s="1">
        <v>2.5186987</v>
      </c>
      <c r="F10002" s="4">
        <f t="shared" si="1"/>
        <v>0.08739247778</v>
      </c>
      <c r="G10002" s="4">
        <f t="shared" si="2"/>
        <v>2.493818211</v>
      </c>
    </row>
    <row r="10003">
      <c r="A10003" s="1">
        <v>99.979998588562</v>
      </c>
      <c r="B10003" s="1">
        <v>203.95937</v>
      </c>
      <c r="C10003" s="1">
        <v>0.7865456</v>
      </c>
      <c r="D10003" s="1">
        <v>-0.18250626</v>
      </c>
      <c r="E10003" s="1">
        <v>2.5180166</v>
      </c>
      <c r="F10003" s="4">
        <f t="shared" si="1"/>
        <v>0.08739395556</v>
      </c>
      <c r="G10003" s="4">
        <f t="shared" si="2"/>
        <v>2.493136112</v>
      </c>
    </row>
    <row r="10004">
      <c r="A10004" s="1">
        <v>99.9898786544799</v>
      </c>
      <c r="B10004" s="1">
        <v>203.87366</v>
      </c>
      <c r="C10004" s="1">
        <v>0.7865589</v>
      </c>
      <c r="D10004" s="1">
        <v>-0.24110359</v>
      </c>
      <c r="E10004" s="1">
        <v>2.5169585</v>
      </c>
      <c r="F10004" s="4">
        <f t="shared" si="1"/>
        <v>0.08739543333</v>
      </c>
      <c r="G10004" s="4">
        <f t="shared" si="2"/>
        <v>2.492077964</v>
      </c>
    </row>
    <row r="10005">
      <c r="A10005" s="1">
        <v>100.000002861022</v>
      </c>
      <c r="B10005" s="1">
        <v>203.82031</v>
      </c>
      <c r="C10005" s="1">
        <v>0.78662556</v>
      </c>
      <c r="D10005" s="1">
        <v>-0.25575292</v>
      </c>
      <c r="E10005" s="1">
        <v>2.5163</v>
      </c>
      <c r="F10005" s="4">
        <f t="shared" si="1"/>
        <v>0.08740284</v>
      </c>
      <c r="G10005" s="4">
        <f t="shared" si="2"/>
        <v>2.491419322</v>
      </c>
    </row>
    <row r="10006">
      <c r="A10006" s="1">
        <v>100.009875297546</v>
      </c>
      <c r="B10006" s="1">
        <v>203.7746</v>
      </c>
      <c r="C10006" s="1">
        <v>0.78673226</v>
      </c>
      <c r="D10006" s="1">
        <v>-0.23011659</v>
      </c>
      <c r="E10006" s="1">
        <v>2.5157356</v>
      </c>
      <c r="F10006" s="4">
        <f t="shared" si="1"/>
        <v>0.08741469556</v>
      </c>
      <c r="G10006" s="4">
        <f t="shared" si="2"/>
        <v>2.490855001</v>
      </c>
    </row>
    <row r="10007">
      <c r="A10007" s="1">
        <v>100.019999504089</v>
      </c>
      <c r="B10007" s="1">
        <v>203.79364</v>
      </c>
      <c r="C10007" s="1">
        <v>0.78685224</v>
      </c>
      <c r="D10007" s="1">
        <v>-0.17762315</v>
      </c>
      <c r="E10007" s="1">
        <v>2.5159707</v>
      </c>
      <c r="F10007" s="4">
        <f t="shared" si="1"/>
        <v>0.08742802667</v>
      </c>
      <c r="G10007" s="4">
        <f t="shared" si="2"/>
        <v>2.491090063</v>
      </c>
    </row>
    <row r="10008">
      <c r="A10008" s="1">
        <v>100.029871940612</v>
      </c>
      <c r="B10008" s="1">
        <v>203.85078</v>
      </c>
      <c r="C10008" s="1">
        <v>0.7869455</v>
      </c>
      <c r="D10008" s="1">
        <v>-0.16663615</v>
      </c>
      <c r="E10008" s="1">
        <v>2.5166762</v>
      </c>
      <c r="F10008" s="4">
        <f t="shared" si="1"/>
        <v>0.08743838889</v>
      </c>
      <c r="G10008" s="4">
        <f t="shared" si="2"/>
        <v>2.491795495</v>
      </c>
    </row>
    <row r="10009">
      <c r="A10009" s="1">
        <v>100.039874076843</v>
      </c>
      <c r="B10009" s="1">
        <v>203.83936</v>
      </c>
      <c r="C10009" s="1">
        <v>0.78697217</v>
      </c>
      <c r="D10009" s="1">
        <v>-0.22523348</v>
      </c>
      <c r="E10009" s="1">
        <v>2.516535</v>
      </c>
      <c r="F10009" s="4">
        <f t="shared" si="1"/>
        <v>0.08744135222</v>
      </c>
      <c r="G10009" s="4">
        <f t="shared" si="2"/>
        <v>2.491654507</v>
      </c>
    </row>
    <row r="10010">
      <c r="A10010" s="1">
        <v>100.049876213073</v>
      </c>
      <c r="B10010" s="1">
        <v>203.84317</v>
      </c>
      <c r="C10010" s="1">
        <v>0.78699887</v>
      </c>
      <c r="D10010" s="1">
        <v>-0.27040225</v>
      </c>
      <c r="E10010" s="1">
        <v>2.516582</v>
      </c>
      <c r="F10010" s="4">
        <f t="shared" si="1"/>
        <v>0.08744431889</v>
      </c>
      <c r="G10010" s="4">
        <f t="shared" si="2"/>
        <v>2.491701544</v>
      </c>
    </row>
    <row r="10011">
      <c r="A10011" s="1">
        <v>100.059878349304</v>
      </c>
      <c r="B10011" s="1">
        <v>203.76509</v>
      </c>
      <c r="C10011" s="1">
        <v>0.7870255</v>
      </c>
      <c r="D10011" s="1">
        <v>-0.32899958</v>
      </c>
      <c r="E10011" s="1">
        <v>2.5156178</v>
      </c>
      <c r="F10011" s="4">
        <f t="shared" si="1"/>
        <v>0.08744727778</v>
      </c>
      <c r="G10011" s="4">
        <f t="shared" si="2"/>
        <v>2.490737594</v>
      </c>
    </row>
    <row r="10012">
      <c r="A10012" s="1">
        <v>100.070002555847</v>
      </c>
      <c r="B10012" s="1">
        <v>203.71364</v>
      </c>
      <c r="C10012" s="1">
        <v>0.7871055</v>
      </c>
      <c r="D10012" s="1">
        <v>-0.33144113</v>
      </c>
      <c r="E10012" s="1">
        <v>2.514983</v>
      </c>
      <c r="F10012" s="4">
        <f t="shared" si="1"/>
        <v>0.08745616667</v>
      </c>
      <c r="G10012" s="4">
        <f t="shared" si="2"/>
        <v>2.490102409</v>
      </c>
    </row>
    <row r="10013">
      <c r="A10013" s="1">
        <v>100.079997062683</v>
      </c>
      <c r="B10013" s="1">
        <v>203.72316</v>
      </c>
      <c r="C10013" s="1">
        <v>0.78717214</v>
      </c>
      <c r="D10013" s="1">
        <v>-0.3338827</v>
      </c>
      <c r="E10013" s="1">
        <v>2.5151005</v>
      </c>
      <c r="F10013" s="4">
        <f t="shared" si="1"/>
        <v>0.08746357111</v>
      </c>
      <c r="G10013" s="4">
        <f t="shared" si="2"/>
        <v>2.49021994</v>
      </c>
    </row>
    <row r="10014">
      <c r="A10014" s="1">
        <v>100.089999198913</v>
      </c>
      <c r="B10014" s="1">
        <v>203.68887</v>
      </c>
      <c r="C10014" s="1">
        <v>0.7872388</v>
      </c>
      <c r="D10014" s="1">
        <v>-0.34975278</v>
      </c>
      <c r="E10014" s="1">
        <v>2.5146773</v>
      </c>
      <c r="F10014" s="4">
        <f t="shared" si="1"/>
        <v>0.08747097778</v>
      </c>
      <c r="G10014" s="4">
        <f t="shared" si="2"/>
        <v>2.489796606</v>
      </c>
    </row>
    <row r="10015">
      <c r="A10015" s="1">
        <v>100.099871635437</v>
      </c>
      <c r="B10015" s="1">
        <v>203.69652</v>
      </c>
      <c r="C10015" s="1">
        <v>0.7872654</v>
      </c>
      <c r="D10015" s="1">
        <v>-0.39370078</v>
      </c>
      <c r="E10015" s="1">
        <v>2.5147715</v>
      </c>
      <c r="F10015" s="4">
        <f t="shared" si="1"/>
        <v>0.08747393333</v>
      </c>
      <c r="G10015" s="4">
        <f t="shared" si="2"/>
        <v>2.489891051</v>
      </c>
    </row>
    <row r="10016">
      <c r="A10016" s="1">
        <v>100.109873771667</v>
      </c>
      <c r="B10016" s="1">
        <v>203.6489</v>
      </c>
      <c r="C10016" s="1">
        <v>0.7872921</v>
      </c>
      <c r="D10016" s="1">
        <v>-0.4535189</v>
      </c>
      <c r="E10016" s="1">
        <v>2.5141835</v>
      </c>
      <c r="F10016" s="4">
        <f t="shared" si="1"/>
        <v>0.0874769</v>
      </c>
      <c r="G10016" s="4">
        <f t="shared" si="2"/>
        <v>2.489303149</v>
      </c>
    </row>
    <row r="10017">
      <c r="A10017" s="1">
        <v>100.119875907897</v>
      </c>
      <c r="B10017" s="1">
        <v>203.65077</v>
      </c>
      <c r="C10017" s="1">
        <v>0.78759867</v>
      </c>
      <c r="D10017" s="1">
        <v>-0.22157115</v>
      </c>
      <c r="E10017" s="1">
        <v>2.514207</v>
      </c>
      <c r="F10017" s="4">
        <f t="shared" si="1"/>
        <v>0.08751096333</v>
      </c>
      <c r="G10017" s="4">
        <f t="shared" si="2"/>
        <v>2.489326236</v>
      </c>
    </row>
    <row r="10018">
      <c r="A10018" s="1">
        <v>100.13000011444</v>
      </c>
      <c r="B10018" s="1">
        <v>203.87555</v>
      </c>
      <c r="C10018" s="1">
        <v>0.78783864</v>
      </c>
      <c r="D10018" s="1">
        <v>-0.04577916</v>
      </c>
      <c r="E10018" s="1">
        <v>2.5169818</v>
      </c>
      <c r="F10018" s="4">
        <f t="shared" si="1"/>
        <v>0.08753762667</v>
      </c>
      <c r="G10018" s="4">
        <f t="shared" si="2"/>
        <v>2.492101298</v>
      </c>
    </row>
    <row r="10019">
      <c r="A10019" s="1">
        <v>100.139872550964</v>
      </c>
      <c r="B10019" s="1">
        <v>203.98032</v>
      </c>
      <c r="C10019" s="1">
        <v>0.7877853</v>
      </c>
      <c r="D10019" s="1">
        <v>-0.18861015</v>
      </c>
      <c r="E10019" s="1">
        <v>2.5182753</v>
      </c>
      <c r="F10019" s="4">
        <f t="shared" si="1"/>
        <v>0.0875317</v>
      </c>
      <c r="G10019" s="4">
        <f t="shared" si="2"/>
        <v>2.493394754</v>
      </c>
    </row>
    <row r="10020">
      <c r="A10020" s="1">
        <v>100.149996757507</v>
      </c>
      <c r="B10020" s="1">
        <v>203.98795</v>
      </c>
      <c r="C10020" s="1">
        <v>0.78777194</v>
      </c>
      <c r="D10020" s="1">
        <v>-0.27406457</v>
      </c>
      <c r="E10020" s="1">
        <v>2.5183694</v>
      </c>
      <c r="F10020" s="4">
        <f t="shared" si="1"/>
        <v>0.08753021556</v>
      </c>
      <c r="G10020" s="4">
        <f t="shared" si="2"/>
        <v>2.493488952</v>
      </c>
    </row>
    <row r="10021">
      <c r="A10021" s="1">
        <v>100.159998893737</v>
      </c>
      <c r="B10021" s="1">
        <v>203.93842</v>
      </c>
      <c r="C10021" s="1">
        <v>0.78777194</v>
      </c>
      <c r="D10021" s="1">
        <v>-0.36196056</v>
      </c>
      <c r="E10021" s="1">
        <v>2.517758</v>
      </c>
      <c r="F10021" s="4">
        <f t="shared" si="1"/>
        <v>0.08753021556</v>
      </c>
      <c r="G10021" s="4">
        <f t="shared" si="2"/>
        <v>2.49287747</v>
      </c>
    </row>
    <row r="10022">
      <c r="A10022" s="1">
        <v>100.169871330261</v>
      </c>
      <c r="B10022" s="1">
        <v>203.83556</v>
      </c>
      <c r="C10022" s="1">
        <v>0.78777194</v>
      </c>
      <c r="D10022" s="1">
        <v>-0.44985655</v>
      </c>
      <c r="E10022" s="1">
        <v>2.516488</v>
      </c>
      <c r="F10022" s="4">
        <f t="shared" si="1"/>
        <v>0.08753021556</v>
      </c>
      <c r="G10022" s="4">
        <f t="shared" si="2"/>
        <v>2.491607594</v>
      </c>
    </row>
    <row r="10023">
      <c r="A10023" s="1">
        <v>100.180003166198</v>
      </c>
      <c r="B10023" s="1">
        <v>203.78221</v>
      </c>
      <c r="C10023" s="1">
        <v>0.7879853</v>
      </c>
      <c r="D10023" s="1">
        <v>-0.30214247</v>
      </c>
      <c r="E10023" s="1">
        <v>2.5158296</v>
      </c>
      <c r="F10023" s="4">
        <f t="shared" si="1"/>
        <v>0.08755392222</v>
      </c>
      <c r="G10023" s="4">
        <f t="shared" si="2"/>
        <v>2.490948952</v>
      </c>
    </row>
    <row r="10024">
      <c r="A10024" s="1">
        <v>100.189997673034</v>
      </c>
      <c r="B10024" s="1">
        <v>203.91937</v>
      </c>
      <c r="C10024" s="1">
        <v>0.7883985</v>
      </c>
      <c r="D10024" s="1">
        <v>0.026246719</v>
      </c>
      <c r="E10024" s="1">
        <v>2.5175228</v>
      </c>
      <c r="F10024" s="4">
        <f t="shared" si="1"/>
        <v>0.08759983333</v>
      </c>
      <c r="G10024" s="4">
        <f t="shared" si="2"/>
        <v>2.492642285</v>
      </c>
    </row>
    <row r="10025">
      <c r="A10025" s="1">
        <v>100.199877738952</v>
      </c>
      <c r="B10025" s="1">
        <v>204.12509</v>
      </c>
      <c r="C10025" s="1">
        <v>0.78841186</v>
      </c>
      <c r="D10025" s="1">
        <v>-0.033571385</v>
      </c>
      <c r="E10025" s="1">
        <v>2.5200624</v>
      </c>
      <c r="F10025" s="4">
        <f t="shared" si="1"/>
        <v>0.08760131778</v>
      </c>
      <c r="G10025" s="4">
        <f t="shared" si="2"/>
        <v>2.495182038</v>
      </c>
    </row>
    <row r="10026">
      <c r="A10026" s="1">
        <v>100.210001945495</v>
      </c>
      <c r="B10026" s="1">
        <v>204.17462</v>
      </c>
      <c r="C10026" s="1">
        <v>0.78837186</v>
      </c>
      <c r="D10026" s="1">
        <v>-0.14710371</v>
      </c>
      <c r="E10026" s="1">
        <v>2.520674</v>
      </c>
      <c r="F10026" s="4">
        <f t="shared" si="1"/>
        <v>0.08759687333</v>
      </c>
      <c r="G10026" s="4">
        <f t="shared" si="2"/>
        <v>2.49579352</v>
      </c>
    </row>
    <row r="10027">
      <c r="A10027" s="1">
        <v>100.219874382019</v>
      </c>
      <c r="B10027" s="1">
        <v>204.12509</v>
      </c>
      <c r="C10027" s="1">
        <v>0.7883852</v>
      </c>
      <c r="D10027" s="1">
        <v>-0.22157115</v>
      </c>
      <c r="E10027" s="1">
        <v>2.5200624</v>
      </c>
      <c r="F10027" s="4">
        <f t="shared" si="1"/>
        <v>0.08759835556</v>
      </c>
      <c r="G10027" s="4">
        <f t="shared" si="2"/>
        <v>2.495182038</v>
      </c>
    </row>
    <row r="10028">
      <c r="A10028" s="1">
        <v>100.229876518249</v>
      </c>
      <c r="B10028" s="1">
        <v>204.07556</v>
      </c>
      <c r="C10028" s="1">
        <v>0.7883985</v>
      </c>
      <c r="D10028" s="1">
        <v>-0.28138924</v>
      </c>
      <c r="E10028" s="1">
        <v>2.5194511</v>
      </c>
      <c r="F10028" s="4">
        <f t="shared" si="1"/>
        <v>0.08759983333</v>
      </c>
      <c r="G10028" s="4">
        <f t="shared" si="2"/>
        <v>2.494570557</v>
      </c>
    </row>
    <row r="10029">
      <c r="A10029" s="1">
        <v>100.240000724792</v>
      </c>
      <c r="B10029" s="1">
        <v>203.96318</v>
      </c>
      <c r="C10029" s="1">
        <v>0.78841186</v>
      </c>
      <c r="D10029" s="1">
        <v>-0.36928523</v>
      </c>
      <c r="E10029" s="1">
        <v>2.5180635</v>
      </c>
      <c r="F10029" s="4">
        <f t="shared" si="1"/>
        <v>0.08760131778</v>
      </c>
      <c r="G10029" s="4">
        <f t="shared" si="2"/>
        <v>2.493183149</v>
      </c>
    </row>
    <row r="10030">
      <c r="A10030" s="1">
        <v>100.250002861022</v>
      </c>
      <c r="B10030" s="1">
        <v>203.87936</v>
      </c>
      <c r="C10030" s="1">
        <v>0.7884385</v>
      </c>
      <c r="D10030" s="1">
        <v>-0.414454</v>
      </c>
      <c r="E10030" s="1">
        <v>2.5170288</v>
      </c>
      <c r="F10030" s="4">
        <f t="shared" si="1"/>
        <v>0.08760427778</v>
      </c>
      <c r="G10030" s="4">
        <f t="shared" si="2"/>
        <v>2.492148335</v>
      </c>
    </row>
    <row r="10031">
      <c r="A10031" s="1">
        <v>100.259875297546</v>
      </c>
      <c r="B10031" s="1">
        <v>203.81271</v>
      </c>
      <c r="C10031" s="1">
        <v>0.78850514</v>
      </c>
      <c r="D10031" s="1">
        <v>-0.41811633</v>
      </c>
      <c r="E10031" s="1">
        <v>2.5162058</v>
      </c>
      <c r="F10031" s="4">
        <f t="shared" si="1"/>
        <v>0.08761168222</v>
      </c>
      <c r="G10031" s="4">
        <f t="shared" si="2"/>
        <v>2.491325495</v>
      </c>
    </row>
    <row r="10032">
      <c r="A10032" s="1">
        <v>100.269877433776</v>
      </c>
      <c r="B10032" s="1">
        <v>203.79364</v>
      </c>
      <c r="C10032" s="1">
        <v>0.7885985</v>
      </c>
      <c r="D10032" s="1">
        <v>-0.40712935</v>
      </c>
      <c r="E10032" s="1">
        <v>2.5159707</v>
      </c>
      <c r="F10032" s="4">
        <f t="shared" si="1"/>
        <v>0.08762205556</v>
      </c>
      <c r="G10032" s="4">
        <f t="shared" si="2"/>
        <v>2.491090063</v>
      </c>
    </row>
    <row r="10033">
      <c r="A10033" s="1">
        <v>100.280001640319</v>
      </c>
      <c r="B10033" s="1">
        <v>203.8165</v>
      </c>
      <c r="C10033" s="1">
        <v>0.7887051</v>
      </c>
      <c r="D10033" s="1">
        <v>-0.381493</v>
      </c>
      <c r="E10033" s="1">
        <v>2.5162528</v>
      </c>
      <c r="F10033" s="4">
        <f t="shared" si="1"/>
        <v>0.0876339</v>
      </c>
      <c r="G10033" s="4">
        <f t="shared" si="2"/>
        <v>2.491372285</v>
      </c>
    </row>
    <row r="10034">
      <c r="A10034" s="1">
        <v>100.289996147155</v>
      </c>
      <c r="B10034" s="1">
        <v>203.80507</v>
      </c>
      <c r="C10034" s="1">
        <v>0.7887851</v>
      </c>
      <c r="D10034" s="1">
        <v>-0.36928523</v>
      </c>
      <c r="E10034" s="1">
        <v>2.5161116</v>
      </c>
      <c r="F10034" s="4">
        <f t="shared" si="1"/>
        <v>0.08764278889</v>
      </c>
      <c r="G10034" s="4">
        <f t="shared" si="2"/>
        <v>2.491231174</v>
      </c>
    </row>
    <row r="10035">
      <c r="A10035" s="1">
        <v>100.299876213073</v>
      </c>
      <c r="B10035" s="1">
        <v>203.8546</v>
      </c>
      <c r="C10035" s="1">
        <v>0.7888384</v>
      </c>
      <c r="D10035" s="1">
        <v>-0.39980468</v>
      </c>
      <c r="E10035" s="1">
        <v>2.5167232</v>
      </c>
      <c r="F10035" s="4">
        <f t="shared" si="1"/>
        <v>0.08764871111</v>
      </c>
      <c r="G10035" s="4">
        <f t="shared" si="2"/>
        <v>2.491842656</v>
      </c>
    </row>
    <row r="10036">
      <c r="A10036" s="1">
        <v>100.309878349304</v>
      </c>
      <c r="B10036" s="1">
        <v>203.80507</v>
      </c>
      <c r="C10036" s="1">
        <v>0.78886503</v>
      </c>
      <c r="D10036" s="1">
        <v>-0.44619423</v>
      </c>
      <c r="E10036" s="1">
        <v>2.5161116</v>
      </c>
      <c r="F10036" s="4">
        <f t="shared" si="1"/>
        <v>0.08765167</v>
      </c>
      <c r="G10036" s="4">
        <f t="shared" si="2"/>
        <v>2.491231174</v>
      </c>
    </row>
    <row r="10037">
      <c r="A10037" s="1">
        <v>100.320002555847</v>
      </c>
      <c r="B10037" s="1">
        <v>203.84317</v>
      </c>
      <c r="C10037" s="1">
        <v>0.78923833</v>
      </c>
      <c r="D10037" s="1">
        <v>-0.16053227</v>
      </c>
      <c r="E10037" s="1">
        <v>2.516582</v>
      </c>
      <c r="F10037" s="4">
        <f t="shared" si="1"/>
        <v>0.08769314778</v>
      </c>
      <c r="G10037" s="4">
        <f t="shared" si="2"/>
        <v>2.491701544</v>
      </c>
    </row>
    <row r="10038">
      <c r="A10038" s="1">
        <v>100.32987499237</v>
      </c>
      <c r="B10038" s="1">
        <v>204.05843</v>
      </c>
      <c r="C10038" s="1">
        <v>0.7893583</v>
      </c>
      <c r="D10038" s="1">
        <v>-0.110480376</v>
      </c>
      <c r="E10038" s="1">
        <v>2.5192394</v>
      </c>
      <c r="F10038" s="4">
        <f t="shared" si="1"/>
        <v>0.08770647778</v>
      </c>
      <c r="G10038" s="4">
        <f t="shared" si="2"/>
        <v>2.494359075</v>
      </c>
    </row>
    <row r="10039">
      <c r="A10039" s="1">
        <v>100.339999198913</v>
      </c>
      <c r="B10039" s="1">
        <v>204.10414</v>
      </c>
      <c r="C10039" s="1">
        <v>0.7892783</v>
      </c>
      <c r="D10039" s="1">
        <v>-0.2679607</v>
      </c>
      <c r="E10039" s="1">
        <v>2.519804</v>
      </c>
      <c r="F10039" s="4">
        <f t="shared" si="1"/>
        <v>0.08769758889</v>
      </c>
      <c r="G10039" s="4">
        <f t="shared" si="2"/>
        <v>2.494923396</v>
      </c>
    </row>
    <row r="10040">
      <c r="A10040" s="1">
        <v>100.350001335144</v>
      </c>
      <c r="B10040" s="1">
        <v>204.0851</v>
      </c>
      <c r="C10040" s="1">
        <v>0.7892517</v>
      </c>
      <c r="D10040" s="1">
        <v>-0.3827138</v>
      </c>
      <c r="E10040" s="1">
        <v>2.5195687</v>
      </c>
      <c r="F10040" s="4">
        <f t="shared" si="1"/>
        <v>0.08769463333</v>
      </c>
      <c r="G10040" s="4">
        <f t="shared" si="2"/>
        <v>2.494688335</v>
      </c>
    </row>
    <row r="10041">
      <c r="A10041" s="1">
        <v>100.359873771667</v>
      </c>
      <c r="B10041" s="1">
        <v>203.98985</v>
      </c>
      <c r="C10041" s="1">
        <v>0.7892517</v>
      </c>
      <c r="D10041" s="1">
        <v>-0.47060978</v>
      </c>
      <c r="E10041" s="1">
        <v>2.518393</v>
      </c>
      <c r="F10041" s="4">
        <f t="shared" si="1"/>
        <v>0.08769463333</v>
      </c>
      <c r="G10041" s="4">
        <f t="shared" si="2"/>
        <v>2.493512409</v>
      </c>
    </row>
    <row r="10042">
      <c r="A10042" s="1">
        <v>100.369875907897</v>
      </c>
      <c r="B10042" s="1">
        <v>203.93271</v>
      </c>
      <c r="C10042" s="1">
        <v>0.7894516</v>
      </c>
      <c r="D10042" s="1">
        <v>-0.33632424</v>
      </c>
      <c r="E10042" s="1">
        <v>2.5176876</v>
      </c>
      <c r="F10042" s="4">
        <f t="shared" si="1"/>
        <v>0.08771684444</v>
      </c>
      <c r="G10042" s="4">
        <f t="shared" si="2"/>
        <v>2.492806977</v>
      </c>
    </row>
    <row r="10043">
      <c r="A10043" s="1">
        <v>100.38000011444</v>
      </c>
      <c r="B10043" s="1">
        <v>204.01271</v>
      </c>
      <c r="C10043" s="1">
        <v>0.7897715</v>
      </c>
      <c r="D10043" s="1">
        <v>-0.105597265</v>
      </c>
      <c r="E10043" s="1">
        <v>2.518675</v>
      </c>
      <c r="F10043" s="4">
        <f t="shared" si="1"/>
        <v>0.08775238889</v>
      </c>
      <c r="G10043" s="4">
        <f t="shared" si="2"/>
        <v>2.493794631</v>
      </c>
    </row>
    <row r="10044">
      <c r="A10044" s="1">
        <v>100.390002250671</v>
      </c>
      <c r="B10044" s="1">
        <v>204.0889</v>
      </c>
      <c r="C10044" s="1">
        <v>0.78974485</v>
      </c>
      <c r="D10044" s="1">
        <v>-0.19471404</v>
      </c>
      <c r="E10044" s="1">
        <v>2.5196157</v>
      </c>
      <c r="F10044" s="4">
        <f t="shared" si="1"/>
        <v>0.08774942778</v>
      </c>
      <c r="G10044" s="4">
        <f t="shared" si="2"/>
        <v>2.494735248</v>
      </c>
    </row>
    <row r="10045">
      <c r="A10045" s="1">
        <v>100.399996757507</v>
      </c>
      <c r="B10045" s="1">
        <v>204.13081</v>
      </c>
      <c r="C10045" s="1">
        <v>0.7897182</v>
      </c>
      <c r="D10045" s="1">
        <v>-0.3106879</v>
      </c>
      <c r="E10045" s="1">
        <v>2.5201333</v>
      </c>
      <c r="F10045" s="4">
        <f t="shared" si="1"/>
        <v>0.08774646667</v>
      </c>
      <c r="G10045" s="4">
        <f t="shared" si="2"/>
        <v>2.495252656</v>
      </c>
    </row>
    <row r="10046">
      <c r="A10046" s="1">
        <v>100.409998893737</v>
      </c>
      <c r="B10046" s="1">
        <v>204.05461</v>
      </c>
      <c r="C10046" s="1">
        <v>0.7897182</v>
      </c>
      <c r="D10046" s="1">
        <v>-0.3985839</v>
      </c>
      <c r="E10046" s="1">
        <v>2.5191925</v>
      </c>
      <c r="F10046" s="4">
        <f t="shared" si="1"/>
        <v>0.08774646667</v>
      </c>
      <c r="G10046" s="4">
        <f t="shared" si="2"/>
        <v>2.494311915</v>
      </c>
    </row>
    <row r="10047">
      <c r="A10047" s="1">
        <v>100.419871330261</v>
      </c>
      <c r="B10047" s="1">
        <v>203.98413</v>
      </c>
      <c r="C10047" s="1">
        <v>0.7897315</v>
      </c>
      <c r="D10047" s="1">
        <v>-0.45718122</v>
      </c>
      <c r="E10047" s="1">
        <v>2.5183222</v>
      </c>
      <c r="F10047" s="4">
        <f t="shared" si="1"/>
        <v>0.08774794444</v>
      </c>
      <c r="G10047" s="4">
        <f t="shared" si="2"/>
        <v>2.493441791</v>
      </c>
    </row>
    <row r="10048">
      <c r="A10048" s="1">
        <v>100.430003166198</v>
      </c>
      <c r="B10048" s="1">
        <v>203.99365</v>
      </c>
      <c r="C10048" s="1">
        <v>0.7900781</v>
      </c>
      <c r="D10048" s="1">
        <v>-0.21180493</v>
      </c>
      <c r="E10048" s="1">
        <v>2.5184398</v>
      </c>
      <c r="F10048" s="4">
        <f t="shared" si="1"/>
        <v>0.08778645556</v>
      </c>
      <c r="G10048" s="4">
        <f t="shared" si="2"/>
        <v>2.493559322</v>
      </c>
    </row>
    <row r="10049">
      <c r="A10049" s="1">
        <v>100.439875602722</v>
      </c>
      <c r="B10049" s="1">
        <v>204.13652</v>
      </c>
      <c r="C10049" s="1">
        <v>0.7903047</v>
      </c>
      <c r="D10049" s="1">
        <v>-0.03601294</v>
      </c>
      <c r="E10049" s="1">
        <v>2.5202036</v>
      </c>
      <c r="F10049" s="4">
        <f t="shared" si="1"/>
        <v>0.08781163333</v>
      </c>
      <c r="G10049" s="4">
        <f t="shared" si="2"/>
        <v>2.495323149</v>
      </c>
    </row>
    <row r="10050">
      <c r="A10050" s="1">
        <v>100.449999809265</v>
      </c>
      <c r="B10050" s="1">
        <v>204.27557</v>
      </c>
      <c r="C10050" s="1">
        <v>0.79029137</v>
      </c>
      <c r="D10050" s="1">
        <v>-0.12268815</v>
      </c>
      <c r="E10050" s="1">
        <v>2.5219204</v>
      </c>
      <c r="F10050" s="4">
        <f t="shared" si="1"/>
        <v>0.08781015222</v>
      </c>
      <c r="G10050" s="4">
        <f t="shared" si="2"/>
        <v>2.497039816</v>
      </c>
    </row>
    <row r="10051">
      <c r="A10051" s="1">
        <v>100.459872245788</v>
      </c>
      <c r="B10051" s="1">
        <v>204.26796</v>
      </c>
      <c r="C10051" s="1">
        <v>0.7903047</v>
      </c>
      <c r="D10051" s="1">
        <v>-0.19593482</v>
      </c>
      <c r="E10051" s="1">
        <v>2.5218263</v>
      </c>
      <c r="F10051" s="4">
        <f t="shared" si="1"/>
        <v>0.08781163333</v>
      </c>
      <c r="G10051" s="4">
        <f t="shared" si="2"/>
        <v>2.496945865</v>
      </c>
    </row>
    <row r="10052">
      <c r="A10052" s="1">
        <v>100.469874382019</v>
      </c>
      <c r="B10052" s="1">
        <v>204.2013</v>
      </c>
      <c r="C10052" s="1">
        <v>0.7903047</v>
      </c>
      <c r="D10052" s="1">
        <v>-0.26918146</v>
      </c>
      <c r="E10052" s="1">
        <v>2.5210032</v>
      </c>
      <c r="F10052" s="4">
        <f t="shared" si="1"/>
        <v>0.08781163333</v>
      </c>
      <c r="G10052" s="4">
        <f t="shared" si="2"/>
        <v>2.496122902</v>
      </c>
    </row>
    <row r="10053">
      <c r="A10053" s="1">
        <v>100.479998588562</v>
      </c>
      <c r="B10053" s="1">
        <v>204.17271</v>
      </c>
      <c r="C10053" s="1">
        <v>0.790318</v>
      </c>
      <c r="D10053" s="1">
        <v>-0.34242812</v>
      </c>
      <c r="E10053" s="1">
        <v>2.5206504</v>
      </c>
      <c r="F10053" s="4">
        <f t="shared" si="1"/>
        <v>0.08781311111</v>
      </c>
      <c r="G10053" s="4">
        <f t="shared" si="2"/>
        <v>2.49576994</v>
      </c>
    </row>
    <row r="10054">
      <c r="A10054" s="1">
        <v>100.489878654479</v>
      </c>
      <c r="B10054" s="1">
        <v>204.03175</v>
      </c>
      <c r="C10054" s="1">
        <v>0.7903447</v>
      </c>
      <c r="D10054" s="1">
        <v>-0.40224624</v>
      </c>
      <c r="E10054" s="1">
        <v>2.5189102</v>
      </c>
      <c r="F10054" s="4">
        <f t="shared" si="1"/>
        <v>0.08781607778</v>
      </c>
      <c r="G10054" s="4">
        <f t="shared" si="2"/>
        <v>2.494029693</v>
      </c>
    </row>
    <row r="10055">
      <c r="A10055" s="1">
        <v>100.499873161315</v>
      </c>
      <c r="B10055" s="1">
        <v>203.98795</v>
      </c>
      <c r="C10055" s="1">
        <v>0.79041135</v>
      </c>
      <c r="D10055" s="1">
        <v>-0.403467</v>
      </c>
      <c r="E10055" s="1">
        <v>2.5183694</v>
      </c>
      <c r="F10055" s="4">
        <f t="shared" si="1"/>
        <v>0.08782348333</v>
      </c>
      <c r="G10055" s="4">
        <f t="shared" si="2"/>
        <v>2.493488952</v>
      </c>
    </row>
    <row r="10056">
      <c r="A10056" s="1">
        <v>100.509875297546</v>
      </c>
      <c r="B10056" s="1">
        <v>203.93842</v>
      </c>
      <c r="C10056" s="1">
        <v>0.790518</v>
      </c>
      <c r="D10056" s="1">
        <v>-0.37783068</v>
      </c>
      <c r="E10056" s="1">
        <v>2.517758</v>
      </c>
      <c r="F10056" s="4">
        <f t="shared" si="1"/>
        <v>0.08783533333</v>
      </c>
      <c r="G10056" s="4">
        <f t="shared" si="2"/>
        <v>2.49287747</v>
      </c>
    </row>
    <row r="10057">
      <c r="A10057" s="1">
        <v>100.519877433776</v>
      </c>
      <c r="B10057" s="1">
        <v>203.9727</v>
      </c>
      <c r="C10057" s="1">
        <v>0.7906513</v>
      </c>
      <c r="D10057" s="1">
        <v>-0.33998656</v>
      </c>
      <c r="E10057" s="1">
        <v>2.5181813</v>
      </c>
      <c r="F10057" s="4">
        <f t="shared" si="1"/>
        <v>0.08785014444</v>
      </c>
      <c r="G10057" s="4">
        <f t="shared" si="2"/>
        <v>2.49330068</v>
      </c>
    </row>
    <row r="10058">
      <c r="A10058" s="1">
        <v>100.530001640319</v>
      </c>
      <c r="B10058" s="1">
        <v>204.02985</v>
      </c>
      <c r="C10058" s="1">
        <v>0.79075795</v>
      </c>
      <c r="D10058" s="1">
        <v>-0.28627235</v>
      </c>
      <c r="E10058" s="1">
        <v>2.5188868</v>
      </c>
      <c r="F10058" s="4">
        <f t="shared" si="1"/>
        <v>0.08786199444</v>
      </c>
      <c r="G10058" s="4">
        <f t="shared" si="2"/>
        <v>2.494006236</v>
      </c>
    </row>
    <row r="10059">
      <c r="A10059" s="1">
        <v>100.539874076843</v>
      </c>
      <c r="B10059" s="1">
        <v>204.06224</v>
      </c>
      <c r="C10059" s="1">
        <v>0.79079795</v>
      </c>
      <c r="D10059" s="1">
        <v>-0.3338827</v>
      </c>
      <c r="E10059" s="1">
        <v>2.5192866</v>
      </c>
      <c r="F10059" s="4">
        <f t="shared" si="1"/>
        <v>0.08786643889</v>
      </c>
      <c r="G10059" s="4">
        <f t="shared" si="2"/>
        <v>2.494406112</v>
      </c>
    </row>
    <row r="10060">
      <c r="A10060" s="1">
        <v>100.549876213073</v>
      </c>
      <c r="B10060" s="1">
        <v>204.08128</v>
      </c>
      <c r="C10060" s="1">
        <v>0.7908113</v>
      </c>
      <c r="D10060" s="1">
        <v>-0.39370078</v>
      </c>
      <c r="E10060" s="1">
        <v>2.5195217</v>
      </c>
      <c r="F10060" s="4">
        <f t="shared" si="1"/>
        <v>0.08786792222</v>
      </c>
      <c r="G10060" s="4">
        <f t="shared" si="2"/>
        <v>2.494641174</v>
      </c>
    </row>
    <row r="10061">
      <c r="A10061" s="1">
        <v>100.559878349304</v>
      </c>
      <c r="B10061" s="1">
        <v>204.01271</v>
      </c>
      <c r="C10061" s="1">
        <v>0.7908113</v>
      </c>
      <c r="D10061" s="1">
        <v>-0.48159677</v>
      </c>
      <c r="E10061" s="1">
        <v>2.518675</v>
      </c>
      <c r="F10061" s="4">
        <f t="shared" si="1"/>
        <v>0.08786792222</v>
      </c>
      <c r="G10061" s="4">
        <f t="shared" si="2"/>
        <v>2.493794631</v>
      </c>
    </row>
    <row r="10062">
      <c r="A10062" s="1">
        <v>100.570002555847</v>
      </c>
      <c r="B10062" s="1">
        <v>204.02223</v>
      </c>
      <c r="C10062" s="1">
        <v>0.7911712</v>
      </c>
      <c r="D10062" s="1">
        <v>-0.2240127</v>
      </c>
      <c r="E10062" s="1">
        <v>2.5187926</v>
      </c>
      <c r="F10062" s="4">
        <f t="shared" si="1"/>
        <v>0.08790791111</v>
      </c>
      <c r="G10062" s="4">
        <f t="shared" si="2"/>
        <v>2.493912162</v>
      </c>
    </row>
    <row r="10063">
      <c r="A10063" s="1">
        <v>100.57987499237</v>
      </c>
      <c r="B10063" s="1">
        <v>204.21272</v>
      </c>
      <c r="C10063" s="1">
        <v>0.7913311</v>
      </c>
      <c r="D10063" s="1">
        <v>-0.105597265</v>
      </c>
      <c r="E10063" s="1">
        <v>2.5211444</v>
      </c>
      <c r="F10063" s="4">
        <f t="shared" si="1"/>
        <v>0.08792567778</v>
      </c>
      <c r="G10063" s="4">
        <f t="shared" si="2"/>
        <v>2.49626389</v>
      </c>
    </row>
    <row r="10064">
      <c r="A10064" s="1">
        <v>100.589877128601</v>
      </c>
      <c r="B10064" s="1">
        <v>204.28702</v>
      </c>
      <c r="C10064" s="1">
        <v>0.7912778</v>
      </c>
      <c r="D10064" s="1">
        <v>-0.2508698</v>
      </c>
      <c r="E10064" s="1">
        <v>2.5220616</v>
      </c>
      <c r="F10064" s="4">
        <f t="shared" si="1"/>
        <v>0.08791975556</v>
      </c>
      <c r="G10064" s="4">
        <f t="shared" si="2"/>
        <v>2.497181174</v>
      </c>
    </row>
    <row r="10065">
      <c r="A10065" s="1">
        <v>100.599871635437</v>
      </c>
      <c r="B10065" s="1">
        <v>204.27748</v>
      </c>
      <c r="C10065" s="1">
        <v>0.7912645</v>
      </c>
      <c r="D10065" s="1">
        <v>-0.35219434</v>
      </c>
      <c r="E10065" s="1">
        <v>2.5219438</v>
      </c>
      <c r="F10065" s="4">
        <f t="shared" si="1"/>
        <v>0.08791827778</v>
      </c>
      <c r="G10065" s="4">
        <f t="shared" si="2"/>
        <v>2.497063396</v>
      </c>
    </row>
    <row r="10066">
      <c r="A10066" s="1">
        <v>100.609873771667</v>
      </c>
      <c r="B10066" s="1">
        <v>204.18605</v>
      </c>
      <c r="C10066" s="1">
        <v>0.7912645</v>
      </c>
      <c r="D10066" s="1">
        <v>-0.425441</v>
      </c>
      <c r="E10066" s="1">
        <v>2.5208151</v>
      </c>
      <c r="F10066" s="4">
        <f t="shared" si="1"/>
        <v>0.08791827778</v>
      </c>
      <c r="G10066" s="4">
        <f t="shared" si="2"/>
        <v>2.495934631</v>
      </c>
    </row>
    <row r="10067">
      <c r="A10067" s="1">
        <v>100.619875907897</v>
      </c>
      <c r="B10067" s="1">
        <v>204.0908</v>
      </c>
      <c r="C10067" s="1">
        <v>0.7913578</v>
      </c>
      <c r="D10067" s="1">
        <v>-0.41567478</v>
      </c>
      <c r="E10067" s="1">
        <v>2.5196393</v>
      </c>
      <c r="F10067" s="4">
        <f t="shared" si="1"/>
        <v>0.08792864444</v>
      </c>
      <c r="G10067" s="4">
        <f t="shared" si="2"/>
        <v>2.494758705</v>
      </c>
    </row>
    <row r="10068">
      <c r="A10068" s="1">
        <v>100.63000011444</v>
      </c>
      <c r="B10068" s="1">
        <v>204.15176</v>
      </c>
      <c r="C10068" s="1">
        <v>0.791731</v>
      </c>
      <c r="D10068" s="1">
        <v>-0.116584264</v>
      </c>
      <c r="E10068" s="1">
        <v>2.5203917</v>
      </c>
      <c r="F10068" s="4">
        <f t="shared" si="1"/>
        <v>0.08797011111</v>
      </c>
      <c r="G10068" s="4">
        <f t="shared" si="2"/>
        <v>2.495511298</v>
      </c>
    </row>
    <row r="10069">
      <c r="A10069" s="1">
        <v>100.639872550964</v>
      </c>
      <c r="B10069" s="1">
        <v>204.2832</v>
      </c>
      <c r="C10069" s="1">
        <v>0.7917977</v>
      </c>
      <c r="D10069" s="1">
        <v>-0.1202466</v>
      </c>
      <c r="E10069" s="1">
        <v>2.5220144</v>
      </c>
      <c r="F10069" s="4">
        <f t="shared" si="1"/>
        <v>0.08797752222</v>
      </c>
      <c r="G10069" s="4">
        <f t="shared" si="2"/>
        <v>2.497134014</v>
      </c>
    </row>
    <row r="10070">
      <c r="A10070" s="1">
        <v>100.649996757507</v>
      </c>
      <c r="B10070" s="1">
        <v>204.35939</v>
      </c>
      <c r="C10070" s="1">
        <v>0.7917577</v>
      </c>
      <c r="D10070" s="1">
        <v>-0.24964903</v>
      </c>
      <c r="E10070" s="1">
        <v>2.5229552</v>
      </c>
      <c r="F10070" s="4">
        <f t="shared" si="1"/>
        <v>0.08797307778</v>
      </c>
      <c r="G10070" s="4">
        <f t="shared" si="2"/>
        <v>2.498074631</v>
      </c>
    </row>
    <row r="10071">
      <c r="A10071" s="1">
        <v>100.659998893737</v>
      </c>
      <c r="B10071" s="1">
        <v>204.29082</v>
      </c>
      <c r="C10071" s="1">
        <v>0.7917577</v>
      </c>
      <c r="D10071" s="1">
        <v>-0.32289568</v>
      </c>
      <c r="E10071" s="1">
        <v>2.5221086</v>
      </c>
      <c r="F10071" s="4">
        <f t="shared" si="1"/>
        <v>0.08797307778</v>
      </c>
      <c r="G10071" s="4">
        <f t="shared" si="2"/>
        <v>2.497228088</v>
      </c>
    </row>
    <row r="10072">
      <c r="A10072" s="1">
        <v>100.670001029968</v>
      </c>
      <c r="B10072" s="1">
        <v>204.22415</v>
      </c>
      <c r="C10072" s="1">
        <v>0.7917577</v>
      </c>
      <c r="D10072" s="1">
        <v>-0.41079167</v>
      </c>
      <c r="E10072" s="1">
        <v>2.5212855</v>
      </c>
      <c r="F10072" s="4">
        <f t="shared" si="1"/>
        <v>0.08797307778</v>
      </c>
      <c r="G10072" s="4">
        <f t="shared" si="2"/>
        <v>2.496405001</v>
      </c>
    </row>
    <row r="10073">
      <c r="A10073" s="1">
        <v>100.679873466491</v>
      </c>
      <c r="B10073" s="1">
        <v>204.14986</v>
      </c>
      <c r="C10073" s="1">
        <v>0.7917577</v>
      </c>
      <c r="D10073" s="1">
        <v>-0.49868765</v>
      </c>
      <c r="E10073" s="1">
        <v>2.5203683</v>
      </c>
      <c r="F10073" s="4">
        <f t="shared" si="1"/>
        <v>0.08797307778</v>
      </c>
      <c r="G10073" s="4">
        <f t="shared" si="2"/>
        <v>2.495487841</v>
      </c>
    </row>
    <row r="10074">
      <c r="A10074" s="1">
        <v>100.689875602722</v>
      </c>
      <c r="B10074" s="1">
        <v>204.05652</v>
      </c>
      <c r="C10074" s="1">
        <v>0.7920243</v>
      </c>
      <c r="D10074" s="1">
        <v>-0.293597</v>
      </c>
      <c r="E10074" s="1">
        <v>2.519216</v>
      </c>
      <c r="F10074" s="4">
        <f t="shared" si="1"/>
        <v>0.0880027</v>
      </c>
      <c r="G10074" s="4">
        <f t="shared" si="2"/>
        <v>2.494335495</v>
      </c>
    </row>
    <row r="10075">
      <c r="A10075" s="1">
        <v>100.699877738952</v>
      </c>
      <c r="B10075" s="1">
        <v>204.34225</v>
      </c>
      <c r="C10075" s="1">
        <v>0.79245085</v>
      </c>
      <c r="D10075" s="1">
        <v>0.064090826</v>
      </c>
      <c r="E10075" s="1">
        <v>2.5227435</v>
      </c>
      <c r="F10075" s="4">
        <f t="shared" si="1"/>
        <v>0.08805009444</v>
      </c>
      <c r="G10075" s="4">
        <f t="shared" si="2"/>
        <v>2.497863026</v>
      </c>
    </row>
    <row r="10076">
      <c r="A10076" s="1">
        <v>100.710001945495</v>
      </c>
      <c r="B10076" s="1">
        <v>204.52702</v>
      </c>
      <c r="C10076" s="1">
        <v>0.7924642</v>
      </c>
      <c r="D10076" s="1">
        <v>0.0054934993</v>
      </c>
      <c r="E10076" s="1">
        <v>2.5250247</v>
      </c>
      <c r="F10076" s="4">
        <f t="shared" si="1"/>
        <v>0.08805157778</v>
      </c>
      <c r="G10076" s="4">
        <f t="shared" si="2"/>
        <v>2.500144137</v>
      </c>
    </row>
    <row r="10077">
      <c r="A10077" s="1">
        <v>100.719874382019</v>
      </c>
      <c r="B10077" s="1">
        <v>204.5956</v>
      </c>
      <c r="C10077" s="1">
        <v>0.7923842</v>
      </c>
      <c r="D10077" s="1">
        <v>-0.16663615</v>
      </c>
      <c r="E10077" s="1">
        <v>2.5258713</v>
      </c>
      <c r="F10077" s="4">
        <f t="shared" si="1"/>
        <v>0.08804268889</v>
      </c>
      <c r="G10077" s="4">
        <f t="shared" si="2"/>
        <v>2.500990804</v>
      </c>
    </row>
    <row r="10078">
      <c r="A10078" s="1">
        <v>100.729876518249</v>
      </c>
      <c r="B10078" s="1">
        <v>204.51369</v>
      </c>
      <c r="C10078" s="1">
        <v>0.7924109</v>
      </c>
      <c r="D10078" s="1">
        <v>-0.22523348</v>
      </c>
      <c r="E10078" s="1">
        <v>2.52486</v>
      </c>
      <c r="F10078" s="4">
        <f t="shared" si="1"/>
        <v>0.08804565556</v>
      </c>
      <c r="G10078" s="4">
        <f t="shared" si="2"/>
        <v>2.499979569</v>
      </c>
    </row>
    <row r="10079">
      <c r="A10079" s="1">
        <v>100.740000724792</v>
      </c>
      <c r="B10079" s="1">
        <v>204.38988</v>
      </c>
      <c r="C10079" s="1">
        <v>0.7924242</v>
      </c>
      <c r="D10079" s="1">
        <v>-0.28505158</v>
      </c>
      <c r="E10079" s="1">
        <v>2.5233314</v>
      </c>
      <c r="F10079" s="4">
        <f t="shared" si="1"/>
        <v>0.08804713333</v>
      </c>
      <c r="G10079" s="4">
        <f t="shared" si="2"/>
        <v>2.498451051</v>
      </c>
    </row>
    <row r="10080">
      <c r="A10080" s="1">
        <v>100.750002861022</v>
      </c>
      <c r="B10080" s="1">
        <v>204.30988</v>
      </c>
      <c r="C10080" s="1">
        <v>0.79243755</v>
      </c>
      <c r="D10080" s="1">
        <v>-0.35829824</v>
      </c>
      <c r="E10080" s="1">
        <v>2.5223436</v>
      </c>
      <c r="F10080" s="4">
        <f t="shared" si="1"/>
        <v>0.08804861667</v>
      </c>
      <c r="G10080" s="4">
        <f t="shared" si="2"/>
        <v>2.497463396</v>
      </c>
    </row>
    <row r="10081">
      <c r="A10081" s="1">
        <v>100.759875297546</v>
      </c>
      <c r="B10081" s="1">
        <v>204.23367</v>
      </c>
      <c r="C10081" s="1">
        <v>0.7924642</v>
      </c>
      <c r="D10081" s="1">
        <v>-0.41811633</v>
      </c>
      <c r="E10081" s="1">
        <v>2.521403</v>
      </c>
      <c r="F10081" s="4">
        <f t="shared" si="1"/>
        <v>0.08805157778</v>
      </c>
      <c r="G10081" s="4">
        <f t="shared" si="2"/>
        <v>2.496522532</v>
      </c>
    </row>
    <row r="10082">
      <c r="A10082" s="1">
        <v>100.769999504089</v>
      </c>
      <c r="B10082" s="1">
        <v>204.15558</v>
      </c>
      <c r="C10082" s="1">
        <v>0.79251754</v>
      </c>
      <c r="D10082" s="1">
        <v>-0.436428</v>
      </c>
      <c r="E10082" s="1">
        <v>2.520439</v>
      </c>
      <c r="F10082" s="4">
        <f t="shared" si="1"/>
        <v>0.08805750444</v>
      </c>
      <c r="G10082" s="4">
        <f t="shared" si="2"/>
        <v>2.495558458</v>
      </c>
    </row>
    <row r="10083">
      <c r="A10083" s="1">
        <v>100.779871940612</v>
      </c>
      <c r="B10083" s="1">
        <v>204.13461</v>
      </c>
      <c r="C10083" s="1">
        <v>0.7926508</v>
      </c>
      <c r="D10083" s="1">
        <v>-0.38515535</v>
      </c>
      <c r="E10083" s="1">
        <v>2.5201802</v>
      </c>
      <c r="F10083" s="4">
        <f t="shared" si="1"/>
        <v>0.08807231111</v>
      </c>
      <c r="G10083" s="4">
        <f t="shared" si="2"/>
        <v>2.495299569</v>
      </c>
    </row>
    <row r="10084">
      <c r="A10084" s="1">
        <v>100.789874076843</v>
      </c>
      <c r="B10084" s="1">
        <v>204.19557</v>
      </c>
      <c r="C10084" s="1">
        <v>0.79303735</v>
      </c>
      <c r="D10084" s="1">
        <v>-0.08606482</v>
      </c>
      <c r="E10084" s="1">
        <v>2.5209327</v>
      </c>
      <c r="F10084" s="4">
        <f t="shared" si="1"/>
        <v>0.08811526111</v>
      </c>
      <c r="G10084" s="4">
        <f t="shared" si="2"/>
        <v>2.496052162</v>
      </c>
    </row>
    <row r="10085">
      <c r="A10085" s="1">
        <v>100.799998283386</v>
      </c>
      <c r="B10085" s="1">
        <v>204.37082</v>
      </c>
      <c r="C10085" s="1">
        <v>0.7930507</v>
      </c>
      <c r="D10085" s="1">
        <v>-0.13367516</v>
      </c>
      <c r="E10085" s="1">
        <v>2.523096</v>
      </c>
      <c r="F10085" s="4">
        <f t="shared" si="1"/>
        <v>0.08811674444</v>
      </c>
      <c r="G10085" s="4">
        <f t="shared" si="2"/>
        <v>2.498215742</v>
      </c>
    </row>
    <row r="10086">
      <c r="A10086" s="1">
        <v>100.810000419616</v>
      </c>
      <c r="B10086" s="1">
        <v>204.38606</v>
      </c>
      <c r="C10086" s="1">
        <v>0.79298407</v>
      </c>
      <c r="D10086" s="1">
        <v>-0.29237625</v>
      </c>
      <c r="E10086" s="1">
        <v>2.5232844</v>
      </c>
      <c r="F10086" s="4">
        <f t="shared" si="1"/>
        <v>0.08810934111</v>
      </c>
      <c r="G10086" s="4">
        <f t="shared" si="2"/>
        <v>2.49840389</v>
      </c>
    </row>
    <row r="10087">
      <c r="A10087" s="1">
        <v>100.81987285614</v>
      </c>
      <c r="B10087" s="1">
        <v>204.34796</v>
      </c>
      <c r="C10087" s="1">
        <v>0.79299736</v>
      </c>
      <c r="D10087" s="1">
        <v>-0.35097358</v>
      </c>
      <c r="E10087" s="1">
        <v>2.522814</v>
      </c>
      <c r="F10087" s="4">
        <f t="shared" si="1"/>
        <v>0.08811081778</v>
      </c>
      <c r="G10087" s="4">
        <f t="shared" si="2"/>
        <v>2.49793352</v>
      </c>
    </row>
    <row r="10088">
      <c r="A10088" s="1">
        <v>100.829997062683</v>
      </c>
      <c r="B10088" s="1">
        <v>204.29272</v>
      </c>
      <c r="C10088" s="1">
        <v>0.79299736</v>
      </c>
      <c r="D10088" s="1">
        <v>-0.43886957</v>
      </c>
      <c r="E10088" s="1">
        <v>2.5221322</v>
      </c>
      <c r="F10088" s="4">
        <f t="shared" si="1"/>
        <v>0.08811081778</v>
      </c>
      <c r="G10088" s="4">
        <f t="shared" si="2"/>
        <v>2.497251544</v>
      </c>
    </row>
    <row r="10089">
      <c r="A10089" s="1">
        <v>100.839999198913</v>
      </c>
      <c r="B10089" s="1">
        <v>204.1708</v>
      </c>
      <c r="C10089" s="1">
        <v>0.79314405</v>
      </c>
      <c r="D10089" s="1">
        <v>-0.37294757</v>
      </c>
      <c r="E10089" s="1">
        <v>2.520627</v>
      </c>
      <c r="F10089" s="4">
        <f t="shared" si="1"/>
        <v>0.08812711667</v>
      </c>
      <c r="G10089" s="4">
        <f t="shared" si="2"/>
        <v>2.495746359</v>
      </c>
    </row>
    <row r="10090">
      <c r="A10090" s="1">
        <v>100.850001335144</v>
      </c>
      <c r="B10090" s="1">
        <v>204.27939</v>
      </c>
      <c r="C10090" s="1">
        <v>0.7934773</v>
      </c>
      <c r="D10090" s="1">
        <v>-0.09949338</v>
      </c>
      <c r="E10090" s="1">
        <v>2.5219674</v>
      </c>
      <c r="F10090" s="4">
        <f t="shared" si="1"/>
        <v>0.08816414444</v>
      </c>
      <c r="G10090" s="4">
        <f t="shared" si="2"/>
        <v>2.497086977</v>
      </c>
    </row>
    <row r="10091">
      <c r="A10091" s="1">
        <v>100.859873771667</v>
      </c>
      <c r="B10091" s="1">
        <v>204.39558</v>
      </c>
      <c r="C10091" s="1">
        <v>0.79349065</v>
      </c>
      <c r="D10091" s="1">
        <v>-0.17274004</v>
      </c>
      <c r="E10091" s="1">
        <v>2.523402</v>
      </c>
      <c r="F10091" s="4">
        <f t="shared" si="1"/>
        <v>0.08816562778</v>
      </c>
      <c r="G10091" s="4">
        <f t="shared" si="2"/>
        <v>2.498521421</v>
      </c>
    </row>
    <row r="10092">
      <c r="A10092" s="1">
        <v>100.86999797821</v>
      </c>
      <c r="B10092" s="1">
        <v>204.41273</v>
      </c>
      <c r="C10092" s="1">
        <v>0.79345065</v>
      </c>
      <c r="D10092" s="1">
        <v>-0.30214247</v>
      </c>
      <c r="E10092" s="1">
        <v>2.5236137</v>
      </c>
      <c r="F10092" s="4">
        <f t="shared" si="1"/>
        <v>0.08816118333</v>
      </c>
      <c r="G10092" s="4">
        <f t="shared" si="2"/>
        <v>2.498733149</v>
      </c>
    </row>
    <row r="10093">
      <c r="A10093" s="1">
        <v>100.879878044128</v>
      </c>
      <c r="B10093" s="1">
        <v>204.35178</v>
      </c>
      <c r="C10093" s="1">
        <v>0.793464</v>
      </c>
      <c r="D10093" s="1">
        <v>-0.3607398</v>
      </c>
      <c r="E10093" s="1">
        <v>2.522861</v>
      </c>
      <c r="F10093" s="4">
        <f t="shared" si="1"/>
        <v>0.08816266667</v>
      </c>
      <c r="G10093" s="4">
        <f t="shared" si="2"/>
        <v>2.49798068</v>
      </c>
    </row>
    <row r="10094">
      <c r="A10094" s="1">
        <v>100.889872550964</v>
      </c>
      <c r="B10094" s="1">
        <v>204.2451</v>
      </c>
      <c r="C10094" s="1">
        <v>0.793464</v>
      </c>
      <c r="D10094" s="1">
        <v>-0.4486358</v>
      </c>
      <c r="E10094" s="1">
        <v>2.5215442</v>
      </c>
      <c r="F10094" s="4">
        <f t="shared" si="1"/>
        <v>0.08816266667</v>
      </c>
      <c r="G10094" s="4">
        <f t="shared" si="2"/>
        <v>2.496663643</v>
      </c>
    </row>
    <row r="10095">
      <c r="A10095" s="1">
        <v>100.899874687194</v>
      </c>
      <c r="B10095" s="1">
        <v>204.23177</v>
      </c>
      <c r="C10095" s="1">
        <v>0.79377055</v>
      </c>
      <c r="D10095" s="1">
        <v>-0.23011659</v>
      </c>
      <c r="E10095" s="1">
        <v>2.5213795</v>
      </c>
      <c r="F10095" s="4">
        <f t="shared" si="1"/>
        <v>0.08819672778</v>
      </c>
      <c r="G10095" s="4">
        <f t="shared" si="2"/>
        <v>2.496499075</v>
      </c>
    </row>
    <row r="10096">
      <c r="A10096" s="1">
        <v>100.909998893737</v>
      </c>
      <c r="B10096" s="1">
        <v>204.40892</v>
      </c>
      <c r="C10096" s="1">
        <v>0.7940638</v>
      </c>
      <c r="D10096" s="1">
        <v>0.0018311664</v>
      </c>
      <c r="E10096" s="1">
        <v>2.5235665</v>
      </c>
      <c r="F10096" s="4">
        <f t="shared" si="1"/>
        <v>0.08822931111</v>
      </c>
      <c r="G10096" s="4">
        <f t="shared" si="2"/>
        <v>2.498686112</v>
      </c>
    </row>
    <row r="10097">
      <c r="A10097" s="1">
        <v>100.919871330261</v>
      </c>
      <c r="B10097" s="1">
        <v>204.56322</v>
      </c>
      <c r="C10097" s="1">
        <v>0.7940638</v>
      </c>
      <c r="D10097" s="1">
        <v>-0.07263627</v>
      </c>
      <c r="E10097" s="1">
        <v>2.5254714</v>
      </c>
      <c r="F10097" s="4">
        <f t="shared" si="1"/>
        <v>0.08822931111</v>
      </c>
      <c r="G10097" s="4">
        <f t="shared" si="2"/>
        <v>2.500591051</v>
      </c>
    </row>
    <row r="10098">
      <c r="A10098" s="1">
        <v>100.930003166198</v>
      </c>
      <c r="B10098" s="1">
        <v>204.60132</v>
      </c>
      <c r="C10098" s="1">
        <v>0.7940638</v>
      </c>
      <c r="D10098" s="1">
        <v>-0.14710371</v>
      </c>
      <c r="E10098" s="1">
        <v>2.5259418</v>
      </c>
      <c r="F10098" s="4">
        <f t="shared" si="1"/>
        <v>0.08822931111</v>
      </c>
      <c r="G10098" s="4">
        <f t="shared" si="2"/>
        <v>2.501061421</v>
      </c>
    </row>
    <row r="10099">
      <c r="A10099" s="1">
        <v>100.939875602722</v>
      </c>
      <c r="B10099" s="1">
        <v>204.52322</v>
      </c>
      <c r="C10099" s="1">
        <v>0.7940638</v>
      </c>
      <c r="D10099" s="1">
        <v>-0.2349997</v>
      </c>
      <c r="E10099" s="1">
        <v>2.5249777</v>
      </c>
      <c r="F10099" s="4">
        <f t="shared" si="1"/>
        <v>0.08822931111</v>
      </c>
      <c r="G10099" s="4">
        <f t="shared" si="2"/>
        <v>2.500097223</v>
      </c>
    </row>
    <row r="10100">
      <c r="A10100" s="1">
        <v>100.949877738952</v>
      </c>
      <c r="B10100" s="1">
        <v>204.48322</v>
      </c>
      <c r="C10100" s="1">
        <v>0.79407716</v>
      </c>
      <c r="D10100" s="1">
        <v>-0.30824634</v>
      </c>
      <c r="E10100" s="1">
        <v>2.5244837</v>
      </c>
      <c r="F10100" s="4">
        <f t="shared" si="1"/>
        <v>0.08823079556</v>
      </c>
      <c r="G10100" s="4">
        <f t="shared" si="2"/>
        <v>2.499603396</v>
      </c>
    </row>
    <row r="10101">
      <c r="A10101" s="1">
        <v>100.960001945495</v>
      </c>
      <c r="B10101" s="1">
        <v>204.39558</v>
      </c>
      <c r="C10101" s="1">
        <v>0.79411715</v>
      </c>
      <c r="D10101" s="1">
        <v>-0.337545</v>
      </c>
      <c r="E10101" s="1">
        <v>2.523402</v>
      </c>
      <c r="F10101" s="4">
        <f t="shared" si="1"/>
        <v>0.08823523889</v>
      </c>
      <c r="G10101" s="4">
        <f t="shared" si="2"/>
        <v>2.498521421</v>
      </c>
    </row>
    <row r="10102">
      <c r="A10102" s="1">
        <v>100.969996452331</v>
      </c>
      <c r="B10102" s="1">
        <v>204.30797</v>
      </c>
      <c r="C10102" s="1">
        <v>0.7941971</v>
      </c>
      <c r="D10102" s="1">
        <v>-0.3387658</v>
      </c>
      <c r="E10102" s="1">
        <v>2.5223203</v>
      </c>
      <c r="F10102" s="4">
        <f t="shared" si="1"/>
        <v>0.08824412222</v>
      </c>
      <c r="G10102" s="4">
        <f t="shared" si="2"/>
        <v>2.497439816</v>
      </c>
    </row>
    <row r="10103">
      <c r="A10103" s="1">
        <v>100.979876518249</v>
      </c>
      <c r="B10103" s="1">
        <v>204.3194</v>
      </c>
      <c r="C10103" s="1">
        <v>0.7943304</v>
      </c>
      <c r="D10103" s="1">
        <v>-0.2728438</v>
      </c>
      <c r="E10103" s="1">
        <v>2.5224614</v>
      </c>
      <c r="F10103" s="4">
        <f t="shared" si="1"/>
        <v>0.08825893333</v>
      </c>
      <c r="G10103" s="4">
        <f t="shared" si="2"/>
        <v>2.497580927</v>
      </c>
    </row>
    <row r="10104">
      <c r="A10104" s="1">
        <v>100.989878654479</v>
      </c>
      <c r="B10104" s="1">
        <v>204.32701</v>
      </c>
      <c r="C10104" s="1">
        <v>0.79446375</v>
      </c>
      <c r="D10104" s="1">
        <v>-0.21912959</v>
      </c>
      <c r="E10104" s="1">
        <v>2.5225554</v>
      </c>
      <c r="F10104" s="4">
        <f t="shared" si="1"/>
        <v>0.08827375</v>
      </c>
      <c r="G10104" s="4">
        <f t="shared" si="2"/>
        <v>2.497674878</v>
      </c>
    </row>
    <row r="10105">
      <c r="A10105" s="1">
        <v>100.999873161315</v>
      </c>
      <c r="B10105" s="1">
        <v>204.4013</v>
      </c>
      <c r="C10105" s="1">
        <v>0.79455703</v>
      </c>
      <c r="D10105" s="1">
        <v>-0.2081426</v>
      </c>
      <c r="E10105" s="1">
        <v>2.5234725</v>
      </c>
      <c r="F10105" s="4">
        <f t="shared" si="1"/>
        <v>0.08828411444</v>
      </c>
      <c r="G10105" s="4">
        <f t="shared" si="2"/>
        <v>2.498592038</v>
      </c>
    </row>
    <row r="10106">
      <c r="A10106" s="1">
        <v>101.009997367858</v>
      </c>
      <c r="B10106" s="1">
        <v>204.4413</v>
      </c>
      <c r="C10106" s="1">
        <v>0.794597</v>
      </c>
      <c r="D10106" s="1">
        <v>-0.23988281</v>
      </c>
      <c r="E10106" s="1">
        <v>2.5239663</v>
      </c>
      <c r="F10106" s="4">
        <f t="shared" si="1"/>
        <v>0.08828855556</v>
      </c>
      <c r="G10106" s="4">
        <f t="shared" si="2"/>
        <v>2.499085865</v>
      </c>
    </row>
    <row r="10107">
      <c r="A10107" s="1">
        <v>101.019877433776</v>
      </c>
      <c r="B10107" s="1">
        <v>204.41844</v>
      </c>
      <c r="C10107" s="1">
        <v>0.79462373</v>
      </c>
      <c r="D10107" s="1">
        <v>-0.29970092</v>
      </c>
      <c r="E10107" s="1">
        <v>2.523684</v>
      </c>
      <c r="F10107" s="4">
        <f t="shared" si="1"/>
        <v>0.08829152556</v>
      </c>
      <c r="G10107" s="4">
        <f t="shared" si="2"/>
        <v>2.498803643</v>
      </c>
    </row>
    <row r="10108">
      <c r="A10108" s="1">
        <v>101.030001640319</v>
      </c>
      <c r="B10108" s="1">
        <v>204.41083</v>
      </c>
      <c r="C10108" s="1">
        <v>0.7946504</v>
      </c>
      <c r="D10108" s="1">
        <v>-0.37416834</v>
      </c>
      <c r="E10108" s="1">
        <v>2.52359</v>
      </c>
      <c r="F10108" s="4">
        <f t="shared" si="1"/>
        <v>0.08829448889</v>
      </c>
      <c r="G10108" s="4">
        <f t="shared" si="2"/>
        <v>2.498709693</v>
      </c>
    </row>
    <row r="10109">
      <c r="A10109" s="1">
        <v>101.039874076843</v>
      </c>
      <c r="B10109" s="1">
        <v>204.33083</v>
      </c>
      <c r="C10109" s="1">
        <v>0.7946904</v>
      </c>
      <c r="D10109" s="1">
        <v>-0.39125922</v>
      </c>
      <c r="E10109" s="1">
        <v>2.5226023</v>
      </c>
      <c r="F10109" s="4">
        <f t="shared" si="1"/>
        <v>0.08829893333</v>
      </c>
      <c r="G10109" s="4">
        <f t="shared" si="2"/>
        <v>2.497722038</v>
      </c>
    </row>
    <row r="10110">
      <c r="A10110" s="1">
        <v>101.049998283386</v>
      </c>
      <c r="B10110" s="1">
        <v>204.29845</v>
      </c>
      <c r="C10110" s="1">
        <v>0.79474366</v>
      </c>
      <c r="D10110" s="1">
        <v>-0.42422023</v>
      </c>
      <c r="E10110" s="1">
        <v>2.5222027</v>
      </c>
      <c r="F10110" s="4">
        <f t="shared" si="1"/>
        <v>0.08830485111</v>
      </c>
      <c r="G10110" s="4">
        <f t="shared" si="2"/>
        <v>2.497322285</v>
      </c>
    </row>
    <row r="10111">
      <c r="A10111" s="1">
        <v>101.059878349304</v>
      </c>
      <c r="B10111" s="1">
        <v>204.25844</v>
      </c>
      <c r="C10111" s="1">
        <v>0.7948103</v>
      </c>
      <c r="D10111" s="1">
        <v>-0.42910334</v>
      </c>
      <c r="E10111" s="1">
        <v>2.5217087</v>
      </c>
      <c r="F10111" s="4">
        <f t="shared" si="1"/>
        <v>0.08831225556</v>
      </c>
      <c r="G10111" s="4">
        <f t="shared" si="2"/>
        <v>2.496828335</v>
      </c>
    </row>
    <row r="10112">
      <c r="A10112" s="1">
        <v>101.06987285614</v>
      </c>
      <c r="B10112" s="1">
        <v>204.22797</v>
      </c>
      <c r="C10112" s="1">
        <v>0.794877</v>
      </c>
      <c r="D10112" s="1">
        <v>-0.447415</v>
      </c>
      <c r="E10112" s="1">
        <v>2.5213325</v>
      </c>
      <c r="F10112" s="4">
        <f t="shared" si="1"/>
        <v>0.08831966667</v>
      </c>
      <c r="G10112" s="4">
        <f t="shared" si="2"/>
        <v>2.496452162</v>
      </c>
    </row>
    <row r="10113">
      <c r="A10113" s="1">
        <v>101.07987499237</v>
      </c>
      <c r="B10113" s="1">
        <v>204.3251</v>
      </c>
      <c r="C10113" s="1">
        <v>0.7952502</v>
      </c>
      <c r="D10113" s="1">
        <v>-0.16053227</v>
      </c>
      <c r="E10113" s="1">
        <v>2.5225317</v>
      </c>
      <c r="F10113" s="4">
        <f t="shared" si="1"/>
        <v>0.08836113333</v>
      </c>
      <c r="G10113" s="4">
        <f t="shared" si="2"/>
        <v>2.497651298</v>
      </c>
    </row>
    <row r="10114">
      <c r="A10114" s="1">
        <v>101.089999198913</v>
      </c>
      <c r="B10114" s="1">
        <v>204.49083</v>
      </c>
      <c r="C10114" s="1">
        <v>0.79537016</v>
      </c>
      <c r="D10114" s="1">
        <v>-0.095831044</v>
      </c>
      <c r="E10114" s="1">
        <v>2.5245779</v>
      </c>
      <c r="F10114" s="4">
        <f t="shared" si="1"/>
        <v>0.08837446222</v>
      </c>
      <c r="G10114" s="4">
        <f t="shared" si="2"/>
        <v>2.499697347</v>
      </c>
    </row>
    <row r="10115">
      <c r="A10115" s="1">
        <v>101.099871635437</v>
      </c>
      <c r="B10115" s="1">
        <v>204.58798</v>
      </c>
      <c r="C10115" s="1">
        <v>0.7953168</v>
      </c>
      <c r="D10115" s="1">
        <v>-0.24110359</v>
      </c>
      <c r="E10115" s="1">
        <v>2.525777</v>
      </c>
      <c r="F10115" s="4">
        <f t="shared" si="1"/>
        <v>0.08836853333</v>
      </c>
      <c r="G10115" s="4">
        <f t="shared" si="2"/>
        <v>2.50089673</v>
      </c>
    </row>
    <row r="10116">
      <c r="A10116" s="1">
        <v>101.110003471374</v>
      </c>
      <c r="B10116" s="1">
        <v>204.54608</v>
      </c>
      <c r="C10116" s="1">
        <v>0.7953168</v>
      </c>
      <c r="D10116" s="1">
        <v>-0.32899958</v>
      </c>
      <c r="E10116" s="1">
        <v>2.5252597</v>
      </c>
      <c r="F10116" s="4">
        <f t="shared" si="1"/>
        <v>0.08836853333</v>
      </c>
      <c r="G10116" s="4">
        <f t="shared" si="2"/>
        <v>2.500379446</v>
      </c>
    </row>
    <row r="10117">
      <c r="A10117" s="1">
        <v>101.119875907897</v>
      </c>
      <c r="B10117" s="1">
        <v>204.46417</v>
      </c>
      <c r="C10117" s="1">
        <v>0.7953168</v>
      </c>
      <c r="D10117" s="1">
        <v>-0.40224624</v>
      </c>
      <c r="E10117" s="1">
        <v>2.5242486</v>
      </c>
      <c r="F10117" s="4">
        <f t="shared" si="1"/>
        <v>0.08836853333</v>
      </c>
      <c r="G10117" s="4">
        <f t="shared" si="2"/>
        <v>2.499368211</v>
      </c>
    </row>
    <row r="10118">
      <c r="A10118" s="1">
        <v>101.129878044128</v>
      </c>
      <c r="B10118" s="1">
        <v>204.4375</v>
      </c>
      <c r="C10118" s="1">
        <v>0.79533017</v>
      </c>
      <c r="D10118" s="1">
        <v>-0.4754929</v>
      </c>
      <c r="E10118" s="1">
        <v>2.5239193</v>
      </c>
      <c r="F10118" s="4">
        <f t="shared" si="1"/>
        <v>0.08837001889</v>
      </c>
      <c r="G10118" s="4">
        <f t="shared" si="2"/>
        <v>2.499038952</v>
      </c>
    </row>
    <row r="10119">
      <c r="A10119" s="1">
        <v>101.140002250671</v>
      </c>
      <c r="B10119" s="1">
        <v>204.3613</v>
      </c>
      <c r="C10119" s="1">
        <v>0.79565006</v>
      </c>
      <c r="D10119" s="1">
        <v>-0.24476592</v>
      </c>
      <c r="E10119" s="1">
        <v>2.5229785</v>
      </c>
      <c r="F10119" s="4">
        <f t="shared" si="1"/>
        <v>0.08840556222</v>
      </c>
      <c r="G10119" s="4">
        <f t="shared" si="2"/>
        <v>2.498098211</v>
      </c>
    </row>
    <row r="10120">
      <c r="A10120" s="1">
        <v>101.149996757507</v>
      </c>
      <c r="B10120" s="1">
        <v>204.57083</v>
      </c>
      <c r="C10120" s="1">
        <v>0.7959834</v>
      </c>
      <c r="D10120" s="1">
        <v>0.04211683</v>
      </c>
      <c r="E10120" s="1">
        <v>2.5255654</v>
      </c>
      <c r="F10120" s="4">
        <f t="shared" si="1"/>
        <v>0.0884426</v>
      </c>
      <c r="G10120" s="4">
        <f t="shared" si="2"/>
        <v>2.500685001</v>
      </c>
    </row>
    <row r="10121">
      <c r="A10121" s="1">
        <v>101.159998893737</v>
      </c>
      <c r="B10121" s="1">
        <v>204.73466</v>
      </c>
      <c r="C10121" s="1">
        <v>0.79597</v>
      </c>
      <c r="D10121" s="1">
        <v>-0.060428493</v>
      </c>
      <c r="E10121" s="1">
        <v>2.527588</v>
      </c>
      <c r="F10121" s="4">
        <f t="shared" si="1"/>
        <v>0.08844111111</v>
      </c>
      <c r="G10121" s="4">
        <f t="shared" si="2"/>
        <v>2.502707594</v>
      </c>
    </row>
    <row r="10122">
      <c r="A10122" s="1">
        <v>101.169871330261</v>
      </c>
      <c r="B10122" s="1">
        <v>204.75371</v>
      </c>
      <c r="C10122" s="1">
        <v>0.79595673</v>
      </c>
      <c r="D10122" s="1">
        <v>-0.14710371</v>
      </c>
      <c r="E10122" s="1">
        <v>2.5278232</v>
      </c>
      <c r="F10122" s="4">
        <f t="shared" si="1"/>
        <v>0.08843963667</v>
      </c>
      <c r="G10122" s="4">
        <f t="shared" si="2"/>
        <v>2.502942779</v>
      </c>
    </row>
    <row r="10123">
      <c r="A10123" s="1">
        <v>101.179873466491</v>
      </c>
      <c r="B10123" s="1">
        <v>204.70038</v>
      </c>
      <c r="C10123" s="1">
        <v>0.79597</v>
      </c>
      <c r="D10123" s="1">
        <v>-0.22035037</v>
      </c>
      <c r="E10123" s="1">
        <v>2.5271647</v>
      </c>
      <c r="F10123" s="4">
        <f t="shared" si="1"/>
        <v>0.08844111111</v>
      </c>
      <c r="G10123" s="4">
        <f t="shared" si="2"/>
        <v>2.502284384</v>
      </c>
    </row>
    <row r="10124">
      <c r="A10124" s="1">
        <v>101.189875602722</v>
      </c>
      <c r="B10124" s="1">
        <v>204.62418</v>
      </c>
      <c r="C10124" s="1">
        <v>0.79597</v>
      </c>
      <c r="D10124" s="1">
        <v>-0.30824634</v>
      </c>
      <c r="E10124" s="1">
        <v>2.526224</v>
      </c>
      <c r="F10124" s="4">
        <f t="shared" si="1"/>
        <v>0.08844111111</v>
      </c>
      <c r="G10124" s="4">
        <f t="shared" si="2"/>
        <v>2.501343643</v>
      </c>
    </row>
    <row r="10125">
      <c r="A10125" s="1">
        <v>101.199877738952</v>
      </c>
      <c r="B10125" s="1">
        <v>204.58798</v>
      </c>
      <c r="C10125" s="1">
        <v>0.79601</v>
      </c>
      <c r="D10125" s="1">
        <v>-0.33998656</v>
      </c>
      <c r="E10125" s="1">
        <v>2.525777</v>
      </c>
      <c r="F10125" s="4">
        <f t="shared" si="1"/>
        <v>0.08844555556</v>
      </c>
      <c r="G10125" s="4">
        <f t="shared" si="2"/>
        <v>2.50089673</v>
      </c>
    </row>
    <row r="10126">
      <c r="A10126" s="1">
        <v>101.210001945495</v>
      </c>
      <c r="B10126" s="1">
        <v>204.44511</v>
      </c>
      <c r="C10126" s="1">
        <v>0.79609</v>
      </c>
      <c r="D10126" s="1">
        <v>-0.35707745</v>
      </c>
      <c r="E10126" s="1">
        <v>2.5240133</v>
      </c>
      <c r="F10126" s="4">
        <f t="shared" si="1"/>
        <v>0.08845444444</v>
      </c>
      <c r="G10126" s="4">
        <f t="shared" si="2"/>
        <v>2.499132902</v>
      </c>
    </row>
    <row r="10127">
      <c r="A10127" s="1">
        <v>101.219874382019</v>
      </c>
      <c r="B10127" s="1">
        <v>204.42798</v>
      </c>
      <c r="C10127" s="1">
        <v>0.79617</v>
      </c>
      <c r="D10127" s="1">
        <v>-0.33144113</v>
      </c>
      <c r="E10127" s="1">
        <v>2.5238018</v>
      </c>
      <c r="F10127" s="4">
        <f t="shared" si="1"/>
        <v>0.08846333333</v>
      </c>
      <c r="G10127" s="4">
        <f t="shared" si="2"/>
        <v>2.498921421</v>
      </c>
    </row>
    <row r="10128">
      <c r="A10128" s="1">
        <v>101.229876518249</v>
      </c>
      <c r="B10128" s="1">
        <v>204.44702</v>
      </c>
      <c r="C10128" s="1">
        <v>0.7962633</v>
      </c>
      <c r="D10128" s="1">
        <v>-0.32045412</v>
      </c>
      <c r="E10128" s="1">
        <v>2.524037</v>
      </c>
      <c r="F10128" s="4">
        <f t="shared" si="1"/>
        <v>0.0884737</v>
      </c>
      <c r="G10128" s="4">
        <f t="shared" si="2"/>
        <v>2.499156483</v>
      </c>
    </row>
    <row r="10129">
      <c r="A10129" s="1">
        <v>101.239878654479</v>
      </c>
      <c r="B10129" s="1">
        <v>204.4356</v>
      </c>
      <c r="C10129" s="1">
        <v>0.7963566</v>
      </c>
      <c r="D10129" s="1">
        <v>-0.30946714</v>
      </c>
      <c r="E10129" s="1">
        <v>2.5238957</v>
      </c>
      <c r="F10129" s="4">
        <f t="shared" si="1"/>
        <v>0.08848406667</v>
      </c>
      <c r="G10129" s="4">
        <f t="shared" si="2"/>
        <v>2.499015495</v>
      </c>
    </row>
    <row r="10130">
      <c r="A10130" s="1">
        <v>101.249873161315</v>
      </c>
      <c r="B10130" s="1">
        <v>204.46988</v>
      </c>
      <c r="C10130" s="1">
        <v>0.79642326</v>
      </c>
      <c r="D10130" s="1">
        <v>-0.31312945</v>
      </c>
      <c r="E10130" s="1">
        <v>2.5243192</v>
      </c>
      <c r="F10130" s="4">
        <f t="shared" si="1"/>
        <v>0.08849147333</v>
      </c>
      <c r="G10130" s="4">
        <f t="shared" si="2"/>
        <v>2.499438705</v>
      </c>
    </row>
    <row r="10131">
      <c r="A10131" s="1">
        <v>101.259875297546</v>
      </c>
      <c r="B10131" s="1">
        <v>204.4375</v>
      </c>
      <c r="C10131" s="1">
        <v>0.7964499</v>
      </c>
      <c r="D10131" s="1">
        <v>-0.37294757</v>
      </c>
      <c r="E10131" s="1">
        <v>2.5239193</v>
      </c>
      <c r="F10131" s="4">
        <f t="shared" si="1"/>
        <v>0.08849443333</v>
      </c>
      <c r="G10131" s="4">
        <f t="shared" si="2"/>
        <v>2.499038952</v>
      </c>
    </row>
    <row r="10132">
      <c r="A10132" s="1">
        <v>101.269877433776</v>
      </c>
      <c r="B10132" s="1">
        <v>204.4013</v>
      </c>
      <c r="C10132" s="1">
        <v>0.79646325</v>
      </c>
      <c r="D10132" s="1">
        <v>-0.447415</v>
      </c>
      <c r="E10132" s="1">
        <v>2.5234725</v>
      </c>
      <c r="F10132" s="4">
        <f t="shared" si="1"/>
        <v>0.08849591667</v>
      </c>
      <c r="G10132" s="4">
        <f t="shared" si="2"/>
        <v>2.498592038</v>
      </c>
    </row>
    <row r="10133">
      <c r="A10133" s="1">
        <v>101.280001640319</v>
      </c>
      <c r="B10133" s="1">
        <v>204.38225</v>
      </c>
      <c r="C10133" s="1">
        <v>0.79670316</v>
      </c>
      <c r="D10133" s="1">
        <v>-0.27040225</v>
      </c>
      <c r="E10133" s="1">
        <v>2.5232372</v>
      </c>
      <c r="F10133" s="4">
        <f t="shared" si="1"/>
        <v>0.08852257333</v>
      </c>
      <c r="G10133" s="4">
        <f t="shared" si="2"/>
        <v>2.498356853</v>
      </c>
    </row>
    <row r="10134">
      <c r="A10134" s="1">
        <v>101.289996147155</v>
      </c>
      <c r="B10134" s="1">
        <v>204.53845</v>
      </c>
      <c r="C10134" s="1">
        <v>0.7969964</v>
      </c>
      <c r="D10134" s="1">
        <v>-0.053103827</v>
      </c>
      <c r="E10134" s="1">
        <v>2.5251658</v>
      </c>
      <c r="F10134" s="4">
        <f t="shared" si="1"/>
        <v>0.08855515556</v>
      </c>
      <c r="G10134" s="4">
        <f t="shared" si="2"/>
        <v>2.500285248</v>
      </c>
    </row>
    <row r="10135">
      <c r="A10135" s="1">
        <v>101.299876213073</v>
      </c>
      <c r="B10135" s="1">
        <v>204.6737</v>
      </c>
      <c r="C10135" s="1">
        <v>0.7969431</v>
      </c>
      <c r="D10135" s="1">
        <v>-0.18372704</v>
      </c>
      <c r="E10135" s="1">
        <v>2.5268354</v>
      </c>
      <c r="F10135" s="4">
        <f t="shared" si="1"/>
        <v>0.08854923333</v>
      </c>
      <c r="G10135" s="4">
        <f t="shared" si="2"/>
        <v>2.501955001</v>
      </c>
    </row>
    <row r="10136">
      <c r="A10136" s="1">
        <v>101.310000419616</v>
      </c>
      <c r="B10136" s="1">
        <v>204.66989</v>
      </c>
      <c r="C10136" s="1">
        <v>0.7969164</v>
      </c>
      <c r="D10136" s="1">
        <v>-0.29848012</v>
      </c>
      <c r="E10136" s="1">
        <v>2.5267885</v>
      </c>
      <c r="F10136" s="4">
        <f t="shared" si="1"/>
        <v>0.08854626667</v>
      </c>
      <c r="G10136" s="4">
        <f t="shared" si="2"/>
        <v>2.501907964</v>
      </c>
    </row>
    <row r="10137">
      <c r="A10137" s="1">
        <v>101.320002555847</v>
      </c>
      <c r="B10137" s="1">
        <v>204.57083</v>
      </c>
      <c r="C10137" s="1">
        <v>0.7969164</v>
      </c>
      <c r="D10137" s="1">
        <v>-0.3863761</v>
      </c>
      <c r="E10137" s="1">
        <v>2.5255654</v>
      </c>
      <c r="F10137" s="4">
        <f t="shared" si="1"/>
        <v>0.08854626667</v>
      </c>
      <c r="G10137" s="4">
        <f t="shared" si="2"/>
        <v>2.500685001</v>
      </c>
    </row>
    <row r="10138">
      <c r="A10138" s="1">
        <v>101.32987499237</v>
      </c>
      <c r="B10138" s="1">
        <v>204.5156</v>
      </c>
      <c r="C10138" s="1">
        <v>0.7969164</v>
      </c>
      <c r="D10138" s="1">
        <v>-0.45962277</v>
      </c>
      <c r="E10138" s="1">
        <v>2.5248835</v>
      </c>
      <c r="F10138" s="4">
        <f t="shared" si="1"/>
        <v>0.08854626667</v>
      </c>
      <c r="G10138" s="4">
        <f t="shared" si="2"/>
        <v>2.500003149</v>
      </c>
    </row>
    <row r="10139">
      <c r="A10139" s="1">
        <v>101.339999198913</v>
      </c>
      <c r="B10139" s="1">
        <v>204.3994</v>
      </c>
      <c r="C10139" s="1">
        <v>0.7970631</v>
      </c>
      <c r="D10139" s="1">
        <v>-0.42177868</v>
      </c>
      <c r="E10139" s="1">
        <v>2.523449</v>
      </c>
      <c r="F10139" s="4">
        <f t="shared" si="1"/>
        <v>0.08856256667</v>
      </c>
      <c r="G10139" s="4">
        <f t="shared" si="2"/>
        <v>2.498568581</v>
      </c>
    </row>
    <row r="10140">
      <c r="A10140" s="1">
        <v>101.349871635437</v>
      </c>
      <c r="B10140" s="1">
        <v>204.49846</v>
      </c>
      <c r="C10140" s="1">
        <v>0.797463</v>
      </c>
      <c r="D10140" s="1">
        <v>-0.06653238</v>
      </c>
      <c r="E10140" s="1">
        <v>2.5246718</v>
      </c>
      <c r="F10140" s="4">
        <f t="shared" si="1"/>
        <v>0.088607</v>
      </c>
      <c r="G10140" s="4">
        <f t="shared" si="2"/>
        <v>2.499791544</v>
      </c>
    </row>
    <row r="10141">
      <c r="A10141" s="1">
        <v>101.359873771667</v>
      </c>
      <c r="B10141" s="1">
        <v>204.68513</v>
      </c>
      <c r="C10141" s="1">
        <v>0.79755634</v>
      </c>
      <c r="D10141" s="1">
        <v>-0.043337606</v>
      </c>
      <c r="E10141" s="1">
        <v>2.5269766</v>
      </c>
      <c r="F10141" s="4">
        <f t="shared" si="1"/>
        <v>0.08861737111</v>
      </c>
      <c r="G10141" s="4">
        <f t="shared" si="2"/>
        <v>2.502096112</v>
      </c>
    </row>
    <row r="10142">
      <c r="A10142" s="1">
        <v>101.369875907897</v>
      </c>
      <c r="B10142" s="1">
        <v>204.69847</v>
      </c>
      <c r="C10142" s="1">
        <v>0.79751635</v>
      </c>
      <c r="D10142" s="1">
        <v>-0.17151926</v>
      </c>
      <c r="E10142" s="1">
        <v>2.527141</v>
      </c>
      <c r="F10142" s="4">
        <f t="shared" si="1"/>
        <v>0.08861292778</v>
      </c>
      <c r="G10142" s="4">
        <f t="shared" si="2"/>
        <v>2.502260804</v>
      </c>
    </row>
    <row r="10143">
      <c r="A10143" s="1">
        <v>101.379878044128</v>
      </c>
      <c r="B10143" s="1">
        <v>204.7461</v>
      </c>
      <c r="C10143" s="1">
        <v>0.79751635</v>
      </c>
      <c r="D10143" s="1">
        <v>-0.24476592</v>
      </c>
      <c r="E10143" s="1">
        <v>2.527729</v>
      </c>
      <c r="F10143" s="4">
        <f t="shared" si="1"/>
        <v>0.08861292778</v>
      </c>
      <c r="G10143" s="4">
        <f t="shared" si="2"/>
        <v>2.502848828</v>
      </c>
    </row>
    <row r="10144">
      <c r="A10144" s="1">
        <v>101.390002250671</v>
      </c>
      <c r="B10144" s="1">
        <v>204.64703</v>
      </c>
      <c r="C10144" s="1">
        <v>0.79752964</v>
      </c>
      <c r="D10144" s="1">
        <v>-0.31801257</v>
      </c>
      <c r="E10144" s="1">
        <v>2.5265062</v>
      </c>
      <c r="F10144" s="4">
        <f t="shared" si="1"/>
        <v>0.08861440444</v>
      </c>
      <c r="G10144" s="4">
        <f t="shared" si="2"/>
        <v>2.501625742</v>
      </c>
    </row>
    <row r="10145">
      <c r="A10145" s="1">
        <v>101.399874687194</v>
      </c>
      <c r="B10145" s="1">
        <v>204.58037</v>
      </c>
      <c r="C10145" s="1">
        <v>0.797543</v>
      </c>
      <c r="D10145" s="1">
        <v>-0.39248002</v>
      </c>
      <c r="E10145" s="1">
        <v>2.5256832</v>
      </c>
      <c r="F10145" s="4">
        <f t="shared" si="1"/>
        <v>0.08861588889</v>
      </c>
      <c r="G10145" s="4">
        <f t="shared" si="2"/>
        <v>2.500802779</v>
      </c>
    </row>
    <row r="10146">
      <c r="A10146" s="1">
        <v>101.409998893737</v>
      </c>
      <c r="B10146" s="1">
        <v>204.50226</v>
      </c>
      <c r="C10146" s="1">
        <v>0.79755634</v>
      </c>
      <c r="D10146" s="1">
        <v>-0.46572667</v>
      </c>
      <c r="E10146" s="1">
        <v>2.5247188</v>
      </c>
      <c r="F10146" s="4">
        <f t="shared" si="1"/>
        <v>0.08861737111</v>
      </c>
      <c r="G10146" s="4">
        <f t="shared" si="2"/>
        <v>2.499838458</v>
      </c>
    </row>
    <row r="10147">
      <c r="A10147" s="1">
        <v>101.419871330261</v>
      </c>
      <c r="B10147" s="1">
        <v>204.44702</v>
      </c>
      <c r="C10147" s="1">
        <v>0.7978496</v>
      </c>
      <c r="D10147" s="1">
        <v>-0.23377892</v>
      </c>
      <c r="E10147" s="1">
        <v>2.524037</v>
      </c>
      <c r="F10147" s="4">
        <f t="shared" si="1"/>
        <v>0.08864995556</v>
      </c>
      <c r="G10147" s="4">
        <f t="shared" si="2"/>
        <v>2.499156483</v>
      </c>
    </row>
    <row r="10148">
      <c r="A10148" s="1">
        <v>101.430003166198</v>
      </c>
      <c r="B10148" s="1">
        <v>204.69084</v>
      </c>
      <c r="C10148" s="1">
        <v>0.79823613</v>
      </c>
      <c r="D10148" s="1">
        <v>0.079960935</v>
      </c>
      <c r="E10148" s="1">
        <v>2.527047</v>
      </c>
      <c r="F10148" s="4">
        <f t="shared" si="1"/>
        <v>0.08869290333</v>
      </c>
      <c r="G10148" s="4">
        <f t="shared" si="2"/>
        <v>2.502166606</v>
      </c>
    </row>
    <row r="10149">
      <c r="A10149" s="1">
        <v>101.439875602722</v>
      </c>
      <c r="B10149" s="1">
        <v>204.84134</v>
      </c>
      <c r="C10149" s="1">
        <v>0.7982761</v>
      </c>
      <c r="D10149" s="1">
        <v>0.049441494</v>
      </c>
      <c r="E10149" s="1">
        <v>2.528905</v>
      </c>
      <c r="F10149" s="4">
        <f t="shared" si="1"/>
        <v>0.08869734444</v>
      </c>
      <c r="G10149" s="4">
        <f t="shared" si="2"/>
        <v>2.504024631</v>
      </c>
    </row>
    <row r="10150">
      <c r="A10150" s="1">
        <v>101.449877738952</v>
      </c>
      <c r="B10150" s="1">
        <v>205.02228</v>
      </c>
      <c r="C10150" s="1">
        <v>0.79823613</v>
      </c>
      <c r="D10150" s="1">
        <v>-0.07874016</v>
      </c>
      <c r="E10150" s="1">
        <v>2.531139</v>
      </c>
      <c r="F10150" s="4">
        <f t="shared" si="1"/>
        <v>0.08869290333</v>
      </c>
      <c r="G10150" s="4">
        <f t="shared" si="2"/>
        <v>2.506258458</v>
      </c>
    </row>
    <row r="10151">
      <c r="A10151" s="1">
        <v>101.459872245788</v>
      </c>
      <c r="B10151" s="1">
        <v>204.9518</v>
      </c>
      <c r="C10151" s="1">
        <v>0.7982628</v>
      </c>
      <c r="D10151" s="1">
        <v>-0.12512971</v>
      </c>
      <c r="E10151" s="1">
        <v>2.530269</v>
      </c>
      <c r="F10151" s="4">
        <f t="shared" si="1"/>
        <v>0.08869586667</v>
      </c>
      <c r="G10151" s="4">
        <f t="shared" si="2"/>
        <v>2.505388335</v>
      </c>
    </row>
    <row r="10152">
      <c r="A10152" s="1">
        <v>101.469874382019</v>
      </c>
      <c r="B10152" s="1">
        <v>204.84322</v>
      </c>
      <c r="C10152" s="1">
        <v>0.7982761</v>
      </c>
      <c r="D10152" s="1">
        <v>-0.19959715</v>
      </c>
      <c r="E10152" s="1">
        <v>2.5289283</v>
      </c>
      <c r="F10152" s="4">
        <f t="shared" si="1"/>
        <v>0.08869734444</v>
      </c>
      <c r="G10152" s="4">
        <f t="shared" si="2"/>
        <v>2.504047841</v>
      </c>
    </row>
    <row r="10153">
      <c r="A10153" s="1">
        <v>101.479876518249</v>
      </c>
      <c r="B10153" s="1">
        <v>204.80133</v>
      </c>
      <c r="C10153" s="1">
        <v>0.7983028</v>
      </c>
      <c r="D10153" s="1">
        <v>-0.25941524</v>
      </c>
      <c r="E10153" s="1">
        <v>2.528411</v>
      </c>
      <c r="F10153" s="4">
        <f t="shared" si="1"/>
        <v>0.08870031111</v>
      </c>
      <c r="G10153" s="4">
        <f t="shared" si="2"/>
        <v>2.50353068</v>
      </c>
    </row>
    <row r="10154">
      <c r="A10154" s="1">
        <v>101.490000724792</v>
      </c>
      <c r="B10154" s="1">
        <v>204.69847</v>
      </c>
      <c r="C10154" s="1">
        <v>0.79836947</v>
      </c>
      <c r="D10154" s="1">
        <v>-0.2630776</v>
      </c>
      <c r="E10154" s="1">
        <v>2.527141</v>
      </c>
      <c r="F10154" s="4">
        <f t="shared" si="1"/>
        <v>0.08870771889</v>
      </c>
      <c r="G10154" s="4">
        <f t="shared" si="2"/>
        <v>2.502260804</v>
      </c>
    </row>
    <row r="10155">
      <c r="A10155" s="1">
        <v>101.499873161315</v>
      </c>
      <c r="B10155" s="1">
        <v>204.68704</v>
      </c>
      <c r="C10155" s="1">
        <v>0.7984628</v>
      </c>
      <c r="D10155" s="1">
        <v>-0.25209057</v>
      </c>
      <c r="E10155" s="1">
        <v>2.527</v>
      </c>
      <c r="F10155" s="4">
        <f t="shared" si="1"/>
        <v>0.08871808889</v>
      </c>
      <c r="G10155" s="4">
        <f t="shared" si="2"/>
        <v>2.502119693</v>
      </c>
    </row>
    <row r="10156">
      <c r="A10156" s="1">
        <v>101.509875297546</v>
      </c>
      <c r="B10156" s="1">
        <v>204.65276</v>
      </c>
      <c r="C10156" s="1">
        <v>0.7985428</v>
      </c>
      <c r="D10156" s="1">
        <v>-0.25453213</v>
      </c>
      <c r="E10156" s="1">
        <v>2.5265768</v>
      </c>
      <c r="F10156" s="4">
        <f t="shared" si="1"/>
        <v>0.08872697778</v>
      </c>
      <c r="G10156" s="4">
        <f t="shared" si="2"/>
        <v>2.501696483</v>
      </c>
    </row>
    <row r="10157">
      <c r="A10157" s="1">
        <v>101.519877433776</v>
      </c>
      <c r="B10157" s="1">
        <v>204.66037</v>
      </c>
      <c r="C10157" s="1">
        <v>0.7985961</v>
      </c>
      <c r="D10157" s="1">
        <v>-0.27162302</v>
      </c>
      <c r="E10157" s="1">
        <v>2.5266707</v>
      </c>
      <c r="F10157" s="4">
        <f t="shared" si="1"/>
        <v>0.0887329</v>
      </c>
      <c r="G10157" s="4">
        <f t="shared" si="2"/>
        <v>2.501790433</v>
      </c>
    </row>
    <row r="10158">
      <c r="A10158" s="1">
        <v>101.530001640319</v>
      </c>
      <c r="B10158" s="1">
        <v>204.66798</v>
      </c>
      <c r="C10158" s="1">
        <v>0.7986227</v>
      </c>
      <c r="D10158" s="1">
        <v>-0.33144113</v>
      </c>
      <c r="E10158" s="1">
        <v>2.5267649</v>
      </c>
      <c r="F10158" s="4">
        <f t="shared" si="1"/>
        <v>0.08873585556</v>
      </c>
      <c r="G10158" s="4">
        <f t="shared" si="2"/>
        <v>2.501884384</v>
      </c>
    </row>
    <row r="10159">
      <c r="A10159" s="1">
        <v>101.539874076843</v>
      </c>
      <c r="B10159" s="1">
        <v>204.60323</v>
      </c>
      <c r="C10159" s="1">
        <v>0.79864943</v>
      </c>
      <c r="D10159" s="1">
        <v>-0.3766099</v>
      </c>
      <c r="E10159" s="1">
        <v>2.5259652</v>
      </c>
      <c r="F10159" s="4">
        <f t="shared" si="1"/>
        <v>0.08873882556</v>
      </c>
      <c r="G10159" s="4">
        <f t="shared" si="2"/>
        <v>2.501085001</v>
      </c>
    </row>
    <row r="10160">
      <c r="A10160" s="1">
        <v>101.549876213073</v>
      </c>
      <c r="B10160" s="1">
        <v>204.5918</v>
      </c>
      <c r="C10160" s="1">
        <v>0.7986761</v>
      </c>
      <c r="D10160" s="1">
        <v>-0.436428</v>
      </c>
      <c r="E10160" s="1">
        <v>2.5258243</v>
      </c>
      <c r="F10160" s="4">
        <f t="shared" si="1"/>
        <v>0.08874178889</v>
      </c>
      <c r="G10160" s="4">
        <f t="shared" si="2"/>
        <v>2.50094389</v>
      </c>
    </row>
    <row r="10161">
      <c r="A10161" s="1">
        <v>101.559878349304</v>
      </c>
      <c r="B10161" s="1">
        <v>204.50989</v>
      </c>
      <c r="C10161" s="1">
        <v>0.7987827</v>
      </c>
      <c r="D10161" s="1">
        <v>-0.42422023</v>
      </c>
      <c r="E10161" s="1">
        <v>2.524813</v>
      </c>
      <c r="F10161" s="4">
        <f t="shared" si="1"/>
        <v>0.08875363333</v>
      </c>
      <c r="G10161" s="4">
        <f t="shared" si="2"/>
        <v>2.499932656</v>
      </c>
    </row>
    <row r="10162">
      <c r="A10162" s="1">
        <v>101.56987285614</v>
      </c>
      <c r="B10162" s="1">
        <v>204.59941</v>
      </c>
      <c r="C10162" s="1">
        <v>0.79915595</v>
      </c>
      <c r="D10162" s="1">
        <v>-0.09705182</v>
      </c>
      <c r="E10162" s="1">
        <v>2.5259182</v>
      </c>
      <c r="F10162" s="4">
        <f t="shared" si="1"/>
        <v>0.08879510556</v>
      </c>
      <c r="G10162" s="4">
        <f t="shared" si="2"/>
        <v>2.501037841</v>
      </c>
    </row>
    <row r="10163">
      <c r="A10163" s="1">
        <v>101.57987499237</v>
      </c>
      <c r="B10163" s="1">
        <v>204.86798</v>
      </c>
      <c r="C10163" s="1">
        <v>0.7992626</v>
      </c>
      <c r="D10163" s="1">
        <v>-0.070194714</v>
      </c>
      <c r="E10163" s="1">
        <v>2.5292342</v>
      </c>
      <c r="F10163" s="4">
        <f t="shared" si="1"/>
        <v>0.08880695556</v>
      </c>
      <c r="G10163" s="4">
        <f t="shared" si="2"/>
        <v>2.50435352</v>
      </c>
    </row>
    <row r="10164">
      <c r="A10164" s="1">
        <v>101.589999198913</v>
      </c>
      <c r="B10164" s="1">
        <v>204.89848</v>
      </c>
      <c r="C10164" s="1">
        <v>0.7992226</v>
      </c>
      <c r="D10164" s="1">
        <v>-0.19959715</v>
      </c>
      <c r="E10164" s="1">
        <v>2.5296104</v>
      </c>
      <c r="F10164" s="4">
        <f t="shared" si="1"/>
        <v>0.08880251111</v>
      </c>
      <c r="G10164" s="4">
        <f t="shared" si="2"/>
        <v>2.504730063</v>
      </c>
    </row>
    <row r="10165">
      <c r="A10165" s="1">
        <v>101.599871635437</v>
      </c>
      <c r="B10165" s="1">
        <v>204.84895</v>
      </c>
      <c r="C10165" s="1">
        <v>0.7992359</v>
      </c>
      <c r="D10165" s="1">
        <v>-0.25941524</v>
      </c>
      <c r="E10165" s="1">
        <v>2.5289989</v>
      </c>
      <c r="F10165" s="4">
        <f t="shared" si="1"/>
        <v>0.08880398889</v>
      </c>
      <c r="G10165" s="4">
        <f t="shared" si="2"/>
        <v>2.504118581</v>
      </c>
    </row>
    <row r="10166">
      <c r="A10166" s="1">
        <v>101.609873771667</v>
      </c>
      <c r="B10166" s="1">
        <v>204.77466</v>
      </c>
      <c r="C10166" s="1">
        <v>0.79924923</v>
      </c>
      <c r="D10166" s="1">
        <v>-0.3326619</v>
      </c>
      <c r="E10166" s="1">
        <v>2.5280817</v>
      </c>
      <c r="F10166" s="4">
        <f t="shared" si="1"/>
        <v>0.08880547</v>
      </c>
      <c r="G10166" s="4">
        <f t="shared" si="2"/>
        <v>2.503201421</v>
      </c>
    </row>
    <row r="10167">
      <c r="A10167" s="1">
        <v>101.61999797821</v>
      </c>
      <c r="B10167" s="1">
        <v>204.7118</v>
      </c>
      <c r="C10167" s="1">
        <v>0.79924923</v>
      </c>
      <c r="D10167" s="1">
        <v>-0.40590855</v>
      </c>
      <c r="E10167" s="1">
        <v>2.5273058</v>
      </c>
      <c r="F10167" s="4">
        <f t="shared" si="1"/>
        <v>0.08880547</v>
      </c>
      <c r="G10167" s="4">
        <f t="shared" si="2"/>
        <v>2.502425372</v>
      </c>
    </row>
    <row r="10168">
      <c r="A10168" s="1">
        <v>101.63000011444</v>
      </c>
      <c r="B10168" s="1">
        <v>204.62418</v>
      </c>
      <c r="C10168" s="1">
        <v>0.7993426</v>
      </c>
      <c r="D10168" s="1">
        <v>-0.41201246</v>
      </c>
      <c r="E10168" s="1">
        <v>2.526224</v>
      </c>
      <c r="F10168" s="4">
        <f t="shared" si="1"/>
        <v>0.08881584444</v>
      </c>
      <c r="G10168" s="4">
        <f t="shared" si="2"/>
        <v>2.501343643</v>
      </c>
    </row>
    <row r="10169">
      <c r="A10169" s="1">
        <v>101.639872550964</v>
      </c>
      <c r="B10169" s="1">
        <v>204.65656</v>
      </c>
      <c r="C10169" s="1">
        <v>0.7997558</v>
      </c>
      <c r="D10169" s="1">
        <v>-0.055545382</v>
      </c>
      <c r="E10169" s="1">
        <v>2.5266237</v>
      </c>
      <c r="F10169" s="4">
        <f t="shared" si="1"/>
        <v>0.08886175556</v>
      </c>
      <c r="G10169" s="4">
        <f t="shared" si="2"/>
        <v>2.501743396</v>
      </c>
    </row>
    <row r="10170">
      <c r="A10170" s="1">
        <v>101.649874687194</v>
      </c>
      <c r="B10170" s="1">
        <v>204.92134</v>
      </c>
      <c r="C10170" s="1">
        <v>0.79994243</v>
      </c>
      <c r="D10170" s="1">
        <v>0.064090826</v>
      </c>
      <c r="E10170" s="1">
        <v>2.5298927</v>
      </c>
      <c r="F10170" s="4">
        <f t="shared" si="1"/>
        <v>0.08888249222</v>
      </c>
      <c r="G10170" s="4">
        <f t="shared" si="2"/>
        <v>2.505012285</v>
      </c>
    </row>
    <row r="10171">
      <c r="A10171" s="1">
        <v>101.659876823425</v>
      </c>
      <c r="B10171" s="1">
        <v>205.0261</v>
      </c>
      <c r="C10171" s="1">
        <v>0.79990244</v>
      </c>
      <c r="D10171" s="1">
        <v>-0.064090826</v>
      </c>
      <c r="E10171" s="1">
        <v>2.531186</v>
      </c>
      <c r="F10171" s="4">
        <f t="shared" si="1"/>
        <v>0.08887804889</v>
      </c>
      <c r="G10171" s="4">
        <f t="shared" si="2"/>
        <v>2.506305619</v>
      </c>
    </row>
    <row r="10172">
      <c r="A10172" s="1">
        <v>101.670001029968</v>
      </c>
      <c r="B10172" s="1">
        <v>204.99751</v>
      </c>
      <c r="C10172" s="1">
        <v>0.7999158</v>
      </c>
      <c r="D10172" s="1">
        <v>-0.13733749</v>
      </c>
      <c r="E10172" s="1">
        <v>2.5308332</v>
      </c>
      <c r="F10172" s="4">
        <f t="shared" si="1"/>
        <v>0.08887953333</v>
      </c>
      <c r="G10172" s="4">
        <f t="shared" si="2"/>
        <v>2.505952656</v>
      </c>
    </row>
    <row r="10173">
      <c r="A10173" s="1">
        <v>101.680003166198</v>
      </c>
      <c r="B10173" s="1">
        <v>204.98799</v>
      </c>
      <c r="C10173" s="1">
        <v>0.79994243</v>
      </c>
      <c r="D10173" s="1">
        <v>-0.18250626</v>
      </c>
      <c r="E10173" s="1">
        <v>2.5307157</v>
      </c>
      <c r="F10173" s="4">
        <f t="shared" si="1"/>
        <v>0.08888249222</v>
      </c>
      <c r="G10173" s="4">
        <f t="shared" si="2"/>
        <v>2.505835125</v>
      </c>
    </row>
    <row r="10174">
      <c r="A10174" s="1">
        <v>101.689997673034</v>
      </c>
      <c r="B10174" s="1">
        <v>204.85655</v>
      </c>
      <c r="C10174" s="1">
        <v>0.7999558</v>
      </c>
      <c r="D10174" s="1">
        <v>-0.25575292</v>
      </c>
      <c r="E10174" s="1">
        <v>2.529093</v>
      </c>
      <c r="F10174" s="4">
        <f t="shared" si="1"/>
        <v>0.08888397778</v>
      </c>
      <c r="G10174" s="4">
        <f t="shared" si="2"/>
        <v>2.504212409</v>
      </c>
    </row>
    <row r="10175">
      <c r="A10175" s="1">
        <v>101.699999809265</v>
      </c>
      <c r="B10175" s="1">
        <v>204.80894</v>
      </c>
      <c r="C10175" s="1">
        <v>0.7999958</v>
      </c>
      <c r="D10175" s="1">
        <v>-0.30092168</v>
      </c>
      <c r="E10175" s="1">
        <v>2.528505</v>
      </c>
      <c r="F10175" s="4">
        <f t="shared" si="1"/>
        <v>0.08888842222</v>
      </c>
      <c r="G10175" s="4">
        <f t="shared" si="2"/>
        <v>2.503624631</v>
      </c>
    </row>
    <row r="10176">
      <c r="A10176" s="1">
        <v>101.709872245788</v>
      </c>
      <c r="B10176" s="1">
        <v>204.71751</v>
      </c>
      <c r="C10176" s="1">
        <v>0.8000757</v>
      </c>
      <c r="D10176" s="1">
        <v>-0.29115546</v>
      </c>
      <c r="E10176" s="1">
        <v>2.5273762</v>
      </c>
      <c r="F10176" s="4">
        <f t="shared" si="1"/>
        <v>0.0888973</v>
      </c>
      <c r="G10176" s="4">
        <f t="shared" si="2"/>
        <v>2.502495865</v>
      </c>
    </row>
    <row r="10177">
      <c r="A10177" s="1">
        <v>101.719996452331</v>
      </c>
      <c r="B10177" s="1">
        <v>204.71751</v>
      </c>
      <c r="C10177" s="1">
        <v>0.80018234</v>
      </c>
      <c r="D10177" s="1">
        <v>-0.26551914</v>
      </c>
      <c r="E10177" s="1">
        <v>2.5273762</v>
      </c>
      <c r="F10177" s="4">
        <f t="shared" si="1"/>
        <v>0.08890914889</v>
      </c>
      <c r="G10177" s="4">
        <f t="shared" si="2"/>
        <v>2.502495865</v>
      </c>
    </row>
    <row r="10178">
      <c r="A10178" s="1">
        <v>101.729998588562</v>
      </c>
      <c r="B10178" s="1">
        <v>204.77086</v>
      </c>
      <c r="C10178" s="1">
        <v>0.8002757</v>
      </c>
      <c r="D10178" s="1">
        <v>-0.24110359</v>
      </c>
      <c r="E10178" s="1">
        <v>2.528035</v>
      </c>
      <c r="F10178" s="4">
        <f t="shared" si="1"/>
        <v>0.08891952222</v>
      </c>
      <c r="G10178" s="4">
        <f t="shared" si="2"/>
        <v>2.503154507</v>
      </c>
    </row>
    <row r="10179">
      <c r="A10179" s="1">
        <v>101.740000724792</v>
      </c>
      <c r="B10179" s="1">
        <v>204.76132</v>
      </c>
      <c r="C10179" s="1">
        <v>0.80032897</v>
      </c>
      <c r="D10179" s="1">
        <v>-0.2728438</v>
      </c>
      <c r="E10179" s="1">
        <v>2.5279171</v>
      </c>
      <c r="F10179" s="4">
        <f t="shared" si="1"/>
        <v>0.08892544111</v>
      </c>
      <c r="G10179" s="4">
        <f t="shared" si="2"/>
        <v>2.50303673</v>
      </c>
    </row>
    <row r="10180">
      <c r="A10180" s="1">
        <v>101.749873161315</v>
      </c>
      <c r="B10180" s="1">
        <v>204.77466</v>
      </c>
      <c r="C10180" s="1">
        <v>0.8003557</v>
      </c>
      <c r="D10180" s="1">
        <v>-0.3326619</v>
      </c>
      <c r="E10180" s="1">
        <v>2.5280817</v>
      </c>
      <c r="F10180" s="4">
        <f t="shared" si="1"/>
        <v>0.08892841111</v>
      </c>
      <c r="G10180" s="4">
        <f t="shared" si="2"/>
        <v>2.503201421</v>
      </c>
    </row>
    <row r="10181">
      <c r="A10181" s="1">
        <v>101.759875297546</v>
      </c>
      <c r="B10181" s="1">
        <v>204.7137</v>
      </c>
      <c r="C10181" s="1">
        <v>0.8003823</v>
      </c>
      <c r="D10181" s="1">
        <v>-0.37783068</v>
      </c>
      <c r="E10181" s="1">
        <v>2.5273292</v>
      </c>
      <c r="F10181" s="4">
        <f t="shared" si="1"/>
        <v>0.08893136667</v>
      </c>
      <c r="G10181" s="4">
        <f t="shared" si="2"/>
        <v>2.502448828</v>
      </c>
    </row>
    <row r="10182">
      <c r="A10182" s="1">
        <v>101.769877433776</v>
      </c>
      <c r="B10182" s="1">
        <v>204.66418</v>
      </c>
      <c r="C10182" s="1">
        <v>0.80040896</v>
      </c>
      <c r="D10182" s="1">
        <v>-0.43886957</v>
      </c>
      <c r="E10182" s="1">
        <v>2.526718</v>
      </c>
      <c r="F10182" s="4">
        <f t="shared" si="1"/>
        <v>0.08893432889</v>
      </c>
      <c r="G10182" s="4">
        <f t="shared" si="2"/>
        <v>2.50183747</v>
      </c>
    </row>
    <row r="10183">
      <c r="A10183" s="1">
        <v>101.780001640319</v>
      </c>
      <c r="B10183" s="1">
        <v>204.63942</v>
      </c>
      <c r="C10183" s="1">
        <v>0.80058223</v>
      </c>
      <c r="D10183" s="1">
        <v>-0.359519</v>
      </c>
      <c r="E10183" s="1">
        <v>2.5264122</v>
      </c>
      <c r="F10183" s="4">
        <f t="shared" si="1"/>
        <v>0.08895358111</v>
      </c>
      <c r="G10183" s="4">
        <f t="shared" si="2"/>
        <v>2.501531791</v>
      </c>
    </row>
    <row r="10184">
      <c r="A10184" s="1">
        <v>101.789996147155</v>
      </c>
      <c r="B10184" s="1">
        <v>204.73846</v>
      </c>
      <c r="C10184" s="1">
        <v>0.8009289</v>
      </c>
      <c r="D10184" s="1">
        <v>-0.07263627</v>
      </c>
      <c r="E10184" s="1">
        <v>2.5276349</v>
      </c>
      <c r="F10184" s="4">
        <f t="shared" si="1"/>
        <v>0.0889921</v>
      </c>
      <c r="G10184" s="4">
        <f t="shared" si="2"/>
        <v>2.502754507</v>
      </c>
    </row>
    <row r="10185">
      <c r="A10185" s="1">
        <v>101.799876213073</v>
      </c>
      <c r="B10185" s="1">
        <v>204.9461</v>
      </c>
      <c r="C10185" s="1">
        <v>0.8009289</v>
      </c>
      <c r="D10185" s="1">
        <v>-0.14466216</v>
      </c>
      <c r="E10185" s="1">
        <v>2.5301983</v>
      </c>
      <c r="F10185" s="4">
        <f t="shared" si="1"/>
        <v>0.0889921</v>
      </c>
      <c r="G10185" s="4">
        <f t="shared" si="2"/>
        <v>2.505317964</v>
      </c>
    </row>
    <row r="10186">
      <c r="A10186" s="1">
        <v>101.810000419616</v>
      </c>
      <c r="B10186" s="1">
        <v>204.96323</v>
      </c>
      <c r="C10186" s="1">
        <v>0.8008755</v>
      </c>
      <c r="D10186" s="1">
        <v>-0.27406457</v>
      </c>
      <c r="E10186" s="1">
        <v>2.5304098</v>
      </c>
      <c r="F10186" s="4">
        <f t="shared" si="1"/>
        <v>0.08898616667</v>
      </c>
      <c r="G10186" s="4">
        <f t="shared" si="2"/>
        <v>2.505529446</v>
      </c>
    </row>
    <row r="10187">
      <c r="A10187" s="1">
        <v>101.820002555847</v>
      </c>
      <c r="B10187" s="1">
        <v>204.93846</v>
      </c>
      <c r="C10187" s="1">
        <v>0.80088884</v>
      </c>
      <c r="D10187" s="1">
        <v>-0.34853202</v>
      </c>
      <c r="E10187" s="1">
        <v>2.5301042</v>
      </c>
      <c r="F10187" s="4">
        <f t="shared" si="1"/>
        <v>0.08898764889</v>
      </c>
      <c r="G10187" s="4">
        <f t="shared" si="2"/>
        <v>2.505223643</v>
      </c>
    </row>
    <row r="10188">
      <c r="A10188" s="1">
        <v>101.82987499237</v>
      </c>
      <c r="B10188" s="1">
        <v>204.85086</v>
      </c>
      <c r="C10188" s="1">
        <v>0.80088884</v>
      </c>
      <c r="D10188" s="1">
        <v>-0.436428</v>
      </c>
      <c r="E10188" s="1">
        <v>2.5290225</v>
      </c>
      <c r="F10188" s="4">
        <f t="shared" si="1"/>
        <v>0.08898764889</v>
      </c>
      <c r="G10188" s="4">
        <f t="shared" si="2"/>
        <v>2.504142162</v>
      </c>
    </row>
    <row r="10189">
      <c r="A10189" s="1">
        <v>101.839999198913</v>
      </c>
      <c r="B10189" s="1">
        <v>204.708</v>
      </c>
      <c r="C10189" s="1">
        <v>0.8009689</v>
      </c>
      <c r="D10189" s="1">
        <v>-0.44131112</v>
      </c>
      <c r="E10189" s="1">
        <v>2.5272586</v>
      </c>
      <c r="F10189" s="4">
        <f t="shared" si="1"/>
        <v>0.08899654444</v>
      </c>
      <c r="G10189" s="4">
        <f t="shared" si="2"/>
        <v>2.502378458</v>
      </c>
    </row>
    <row r="10190">
      <c r="A10190" s="1">
        <v>101.850001335144</v>
      </c>
      <c r="B10190" s="1">
        <v>204.78418</v>
      </c>
      <c r="C10190" s="1">
        <v>0.8013688</v>
      </c>
      <c r="D10190" s="1">
        <v>-0.09949338</v>
      </c>
      <c r="E10190" s="1">
        <v>2.5281994</v>
      </c>
      <c r="F10190" s="4">
        <f t="shared" si="1"/>
        <v>0.08904097778</v>
      </c>
      <c r="G10190" s="4">
        <f t="shared" si="2"/>
        <v>2.503318952</v>
      </c>
    </row>
    <row r="10191">
      <c r="A10191" s="1">
        <v>101.859873771667</v>
      </c>
      <c r="B10191" s="1">
        <v>204.99371</v>
      </c>
      <c r="C10191" s="1">
        <v>0.8015287</v>
      </c>
      <c r="D10191" s="1">
        <v>-0.021363609</v>
      </c>
      <c r="E10191" s="1">
        <v>2.5307863</v>
      </c>
      <c r="F10191" s="4">
        <f t="shared" si="1"/>
        <v>0.08905874444</v>
      </c>
      <c r="G10191" s="4">
        <f t="shared" si="2"/>
        <v>2.505905742</v>
      </c>
    </row>
    <row r="10192">
      <c r="A10192" s="1">
        <v>101.86999797821</v>
      </c>
      <c r="B10192" s="1">
        <v>205.07181</v>
      </c>
      <c r="C10192" s="1">
        <v>0.8014887</v>
      </c>
      <c r="D10192" s="1">
        <v>-0.13733749</v>
      </c>
      <c r="E10192" s="1">
        <v>2.5317504</v>
      </c>
      <c r="F10192" s="4">
        <f t="shared" si="1"/>
        <v>0.0890543</v>
      </c>
      <c r="G10192" s="4">
        <f t="shared" si="2"/>
        <v>2.50686994</v>
      </c>
    </row>
    <row r="10193">
      <c r="A10193" s="1">
        <v>101.879878044128</v>
      </c>
      <c r="B10193" s="1">
        <v>205.0661</v>
      </c>
      <c r="C10193" s="1">
        <v>0.80150205</v>
      </c>
      <c r="D10193" s="1">
        <v>-0.21180493</v>
      </c>
      <c r="E10193" s="1">
        <v>2.5316799</v>
      </c>
      <c r="F10193" s="4">
        <f t="shared" si="1"/>
        <v>0.08905578333</v>
      </c>
      <c r="G10193" s="4">
        <f t="shared" si="2"/>
        <v>2.506799446</v>
      </c>
    </row>
    <row r="10194">
      <c r="A10194" s="1">
        <v>101.889872550964</v>
      </c>
      <c r="B10194" s="1">
        <v>205.00133</v>
      </c>
      <c r="C10194" s="1">
        <v>0.8015154</v>
      </c>
      <c r="D10194" s="1">
        <v>-0.27040225</v>
      </c>
      <c r="E10194" s="1">
        <v>2.5308802</v>
      </c>
      <c r="F10194" s="4">
        <f t="shared" si="1"/>
        <v>0.08905726667</v>
      </c>
      <c r="G10194" s="4">
        <f t="shared" si="2"/>
        <v>2.505999816</v>
      </c>
    </row>
    <row r="10195">
      <c r="A10195" s="1">
        <v>101.899996757507</v>
      </c>
      <c r="B10195" s="1">
        <v>204.96895</v>
      </c>
      <c r="C10195" s="1">
        <v>0.8015154</v>
      </c>
      <c r="D10195" s="1">
        <v>-0.35829824</v>
      </c>
      <c r="E10195" s="1">
        <v>2.5304806</v>
      </c>
      <c r="F10195" s="4">
        <f t="shared" si="1"/>
        <v>0.08905726667</v>
      </c>
      <c r="G10195" s="4">
        <f t="shared" si="2"/>
        <v>2.505600063</v>
      </c>
    </row>
    <row r="10196">
      <c r="A10196" s="1">
        <v>101.909876823425</v>
      </c>
      <c r="B10196" s="1">
        <v>204.85655</v>
      </c>
      <c r="C10196" s="1">
        <v>0.8015287</v>
      </c>
      <c r="D10196" s="1">
        <v>-0.4315449</v>
      </c>
      <c r="E10196" s="1">
        <v>2.529093</v>
      </c>
      <c r="F10196" s="4">
        <f t="shared" si="1"/>
        <v>0.08905874444</v>
      </c>
      <c r="G10196" s="4">
        <f t="shared" si="2"/>
        <v>2.504212409</v>
      </c>
    </row>
    <row r="10197">
      <c r="A10197" s="1">
        <v>101.920001029968</v>
      </c>
      <c r="B10197" s="1">
        <v>204.78609</v>
      </c>
      <c r="C10197" s="1">
        <v>0.80158204</v>
      </c>
      <c r="D10197" s="1">
        <v>-0.447415</v>
      </c>
      <c r="E10197" s="1">
        <v>2.5282228</v>
      </c>
      <c r="F10197" s="4">
        <f t="shared" si="1"/>
        <v>0.08906467111</v>
      </c>
      <c r="G10197" s="4">
        <f t="shared" si="2"/>
        <v>2.503342532</v>
      </c>
    </row>
    <row r="10198">
      <c r="A10198" s="1">
        <v>101.929873466491</v>
      </c>
      <c r="B10198" s="1">
        <v>204.80324</v>
      </c>
      <c r="C10198" s="1">
        <v>0.8019686</v>
      </c>
      <c r="D10198" s="1">
        <v>-0.13367516</v>
      </c>
      <c r="E10198" s="1">
        <v>2.5284345</v>
      </c>
      <c r="F10198" s="4">
        <f t="shared" si="1"/>
        <v>0.08910762222</v>
      </c>
      <c r="G10198" s="4">
        <f t="shared" si="2"/>
        <v>2.50355426</v>
      </c>
    </row>
    <row r="10199">
      <c r="A10199" s="1">
        <v>101.939875602722</v>
      </c>
      <c r="B10199" s="1">
        <v>205.00323</v>
      </c>
      <c r="C10199" s="1">
        <v>0.80223525</v>
      </c>
      <c r="D10199" s="1">
        <v>0.057986937</v>
      </c>
      <c r="E10199" s="1">
        <v>2.5309038</v>
      </c>
      <c r="F10199" s="4">
        <f t="shared" si="1"/>
        <v>0.08913725</v>
      </c>
      <c r="G10199" s="4">
        <f t="shared" si="2"/>
        <v>2.506023273</v>
      </c>
    </row>
    <row r="10200">
      <c r="A10200" s="1">
        <v>101.949999809265</v>
      </c>
      <c r="B10200" s="1">
        <v>205.23372</v>
      </c>
      <c r="C10200" s="1">
        <v>0.80216855</v>
      </c>
      <c r="D10200" s="1">
        <v>-0.0872856</v>
      </c>
      <c r="E10200" s="1">
        <v>2.5337493</v>
      </c>
      <c r="F10200" s="4">
        <f t="shared" si="1"/>
        <v>0.08912983889</v>
      </c>
      <c r="G10200" s="4">
        <f t="shared" si="2"/>
        <v>2.508868828</v>
      </c>
    </row>
    <row r="10201">
      <c r="A10201" s="1">
        <v>101.960001945495</v>
      </c>
      <c r="B10201" s="1">
        <v>205.17848</v>
      </c>
      <c r="C10201" s="1">
        <v>0.80216855</v>
      </c>
      <c r="D10201" s="1">
        <v>-0.1751816</v>
      </c>
      <c r="E10201" s="1">
        <v>2.5330672</v>
      </c>
      <c r="F10201" s="4">
        <f t="shared" si="1"/>
        <v>0.08912983889</v>
      </c>
      <c r="G10201" s="4">
        <f t="shared" si="2"/>
        <v>2.508186853</v>
      </c>
    </row>
    <row r="10202">
      <c r="A10202" s="1">
        <v>101.969996452331</v>
      </c>
      <c r="B10202" s="1">
        <v>205.11562</v>
      </c>
      <c r="C10202" s="1">
        <v>0.80219525</v>
      </c>
      <c r="D10202" s="1">
        <v>-0.21912959</v>
      </c>
      <c r="E10202" s="1">
        <v>2.5322912</v>
      </c>
      <c r="F10202" s="4">
        <f t="shared" si="1"/>
        <v>0.08913280556</v>
      </c>
      <c r="G10202" s="4">
        <f t="shared" si="2"/>
        <v>2.507410804</v>
      </c>
    </row>
    <row r="10203">
      <c r="A10203" s="1">
        <v>101.979998588562</v>
      </c>
      <c r="B10203" s="1">
        <v>205.03561</v>
      </c>
      <c r="C10203" s="1">
        <v>0.80219525</v>
      </c>
      <c r="D10203" s="1">
        <v>-0.30702558</v>
      </c>
      <c r="E10203" s="1">
        <v>2.5313036</v>
      </c>
      <c r="F10203" s="4">
        <f t="shared" si="1"/>
        <v>0.08913280556</v>
      </c>
      <c r="G10203" s="4">
        <f t="shared" si="2"/>
        <v>2.506423026</v>
      </c>
    </row>
    <row r="10204">
      <c r="A10204" s="1">
        <v>101.990000724792</v>
      </c>
      <c r="B10204" s="1">
        <v>204.9156</v>
      </c>
      <c r="C10204" s="1">
        <v>0.8022086</v>
      </c>
      <c r="D10204" s="1">
        <v>-0.38027224</v>
      </c>
      <c r="E10204" s="1">
        <v>2.5298219</v>
      </c>
      <c r="F10204" s="4">
        <f t="shared" si="1"/>
        <v>0.08913428889</v>
      </c>
      <c r="G10204" s="4">
        <f t="shared" si="2"/>
        <v>2.504941421</v>
      </c>
    </row>
    <row r="10205">
      <c r="A10205" s="1">
        <v>101.999873161315</v>
      </c>
      <c r="B10205" s="1">
        <v>204.86989</v>
      </c>
      <c r="C10205" s="1">
        <v>0.80223525</v>
      </c>
      <c r="D10205" s="1">
        <v>-0.42422023</v>
      </c>
      <c r="E10205" s="1">
        <v>2.5292575</v>
      </c>
      <c r="F10205" s="4">
        <f t="shared" si="1"/>
        <v>0.08913725</v>
      </c>
      <c r="G10205" s="4">
        <f t="shared" si="2"/>
        <v>2.5043771</v>
      </c>
    </row>
    <row r="10206">
      <c r="A10206" s="1">
        <v>102.009997367858</v>
      </c>
      <c r="B10206" s="1">
        <v>204.77847</v>
      </c>
      <c r="C10206" s="1">
        <v>0.80228853</v>
      </c>
      <c r="D10206" s="1">
        <v>-0.4535189</v>
      </c>
      <c r="E10206" s="1">
        <v>2.5281289</v>
      </c>
      <c r="F10206" s="4">
        <f t="shared" si="1"/>
        <v>0.08914317</v>
      </c>
      <c r="G10206" s="4">
        <f t="shared" si="2"/>
        <v>2.503248458</v>
      </c>
    </row>
    <row r="10207">
      <c r="A10207" s="1">
        <v>102.019877433776</v>
      </c>
      <c r="B10207" s="1">
        <v>204.7461</v>
      </c>
      <c r="C10207" s="1">
        <v>0.8023685</v>
      </c>
      <c r="D10207" s="1">
        <v>-0.45718122</v>
      </c>
      <c r="E10207" s="1">
        <v>2.527729</v>
      </c>
      <c r="F10207" s="4">
        <f t="shared" si="1"/>
        <v>0.08915205556</v>
      </c>
      <c r="G10207" s="4">
        <f t="shared" si="2"/>
        <v>2.502848828</v>
      </c>
    </row>
    <row r="10208">
      <c r="A10208" s="1">
        <v>102.030001640319</v>
      </c>
      <c r="B10208" s="1">
        <v>204.7518</v>
      </c>
      <c r="C10208" s="1">
        <v>0.80246186</v>
      </c>
      <c r="D10208" s="1">
        <v>-0.43276566</v>
      </c>
      <c r="E10208" s="1">
        <v>2.5277996</v>
      </c>
      <c r="F10208" s="4">
        <f t="shared" si="1"/>
        <v>0.08916242889</v>
      </c>
      <c r="G10208" s="4">
        <f t="shared" si="2"/>
        <v>2.502919199</v>
      </c>
    </row>
    <row r="10209">
      <c r="A10209" s="1">
        <v>102.039874076843</v>
      </c>
      <c r="B10209" s="1">
        <v>204.72324</v>
      </c>
      <c r="C10209" s="1">
        <v>0.80251515</v>
      </c>
      <c r="D10209" s="1">
        <v>-0.46572667</v>
      </c>
      <c r="E10209" s="1">
        <v>2.527447</v>
      </c>
      <c r="F10209" s="4">
        <f t="shared" si="1"/>
        <v>0.08916835</v>
      </c>
      <c r="G10209" s="4">
        <f t="shared" si="2"/>
        <v>2.502566606</v>
      </c>
    </row>
    <row r="10210">
      <c r="A10210" s="1">
        <v>102.049998283386</v>
      </c>
      <c r="B10210" s="1">
        <v>204.7461</v>
      </c>
      <c r="C10210" s="1">
        <v>0.8026751</v>
      </c>
      <c r="D10210" s="1">
        <v>-0.37416834</v>
      </c>
      <c r="E10210" s="1">
        <v>2.527729</v>
      </c>
      <c r="F10210" s="4">
        <f t="shared" si="1"/>
        <v>0.08918612222</v>
      </c>
      <c r="G10210" s="4">
        <f t="shared" si="2"/>
        <v>2.502848828</v>
      </c>
    </row>
    <row r="10211">
      <c r="A10211" s="1">
        <v>102.059878349304</v>
      </c>
      <c r="B10211" s="1">
        <v>204.86989</v>
      </c>
      <c r="C10211" s="1">
        <v>0.8030483</v>
      </c>
      <c r="D10211" s="1">
        <v>-0.075077824</v>
      </c>
      <c r="E10211" s="1">
        <v>2.5292575</v>
      </c>
      <c r="F10211" s="4">
        <f t="shared" si="1"/>
        <v>0.08922758889</v>
      </c>
      <c r="G10211" s="4">
        <f t="shared" si="2"/>
        <v>2.5043771</v>
      </c>
    </row>
    <row r="10212">
      <c r="A10212" s="1">
        <v>102.070002555847</v>
      </c>
      <c r="B10212" s="1">
        <v>205.04704</v>
      </c>
      <c r="C10212" s="1">
        <v>0.803075</v>
      </c>
      <c r="D10212" s="1">
        <v>-0.13489594</v>
      </c>
      <c r="E10212" s="1">
        <v>2.5314445</v>
      </c>
      <c r="F10212" s="4">
        <f t="shared" si="1"/>
        <v>0.08923055556</v>
      </c>
      <c r="G10212" s="4">
        <f t="shared" si="2"/>
        <v>2.506564137</v>
      </c>
    </row>
    <row r="10213">
      <c r="A10213" s="1">
        <v>102.07987499237</v>
      </c>
      <c r="B10213" s="1">
        <v>205.09848</v>
      </c>
      <c r="C10213" s="1">
        <v>0.802995</v>
      </c>
      <c r="D10213" s="1">
        <v>-0.293597</v>
      </c>
      <c r="E10213" s="1">
        <v>2.5320797</v>
      </c>
      <c r="F10213" s="4">
        <f t="shared" si="1"/>
        <v>0.08922166667</v>
      </c>
      <c r="G10213" s="4">
        <f t="shared" si="2"/>
        <v>2.507199199</v>
      </c>
    </row>
    <row r="10214">
      <c r="A10214" s="1">
        <v>102.089999198913</v>
      </c>
      <c r="B10214" s="1">
        <v>205.02037</v>
      </c>
      <c r="C10214" s="1">
        <v>0.8030083</v>
      </c>
      <c r="D10214" s="1">
        <v>-0.36684367</v>
      </c>
      <c r="E10214" s="1">
        <v>2.5311153</v>
      </c>
      <c r="F10214" s="4">
        <f t="shared" si="1"/>
        <v>0.08922314444</v>
      </c>
      <c r="G10214" s="4">
        <f t="shared" si="2"/>
        <v>2.506234878</v>
      </c>
    </row>
    <row r="10215">
      <c r="A10215" s="1">
        <v>102.100001335144</v>
      </c>
      <c r="B10215" s="1">
        <v>204.93846</v>
      </c>
      <c r="C10215" s="1">
        <v>0.80302167</v>
      </c>
      <c r="D10215" s="1">
        <v>-0.45473966</v>
      </c>
      <c r="E10215" s="1">
        <v>2.5301042</v>
      </c>
      <c r="F10215" s="4">
        <f t="shared" si="1"/>
        <v>0.08922463</v>
      </c>
      <c r="G10215" s="4">
        <f t="shared" si="2"/>
        <v>2.505223643</v>
      </c>
    </row>
    <row r="10216">
      <c r="A10216" s="1">
        <v>102.109873771667</v>
      </c>
      <c r="B10216" s="1">
        <v>204.86229</v>
      </c>
      <c r="C10216" s="1">
        <v>0.80302167</v>
      </c>
      <c r="D10216" s="1">
        <v>-0.5145578</v>
      </c>
      <c r="E10216" s="1">
        <v>2.5291636</v>
      </c>
      <c r="F10216" s="4">
        <f t="shared" si="1"/>
        <v>0.08922463</v>
      </c>
      <c r="G10216" s="4">
        <f t="shared" si="2"/>
        <v>2.504283273</v>
      </c>
    </row>
    <row r="10217">
      <c r="A10217" s="1">
        <v>102.119875907897</v>
      </c>
      <c r="B10217" s="1">
        <v>204.77275</v>
      </c>
      <c r="C10217" s="1">
        <v>0.8032883</v>
      </c>
      <c r="D10217" s="1">
        <v>-0.32411647</v>
      </c>
      <c r="E10217" s="1">
        <v>2.5280583</v>
      </c>
      <c r="F10217" s="4">
        <f t="shared" si="1"/>
        <v>0.08925425556</v>
      </c>
      <c r="G10217" s="4">
        <f t="shared" si="2"/>
        <v>2.503177841</v>
      </c>
    </row>
    <row r="10218">
      <c r="A10218" s="1">
        <v>102.129878044128</v>
      </c>
      <c r="B10218" s="1">
        <v>204.94801</v>
      </c>
      <c r="C10218" s="1">
        <v>0.8037015</v>
      </c>
      <c r="D10218" s="1">
        <v>0.033571385</v>
      </c>
      <c r="E10218" s="1">
        <v>2.530222</v>
      </c>
      <c r="F10218" s="4">
        <f t="shared" si="1"/>
        <v>0.08930016667</v>
      </c>
      <c r="G10218" s="4">
        <f t="shared" si="2"/>
        <v>2.505341544</v>
      </c>
    </row>
    <row r="10219">
      <c r="A10219" s="1">
        <v>102.140002250671</v>
      </c>
      <c r="B10219" s="1">
        <v>205.16515</v>
      </c>
      <c r="C10219" s="1">
        <v>0.8037149</v>
      </c>
      <c r="D10219" s="1">
        <v>-0.025025941</v>
      </c>
      <c r="E10219" s="1">
        <v>2.5329027</v>
      </c>
      <c r="F10219" s="4">
        <f t="shared" si="1"/>
        <v>0.08930165556</v>
      </c>
      <c r="G10219" s="4">
        <f t="shared" si="2"/>
        <v>2.508022285</v>
      </c>
    </row>
    <row r="10220">
      <c r="A10220" s="1">
        <v>102.149996757507</v>
      </c>
      <c r="B10220" s="1">
        <v>205.24326</v>
      </c>
      <c r="C10220" s="1">
        <v>0.8036749</v>
      </c>
      <c r="D10220" s="1">
        <v>-0.17029849</v>
      </c>
      <c r="E10220" s="1">
        <v>2.533867</v>
      </c>
      <c r="F10220" s="4">
        <f t="shared" si="1"/>
        <v>0.08929721111</v>
      </c>
      <c r="G10220" s="4">
        <f t="shared" si="2"/>
        <v>2.508986606</v>
      </c>
    </row>
    <row r="10221">
      <c r="A10221" s="1">
        <v>102.159876823425</v>
      </c>
      <c r="B10221" s="1">
        <v>205.17467</v>
      </c>
      <c r="C10221" s="1">
        <v>0.8036882</v>
      </c>
      <c r="D10221" s="1">
        <v>-0.23011659</v>
      </c>
      <c r="E10221" s="1">
        <v>2.5330203</v>
      </c>
      <c r="F10221" s="4">
        <f t="shared" si="1"/>
        <v>0.08929868889</v>
      </c>
      <c r="G10221" s="4">
        <f t="shared" si="2"/>
        <v>2.508139816</v>
      </c>
    </row>
    <row r="10222">
      <c r="A10222" s="1">
        <v>102.169871330261</v>
      </c>
      <c r="B10222" s="1">
        <v>205.08896</v>
      </c>
      <c r="C10222" s="1">
        <v>0.8037015</v>
      </c>
      <c r="D10222" s="1">
        <v>-0.30336323</v>
      </c>
      <c r="E10222" s="1">
        <v>2.5319622</v>
      </c>
      <c r="F10222" s="4">
        <f t="shared" si="1"/>
        <v>0.08930016667</v>
      </c>
      <c r="G10222" s="4">
        <f t="shared" si="2"/>
        <v>2.507081668</v>
      </c>
    </row>
    <row r="10223">
      <c r="A10223" s="1">
        <v>102.180003166198</v>
      </c>
      <c r="B10223" s="1">
        <v>205.02419</v>
      </c>
      <c r="C10223" s="1">
        <v>0.8037149</v>
      </c>
      <c r="D10223" s="1">
        <v>-0.3766099</v>
      </c>
      <c r="E10223" s="1">
        <v>2.5311625</v>
      </c>
      <c r="F10223" s="4">
        <f t="shared" si="1"/>
        <v>0.08930165556</v>
      </c>
      <c r="G10223" s="4">
        <f t="shared" si="2"/>
        <v>2.506282038</v>
      </c>
    </row>
    <row r="10224">
      <c r="A10224" s="1">
        <v>102.189997673034</v>
      </c>
      <c r="B10224" s="1">
        <v>204.90417</v>
      </c>
      <c r="C10224" s="1">
        <v>0.8037282</v>
      </c>
      <c r="D10224" s="1">
        <v>-0.43520722</v>
      </c>
      <c r="E10224" s="1">
        <v>2.529681</v>
      </c>
      <c r="F10224" s="4">
        <f t="shared" si="1"/>
        <v>0.08930313333</v>
      </c>
      <c r="G10224" s="4">
        <f t="shared" si="2"/>
        <v>2.50480031</v>
      </c>
    </row>
    <row r="10225">
      <c r="A10225" s="1">
        <v>102.199877738952</v>
      </c>
      <c r="B10225" s="1">
        <v>204.86989</v>
      </c>
      <c r="C10225" s="1">
        <v>0.80379486</v>
      </c>
      <c r="D10225" s="1">
        <v>-0.4522981</v>
      </c>
      <c r="E10225" s="1">
        <v>2.5292575</v>
      </c>
      <c r="F10225" s="4">
        <f t="shared" si="1"/>
        <v>0.08931054</v>
      </c>
      <c r="G10225" s="4">
        <f t="shared" si="2"/>
        <v>2.5043771</v>
      </c>
    </row>
    <row r="10226">
      <c r="A10226" s="1">
        <v>102.209872245788</v>
      </c>
      <c r="B10226" s="1">
        <v>204.87181</v>
      </c>
      <c r="C10226" s="1">
        <v>0.8041814</v>
      </c>
      <c r="D10226" s="1">
        <v>-0.12512971</v>
      </c>
      <c r="E10226" s="1">
        <v>2.5292811</v>
      </c>
      <c r="F10226" s="4">
        <f t="shared" si="1"/>
        <v>0.08935348889</v>
      </c>
      <c r="G10226" s="4">
        <f t="shared" si="2"/>
        <v>2.504400804</v>
      </c>
    </row>
    <row r="10227">
      <c r="A10227" s="1">
        <v>102.219874382019</v>
      </c>
      <c r="B10227" s="1">
        <v>205.10991</v>
      </c>
      <c r="C10227" s="1">
        <v>0.8043147</v>
      </c>
      <c r="D10227" s="1">
        <v>-0.07263627</v>
      </c>
      <c r="E10227" s="1">
        <v>2.5322208</v>
      </c>
      <c r="F10227" s="4">
        <f t="shared" si="1"/>
        <v>0.0893683</v>
      </c>
      <c r="G10227" s="4">
        <f t="shared" si="2"/>
        <v>2.50734031</v>
      </c>
    </row>
    <row r="10228">
      <c r="A10228" s="1">
        <v>102.229876518249</v>
      </c>
      <c r="B10228" s="1">
        <v>205.17278</v>
      </c>
      <c r="C10228" s="1">
        <v>0.80423474</v>
      </c>
      <c r="D10228" s="1">
        <v>-0.2459867</v>
      </c>
      <c r="E10228" s="1">
        <v>2.532997</v>
      </c>
      <c r="F10228" s="4">
        <f t="shared" si="1"/>
        <v>0.08935941556</v>
      </c>
      <c r="G10228" s="4">
        <f t="shared" si="2"/>
        <v>2.508116483</v>
      </c>
    </row>
    <row r="10229">
      <c r="A10229" s="1">
        <v>102.239878654479</v>
      </c>
      <c r="B10229" s="1">
        <v>205.07562</v>
      </c>
      <c r="C10229" s="1">
        <v>0.80423474</v>
      </c>
      <c r="D10229" s="1">
        <v>-0.31923336</v>
      </c>
      <c r="E10229" s="1">
        <v>2.5317974</v>
      </c>
      <c r="F10229" s="4">
        <f t="shared" si="1"/>
        <v>0.08935941556</v>
      </c>
      <c r="G10229" s="4">
        <f t="shared" si="2"/>
        <v>2.506916977</v>
      </c>
    </row>
    <row r="10230">
      <c r="A10230" s="1">
        <v>102.249873161315</v>
      </c>
      <c r="B10230" s="1">
        <v>205.0299</v>
      </c>
      <c r="C10230" s="1">
        <v>0.80424803</v>
      </c>
      <c r="D10230" s="1">
        <v>-0.39248002</v>
      </c>
      <c r="E10230" s="1">
        <v>2.531233</v>
      </c>
      <c r="F10230" s="4">
        <f t="shared" si="1"/>
        <v>0.08936089222</v>
      </c>
      <c r="G10230" s="4">
        <f t="shared" si="2"/>
        <v>2.506352532</v>
      </c>
    </row>
    <row r="10231">
      <c r="A10231" s="1">
        <v>102.259997367858</v>
      </c>
      <c r="B10231" s="1">
        <v>204.93468</v>
      </c>
      <c r="C10231" s="1">
        <v>0.8042614</v>
      </c>
      <c r="D10231" s="1">
        <v>-0.46572667</v>
      </c>
      <c r="E10231" s="1">
        <v>2.5300572</v>
      </c>
      <c r="F10231" s="4">
        <f t="shared" si="1"/>
        <v>0.08936237778</v>
      </c>
      <c r="G10231" s="4">
        <f t="shared" si="2"/>
        <v>2.505176977</v>
      </c>
    </row>
    <row r="10232">
      <c r="A10232" s="1">
        <v>102.269999504089</v>
      </c>
      <c r="B10232" s="1">
        <v>204.88324</v>
      </c>
      <c r="C10232" s="1">
        <v>0.80456793</v>
      </c>
      <c r="D10232" s="1">
        <v>-0.24842826</v>
      </c>
      <c r="E10232" s="1">
        <v>2.5294223</v>
      </c>
      <c r="F10232" s="4">
        <f t="shared" si="1"/>
        <v>0.08939643667</v>
      </c>
      <c r="G10232" s="4">
        <f t="shared" si="2"/>
        <v>2.504541915</v>
      </c>
    </row>
    <row r="10233">
      <c r="A10233" s="1">
        <v>102.279871940612</v>
      </c>
      <c r="B10233" s="1">
        <v>205.03943</v>
      </c>
      <c r="C10233" s="1">
        <v>0.80474126</v>
      </c>
      <c r="D10233" s="1">
        <v>-0.12879205</v>
      </c>
      <c r="E10233" s="1">
        <v>2.5313506</v>
      </c>
      <c r="F10233" s="4">
        <f t="shared" si="1"/>
        <v>0.08941569556</v>
      </c>
      <c r="G10233" s="4">
        <f t="shared" si="2"/>
        <v>2.506470186</v>
      </c>
    </row>
    <row r="10234">
      <c r="A10234" s="1">
        <v>102.289996147155</v>
      </c>
      <c r="B10234" s="1">
        <v>205.06229</v>
      </c>
      <c r="C10234" s="1">
        <v>0.8046479</v>
      </c>
      <c r="D10234" s="1">
        <v>-0.28749314</v>
      </c>
      <c r="E10234" s="1">
        <v>2.531633</v>
      </c>
      <c r="F10234" s="4">
        <f t="shared" si="1"/>
        <v>0.08940532222</v>
      </c>
      <c r="G10234" s="4">
        <f t="shared" si="2"/>
        <v>2.506752409</v>
      </c>
    </row>
    <row r="10235">
      <c r="A10235" s="1">
        <v>102.299998283386</v>
      </c>
      <c r="B10235" s="1">
        <v>205.068</v>
      </c>
      <c r="C10235" s="1">
        <v>0.8046079</v>
      </c>
      <c r="D10235" s="1">
        <v>-0.4303241</v>
      </c>
      <c r="E10235" s="1">
        <v>2.5317032</v>
      </c>
      <c r="F10235" s="4">
        <f t="shared" si="1"/>
        <v>0.08940087778</v>
      </c>
      <c r="G10235" s="4">
        <f t="shared" si="2"/>
        <v>2.506822902</v>
      </c>
    </row>
    <row r="10236">
      <c r="A10236" s="1">
        <v>102.309878349304</v>
      </c>
      <c r="B10236" s="1">
        <v>204.96323</v>
      </c>
      <c r="C10236" s="1">
        <v>0.8046879</v>
      </c>
      <c r="D10236" s="1">
        <v>-0.43398646</v>
      </c>
      <c r="E10236" s="1">
        <v>2.5304098</v>
      </c>
      <c r="F10236" s="4">
        <f t="shared" si="1"/>
        <v>0.08940976667</v>
      </c>
      <c r="G10236" s="4">
        <f t="shared" si="2"/>
        <v>2.505529446</v>
      </c>
    </row>
    <row r="10237">
      <c r="A10237" s="1">
        <v>102.320002555847</v>
      </c>
      <c r="B10237" s="1">
        <v>204.9518</v>
      </c>
      <c r="C10237" s="1">
        <v>0.80504787</v>
      </c>
      <c r="D10237" s="1">
        <v>-0.14832449</v>
      </c>
      <c r="E10237" s="1">
        <v>2.530269</v>
      </c>
      <c r="F10237" s="4">
        <f t="shared" si="1"/>
        <v>0.08944976333</v>
      </c>
      <c r="G10237" s="4">
        <f t="shared" si="2"/>
        <v>2.505388335</v>
      </c>
    </row>
    <row r="10238">
      <c r="A10238" s="1">
        <v>102.329997062683</v>
      </c>
      <c r="B10238" s="1">
        <v>205.15372</v>
      </c>
      <c r="C10238" s="1">
        <v>0.80516785</v>
      </c>
      <c r="D10238" s="1">
        <v>-0.095831044</v>
      </c>
      <c r="E10238" s="1">
        <v>2.5327616</v>
      </c>
      <c r="F10238" s="4">
        <f t="shared" si="1"/>
        <v>0.08946309444</v>
      </c>
      <c r="G10238" s="4">
        <f t="shared" si="2"/>
        <v>2.507881174</v>
      </c>
    </row>
    <row r="10239">
      <c r="A10239" s="1">
        <v>102.339877128601</v>
      </c>
      <c r="B10239" s="1">
        <v>205.15181</v>
      </c>
      <c r="C10239" s="1">
        <v>0.8051145</v>
      </c>
      <c r="D10239" s="1">
        <v>-0.23866203</v>
      </c>
      <c r="E10239" s="1">
        <v>2.532738</v>
      </c>
      <c r="F10239" s="4">
        <f t="shared" si="1"/>
        <v>0.08945716667</v>
      </c>
      <c r="G10239" s="4">
        <f t="shared" si="2"/>
        <v>2.507857594</v>
      </c>
    </row>
    <row r="10240">
      <c r="A10240" s="1">
        <v>102.350001335144</v>
      </c>
      <c r="B10240" s="1">
        <v>205.13658</v>
      </c>
      <c r="C10240" s="1">
        <v>0.8051145</v>
      </c>
      <c r="D10240" s="1">
        <v>-0.3119087</v>
      </c>
      <c r="E10240" s="1">
        <v>2.53255</v>
      </c>
      <c r="F10240" s="4">
        <f t="shared" si="1"/>
        <v>0.08945716667</v>
      </c>
      <c r="G10240" s="4">
        <f t="shared" si="2"/>
        <v>2.507669569</v>
      </c>
    </row>
    <row r="10241">
      <c r="A10241" s="1">
        <v>102.359873771667</v>
      </c>
      <c r="B10241" s="1">
        <v>205.028</v>
      </c>
      <c r="C10241" s="1">
        <v>0.8051145</v>
      </c>
      <c r="D10241" s="1">
        <v>-0.39980468</v>
      </c>
      <c r="E10241" s="1">
        <v>2.5312095</v>
      </c>
      <c r="F10241" s="4">
        <f t="shared" si="1"/>
        <v>0.08945716667</v>
      </c>
      <c r="G10241" s="4">
        <f t="shared" si="2"/>
        <v>2.506329075</v>
      </c>
    </row>
    <row r="10242">
      <c r="A10242" s="1">
        <v>102.36999797821</v>
      </c>
      <c r="B10242" s="1">
        <v>204.95753</v>
      </c>
      <c r="C10242" s="1">
        <v>0.80512786</v>
      </c>
      <c r="D10242" s="1">
        <v>-0.458402</v>
      </c>
      <c r="E10242" s="1">
        <v>2.5303395</v>
      </c>
      <c r="F10242" s="4">
        <f t="shared" si="1"/>
        <v>0.08945865111</v>
      </c>
      <c r="G10242" s="4">
        <f t="shared" si="2"/>
        <v>2.505459075</v>
      </c>
    </row>
    <row r="10243">
      <c r="A10243" s="1">
        <v>102.379878044128</v>
      </c>
      <c r="B10243" s="1">
        <v>204.91182</v>
      </c>
      <c r="C10243" s="1">
        <v>0.8053811</v>
      </c>
      <c r="D10243" s="1">
        <v>-0.28138924</v>
      </c>
      <c r="E10243" s="1">
        <v>2.5297751</v>
      </c>
      <c r="F10243" s="4">
        <f t="shared" si="1"/>
        <v>0.08948678889</v>
      </c>
      <c r="G10243" s="4">
        <f t="shared" si="2"/>
        <v>2.504894754</v>
      </c>
    </row>
    <row r="10244">
      <c r="A10244" s="1">
        <v>102.389872550964</v>
      </c>
      <c r="B10244" s="1">
        <v>205.01848</v>
      </c>
      <c r="C10244" s="1">
        <v>0.80575436</v>
      </c>
      <c r="D10244" s="1">
        <v>0.018922053</v>
      </c>
      <c r="E10244" s="1">
        <v>2.531092</v>
      </c>
      <c r="F10244" s="4">
        <f t="shared" si="1"/>
        <v>0.08952826222</v>
      </c>
      <c r="G10244" s="4">
        <f t="shared" si="2"/>
        <v>2.506211544</v>
      </c>
    </row>
    <row r="10245">
      <c r="A10245" s="1">
        <v>102.399996757507</v>
      </c>
      <c r="B10245" s="1">
        <v>205.29659</v>
      </c>
      <c r="C10245" s="1">
        <v>0.80579436</v>
      </c>
      <c r="D10245" s="1">
        <v>-0.014038943</v>
      </c>
      <c r="E10245" s="1">
        <v>2.5345254</v>
      </c>
      <c r="F10245" s="4">
        <f t="shared" si="1"/>
        <v>0.08953270667</v>
      </c>
      <c r="G10245" s="4">
        <f t="shared" si="2"/>
        <v>2.509645001</v>
      </c>
    </row>
    <row r="10246">
      <c r="A10246" s="1">
        <v>102.409876823425</v>
      </c>
      <c r="B10246" s="1">
        <v>205.3061</v>
      </c>
      <c r="C10246" s="1">
        <v>0.80576766</v>
      </c>
      <c r="D10246" s="1">
        <v>-0.13001283</v>
      </c>
      <c r="E10246" s="1">
        <v>2.534643</v>
      </c>
      <c r="F10246" s="4">
        <f t="shared" si="1"/>
        <v>0.08952974</v>
      </c>
      <c r="G10246" s="4">
        <f t="shared" si="2"/>
        <v>2.509762409</v>
      </c>
    </row>
    <row r="10247">
      <c r="A10247" s="1">
        <v>102.419871330261</v>
      </c>
      <c r="B10247" s="1">
        <v>205.25087</v>
      </c>
      <c r="C10247" s="1">
        <v>0.80579436</v>
      </c>
      <c r="D10247" s="1">
        <v>-0.18861015</v>
      </c>
      <c r="E10247" s="1">
        <v>2.533961</v>
      </c>
      <c r="F10247" s="4">
        <f t="shared" si="1"/>
        <v>0.08953270667</v>
      </c>
      <c r="G10247" s="4">
        <f t="shared" si="2"/>
        <v>2.509080557</v>
      </c>
    </row>
    <row r="10248">
      <c r="A10248" s="1">
        <v>102.430003166198</v>
      </c>
      <c r="B10248" s="1">
        <v>205.17467</v>
      </c>
      <c r="C10248" s="1">
        <v>0.80579436</v>
      </c>
      <c r="D10248" s="1">
        <v>-0.2618568</v>
      </c>
      <c r="E10248" s="1">
        <v>2.5330203</v>
      </c>
      <c r="F10248" s="4">
        <f t="shared" si="1"/>
        <v>0.08953270667</v>
      </c>
      <c r="G10248" s="4">
        <f t="shared" si="2"/>
        <v>2.508139816</v>
      </c>
    </row>
    <row r="10249">
      <c r="A10249" s="1">
        <v>102.439997673034</v>
      </c>
      <c r="B10249" s="1">
        <v>205.07372</v>
      </c>
      <c r="C10249" s="1">
        <v>0.805821</v>
      </c>
      <c r="D10249" s="1">
        <v>-0.32289568</v>
      </c>
      <c r="E10249" s="1">
        <v>2.531774</v>
      </c>
      <c r="F10249" s="4">
        <f t="shared" si="1"/>
        <v>0.08953566667</v>
      </c>
      <c r="G10249" s="4">
        <f t="shared" si="2"/>
        <v>2.50689352</v>
      </c>
    </row>
    <row r="10250">
      <c r="A10250" s="1">
        <v>102.449999809265</v>
      </c>
      <c r="B10250" s="1">
        <v>205.028</v>
      </c>
      <c r="C10250" s="1">
        <v>0.80588764</v>
      </c>
      <c r="D10250" s="1">
        <v>-0.33998656</v>
      </c>
      <c r="E10250" s="1">
        <v>2.5312095</v>
      </c>
      <c r="F10250" s="4">
        <f t="shared" si="1"/>
        <v>0.08954307111</v>
      </c>
      <c r="G10250" s="4">
        <f t="shared" si="2"/>
        <v>2.506329075</v>
      </c>
    </row>
    <row r="10251">
      <c r="A10251" s="1">
        <v>102.460001945495</v>
      </c>
      <c r="B10251" s="1">
        <v>204.9537</v>
      </c>
      <c r="C10251" s="1">
        <v>0.8059543</v>
      </c>
      <c r="D10251" s="1">
        <v>-0.34486967</v>
      </c>
      <c r="E10251" s="1">
        <v>2.5302923</v>
      </c>
      <c r="F10251" s="4">
        <f t="shared" si="1"/>
        <v>0.08955047778</v>
      </c>
      <c r="G10251" s="4">
        <f t="shared" si="2"/>
        <v>2.505411791</v>
      </c>
    </row>
    <row r="10252">
      <c r="A10252" s="1">
        <v>102.469996452331</v>
      </c>
      <c r="B10252" s="1">
        <v>204.94228</v>
      </c>
      <c r="C10252" s="1">
        <v>0.8060476</v>
      </c>
      <c r="D10252" s="1">
        <v>-0.3338827</v>
      </c>
      <c r="E10252" s="1">
        <v>2.5301514</v>
      </c>
      <c r="F10252" s="4">
        <f t="shared" si="1"/>
        <v>0.08956084444</v>
      </c>
      <c r="G10252" s="4">
        <f t="shared" si="2"/>
        <v>2.505270804</v>
      </c>
    </row>
    <row r="10253">
      <c r="A10253" s="1">
        <v>102.479876518249</v>
      </c>
      <c r="B10253" s="1">
        <v>204.9461</v>
      </c>
      <c r="C10253" s="1">
        <v>0.8061276</v>
      </c>
      <c r="D10253" s="1">
        <v>-0.3216749</v>
      </c>
      <c r="E10253" s="1">
        <v>2.5301983</v>
      </c>
      <c r="F10253" s="4">
        <f t="shared" si="1"/>
        <v>0.08956973333</v>
      </c>
      <c r="G10253" s="4">
        <f t="shared" si="2"/>
        <v>2.505317964</v>
      </c>
    </row>
    <row r="10254">
      <c r="A10254" s="1">
        <v>102.490000724792</v>
      </c>
      <c r="B10254" s="1">
        <v>204.92703</v>
      </c>
      <c r="C10254" s="1">
        <v>0.8061943</v>
      </c>
      <c r="D10254" s="1">
        <v>-0.3387658</v>
      </c>
      <c r="E10254" s="1">
        <v>2.529963</v>
      </c>
      <c r="F10254" s="4">
        <f t="shared" si="1"/>
        <v>0.08957714444</v>
      </c>
      <c r="G10254" s="4">
        <f t="shared" si="2"/>
        <v>2.505082532</v>
      </c>
    </row>
    <row r="10255">
      <c r="A10255" s="1">
        <v>102.500002861022</v>
      </c>
      <c r="B10255" s="1">
        <v>204.94037</v>
      </c>
      <c r="C10255" s="1">
        <v>0.8062076</v>
      </c>
      <c r="D10255" s="1">
        <v>-0.41201246</v>
      </c>
      <c r="E10255" s="1">
        <v>2.5301278</v>
      </c>
      <c r="F10255" s="4">
        <f t="shared" si="1"/>
        <v>0.08957862222</v>
      </c>
      <c r="G10255" s="4">
        <f t="shared" si="2"/>
        <v>2.505247223</v>
      </c>
    </row>
    <row r="10256">
      <c r="A10256" s="1">
        <v>102.509997367858</v>
      </c>
      <c r="B10256" s="1">
        <v>204.88896</v>
      </c>
      <c r="C10256" s="1">
        <v>0.80622095</v>
      </c>
      <c r="D10256" s="1">
        <v>-0.47060978</v>
      </c>
      <c r="E10256" s="1">
        <v>2.5294929</v>
      </c>
      <c r="F10256" s="4">
        <f t="shared" si="1"/>
        <v>0.08958010556</v>
      </c>
      <c r="G10256" s="4">
        <f t="shared" si="2"/>
        <v>2.504612532</v>
      </c>
    </row>
    <row r="10257">
      <c r="A10257" s="1">
        <v>102.519877433776</v>
      </c>
      <c r="B10257" s="1">
        <v>204.84895</v>
      </c>
      <c r="C10257" s="1">
        <v>0.80646086</v>
      </c>
      <c r="D10257" s="1">
        <v>-0.3106879</v>
      </c>
      <c r="E10257" s="1">
        <v>2.5289989</v>
      </c>
      <c r="F10257" s="4">
        <f t="shared" si="1"/>
        <v>0.08960676222</v>
      </c>
      <c r="G10257" s="4">
        <f t="shared" si="2"/>
        <v>2.504118581</v>
      </c>
    </row>
    <row r="10258">
      <c r="A10258" s="1">
        <v>102.530001640319</v>
      </c>
      <c r="B10258" s="1">
        <v>205.0299</v>
      </c>
      <c r="C10258" s="1">
        <v>0.80678076</v>
      </c>
      <c r="D10258" s="1">
        <v>-0.0653116</v>
      </c>
      <c r="E10258" s="1">
        <v>2.531233</v>
      </c>
      <c r="F10258" s="4">
        <f t="shared" si="1"/>
        <v>0.08964230667</v>
      </c>
      <c r="G10258" s="4">
        <f t="shared" si="2"/>
        <v>2.506352532</v>
      </c>
    </row>
    <row r="10259">
      <c r="A10259" s="1">
        <v>102.539996147155</v>
      </c>
      <c r="B10259" s="1">
        <v>205.10991</v>
      </c>
      <c r="C10259" s="1">
        <v>0.8067408</v>
      </c>
      <c r="D10259" s="1">
        <v>-0.17884393</v>
      </c>
      <c r="E10259" s="1">
        <v>2.5322208</v>
      </c>
      <c r="F10259" s="4">
        <f t="shared" si="1"/>
        <v>0.08963786667</v>
      </c>
      <c r="G10259" s="4">
        <f t="shared" si="2"/>
        <v>2.50734031</v>
      </c>
    </row>
    <row r="10260">
      <c r="A10260" s="1">
        <v>102.549998283386</v>
      </c>
      <c r="B10260" s="1">
        <v>205.13277</v>
      </c>
      <c r="C10260" s="1">
        <v>0.8066875</v>
      </c>
      <c r="D10260" s="1">
        <v>-0.32045412</v>
      </c>
      <c r="E10260" s="1">
        <v>2.532503</v>
      </c>
      <c r="F10260" s="4">
        <f t="shared" si="1"/>
        <v>0.08963194444</v>
      </c>
      <c r="G10260" s="4">
        <f t="shared" si="2"/>
        <v>2.507622532</v>
      </c>
    </row>
    <row r="10261">
      <c r="A10261" s="1">
        <v>102.559878349304</v>
      </c>
      <c r="B10261" s="1">
        <v>205.05467</v>
      </c>
      <c r="C10261" s="1">
        <v>0.8067008</v>
      </c>
      <c r="D10261" s="1">
        <v>-0.37905145</v>
      </c>
      <c r="E10261" s="1">
        <v>2.5315387</v>
      </c>
      <c r="F10261" s="4">
        <f t="shared" si="1"/>
        <v>0.08963342222</v>
      </c>
      <c r="G10261" s="4">
        <f t="shared" si="2"/>
        <v>2.506658335</v>
      </c>
    </row>
    <row r="10262">
      <c r="A10262" s="1">
        <v>102.56987285614</v>
      </c>
      <c r="B10262" s="1">
        <v>204.98799</v>
      </c>
      <c r="C10262" s="1">
        <v>0.8067008</v>
      </c>
      <c r="D10262" s="1">
        <v>-0.46694744</v>
      </c>
      <c r="E10262" s="1">
        <v>2.5307157</v>
      </c>
      <c r="F10262" s="4">
        <f t="shared" si="1"/>
        <v>0.08963342222</v>
      </c>
      <c r="G10262" s="4">
        <f t="shared" si="2"/>
        <v>2.505835125</v>
      </c>
    </row>
    <row r="10263">
      <c r="A10263" s="1">
        <v>102.579997062683</v>
      </c>
      <c r="B10263" s="1">
        <v>204.93658</v>
      </c>
      <c r="C10263" s="1">
        <v>0.8068741</v>
      </c>
      <c r="D10263" s="1">
        <v>-0.40224624</v>
      </c>
      <c r="E10263" s="1">
        <v>2.5300808</v>
      </c>
      <c r="F10263" s="4">
        <f t="shared" si="1"/>
        <v>0.08965267778</v>
      </c>
      <c r="G10263" s="4">
        <f t="shared" si="2"/>
        <v>2.505200433</v>
      </c>
    </row>
    <row r="10264">
      <c r="A10264" s="1">
        <v>102.589877128601</v>
      </c>
      <c r="B10264" s="1">
        <v>204.97466</v>
      </c>
      <c r="C10264" s="1">
        <v>0.807274</v>
      </c>
      <c r="D10264" s="1">
        <v>-0.032350607</v>
      </c>
      <c r="E10264" s="1">
        <v>2.530551</v>
      </c>
      <c r="F10264" s="4">
        <f t="shared" si="1"/>
        <v>0.08969711111</v>
      </c>
      <c r="G10264" s="4">
        <f t="shared" si="2"/>
        <v>2.505670557</v>
      </c>
    </row>
    <row r="10265">
      <c r="A10265" s="1">
        <v>102.599871635437</v>
      </c>
      <c r="B10265" s="1">
        <v>205.24326</v>
      </c>
      <c r="C10265" s="1">
        <v>0.80736727</v>
      </c>
      <c r="D10265" s="1">
        <v>-0.023805164</v>
      </c>
      <c r="E10265" s="1">
        <v>2.533867</v>
      </c>
      <c r="F10265" s="4">
        <f t="shared" si="1"/>
        <v>0.08970747444</v>
      </c>
      <c r="G10265" s="4">
        <f t="shared" si="2"/>
        <v>2.508986606</v>
      </c>
    </row>
    <row r="10266">
      <c r="A10266" s="1">
        <v>102.609873771667</v>
      </c>
      <c r="B10266" s="1">
        <v>205.26611</v>
      </c>
      <c r="C10266" s="1">
        <v>0.8073273</v>
      </c>
      <c r="D10266" s="1">
        <v>-0.15442838</v>
      </c>
      <c r="E10266" s="1">
        <v>2.5341492</v>
      </c>
      <c r="F10266" s="4">
        <f t="shared" si="1"/>
        <v>0.08970303333</v>
      </c>
      <c r="G10266" s="4">
        <f t="shared" si="2"/>
        <v>2.509268705</v>
      </c>
    </row>
    <row r="10267">
      <c r="A10267" s="1">
        <v>102.61999797821</v>
      </c>
      <c r="B10267" s="1">
        <v>205.22038</v>
      </c>
      <c r="C10267" s="1">
        <v>0.8073406</v>
      </c>
      <c r="D10267" s="1">
        <v>-0.21424648</v>
      </c>
      <c r="E10267" s="1">
        <v>2.5335846</v>
      </c>
      <c r="F10267" s="4">
        <f t="shared" si="1"/>
        <v>0.08970451111</v>
      </c>
      <c r="G10267" s="4">
        <f t="shared" si="2"/>
        <v>2.508704137</v>
      </c>
    </row>
    <row r="10268">
      <c r="A10268" s="1">
        <v>102.629878044128</v>
      </c>
      <c r="B10268" s="1">
        <v>205.17087</v>
      </c>
      <c r="C10268" s="1">
        <v>0.807354</v>
      </c>
      <c r="D10268" s="1">
        <v>-0.2887139</v>
      </c>
      <c r="E10268" s="1">
        <v>2.5329733</v>
      </c>
      <c r="F10268" s="4">
        <f t="shared" si="1"/>
        <v>0.089706</v>
      </c>
      <c r="G10268" s="4">
        <f t="shared" si="2"/>
        <v>2.508092902</v>
      </c>
    </row>
    <row r="10269">
      <c r="A10269" s="1">
        <v>102.640002250671</v>
      </c>
      <c r="B10269" s="1">
        <v>205.09276</v>
      </c>
      <c r="C10269" s="1">
        <v>0.80736727</v>
      </c>
      <c r="D10269" s="1">
        <v>-0.36196056</v>
      </c>
      <c r="E10269" s="1">
        <v>2.5320091</v>
      </c>
      <c r="F10269" s="4">
        <f t="shared" si="1"/>
        <v>0.08970747444</v>
      </c>
      <c r="G10269" s="4">
        <f t="shared" si="2"/>
        <v>2.507128581</v>
      </c>
    </row>
    <row r="10270">
      <c r="A10270" s="1">
        <v>102.649874687194</v>
      </c>
      <c r="B10270" s="1">
        <v>205.0299</v>
      </c>
      <c r="C10270" s="1">
        <v>0.807394</v>
      </c>
      <c r="D10270" s="1">
        <v>-0.40590855</v>
      </c>
      <c r="E10270" s="1">
        <v>2.531233</v>
      </c>
      <c r="F10270" s="4">
        <f t="shared" si="1"/>
        <v>0.08971044444</v>
      </c>
      <c r="G10270" s="4">
        <f t="shared" si="2"/>
        <v>2.506352532</v>
      </c>
    </row>
    <row r="10271">
      <c r="A10271" s="1">
        <v>102.659998893737</v>
      </c>
      <c r="B10271" s="1">
        <v>204.94801</v>
      </c>
      <c r="C10271" s="1">
        <v>0.8074473</v>
      </c>
      <c r="D10271" s="1">
        <v>-0.436428</v>
      </c>
      <c r="E10271" s="1">
        <v>2.530222</v>
      </c>
      <c r="F10271" s="4">
        <f t="shared" si="1"/>
        <v>0.08971636667</v>
      </c>
      <c r="G10271" s="4">
        <f t="shared" si="2"/>
        <v>2.505341544</v>
      </c>
    </row>
    <row r="10272">
      <c r="A10272" s="1">
        <v>102.669871330261</v>
      </c>
      <c r="B10272" s="1">
        <v>204.88896</v>
      </c>
      <c r="C10272" s="1">
        <v>0.80754066</v>
      </c>
      <c r="D10272" s="1">
        <v>-0.41201246</v>
      </c>
      <c r="E10272" s="1">
        <v>2.5294929</v>
      </c>
      <c r="F10272" s="4">
        <f t="shared" si="1"/>
        <v>0.08972674</v>
      </c>
      <c r="G10272" s="4">
        <f t="shared" si="2"/>
        <v>2.504612532</v>
      </c>
    </row>
    <row r="10273">
      <c r="A10273" s="1">
        <v>102.680003166198</v>
      </c>
      <c r="B10273" s="1">
        <v>204.9137</v>
      </c>
      <c r="C10273" s="1">
        <v>0.80767393</v>
      </c>
      <c r="D10273" s="1">
        <v>-0.3607398</v>
      </c>
      <c r="E10273" s="1">
        <v>2.5297985</v>
      </c>
      <c r="F10273" s="4">
        <f t="shared" si="1"/>
        <v>0.08974154778</v>
      </c>
      <c r="G10273" s="4">
        <f t="shared" si="2"/>
        <v>2.504917964</v>
      </c>
    </row>
    <row r="10274">
      <c r="A10274" s="1">
        <v>102.689997673034</v>
      </c>
      <c r="B10274" s="1">
        <v>204.9137</v>
      </c>
      <c r="C10274" s="1">
        <v>0.8077939</v>
      </c>
      <c r="D10274" s="1">
        <v>-0.32045412</v>
      </c>
      <c r="E10274" s="1">
        <v>2.5297985</v>
      </c>
      <c r="F10274" s="4">
        <f t="shared" si="1"/>
        <v>0.08975487778</v>
      </c>
      <c r="G10274" s="4">
        <f t="shared" si="2"/>
        <v>2.504917964</v>
      </c>
    </row>
    <row r="10275">
      <c r="A10275" s="1">
        <v>102.699877738952</v>
      </c>
      <c r="B10275" s="1">
        <v>204.99942</v>
      </c>
      <c r="C10275" s="1">
        <v>0.8078872</v>
      </c>
      <c r="D10275" s="1">
        <v>-0.2948178</v>
      </c>
      <c r="E10275" s="1">
        <v>2.5308568</v>
      </c>
      <c r="F10275" s="4">
        <f t="shared" si="1"/>
        <v>0.08976524444</v>
      </c>
      <c r="G10275" s="4">
        <f t="shared" si="2"/>
        <v>2.505976236</v>
      </c>
    </row>
    <row r="10276">
      <c r="A10276" s="1">
        <v>102.709872245788</v>
      </c>
      <c r="B10276" s="1">
        <v>204.9899</v>
      </c>
      <c r="C10276" s="1">
        <v>0.8079272</v>
      </c>
      <c r="D10276" s="1">
        <v>-0.33998656</v>
      </c>
      <c r="E10276" s="1">
        <v>2.530739</v>
      </c>
      <c r="F10276" s="4">
        <f t="shared" si="1"/>
        <v>0.08976968889</v>
      </c>
      <c r="G10276" s="4">
        <f t="shared" si="2"/>
        <v>2.505858705</v>
      </c>
    </row>
    <row r="10277">
      <c r="A10277" s="1">
        <v>102.719874382019</v>
      </c>
      <c r="B10277" s="1">
        <v>204.96323</v>
      </c>
      <c r="C10277" s="1">
        <v>0.8079272</v>
      </c>
      <c r="D10277" s="1">
        <v>-0.41323322</v>
      </c>
      <c r="E10277" s="1">
        <v>2.5304098</v>
      </c>
      <c r="F10277" s="4">
        <f t="shared" si="1"/>
        <v>0.08976968889</v>
      </c>
      <c r="G10277" s="4">
        <f t="shared" si="2"/>
        <v>2.505529446</v>
      </c>
    </row>
    <row r="10278">
      <c r="A10278" s="1">
        <v>102.729876518249</v>
      </c>
      <c r="B10278" s="1">
        <v>204.92513</v>
      </c>
      <c r="C10278" s="1">
        <v>0.8080072</v>
      </c>
      <c r="D10278" s="1">
        <v>-0.41811633</v>
      </c>
      <c r="E10278" s="1">
        <v>2.5299397</v>
      </c>
      <c r="F10278" s="4">
        <f t="shared" si="1"/>
        <v>0.08977857778</v>
      </c>
      <c r="G10278" s="4">
        <f t="shared" si="2"/>
        <v>2.505059075</v>
      </c>
    </row>
    <row r="10279">
      <c r="A10279" s="1">
        <v>102.740000724792</v>
      </c>
      <c r="B10279" s="1">
        <v>204.9823</v>
      </c>
      <c r="C10279" s="1">
        <v>0.80840707</v>
      </c>
      <c r="D10279" s="1">
        <v>-0.10437649</v>
      </c>
      <c r="E10279" s="1">
        <v>2.5306451</v>
      </c>
      <c r="F10279" s="4">
        <f t="shared" si="1"/>
        <v>0.08982300778</v>
      </c>
      <c r="G10279" s="4">
        <f t="shared" si="2"/>
        <v>2.505764878</v>
      </c>
    </row>
    <row r="10280">
      <c r="A10280" s="1">
        <v>102.750002861022</v>
      </c>
      <c r="B10280" s="1">
        <v>205.19373</v>
      </c>
      <c r="C10280" s="1">
        <v>0.80844706</v>
      </c>
      <c r="D10280" s="1">
        <v>-0.12390893</v>
      </c>
      <c r="E10280" s="1">
        <v>2.5332556</v>
      </c>
      <c r="F10280" s="4">
        <f t="shared" si="1"/>
        <v>0.08982745111</v>
      </c>
      <c r="G10280" s="4">
        <f t="shared" si="2"/>
        <v>2.508375125</v>
      </c>
    </row>
    <row r="10281">
      <c r="A10281" s="1">
        <v>102.759875297546</v>
      </c>
      <c r="B10281" s="1">
        <v>205.2261</v>
      </c>
      <c r="C10281" s="1">
        <v>0.8083671</v>
      </c>
      <c r="D10281" s="1">
        <v>-0.29603857</v>
      </c>
      <c r="E10281" s="1">
        <v>2.5336552</v>
      </c>
      <c r="F10281" s="4">
        <f t="shared" si="1"/>
        <v>0.08981856667</v>
      </c>
      <c r="G10281" s="4">
        <f t="shared" si="2"/>
        <v>2.508774754</v>
      </c>
    </row>
    <row r="10282">
      <c r="A10282" s="1">
        <v>102.769877433776</v>
      </c>
      <c r="B10282" s="1">
        <v>205.15753</v>
      </c>
      <c r="C10282" s="1">
        <v>0.8083671</v>
      </c>
      <c r="D10282" s="1">
        <v>-0.38393456</v>
      </c>
      <c r="E10282" s="1">
        <v>2.5328088</v>
      </c>
      <c r="F10282" s="4">
        <f t="shared" si="1"/>
        <v>0.08981856667</v>
      </c>
      <c r="G10282" s="4">
        <f t="shared" si="2"/>
        <v>2.507928211</v>
      </c>
    </row>
    <row r="10283">
      <c r="A10283" s="1">
        <v>102.780001640319</v>
      </c>
      <c r="B10283" s="1">
        <v>205.07942</v>
      </c>
      <c r="C10283" s="1">
        <v>0.80838037</v>
      </c>
      <c r="D10283" s="1">
        <v>-0.44253188</v>
      </c>
      <c r="E10283" s="1">
        <v>2.5318444</v>
      </c>
      <c r="F10283" s="4">
        <f t="shared" si="1"/>
        <v>0.08982004111</v>
      </c>
      <c r="G10283" s="4">
        <f t="shared" si="2"/>
        <v>2.50696389</v>
      </c>
    </row>
    <row r="10284">
      <c r="A10284" s="1">
        <v>102.789874076843</v>
      </c>
      <c r="B10284" s="1">
        <v>204.96132</v>
      </c>
      <c r="C10284" s="1">
        <v>0.80854034</v>
      </c>
      <c r="D10284" s="1">
        <v>-0.3656229</v>
      </c>
      <c r="E10284" s="1">
        <v>2.5303864</v>
      </c>
      <c r="F10284" s="4">
        <f t="shared" si="1"/>
        <v>0.08983781556</v>
      </c>
      <c r="G10284" s="4">
        <f t="shared" si="2"/>
        <v>2.505505865</v>
      </c>
    </row>
    <row r="10285">
      <c r="A10285" s="1">
        <v>102.799876213073</v>
      </c>
      <c r="B10285" s="1">
        <v>205.0661</v>
      </c>
      <c r="C10285" s="1">
        <v>0.80888695</v>
      </c>
      <c r="D10285" s="1">
        <v>-0.07874016</v>
      </c>
      <c r="E10285" s="1">
        <v>2.5316799</v>
      </c>
      <c r="F10285" s="4">
        <f t="shared" si="1"/>
        <v>0.08987632778</v>
      </c>
      <c r="G10285" s="4">
        <f t="shared" si="2"/>
        <v>2.506799446</v>
      </c>
    </row>
    <row r="10286">
      <c r="A10286" s="1">
        <v>102.810000419616</v>
      </c>
      <c r="B10286" s="1">
        <v>205.24515</v>
      </c>
      <c r="C10286" s="1">
        <v>0.80892694</v>
      </c>
      <c r="D10286" s="1">
        <v>-0.12390893</v>
      </c>
      <c r="E10286" s="1">
        <v>2.5338905</v>
      </c>
      <c r="F10286" s="4">
        <f t="shared" si="1"/>
        <v>0.08988077111</v>
      </c>
      <c r="G10286" s="4">
        <f t="shared" si="2"/>
        <v>2.50900994</v>
      </c>
    </row>
    <row r="10287">
      <c r="A10287" s="1">
        <v>102.81987285614</v>
      </c>
      <c r="B10287" s="1">
        <v>205.23372</v>
      </c>
      <c r="C10287" s="1">
        <v>0.80888695</v>
      </c>
      <c r="D10287" s="1">
        <v>-0.25331137</v>
      </c>
      <c r="E10287" s="1">
        <v>2.5337493</v>
      </c>
      <c r="F10287" s="4">
        <f t="shared" si="1"/>
        <v>0.08987632778</v>
      </c>
      <c r="G10287" s="4">
        <f t="shared" si="2"/>
        <v>2.508868828</v>
      </c>
    </row>
    <row r="10288">
      <c r="A10288" s="1">
        <v>102.82987499237</v>
      </c>
      <c r="B10288" s="1">
        <v>205.20706</v>
      </c>
      <c r="C10288" s="1">
        <v>0.8089003</v>
      </c>
      <c r="D10288" s="1">
        <v>-0.3119087</v>
      </c>
      <c r="E10288" s="1">
        <v>2.53342</v>
      </c>
      <c r="F10288" s="4">
        <f t="shared" si="1"/>
        <v>0.08987781111</v>
      </c>
      <c r="G10288" s="4">
        <f t="shared" si="2"/>
        <v>2.508539693</v>
      </c>
    </row>
    <row r="10289">
      <c r="A10289" s="1">
        <v>102.839999198913</v>
      </c>
      <c r="B10289" s="1">
        <v>205.08896</v>
      </c>
      <c r="C10289" s="1">
        <v>0.80891365</v>
      </c>
      <c r="D10289" s="1">
        <v>-0.3863761</v>
      </c>
      <c r="E10289" s="1">
        <v>2.5319622</v>
      </c>
      <c r="F10289" s="4">
        <f t="shared" si="1"/>
        <v>0.08987929444</v>
      </c>
      <c r="G10289" s="4">
        <f t="shared" si="2"/>
        <v>2.507081668</v>
      </c>
    </row>
    <row r="10290">
      <c r="A10290" s="1">
        <v>102.849871635437</v>
      </c>
      <c r="B10290" s="1">
        <v>205.05086</v>
      </c>
      <c r="C10290" s="1">
        <v>0.80891365</v>
      </c>
      <c r="D10290" s="1">
        <v>-0.4742721</v>
      </c>
      <c r="E10290" s="1">
        <v>2.5314918</v>
      </c>
      <c r="F10290" s="4">
        <f t="shared" si="1"/>
        <v>0.08987929444</v>
      </c>
      <c r="G10290" s="4">
        <f t="shared" si="2"/>
        <v>2.506611298</v>
      </c>
    </row>
    <row r="10291">
      <c r="A10291" s="1">
        <v>102.859873771667</v>
      </c>
      <c r="B10291" s="1">
        <v>205.01466</v>
      </c>
      <c r="C10291" s="1">
        <v>0.80927354</v>
      </c>
      <c r="D10291" s="1">
        <v>-0.17274004</v>
      </c>
      <c r="E10291" s="1">
        <v>2.531045</v>
      </c>
      <c r="F10291" s="4">
        <f t="shared" si="1"/>
        <v>0.08991928222</v>
      </c>
      <c r="G10291" s="4">
        <f t="shared" si="2"/>
        <v>2.506164384</v>
      </c>
    </row>
    <row r="10292">
      <c r="A10292" s="1">
        <v>102.86999797821</v>
      </c>
      <c r="B10292" s="1">
        <v>205.22801</v>
      </c>
      <c r="C10292" s="1">
        <v>0.8095801</v>
      </c>
      <c r="D10292" s="1">
        <v>0.057986937</v>
      </c>
      <c r="E10292" s="1">
        <v>2.5336788</v>
      </c>
      <c r="F10292" s="4">
        <f t="shared" si="1"/>
        <v>0.08995334444</v>
      </c>
      <c r="G10292" s="4">
        <f t="shared" si="2"/>
        <v>2.508798335</v>
      </c>
    </row>
    <row r="10293">
      <c r="A10293" s="1">
        <v>102.88000011444</v>
      </c>
      <c r="B10293" s="1">
        <v>205.46992</v>
      </c>
      <c r="C10293" s="1">
        <v>0.8095668</v>
      </c>
      <c r="D10293" s="1">
        <v>-0.027467497</v>
      </c>
      <c r="E10293" s="1">
        <v>2.5366654</v>
      </c>
      <c r="F10293" s="4">
        <f t="shared" si="1"/>
        <v>0.08995186667</v>
      </c>
      <c r="G10293" s="4">
        <f t="shared" si="2"/>
        <v>2.511784878</v>
      </c>
    </row>
    <row r="10294">
      <c r="A10294" s="1">
        <v>102.889872550964</v>
      </c>
      <c r="B10294" s="1">
        <v>205.45088</v>
      </c>
      <c r="C10294" s="1">
        <v>0.80955344</v>
      </c>
      <c r="D10294" s="1">
        <v>-0.12879205</v>
      </c>
      <c r="E10294" s="1">
        <v>2.5364301</v>
      </c>
      <c r="F10294" s="4">
        <f t="shared" si="1"/>
        <v>0.08995038222</v>
      </c>
      <c r="G10294" s="4">
        <f t="shared" si="2"/>
        <v>2.511549816</v>
      </c>
    </row>
    <row r="10295">
      <c r="A10295" s="1">
        <v>102.899874687194</v>
      </c>
      <c r="B10295" s="1">
        <v>205.39754</v>
      </c>
      <c r="C10295" s="1">
        <v>0.8095801</v>
      </c>
      <c r="D10295" s="1">
        <v>-0.18738937</v>
      </c>
      <c r="E10295" s="1">
        <v>2.5357716</v>
      </c>
      <c r="F10295" s="4">
        <f t="shared" si="1"/>
        <v>0.08995334444</v>
      </c>
      <c r="G10295" s="4">
        <f t="shared" si="2"/>
        <v>2.510891298</v>
      </c>
    </row>
    <row r="10296">
      <c r="A10296" s="1">
        <v>102.909876823425</v>
      </c>
      <c r="B10296" s="1">
        <v>205.28134</v>
      </c>
      <c r="C10296" s="1">
        <v>0.80959344</v>
      </c>
      <c r="D10296" s="1">
        <v>-0.24720748</v>
      </c>
      <c r="E10296" s="1">
        <v>2.5343373</v>
      </c>
      <c r="F10296" s="4">
        <f t="shared" si="1"/>
        <v>0.08995482667</v>
      </c>
      <c r="G10296" s="4">
        <f t="shared" si="2"/>
        <v>2.50945673</v>
      </c>
    </row>
    <row r="10297">
      <c r="A10297" s="1">
        <v>102.920001029968</v>
      </c>
      <c r="B10297" s="1">
        <v>205.22992</v>
      </c>
      <c r="C10297" s="1">
        <v>0.80963343</v>
      </c>
      <c r="D10297" s="1">
        <v>-0.29237625</v>
      </c>
      <c r="E10297" s="1">
        <v>2.5337024</v>
      </c>
      <c r="F10297" s="4">
        <f t="shared" si="1"/>
        <v>0.08995927</v>
      </c>
      <c r="G10297" s="4">
        <f t="shared" si="2"/>
        <v>2.508821915</v>
      </c>
    </row>
    <row r="10298">
      <c r="A10298" s="1">
        <v>102.930003166198</v>
      </c>
      <c r="B10298" s="1">
        <v>205.188</v>
      </c>
      <c r="C10298" s="1">
        <v>0.8097134</v>
      </c>
      <c r="D10298" s="1">
        <v>-0.2948178</v>
      </c>
      <c r="E10298" s="1">
        <v>2.533185</v>
      </c>
      <c r="F10298" s="4">
        <f t="shared" si="1"/>
        <v>0.08996815556</v>
      </c>
      <c r="G10298" s="4">
        <f t="shared" si="2"/>
        <v>2.508304384</v>
      </c>
    </row>
    <row r="10299">
      <c r="A10299" s="1">
        <v>102.939997673034</v>
      </c>
      <c r="B10299" s="1">
        <v>205.12325</v>
      </c>
      <c r="C10299" s="1">
        <v>0.8098067</v>
      </c>
      <c r="D10299" s="1">
        <v>-0.27040225</v>
      </c>
      <c r="E10299" s="1">
        <v>2.5323853</v>
      </c>
      <c r="F10299" s="4">
        <f t="shared" si="1"/>
        <v>0.08997852222</v>
      </c>
      <c r="G10299" s="4">
        <f t="shared" si="2"/>
        <v>2.507505001</v>
      </c>
    </row>
    <row r="10300">
      <c r="A10300" s="1">
        <v>102.949999809265</v>
      </c>
      <c r="B10300" s="1">
        <v>205.14038</v>
      </c>
      <c r="C10300" s="1">
        <v>0.8098867</v>
      </c>
      <c r="D10300" s="1">
        <v>-0.27040225</v>
      </c>
      <c r="E10300" s="1">
        <v>2.532597</v>
      </c>
      <c r="F10300" s="4">
        <f t="shared" si="1"/>
        <v>0.08998741111</v>
      </c>
      <c r="G10300" s="4">
        <f t="shared" si="2"/>
        <v>2.507716483</v>
      </c>
    </row>
    <row r="10301">
      <c r="A10301" s="1">
        <v>102.959872245788</v>
      </c>
      <c r="B10301" s="1">
        <v>205.12134</v>
      </c>
      <c r="C10301" s="1">
        <v>0.8099267</v>
      </c>
      <c r="D10301" s="1">
        <v>-0.30092168</v>
      </c>
      <c r="E10301" s="1">
        <v>2.5323617</v>
      </c>
      <c r="F10301" s="4">
        <f t="shared" si="1"/>
        <v>0.08999185556</v>
      </c>
      <c r="G10301" s="4">
        <f t="shared" si="2"/>
        <v>2.507481421</v>
      </c>
    </row>
    <row r="10302">
      <c r="A10302" s="1">
        <v>102.969996452331</v>
      </c>
      <c r="B10302" s="1">
        <v>205.09276</v>
      </c>
      <c r="C10302" s="1">
        <v>0.80994</v>
      </c>
      <c r="D10302" s="1">
        <v>-0.37416834</v>
      </c>
      <c r="E10302" s="1">
        <v>2.5320091</v>
      </c>
      <c r="F10302" s="4">
        <f t="shared" si="1"/>
        <v>0.08999333333</v>
      </c>
      <c r="G10302" s="4">
        <f t="shared" si="2"/>
        <v>2.507128581</v>
      </c>
    </row>
    <row r="10303">
      <c r="A10303" s="1">
        <v>102.979876518249</v>
      </c>
      <c r="B10303" s="1">
        <v>205.07753</v>
      </c>
      <c r="C10303" s="1">
        <v>0.80995333</v>
      </c>
      <c r="D10303" s="1">
        <v>-0.4486358</v>
      </c>
      <c r="E10303" s="1">
        <v>2.531821</v>
      </c>
      <c r="F10303" s="4">
        <f t="shared" si="1"/>
        <v>0.08999481444</v>
      </c>
      <c r="G10303" s="4">
        <f t="shared" si="2"/>
        <v>2.506940557</v>
      </c>
    </row>
    <row r="10304">
      <c r="A10304" s="1">
        <v>102.989878654479</v>
      </c>
      <c r="B10304" s="1">
        <v>204.99564</v>
      </c>
      <c r="C10304" s="1">
        <v>0.8101</v>
      </c>
      <c r="D10304" s="1">
        <v>-0.36806446</v>
      </c>
      <c r="E10304" s="1">
        <v>2.5308099</v>
      </c>
      <c r="F10304" s="4">
        <f t="shared" si="1"/>
        <v>0.09001111111</v>
      </c>
      <c r="G10304" s="4">
        <f t="shared" si="2"/>
        <v>2.505929569</v>
      </c>
    </row>
    <row r="10305">
      <c r="A10305" s="1">
        <v>102.999873161315</v>
      </c>
      <c r="B10305" s="1">
        <v>205.13658</v>
      </c>
      <c r="C10305" s="1">
        <v>0.8104599</v>
      </c>
      <c r="D10305" s="1">
        <v>-0.08240249</v>
      </c>
      <c r="E10305" s="1">
        <v>2.53255</v>
      </c>
      <c r="F10305" s="4">
        <f t="shared" si="1"/>
        <v>0.0900511</v>
      </c>
      <c r="G10305" s="4">
        <f t="shared" si="2"/>
        <v>2.507669569</v>
      </c>
    </row>
    <row r="10306">
      <c r="A10306" s="1">
        <v>103.009875297546</v>
      </c>
      <c r="B10306" s="1">
        <v>205.2623</v>
      </c>
      <c r="C10306" s="1">
        <v>0.81048656</v>
      </c>
      <c r="D10306" s="1">
        <v>-0.1422206</v>
      </c>
      <c r="E10306" s="1">
        <v>2.534102</v>
      </c>
      <c r="F10306" s="4">
        <f t="shared" si="1"/>
        <v>0.09005406222</v>
      </c>
      <c r="G10306" s="4">
        <f t="shared" si="2"/>
        <v>2.509221668</v>
      </c>
    </row>
    <row r="10307">
      <c r="A10307" s="1">
        <v>103.019877433776</v>
      </c>
      <c r="B10307" s="1">
        <v>205.32326</v>
      </c>
      <c r="C10307" s="1">
        <v>0.8104199</v>
      </c>
      <c r="D10307" s="1">
        <v>-0.28627235</v>
      </c>
      <c r="E10307" s="1">
        <v>2.5348547</v>
      </c>
      <c r="F10307" s="4">
        <f t="shared" si="1"/>
        <v>0.09004665556</v>
      </c>
      <c r="G10307" s="4">
        <f t="shared" si="2"/>
        <v>2.50997426</v>
      </c>
    </row>
    <row r="10308">
      <c r="A10308" s="1">
        <v>103.030001640319</v>
      </c>
      <c r="B10308" s="1">
        <v>205.3023</v>
      </c>
      <c r="C10308" s="1">
        <v>0.81043327</v>
      </c>
      <c r="D10308" s="1">
        <v>-0.359519</v>
      </c>
      <c r="E10308" s="1">
        <v>2.534596</v>
      </c>
      <c r="F10308" s="4">
        <f t="shared" si="1"/>
        <v>0.09004814111</v>
      </c>
      <c r="G10308" s="4">
        <f t="shared" si="2"/>
        <v>2.509715495</v>
      </c>
    </row>
    <row r="10309">
      <c r="A10309" s="1">
        <v>103.039874076843</v>
      </c>
      <c r="B10309" s="1">
        <v>205.22038</v>
      </c>
      <c r="C10309" s="1">
        <v>0.81044656</v>
      </c>
      <c r="D10309" s="1">
        <v>-0.41811633</v>
      </c>
      <c r="E10309" s="1">
        <v>2.5335846</v>
      </c>
      <c r="F10309" s="4">
        <f t="shared" si="1"/>
        <v>0.09004961778</v>
      </c>
      <c r="G10309" s="4">
        <f t="shared" si="2"/>
        <v>2.508704137</v>
      </c>
    </row>
    <row r="10310">
      <c r="A10310" s="1">
        <v>103.049876213073</v>
      </c>
      <c r="B10310" s="1">
        <v>205.16896</v>
      </c>
      <c r="C10310" s="1">
        <v>0.8105932</v>
      </c>
      <c r="D10310" s="1">
        <v>-0.35341513</v>
      </c>
      <c r="E10310" s="1">
        <v>2.5329497</v>
      </c>
      <c r="F10310" s="4">
        <f t="shared" si="1"/>
        <v>0.09006591111</v>
      </c>
      <c r="G10310" s="4">
        <f t="shared" si="2"/>
        <v>2.508069322</v>
      </c>
    </row>
    <row r="10311">
      <c r="A10311" s="1">
        <v>103.060000419616</v>
      </c>
      <c r="B10311" s="1">
        <v>205.23183</v>
      </c>
      <c r="C10311" s="1">
        <v>0.8110198</v>
      </c>
      <c r="D10311" s="1">
        <v>-0.0115973875</v>
      </c>
      <c r="E10311" s="1">
        <v>2.533726</v>
      </c>
      <c r="F10311" s="4">
        <f t="shared" si="1"/>
        <v>0.09011331111</v>
      </c>
      <c r="G10311" s="4">
        <f t="shared" si="2"/>
        <v>2.508845495</v>
      </c>
    </row>
    <row r="10312">
      <c r="A10312" s="1">
        <v>103.070002555847</v>
      </c>
      <c r="B10312" s="1">
        <v>205.41278</v>
      </c>
      <c r="C10312" s="1">
        <v>0.8110864</v>
      </c>
      <c r="D10312" s="1">
        <v>-0.0018311664</v>
      </c>
      <c r="E10312" s="1">
        <v>2.53596</v>
      </c>
      <c r="F10312" s="4">
        <f t="shared" si="1"/>
        <v>0.09012071111</v>
      </c>
      <c r="G10312" s="4">
        <f t="shared" si="2"/>
        <v>2.511079446</v>
      </c>
    </row>
    <row r="10313">
      <c r="A10313" s="1">
        <v>103.07987499237</v>
      </c>
      <c r="B10313" s="1">
        <v>205.52518</v>
      </c>
      <c r="C10313" s="1">
        <v>0.81103307</v>
      </c>
      <c r="D10313" s="1">
        <v>-0.14710371</v>
      </c>
      <c r="E10313" s="1">
        <v>2.5373476</v>
      </c>
      <c r="F10313" s="4">
        <f t="shared" si="1"/>
        <v>0.09011478556</v>
      </c>
      <c r="G10313" s="4">
        <f t="shared" si="2"/>
        <v>2.5124671</v>
      </c>
    </row>
    <row r="10314">
      <c r="A10314" s="1">
        <v>103.089877128601</v>
      </c>
      <c r="B10314" s="1">
        <v>205.44327</v>
      </c>
      <c r="C10314" s="1">
        <v>0.8110598</v>
      </c>
      <c r="D10314" s="1">
        <v>-0.20692182</v>
      </c>
      <c r="E10314" s="1">
        <v>2.5363362</v>
      </c>
      <c r="F10314" s="4">
        <f t="shared" si="1"/>
        <v>0.09011775556</v>
      </c>
      <c r="G10314" s="4">
        <f t="shared" si="2"/>
        <v>2.511455865</v>
      </c>
    </row>
    <row r="10315">
      <c r="A10315" s="1">
        <v>103.099871635437</v>
      </c>
      <c r="B10315" s="1">
        <v>205.42612</v>
      </c>
      <c r="C10315" s="1">
        <v>0.8110598</v>
      </c>
      <c r="D10315" s="1">
        <v>-0.28016847</v>
      </c>
      <c r="E10315" s="1">
        <v>2.5361245</v>
      </c>
      <c r="F10315" s="4">
        <f t="shared" si="1"/>
        <v>0.09011775556</v>
      </c>
      <c r="G10315" s="4">
        <f t="shared" si="2"/>
        <v>2.511244137</v>
      </c>
    </row>
    <row r="10316">
      <c r="A10316" s="1">
        <v>103.110003471374</v>
      </c>
      <c r="B10316" s="1">
        <v>205.3366</v>
      </c>
      <c r="C10316" s="1">
        <v>0.81107306</v>
      </c>
      <c r="D10316" s="1">
        <v>-0.35341513</v>
      </c>
      <c r="E10316" s="1">
        <v>2.5350194</v>
      </c>
      <c r="F10316" s="4">
        <f t="shared" si="1"/>
        <v>0.09011922889</v>
      </c>
      <c r="G10316" s="4">
        <f t="shared" si="2"/>
        <v>2.510138952</v>
      </c>
    </row>
    <row r="10317">
      <c r="A10317" s="1">
        <v>103.11999797821</v>
      </c>
      <c r="B10317" s="1">
        <v>205.23183</v>
      </c>
      <c r="C10317" s="1">
        <v>0.8111264</v>
      </c>
      <c r="D10317" s="1">
        <v>-0.38515535</v>
      </c>
      <c r="E10317" s="1">
        <v>2.533726</v>
      </c>
      <c r="F10317" s="4">
        <f t="shared" si="1"/>
        <v>0.09012515556</v>
      </c>
      <c r="G10317" s="4">
        <f t="shared" si="2"/>
        <v>2.508845495</v>
      </c>
    </row>
    <row r="10318">
      <c r="A10318" s="1">
        <v>103.129878044128</v>
      </c>
      <c r="B10318" s="1">
        <v>205.19373</v>
      </c>
      <c r="C10318" s="1">
        <v>0.8112064</v>
      </c>
      <c r="D10318" s="1">
        <v>-0.37416834</v>
      </c>
      <c r="E10318" s="1">
        <v>2.5332556</v>
      </c>
      <c r="F10318" s="4">
        <f t="shared" si="1"/>
        <v>0.09013404444</v>
      </c>
      <c r="G10318" s="4">
        <f t="shared" si="2"/>
        <v>2.508375125</v>
      </c>
    </row>
    <row r="10319">
      <c r="A10319" s="1">
        <v>103.140002250671</v>
      </c>
      <c r="B10319" s="1">
        <v>205.1499</v>
      </c>
      <c r="C10319" s="1">
        <v>0.81133974</v>
      </c>
      <c r="D10319" s="1">
        <v>-0.33510345</v>
      </c>
      <c r="E10319" s="1">
        <v>2.5327146</v>
      </c>
      <c r="F10319" s="4">
        <f t="shared" si="1"/>
        <v>0.09014886</v>
      </c>
      <c r="G10319" s="4">
        <f t="shared" si="2"/>
        <v>2.507834014</v>
      </c>
    </row>
    <row r="10320">
      <c r="A10320" s="1">
        <v>103.149996757507</v>
      </c>
      <c r="B10320" s="1">
        <v>205.2242</v>
      </c>
      <c r="C10320" s="1">
        <v>0.81148636</v>
      </c>
      <c r="D10320" s="1">
        <v>-0.24110359</v>
      </c>
      <c r="E10320" s="1">
        <v>2.5336318</v>
      </c>
      <c r="F10320" s="4">
        <f t="shared" si="1"/>
        <v>0.09016515111</v>
      </c>
      <c r="G10320" s="4">
        <f t="shared" si="2"/>
        <v>2.508751298</v>
      </c>
    </row>
    <row r="10321">
      <c r="A10321" s="1">
        <v>103.159876823425</v>
      </c>
      <c r="B10321" s="1">
        <v>205.29468</v>
      </c>
      <c r="C10321" s="1">
        <v>0.81161964</v>
      </c>
      <c r="D10321" s="1">
        <v>-0.18861015</v>
      </c>
      <c r="E10321" s="1">
        <v>2.5345018</v>
      </c>
      <c r="F10321" s="4">
        <f t="shared" si="1"/>
        <v>0.09017996</v>
      </c>
      <c r="G10321" s="4">
        <f t="shared" si="2"/>
        <v>2.509621421</v>
      </c>
    </row>
    <row r="10322">
      <c r="A10322" s="1">
        <v>103.170001029968</v>
      </c>
      <c r="B10322" s="1">
        <v>205.35373</v>
      </c>
      <c r="C10322" s="1">
        <v>0.8116863</v>
      </c>
      <c r="D10322" s="1">
        <v>-0.20692182</v>
      </c>
      <c r="E10322" s="1">
        <v>2.5352309</v>
      </c>
      <c r="F10322" s="4">
        <f t="shared" si="1"/>
        <v>0.09018736667</v>
      </c>
      <c r="G10322" s="4">
        <f t="shared" si="2"/>
        <v>2.510350433</v>
      </c>
    </row>
    <row r="10323">
      <c r="A10323" s="1">
        <v>103.179873466491</v>
      </c>
      <c r="B10323" s="1">
        <v>205.38611</v>
      </c>
      <c r="C10323" s="1">
        <v>0.8116863</v>
      </c>
      <c r="D10323" s="1">
        <v>-0.28016847</v>
      </c>
      <c r="E10323" s="1">
        <v>2.5356307</v>
      </c>
      <c r="F10323" s="4">
        <f t="shared" si="1"/>
        <v>0.09018736667</v>
      </c>
      <c r="G10323" s="4">
        <f t="shared" si="2"/>
        <v>2.510750186</v>
      </c>
    </row>
    <row r="10324">
      <c r="A10324" s="1">
        <v>103.189875602722</v>
      </c>
      <c r="B10324" s="1">
        <v>205.33469</v>
      </c>
      <c r="C10324" s="1">
        <v>0.8116996</v>
      </c>
      <c r="D10324" s="1">
        <v>-0.3546359</v>
      </c>
      <c r="E10324" s="1">
        <v>2.5349958</v>
      </c>
      <c r="F10324" s="4">
        <f t="shared" si="1"/>
        <v>0.09018884444</v>
      </c>
      <c r="G10324" s="4">
        <f t="shared" si="2"/>
        <v>2.510115372</v>
      </c>
    </row>
    <row r="10325">
      <c r="A10325" s="1">
        <v>103.199999809265</v>
      </c>
      <c r="B10325" s="1">
        <v>205.2985</v>
      </c>
      <c r="C10325" s="1">
        <v>0.8117396</v>
      </c>
      <c r="D10325" s="1">
        <v>-0.3875969</v>
      </c>
      <c r="E10325" s="1">
        <v>2.534549</v>
      </c>
      <c r="F10325" s="4">
        <f t="shared" si="1"/>
        <v>0.09019328889</v>
      </c>
      <c r="G10325" s="4">
        <f t="shared" si="2"/>
        <v>2.509668581</v>
      </c>
    </row>
    <row r="10326">
      <c r="A10326" s="1">
        <v>103.209872245788</v>
      </c>
      <c r="B10326" s="1">
        <v>205.22801</v>
      </c>
      <c r="C10326" s="1">
        <v>0.81180626</v>
      </c>
      <c r="D10326" s="1">
        <v>-0.4205579</v>
      </c>
      <c r="E10326" s="1">
        <v>2.5336788</v>
      </c>
      <c r="F10326" s="4">
        <f t="shared" si="1"/>
        <v>0.09020069556</v>
      </c>
      <c r="G10326" s="4">
        <f t="shared" si="2"/>
        <v>2.508798335</v>
      </c>
    </row>
    <row r="10327">
      <c r="A10327" s="1">
        <v>103.219996452331</v>
      </c>
      <c r="B10327" s="1">
        <v>205.19373</v>
      </c>
      <c r="C10327" s="1">
        <v>0.81188625</v>
      </c>
      <c r="D10327" s="1">
        <v>-0.4083501</v>
      </c>
      <c r="E10327" s="1">
        <v>2.5332556</v>
      </c>
      <c r="F10327" s="4">
        <f t="shared" si="1"/>
        <v>0.09020958333</v>
      </c>
      <c r="G10327" s="4">
        <f t="shared" si="2"/>
        <v>2.508375125</v>
      </c>
    </row>
    <row r="10328">
      <c r="A10328" s="1">
        <v>103.229998588562</v>
      </c>
      <c r="B10328" s="1">
        <v>205.21086</v>
      </c>
      <c r="C10328" s="1">
        <v>0.81196624</v>
      </c>
      <c r="D10328" s="1">
        <v>-0.39980468</v>
      </c>
      <c r="E10328" s="1">
        <v>2.533467</v>
      </c>
      <c r="F10328" s="4">
        <f t="shared" si="1"/>
        <v>0.09021847111</v>
      </c>
      <c r="G10328" s="4">
        <f t="shared" si="2"/>
        <v>2.508586606</v>
      </c>
    </row>
    <row r="10329">
      <c r="A10329" s="1">
        <v>103.239878654479</v>
      </c>
      <c r="B10329" s="1">
        <v>205.17657</v>
      </c>
      <c r="C10329" s="1">
        <v>0.8120195</v>
      </c>
      <c r="D10329" s="1">
        <v>-0.43276566</v>
      </c>
      <c r="E10329" s="1">
        <v>2.5330439</v>
      </c>
      <c r="F10329" s="4">
        <f t="shared" si="1"/>
        <v>0.09022438889</v>
      </c>
      <c r="G10329" s="4">
        <f t="shared" si="2"/>
        <v>2.508163273</v>
      </c>
    </row>
    <row r="10330">
      <c r="A10330" s="1">
        <v>103.250002861022</v>
      </c>
      <c r="B10330" s="1">
        <v>205.20706</v>
      </c>
      <c r="C10330" s="1">
        <v>0.8122195</v>
      </c>
      <c r="D10330" s="1">
        <v>-0.3119087</v>
      </c>
      <c r="E10330" s="1">
        <v>2.53342</v>
      </c>
      <c r="F10330" s="4">
        <f t="shared" si="1"/>
        <v>0.09024661111</v>
      </c>
      <c r="G10330" s="4">
        <f t="shared" si="2"/>
        <v>2.508539693</v>
      </c>
    </row>
    <row r="10331">
      <c r="A10331" s="1">
        <v>103.259997367858</v>
      </c>
      <c r="B10331" s="1">
        <v>205.33087</v>
      </c>
      <c r="C10331" s="1">
        <v>0.8125394</v>
      </c>
      <c r="D10331" s="1">
        <v>-0.054324605</v>
      </c>
      <c r="E10331" s="1">
        <v>2.5349486</v>
      </c>
      <c r="F10331" s="4">
        <f t="shared" si="1"/>
        <v>0.09028215556</v>
      </c>
      <c r="G10331" s="4">
        <f t="shared" si="2"/>
        <v>2.510068211</v>
      </c>
    </row>
    <row r="10332">
      <c r="A10332" s="1">
        <v>103.269999504089</v>
      </c>
      <c r="B10332" s="1">
        <v>205.4985</v>
      </c>
      <c r="C10332" s="1">
        <v>0.8125394</v>
      </c>
      <c r="D10332" s="1">
        <v>-0.1422206</v>
      </c>
      <c r="E10332" s="1">
        <v>2.537018</v>
      </c>
      <c r="F10332" s="4">
        <f t="shared" si="1"/>
        <v>0.09028215556</v>
      </c>
      <c r="G10332" s="4">
        <f t="shared" si="2"/>
        <v>2.512137717</v>
      </c>
    </row>
    <row r="10333">
      <c r="A10333" s="1">
        <v>103.280001640319</v>
      </c>
      <c r="B10333" s="1">
        <v>205.57469</v>
      </c>
      <c r="C10333" s="1">
        <v>0.8124994</v>
      </c>
      <c r="D10333" s="1">
        <v>-0.25697368</v>
      </c>
      <c r="E10333" s="1">
        <v>2.5379589</v>
      </c>
      <c r="F10333" s="4">
        <f t="shared" si="1"/>
        <v>0.09027771111</v>
      </c>
      <c r="G10333" s="4">
        <f t="shared" si="2"/>
        <v>2.513078335</v>
      </c>
    </row>
    <row r="10334">
      <c r="A10334" s="1">
        <v>103.289996147155</v>
      </c>
      <c r="B10334" s="1">
        <v>205.49469</v>
      </c>
      <c r="C10334" s="1">
        <v>0.81251276</v>
      </c>
      <c r="D10334" s="1">
        <v>-0.33022034</v>
      </c>
      <c r="E10334" s="1">
        <v>2.536971</v>
      </c>
      <c r="F10334" s="4">
        <f t="shared" si="1"/>
        <v>0.09027919556</v>
      </c>
      <c r="G10334" s="4">
        <f t="shared" si="2"/>
        <v>2.51209068</v>
      </c>
    </row>
    <row r="10335">
      <c r="A10335" s="1">
        <v>103.299998283386</v>
      </c>
      <c r="B10335" s="1">
        <v>205.42802</v>
      </c>
      <c r="C10335" s="1">
        <v>0.81251276</v>
      </c>
      <c r="D10335" s="1">
        <v>-0.41811633</v>
      </c>
      <c r="E10335" s="1">
        <v>2.536148</v>
      </c>
      <c r="F10335" s="4">
        <f t="shared" si="1"/>
        <v>0.09027919556</v>
      </c>
      <c r="G10335" s="4">
        <f t="shared" si="2"/>
        <v>2.511267594</v>
      </c>
    </row>
    <row r="10336">
      <c r="A10336" s="1">
        <v>103.309878349304</v>
      </c>
      <c r="B10336" s="1">
        <v>205.35182</v>
      </c>
      <c r="C10336" s="1">
        <v>0.8125527</v>
      </c>
      <c r="D10336" s="1">
        <v>-0.44985655</v>
      </c>
      <c r="E10336" s="1">
        <v>2.5352073</v>
      </c>
      <c r="F10336" s="4">
        <f t="shared" si="1"/>
        <v>0.09028363333</v>
      </c>
      <c r="G10336" s="4">
        <f t="shared" si="2"/>
        <v>2.510326853</v>
      </c>
    </row>
    <row r="10337">
      <c r="A10337" s="1">
        <v>103.31987285614</v>
      </c>
      <c r="B10337" s="1">
        <v>205.34612</v>
      </c>
      <c r="C10337" s="1">
        <v>0.81299263</v>
      </c>
      <c r="D10337" s="1">
        <v>-0.1092596</v>
      </c>
      <c r="E10337" s="1">
        <v>2.535137</v>
      </c>
      <c r="F10337" s="4">
        <f t="shared" si="1"/>
        <v>0.09033251444</v>
      </c>
      <c r="G10337" s="4">
        <f t="shared" si="2"/>
        <v>2.510256483</v>
      </c>
    </row>
    <row r="10338">
      <c r="A10338" s="1">
        <v>103.329997062683</v>
      </c>
      <c r="B10338" s="1">
        <v>205.5766</v>
      </c>
      <c r="C10338" s="1">
        <v>0.8132459</v>
      </c>
      <c r="D10338" s="1">
        <v>0.09461027</v>
      </c>
      <c r="E10338" s="1">
        <v>2.5379822</v>
      </c>
      <c r="F10338" s="4">
        <f t="shared" si="1"/>
        <v>0.09036065556</v>
      </c>
      <c r="G10338" s="4">
        <f t="shared" si="2"/>
        <v>2.513101915</v>
      </c>
    </row>
    <row r="10339">
      <c r="A10339" s="1">
        <v>103.339877128601</v>
      </c>
      <c r="B10339" s="1">
        <v>205.75566</v>
      </c>
      <c r="C10339" s="1">
        <v>0.8132326</v>
      </c>
      <c r="D10339" s="1">
        <v>0.006714277</v>
      </c>
      <c r="E10339" s="1">
        <v>2.5401928</v>
      </c>
      <c r="F10339" s="4">
        <f t="shared" si="1"/>
        <v>0.09035917778</v>
      </c>
      <c r="G10339" s="4">
        <f t="shared" si="2"/>
        <v>2.515312532</v>
      </c>
    </row>
    <row r="10340">
      <c r="A10340" s="1">
        <v>103.350001335144</v>
      </c>
      <c r="B10340" s="1">
        <v>205.75375</v>
      </c>
      <c r="C10340" s="1">
        <v>0.81321925</v>
      </c>
      <c r="D10340" s="1">
        <v>-0.095831044</v>
      </c>
      <c r="E10340" s="1">
        <v>2.5401692</v>
      </c>
      <c r="F10340" s="4">
        <f t="shared" si="1"/>
        <v>0.09035769444</v>
      </c>
      <c r="G10340" s="4">
        <f t="shared" si="2"/>
        <v>2.515288952</v>
      </c>
    </row>
    <row r="10341">
      <c r="A10341" s="1">
        <v>103.360003471374</v>
      </c>
      <c r="B10341" s="1">
        <v>205.69661</v>
      </c>
      <c r="C10341" s="1">
        <v>0.8132326</v>
      </c>
      <c r="D10341" s="1">
        <v>-0.15564916</v>
      </c>
      <c r="E10341" s="1">
        <v>2.5394638</v>
      </c>
      <c r="F10341" s="4">
        <f t="shared" si="1"/>
        <v>0.09035917778</v>
      </c>
      <c r="G10341" s="4">
        <f t="shared" si="2"/>
        <v>2.51458352</v>
      </c>
    </row>
    <row r="10342">
      <c r="A10342" s="1">
        <v>103.369875907897</v>
      </c>
      <c r="B10342" s="1">
        <v>205.66042</v>
      </c>
      <c r="C10342" s="1">
        <v>0.81325924</v>
      </c>
      <c r="D10342" s="1">
        <v>-0.21424648</v>
      </c>
      <c r="E10342" s="1">
        <v>2.539017</v>
      </c>
      <c r="F10342" s="4">
        <f t="shared" si="1"/>
        <v>0.09036213778</v>
      </c>
      <c r="G10342" s="4">
        <f t="shared" si="2"/>
        <v>2.51413673</v>
      </c>
    </row>
    <row r="10343">
      <c r="A10343" s="1">
        <v>103.379878044128</v>
      </c>
      <c r="B10343" s="1">
        <v>205.58614</v>
      </c>
      <c r="C10343" s="1">
        <v>0.8133259</v>
      </c>
      <c r="D10343" s="1">
        <v>-0.23255815</v>
      </c>
      <c r="E10343" s="1">
        <v>2.5381</v>
      </c>
      <c r="F10343" s="4">
        <f t="shared" si="1"/>
        <v>0.09036954444</v>
      </c>
      <c r="G10343" s="4">
        <f t="shared" si="2"/>
        <v>2.513219693</v>
      </c>
    </row>
    <row r="10344">
      <c r="A10344" s="1">
        <v>103.390002250671</v>
      </c>
      <c r="B10344" s="1">
        <v>205.51375</v>
      </c>
      <c r="C10344" s="1">
        <v>0.8134325</v>
      </c>
      <c r="D10344" s="1">
        <v>-0.19349326</v>
      </c>
      <c r="E10344" s="1">
        <v>2.5372064</v>
      </c>
      <c r="F10344" s="4">
        <f t="shared" si="1"/>
        <v>0.09038138889</v>
      </c>
      <c r="G10344" s="4">
        <f t="shared" si="2"/>
        <v>2.512325989</v>
      </c>
    </row>
    <row r="10345">
      <c r="A10345" s="1">
        <v>103.399874687194</v>
      </c>
      <c r="B10345" s="1">
        <v>205.54422</v>
      </c>
      <c r="C10345" s="1">
        <v>0.8135525</v>
      </c>
      <c r="D10345" s="1">
        <v>-0.1532076</v>
      </c>
      <c r="E10345" s="1">
        <v>2.5375826</v>
      </c>
      <c r="F10345" s="4">
        <f t="shared" si="1"/>
        <v>0.09039472222</v>
      </c>
      <c r="G10345" s="4">
        <f t="shared" si="2"/>
        <v>2.512702162</v>
      </c>
    </row>
    <row r="10346">
      <c r="A10346" s="1">
        <v>103.409876823425</v>
      </c>
      <c r="B10346" s="1">
        <v>205.54803</v>
      </c>
      <c r="C10346" s="1">
        <v>0.81361914</v>
      </c>
      <c r="D10346" s="1">
        <v>-0.17151926</v>
      </c>
      <c r="E10346" s="1">
        <v>2.5376296</v>
      </c>
      <c r="F10346" s="4">
        <f t="shared" si="1"/>
        <v>0.09040212667</v>
      </c>
      <c r="G10346" s="4">
        <f t="shared" si="2"/>
        <v>2.512749199</v>
      </c>
    </row>
    <row r="10347">
      <c r="A10347" s="1">
        <v>103.420001029968</v>
      </c>
      <c r="B10347" s="1">
        <v>205.53851</v>
      </c>
      <c r="C10347" s="1">
        <v>0.8136325</v>
      </c>
      <c r="D10347" s="1">
        <v>-0.23133737</v>
      </c>
      <c r="E10347" s="1">
        <v>2.537512</v>
      </c>
      <c r="F10347" s="4">
        <f t="shared" si="1"/>
        <v>0.09040361111</v>
      </c>
      <c r="G10347" s="4">
        <f t="shared" si="2"/>
        <v>2.512631668</v>
      </c>
    </row>
    <row r="10348">
      <c r="A10348" s="1">
        <v>103.430003166198</v>
      </c>
      <c r="B10348" s="1">
        <v>205.52708</v>
      </c>
      <c r="C10348" s="1">
        <v>0.81365913</v>
      </c>
      <c r="D10348" s="1">
        <v>-0.2899347</v>
      </c>
      <c r="E10348" s="1">
        <v>2.537371</v>
      </c>
      <c r="F10348" s="4">
        <f t="shared" si="1"/>
        <v>0.09040657</v>
      </c>
      <c r="G10348" s="4">
        <f t="shared" si="2"/>
        <v>2.512490557</v>
      </c>
    </row>
    <row r="10349">
      <c r="A10349" s="1">
        <v>103.439997673034</v>
      </c>
      <c r="B10349" s="1">
        <v>205.43755</v>
      </c>
      <c r="C10349" s="1">
        <v>0.8137124</v>
      </c>
      <c r="D10349" s="1">
        <v>-0.30824634</v>
      </c>
      <c r="E10349" s="1">
        <v>2.5362656</v>
      </c>
      <c r="F10349" s="4">
        <f t="shared" si="1"/>
        <v>0.09041248889</v>
      </c>
      <c r="G10349" s="4">
        <f t="shared" si="2"/>
        <v>2.511385248</v>
      </c>
    </row>
    <row r="10350">
      <c r="A10350" s="1">
        <v>103.449999809265</v>
      </c>
      <c r="B10350" s="1">
        <v>205.42993</v>
      </c>
      <c r="C10350" s="1">
        <v>0.8137924</v>
      </c>
      <c r="D10350" s="1">
        <v>-0.31312945</v>
      </c>
      <c r="E10350" s="1">
        <v>2.5361717</v>
      </c>
      <c r="F10350" s="4">
        <f t="shared" si="1"/>
        <v>0.09042137778</v>
      </c>
      <c r="G10350" s="4">
        <f t="shared" si="2"/>
        <v>2.511291174</v>
      </c>
    </row>
    <row r="10351">
      <c r="A10351" s="1">
        <v>103.460001945495</v>
      </c>
      <c r="B10351" s="1">
        <v>205.39374</v>
      </c>
      <c r="C10351" s="1">
        <v>0.81385905</v>
      </c>
      <c r="D10351" s="1">
        <v>-0.33144113</v>
      </c>
      <c r="E10351" s="1">
        <v>2.5357246</v>
      </c>
      <c r="F10351" s="4">
        <f t="shared" si="1"/>
        <v>0.09042878333</v>
      </c>
      <c r="G10351" s="4">
        <f t="shared" si="2"/>
        <v>2.510844384</v>
      </c>
    </row>
    <row r="10352">
      <c r="A10352" s="1">
        <v>103.469996452331</v>
      </c>
      <c r="B10352" s="1">
        <v>205.36707</v>
      </c>
      <c r="C10352" s="1">
        <v>0.81391245</v>
      </c>
      <c r="D10352" s="1">
        <v>-0.34975278</v>
      </c>
      <c r="E10352" s="1">
        <v>2.5353954</v>
      </c>
      <c r="F10352" s="4">
        <f t="shared" si="1"/>
        <v>0.09043471667</v>
      </c>
      <c r="G10352" s="4">
        <f t="shared" si="2"/>
        <v>2.510515125</v>
      </c>
    </row>
    <row r="10353">
      <c r="A10353" s="1">
        <v>103.479998588562</v>
      </c>
      <c r="B10353" s="1">
        <v>205.3785</v>
      </c>
      <c r="C10353" s="1">
        <v>0.8139258</v>
      </c>
      <c r="D10353" s="1">
        <v>-0.42299944</v>
      </c>
      <c r="E10353" s="1">
        <v>2.5355365</v>
      </c>
      <c r="F10353" s="4">
        <f t="shared" si="1"/>
        <v>0.0904362</v>
      </c>
      <c r="G10353" s="4">
        <f t="shared" si="2"/>
        <v>2.510656236</v>
      </c>
    </row>
    <row r="10354">
      <c r="A10354" s="1">
        <v>103.489878654479</v>
      </c>
      <c r="B10354" s="1">
        <v>205.2985</v>
      </c>
      <c r="C10354" s="1">
        <v>0.8139791</v>
      </c>
      <c r="D10354" s="1">
        <v>-0.4535189</v>
      </c>
      <c r="E10354" s="1">
        <v>2.534549</v>
      </c>
      <c r="F10354" s="4">
        <f t="shared" si="1"/>
        <v>0.09044212222</v>
      </c>
      <c r="G10354" s="4">
        <f t="shared" si="2"/>
        <v>2.509668581</v>
      </c>
    </row>
    <row r="10355">
      <c r="A10355" s="1">
        <v>103.500002861022</v>
      </c>
      <c r="B10355" s="1">
        <v>205.3804</v>
      </c>
      <c r="C10355" s="1">
        <v>0.814379</v>
      </c>
      <c r="D10355" s="1">
        <v>-0.12635049</v>
      </c>
      <c r="E10355" s="1">
        <v>2.5355601</v>
      </c>
      <c r="F10355" s="4">
        <f t="shared" si="1"/>
        <v>0.09048655556</v>
      </c>
      <c r="G10355" s="4">
        <f t="shared" si="2"/>
        <v>2.510679693</v>
      </c>
    </row>
    <row r="10356">
      <c r="A10356" s="1">
        <v>103.509997367858</v>
      </c>
      <c r="B10356" s="1">
        <v>205.5766</v>
      </c>
      <c r="C10356" s="1">
        <v>0.81451225</v>
      </c>
      <c r="D10356" s="1">
        <v>-0.04699994</v>
      </c>
      <c r="E10356" s="1">
        <v>2.5379822</v>
      </c>
      <c r="F10356" s="4">
        <f t="shared" si="1"/>
        <v>0.09050136111</v>
      </c>
      <c r="G10356" s="4">
        <f t="shared" si="2"/>
        <v>2.513101915</v>
      </c>
    </row>
    <row r="10357">
      <c r="A10357" s="1">
        <v>103.519999504089</v>
      </c>
      <c r="B10357" s="1">
        <v>205.6928</v>
      </c>
      <c r="C10357" s="1">
        <v>0.8144456</v>
      </c>
      <c r="D10357" s="1">
        <v>-0.20448026</v>
      </c>
      <c r="E10357" s="1">
        <v>2.5394168</v>
      </c>
      <c r="F10357" s="4">
        <f t="shared" si="1"/>
        <v>0.09049395556</v>
      </c>
      <c r="G10357" s="4">
        <f t="shared" si="2"/>
        <v>2.514536483</v>
      </c>
    </row>
    <row r="10358">
      <c r="A10358" s="1">
        <v>103.529871940612</v>
      </c>
      <c r="B10358" s="1">
        <v>205.67947</v>
      </c>
      <c r="C10358" s="1">
        <v>0.8144456</v>
      </c>
      <c r="D10358" s="1">
        <v>-0.29237625</v>
      </c>
      <c r="E10358" s="1">
        <v>2.5392523</v>
      </c>
      <c r="F10358" s="4">
        <f t="shared" si="1"/>
        <v>0.09049395556</v>
      </c>
      <c r="G10358" s="4">
        <f t="shared" si="2"/>
        <v>2.514371915</v>
      </c>
    </row>
    <row r="10359">
      <c r="A10359" s="1">
        <v>103.539996147155</v>
      </c>
      <c r="B10359" s="1">
        <v>205.57089</v>
      </c>
      <c r="C10359" s="1">
        <v>0.81445897</v>
      </c>
      <c r="D10359" s="1">
        <v>-0.3656229</v>
      </c>
      <c r="E10359" s="1">
        <v>2.537912</v>
      </c>
      <c r="F10359" s="4">
        <f t="shared" si="1"/>
        <v>0.09049544111</v>
      </c>
      <c r="G10359" s="4">
        <f t="shared" si="2"/>
        <v>2.513031421</v>
      </c>
    </row>
    <row r="10360">
      <c r="A10360" s="1">
        <v>103.549998283386</v>
      </c>
      <c r="B10360" s="1">
        <v>205.51375</v>
      </c>
      <c r="C10360" s="1">
        <v>0.81445897</v>
      </c>
      <c r="D10360" s="1">
        <v>-0.43886957</v>
      </c>
      <c r="E10360" s="1">
        <v>2.5372064</v>
      </c>
      <c r="F10360" s="4">
        <f t="shared" si="1"/>
        <v>0.09049544111</v>
      </c>
      <c r="G10360" s="4">
        <f t="shared" si="2"/>
        <v>2.512325989</v>
      </c>
    </row>
    <row r="10361">
      <c r="A10361" s="1">
        <v>103.559878349304</v>
      </c>
      <c r="B10361" s="1">
        <v>205.42041</v>
      </c>
      <c r="C10361" s="1">
        <v>0.8146589</v>
      </c>
      <c r="D10361" s="1">
        <v>-0.34731123</v>
      </c>
      <c r="E10361" s="1">
        <v>2.5360541</v>
      </c>
      <c r="F10361" s="4">
        <f t="shared" si="1"/>
        <v>0.09051765556</v>
      </c>
      <c r="G10361" s="4">
        <f t="shared" si="2"/>
        <v>2.511173643</v>
      </c>
    </row>
    <row r="10362">
      <c r="A10362" s="1">
        <v>103.570002555847</v>
      </c>
      <c r="B10362" s="1">
        <v>205.53851</v>
      </c>
      <c r="C10362" s="1">
        <v>0.81509876</v>
      </c>
      <c r="D10362" s="1">
        <v>0.034792162</v>
      </c>
      <c r="E10362" s="1">
        <v>2.537512</v>
      </c>
      <c r="F10362" s="4">
        <f t="shared" si="1"/>
        <v>0.09056652889</v>
      </c>
      <c r="G10362" s="4">
        <f t="shared" si="2"/>
        <v>2.512631668</v>
      </c>
    </row>
    <row r="10363">
      <c r="A10363" s="1">
        <v>103.57987499237</v>
      </c>
      <c r="B10363" s="1">
        <v>205.79185</v>
      </c>
      <c r="C10363" s="1">
        <v>0.8151521</v>
      </c>
      <c r="D10363" s="1">
        <v>0.029909052</v>
      </c>
      <c r="E10363" s="1">
        <v>2.5406396</v>
      </c>
      <c r="F10363" s="4">
        <f t="shared" si="1"/>
        <v>0.09057245556</v>
      </c>
      <c r="G10363" s="4">
        <f t="shared" si="2"/>
        <v>2.515759322</v>
      </c>
    </row>
    <row r="10364">
      <c r="A10364" s="1">
        <v>103.589999198913</v>
      </c>
      <c r="B10364" s="1">
        <v>205.769</v>
      </c>
      <c r="C10364" s="1">
        <v>0.8150721</v>
      </c>
      <c r="D10364" s="1">
        <v>-0.14099982</v>
      </c>
      <c r="E10364" s="1">
        <v>2.5403576</v>
      </c>
      <c r="F10364" s="4">
        <f t="shared" si="1"/>
        <v>0.09056356667</v>
      </c>
      <c r="G10364" s="4">
        <f t="shared" si="2"/>
        <v>2.515477223</v>
      </c>
    </row>
    <row r="10365">
      <c r="A10365" s="1">
        <v>103.600001335144</v>
      </c>
      <c r="B10365" s="1">
        <v>205.82996</v>
      </c>
      <c r="C10365" s="1">
        <v>0.81509876</v>
      </c>
      <c r="D10365" s="1">
        <v>-0.21546726</v>
      </c>
      <c r="E10365" s="1">
        <v>2.54111</v>
      </c>
      <c r="F10365" s="4">
        <f t="shared" si="1"/>
        <v>0.09056652889</v>
      </c>
      <c r="G10365" s="4">
        <f t="shared" si="2"/>
        <v>2.516229816</v>
      </c>
    </row>
    <row r="10366">
      <c r="A10366" s="1">
        <v>103.610003471374</v>
      </c>
      <c r="B10366" s="1">
        <v>205.75375</v>
      </c>
      <c r="C10366" s="1">
        <v>0.8151121</v>
      </c>
      <c r="D10366" s="1">
        <v>-0.26063603</v>
      </c>
      <c r="E10366" s="1">
        <v>2.5401692</v>
      </c>
      <c r="F10366" s="4">
        <f t="shared" si="1"/>
        <v>0.09056801111</v>
      </c>
      <c r="G10366" s="4">
        <f t="shared" si="2"/>
        <v>2.515288952</v>
      </c>
    </row>
    <row r="10367">
      <c r="A10367" s="1">
        <v>103.619875907897</v>
      </c>
      <c r="B10367" s="1">
        <v>205.64899</v>
      </c>
      <c r="C10367" s="1">
        <v>0.8151254</v>
      </c>
      <c r="D10367" s="1">
        <v>-0.3338827</v>
      </c>
      <c r="E10367" s="1">
        <v>2.538876</v>
      </c>
      <c r="F10367" s="4">
        <f t="shared" si="1"/>
        <v>0.09056948889</v>
      </c>
      <c r="G10367" s="4">
        <f t="shared" si="2"/>
        <v>2.513995619</v>
      </c>
    </row>
    <row r="10368">
      <c r="A10368" s="1">
        <v>103.629878044128</v>
      </c>
      <c r="B10368" s="1">
        <v>205.6128</v>
      </c>
      <c r="C10368" s="1">
        <v>0.81516546</v>
      </c>
      <c r="D10368" s="1">
        <v>-0.36440212</v>
      </c>
      <c r="E10368" s="1">
        <v>2.538429</v>
      </c>
      <c r="F10368" s="4">
        <f t="shared" si="1"/>
        <v>0.09057394</v>
      </c>
      <c r="G10368" s="4">
        <f t="shared" si="2"/>
        <v>2.513548828</v>
      </c>
    </row>
    <row r="10369">
      <c r="A10369" s="1">
        <v>103.640002250671</v>
      </c>
      <c r="B10369" s="1">
        <v>205.48708</v>
      </c>
      <c r="C10369" s="1">
        <v>0.81523216</v>
      </c>
      <c r="D10369" s="1">
        <v>-0.3827138</v>
      </c>
      <c r="E10369" s="1">
        <v>2.5368772</v>
      </c>
      <c r="F10369" s="4">
        <f t="shared" si="1"/>
        <v>0.09058135111</v>
      </c>
      <c r="G10369" s="4">
        <f t="shared" si="2"/>
        <v>2.51199673</v>
      </c>
    </row>
    <row r="10370">
      <c r="A10370" s="1">
        <v>103.649874687194</v>
      </c>
      <c r="B10370" s="1">
        <v>205.4985</v>
      </c>
      <c r="C10370" s="1">
        <v>0.8153121</v>
      </c>
      <c r="D10370" s="1">
        <v>-0.3875969</v>
      </c>
      <c r="E10370" s="1">
        <v>2.537018</v>
      </c>
      <c r="F10370" s="4">
        <f t="shared" si="1"/>
        <v>0.09059023333</v>
      </c>
      <c r="G10370" s="4">
        <f t="shared" si="2"/>
        <v>2.512137717</v>
      </c>
    </row>
    <row r="10371">
      <c r="A10371" s="1">
        <v>103.659998893737</v>
      </c>
      <c r="B10371" s="1">
        <v>205.4604</v>
      </c>
      <c r="C10371" s="1">
        <v>0.8154054</v>
      </c>
      <c r="D10371" s="1">
        <v>-0.36318135</v>
      </c>
      <c r="E10371" s="1">
        <v>2.536548</v>
      </c>
      <c r="F10371" s="4">
        <f t="shared" si="1"/>
        <v>0.0906006</v>
      </c>
      <c r="G10371" s="4">
        <f t="shared" si="2"/>
        <v>2.511667347</v>
      </c>
    </row>
    <row r="10372">
      <c r="A10372" s="1">
        <v>103.670001029968</v>
      </c>
      <c r="B10372" s="1">
        <v>205.45088</v>
      </c>
      <c r="C10372" s="1">
        <v>0.81547207</v>
      </c>
      <c r="D10372" s="1">
        <v>-0.38027224</v>
      </c>
      <c r="E10372" s="1">
        <v>2.5364301</v>
      </c>
      <c r="F10372" s="4">
        <f t="shared" si="1"/>
        <v>0.09060800778</v>
      </c>
      <c r="G10372" s="4">
        <f t="shared" si="2"/>
        <v>2.511549816</v>
      </c>
    </row>
    <row r="10373">
      <c r="A10373" s="1">
        <v>103.679873466491</v>
      </c>
      <c r="B10373" s="1">
        <v>205.46992</v>
      </c>
      <c r="C10373" s="1">
        <v>0.81552535</v>
      </c>
      <c r="D10373" s="1">
        <v>-0.41201246</v>
      </c>
      <c r="E10373" s="1">
        <v>2.5366654</v>
      </c>
      <c r="F10373" s="4">
        <f t="shared" si="1"/>
        <v>0.09061392778</v>
      </c>
      <c r="G10373" s="4">
        <f t="shared" si="2"/>
        <v>2.511784878</v>
      </c>
    </row>
    <row r="10374">
      <c r="A10374" s="1">
        <v>103.689875602722</v>
      </c>
      <c r="B10374" s="1">
        <v>205.42421</v>
      </c>
      <c r="C10374" s="1">
        <v>0.81556535</v>
      </c>
      <c r="D10374" s="1">
        <v>-0.44375268</v>
      </c>
      <c r="E10374" s="1">
        <v>2.5361009</v>
      </c>
      <c r="F10374" s="4">
        <f t="shared" si="1"/>
        <v>0.09061837222</v>
      </c>
      <c r="G10374" s="4">
        <f t="shared" si="2"/>
        <v>2.511220557</v>
      </c>
    </row>
    <row r="10375">
      <c r="A10375" s="1">
        <v>103.699999809265</v>
      </c>
      <c r="B10375" s="1">
        <v>205.52898</v>
      </c>
      <c r="C10375" s="1">
        <v>0.81595194</v>
      </c>
      <c r="D10375" s="1">
        <v>-0.1422206</v>
      </c>
      <c r="E10375" s="1">
        <v>2.5373943</v>
      </c>
      <c r="F10375" s="4">
        <f t="shared" si="1"/>
        <v>0.09066132667</v>
      </c>
      <c r="G10375" s="4">
        <f t="shared" si="2"/>
        <v>2.512514014</v>
      </c>
    </row>
    <row r="10376">
      <c r="A10376" s="1">
        <v>103.710001945495</v>
      </c>
      <c r="B10376" s="1">
        <v>205.67947</v>
      </c>
      <c r="C10376" s="1">
        <v>0.8160319</v>
      </c>
      <c r="D10376" s="1">
        <v>-0.116584264</v>
      </c>
      <c r="E10376" s="1">
        <v>2.5392523</v>
      </c>
      <c r="F10376" s="4">
        <f t="shared" si="1"/>
        <v>0.09067021111</v>
      </c>
      <c r="G10376" s="4">
        <f t="shared" si="2"/>
        <v>2.514371915</v>
      </c>
    </row>
    <row r="10377">
      <c r="A10377" s="1">
        <v>103.719996452331</v>
      </c>
      <c r="B10377" s="1">
        <v>205.7328</v>
      </c>
      <c r="C10377" s="1">
        <v>0.8159386</v>
      </c>
      <c r="D10377" s="1">
        <v>-0.30214247</v>
      </c>
      <c r="E10377" s="1">
        <v>2.5399108</v>
      </c>
      <c r="F10377" s="4">
        <f t="shared" si="1"/>
        <v>0.09065984444</v>
      </c>
      <c r="G10377" s="4">
        <f t="shared" si="2"/>
        <v>2.51503031</v>
      </c>
    </row>
    <row r="10378">
      <c r="A10378" s="1">
        <v>103.729998588562</v>
      </c>
      <c r="B10378" s="1">
        <v>205.71756</v>
      </c>
      <c r="C10378" s="1">
        <v>0.81592524</v>
      </c>
      <c r="D10378" s="1">
        <v>-0.40224624</v>
      </c>
      <c r="E10378" s="1">
        <v>2.5397224</v>
      </c>
      <c r="F10378" s="4">
        <f t="shared" si="1"/>
        <v>0.09065836</v>
      </c>
      <c r="G10378" s="4">
        <f t="shared" si="2"/>
        <v>2.514842162</v>
      </c>
    </row>
    <row r="10379">
      <c r="A10379" s="1">
        <v>103.740000724792</v>
      </c>
      <c r="B10379" s="1">
        <v>205.61089</v>
      </c>
      <c r="C10379" s="1">
        <v>0.81592524</v>
      </c>
      <c r="D10379" s="1">
        <v>-0.4754929</v>
      </c>
      <c r="E10379" s="1">
        <v>2.5384057</v>
      </c>
      <c r="F10379" s="4">
        <f t="shared" si="1"/>
        <v>0.09065836</v>
      </c>
      <c r="G10379" s="4">
        <f t="shared" si="2"/>
        <v>2.513525248</v>
      </c>
    </row>
    <row r="10380">
      <c r="A10380" s="1">
        <v>103.749873161315</v>
      </c>
      <c r="B10380" s="1">
        <v>205.56137</v>
      </c>
      <c r="C10380" s="1">
        <v>0.81619185</v>
      </c>
      <c r="D10380" s="1">
        <v>-0.28505158</v>
      </c>
      <c r="E10380" s="1">
        <v>2.5377944</v>
      </c>
      <c r="F10380" s="4">
        <f t="shared" si="1"/>
        <v>0.09068798333</v>
      </c>
      <c r="G10380" s="4">
        <f t="shared" si="2"/>
        <v>2.51291389</v>
      </c>
    </row>
    <row r="10381">
      <c r="A10381" s="1">
        <v>103.759997367858</v>
      </c>
      <c r="B10381" s="1">
        <v>205.64328</v>
      </c>
      <c r="C10381" s="1">
        <v>0.81645846</v>
      </c>
      <c r="D10381" s="1">
        <v>-0.095831044</v>
      </c>
      <c r="E10381" s="1">
        <v>2.5388055</v>
      </c>
      <c r="F10381" s="4">
        <f t="shared" si="1"/>
        <v>0.09071760667</v>
      </c>
      <c r="G10381" s="4">
        <f t="shared" si="2"/>
        <v>2.513925125</v>
      </c>
    </row>
    <row r="10382">
      <c r="A10382" s="1">
        <v>103.769877433776</v>
      </c>
      <c r="B10382" s="1">
        <v>205.74805</v>
      </c>
      <c r="C10382" s="1">
        <v>0.81643176</v>
      </c>
      <c r="D10382" s="1">
        <v>-0.19593482</v>
      </c>
      <c r="E10382" s="1">
        <v>2.540099</v>
      </c>
      <c r="F10382" s="4">
        <f t="shared" si="1"/>
        <v>0.09071464</v>
      </c>
      <c r="G10382" s="4">
        <f t="shared" si="2"/>
        <v>2.515218581</v>
      </c>
    </row>
    <row r="10383">
      <c r="A10383" s="1">
        <v>103.779871940612</v>
      </c>
      <c r="B10383" s="1">
        <v>205.7309</v>
      </c>
      <c r="C10383" s="1">
        <v>0.8164051</v>
      </c>
      <c r="D10383" s="1">
        <v>-0.3119087</v>
      </c>
      <c r="E10383" s="1">
        <v>2.5398872</v>
      </c>
      <c r="F10383" s="4">
        <f t="shared" si="1"/>
        <v>0.09071167778</v>
      </c>
      <c r="G10383" s="4">
        <f t="shared" si="2"/>
        <v>2.515006853</v>
      </c>
    </row>
    <row r="10384">
      <c r="A10384" s="1">
        <v>103.789996147155</v>
      </c>
      <c r="B10384" s="1">
        <v>205.66805</v>
      </c>
      <c r="C10384" s="1">
        <v>0.8164051</v>
      </c>
      <c r="D10384" s="1">
        <v>-0.38515535</v>
      </c>
      <c r="E10384" s="1">
        <v>2.5391114</v>
      </c>
      <c r="F10384" s="4">
        <f t="shared" si="1"/>
        <v>0.09071167778</v>
      </c>
      <c r="G10384" s="4">
        <f t="shared" si="2"/>
        <v>2.514230927</v>
      </c>
    </row>
    <row r="10385">
      <c r="A10385" s="1">
        <v>103.799876213073</v>
      </c>
      <c r="B10385" s="1">
        <v>205.59184</v>
      </c>
      <c r="C10385" s="1">
        <v>0.81641847</v>
      </c>
      <c r="D10385" s="1">
        <v>-0.458402</v>
      </c>
      <c r="E10385" s="1">
        <v>2.5381706</v>
      </c>
      <c r="F10385" s="4">
        <f t="shared" si="1"/>
        <v>0.09071316333</v>
      </c>
      <c r="G10385" s="4">
        <f t="shared" si="2"/>
        <v>2.513290063</v>
      </c>
    </row>
    <row r="10386">
      <c r="A10386" s="1">
        <v>103.810000419616</v>
      </c>
      <c r="B10386" s="1">
        <v>205.53088</v>
      </c>
      <c r="C10386" s="1">
        <v>0.8166851</v>
      </c>
      <c r="D10386" s="1">
        <v>-0.29725936</v>
      </c>
      <c r="E10386" s="1">
        <v>2.537418</v>
      </c>
      <c r="F10386" s="4">
        <f t="shared" si="1"/>
        <v>0.09074278889</v>
      </c>
      <c r="G10386" s="4">
        <f t="shared" si="2"/>
        <v>2.51253747</v>
      </c>
    </row>
    <row r="10387">
      <c r="A10387" s="1">
        <v>103.81987285614</v>
      </c>
      <c r="B10387" s="1">
        <v>205.68327</v>
      </c>
      <c r="C10387" s="1">
        <v>0.81700504</v>
      </c>
      <c r="D10387" s="1">
        <v>-0.0115973875</v>
      </c>
      <c r="E10387" s="1">
        <v>2.5392992</v>
      </c>
      <c r="F10387" s="4">
        <f t="shared" si="1"/>
        <v>0.09077833778</v>
      </c>
      <c r="G10387" s="4">
        <f t="shared" si="2"/>
        <v>2.514418828</v>
      </c>
    </row>
    <row r="10388">
      <c r="A10388" s="1">
        <v>103.82987499237</v>
      </c>
      <c r="B10388" s="1">
        <v>205.86806</v>
      </c>
      <c r="C10388" s="1">
        <v>0.81704503</v>
      </c>
      <c r="D10388" s="1">
        <v>-0.055545382</v>
      </c>
      <c r="E10388" s="1">
        <v>2.5415804</v>
      </c>
      <c r="F10388" s="4">
        <f t="shared" si="1"/>
        <v>0.09078278111</v>
      </c>
      <c r="G10388" s="4">
        <f t="shared" si="2"/>
        <v>2.516700186</v>
      </c>
    </row>
    <row r="10389">
      <c r="A10389" s="1">
        <v>103.839999198913</v>
      </c>
      <c r="B10389" s="1">
        <v>205.86043</v>
      </c>
      <c r="C10389" s="1">
        <v>0.8170317</v>
      </c>
      <c r="D10389" s="1">
        <v>-0.15809071</v>
      </c>
      <c r="E10389" s="1">
        <v>2.5414863</v>
      </c>
      <c r="F10389" s="4">
        <f t="shared" si="1"/>
        <v>0.0907813</v>
      </c>
      <c r="G10389" s="4">
        <f t="shared" si="2"/>
        <v>2.516605989</v>
      </c>
    </row>
    <row r="10390">
      <c r="A10390" s="1">
        <v>103.849871635437</v>
      </c>
      <c r="B10390" s="1">
        <v>205.85852</v>
      </c>
      <c r="C10390" s="1">
        <v>0.8170317</v>
      </c>
      <c r="D10390" s="1">
        <v>-0.23133737</v>
      </c>
      <c r="E10390" s="1">
        <v>2.5414627</v>
      </c>
      <c r="F10390" s="4">
        <f t="shared" si="1"/>
        <v>0.0907813</v>
      </c>
      <c r="G10390" s="4">
        <f t="shared" si="2"/>
        <v>2.516582409</v>
      </c>
    </row>
    <row r="10391">
      <c r="A10391" s="1">
        <v>103.859873771667</v>
      </c>
      <c r="B10391" s="1">
        <v>205.75185</v>
      </c>
      <c r="C10391" s="1">
        <v>0.81704503</v>
      </c>
      <c r="D10391" s="1">
        <v>-0.30458403</v>
      </c>
      <c r="E10391" s="1">
        <v>2.5401459</v>
      </c>
      <c r="F10391" s="4">
        <f t="shared" si="1"/>
        <v>0.09078278111</v>
      </c>
      <c r="G10391" s="4">
        <f t="shared" si="2"/>
        <v>2.515265495</v>
      </c>
    </row>
    <row r="10392">
      <c r="A10392" s="1">
        <v>103.86999797821</v>
      </c>
      <c r="B10392" s="1">
        <v>205.68137</v>
      </c>
      <c r="C10392" s="1">
        <v>0.8170583</v>
      </c>
      <c r="D10392" s="1">
        <v>-0.36440212</v>
      </c>
      <c r="E10392" s="1">
        <v>2.5392756</v>
      </c>
      <c r="F10392" s="4">
        <f t="shared" si="1"/>
        <v>0.09078425556</v>
      </c>
      <c r="G10392" s="4">
        <f t="shared" si="2"/>
        <v>2.514395372</v>
      </c>
    </row>
    <row r="10393">
      <c r="A10393" s="1">
        <v>103.879878044128</v>
      </c>
      <c r="B10393" s="1">
        <v>205.63756</v>
      </c>
      <c r="C10393" s="1">
        <v>0.8171117</v>
      </c>
      <c r="D10393" s="1">
        <v>-0.39614233</v>
      </c>
      <c r="E10393" s="1">
        <v>2.538735</v>
      </c>
      <c r="F10393" s="4">
        <f t="shared" si="1"/>
        <v>0.09079018889</v>
      </c>
      <c r="G10393" s="4">
        <f t="shared" si="2"/>
        <v>2.513854507</v>
      </c>
    </row>
    <row r="10394">
      <c r="A10394" s="1">
        <v>103.890002250671</v>
      </c>
      <c r="B10394" s="1">
        <v>205.54994</v>
      </c>
      <c r="C10394" s="1">
        <v>0.81720495</v>
      </c>
      <c r="D10394" s="1">
        <v>-0.38393456</v>
      </c>
      <c r="E10394" s="1">
        <v>2.5376532</v>
      </c>
      <c r="F10394" s="4">
        <f t="shared" si="1"/>
        <v>0.09080055</v>
      </c>
      <c r="G10394" s="4">
        <f t="shared" si="2"/>
        <v>2.512772779</v>
      </c>
    </row>
    <row r="10395">
      <c r="A10395" s="1">
        <v>103.899874687194</v>
      </c>
      <c r="B10395" s="1">
        <v>205.55565</v>
      </c>
      <c r="C10395" s="1">
        <v>0.8172983</v>
      </c>
      <c r="D10395" s="1">
        <v>-0.35829824</v>
      </c>
      <c r="E10395" s="1">
        <v>2.5377235</v>
      </c>
      <c r="F10395" s="4">
        <f t="shared" si="1"/>
        <v>0.09081092222</v>
      </c>
      <c r="G10395" s="4">
        <f t="shared" si="2"/>
        <v>2.512843273</v>
      </c>
    </row>
    <row r="10396">
      <c r="A10396" s="1">
        <v>103.909998893737</v>
      </c>
      <c r="B10396" s="1">
        <v>205.54422</v>
      </c>
      <c r="C10396" s="1">
        <v>0.8173916</v>
      </c>
      <c r="D10396" s="1">
        <v>-0.34731123</v>
      </c>
      <c r="E10396" s="1">
        <v>2.5375826</v>
      </c>
      <c r="F10396" s="4">
        <f t="shared" si="1"/>
        <v>0.09082128889</v>
      </c>
      <c r="G10396" s="4">
        <f t="shared" si="2"/>
        <v>2.512702162</v>
      </c>
    </row>
    <row r="10397">
      <c r="A10397" s="1">
        <v>103.920001029968</v>
      </c>
      <c r="B10397" s="1">
        <v>205.56137</v>
      </c>
      <c r="C10397" s="1">
        <v>0.8174449</v>
      </c>
      <c r="D10397" s="1">
        <v>-0.37905145</v>
      </c>
      <c r="E10397" s="1">
        <v>2.5377944</v>
      </c>
      <c r="F10397" s="4">
        <f t="shared" si="1"/>
        <v>0.09082721111</v>
      </c>
      <c r="G10397" s="4">
        <f t="shared" si="2"/>
        <v>2.51291389</v>
      </c>
    </row>
    <row r="10398">
      <c r="A10398" s="1">
        <v>103.930003166198</v>
      </c>
      <c r="B10398" s="1">
        <v>205.5728</v>
      </c>
      <c r="C10398" s="1">
        <v>0.8174582</v>
      </c>
      <c r="D10398" s="1">
        <v>-0.43764877</v>
      </c>
      <c r="E10398" s="1">
        <v>2.5379355</v>
      </c>
      <c r="F10398" s="4">
        <f t="shared" si="1"/>
        <v>0.09082868889</v>
      </c>
      <c r="G10398" s="4">
        <f t="shared" si="2"/>
        <v>2.513055001</v>
      </c>
    </row>
    <row r="10399">
      <c r="A10399" s="1">
        <v>103.939997673034</v>
      </c>
      <c r="B10399" s="1">
        <v>205.4985</v>
      </c>
      <c r="C10399" s="1">
        <v>0.8176182</v>
      </c>
      <c r="D10399" s="1">
        <v>-0.3607398</v>
      </c>
      <c r="E10399" s="1">
        <v>2.537018</v>
      </c>
      <c r="F10399" s="4">
        <f t="shared" si="1"/>
        <v>0.09084646667</v>
      </c>
      <c r="G10399" s="4">
        <f t="shared" si="2"/>
        <v>2.512137717</v>
      </c>
    </row>
    <row r="10400">
      <c r="A10400" s="1">
        <v>103.949999809265</v>
      </c>
      <c r="B10400" s="1">
        <v>205.6528</v>
      </c>
      <c r="C10400" s="1">
        <v>0.81793815</v>
      </c>
      <c r="D10400" s="1">
        <v>-0.10315571</v>
      </c>
      <c r="E10400" s="1">
        <v>2.538923</v>
      </c>
      <c r="F10400" s="4">
        <f t="shared" si="1"/>
        <v>0.09088201667</v>
      </c>
      <c r="G10400" s="4">
        <f t="shared" si="2"/>
        <v>2.514042656</v>
      </c>
    </row>
    <row r="10401">
      <c r="A10401" s="1">
        <v>103.959872245788</v>
      </c>
      <c r="B10401" s="1">
        <v>205.79758</v>
      </c>
      <c r="C10401" s="1">
        <v>0.8179248</v>
      </c>
      <c r="D10401" s="1">
        <v>-0.20325948</v>
      </c>
      <c r="E10401" s="1">
        <v>2.5407104</v>
      </c>
      <c r="F10401" s="4">
        <f t="shared" si="1"/>
        <v>0.09088053333</v>
      </c>
      <c r="G10401" s="4">
        <f t="shared" si="2"/>
        <v>2.515830063</v>
      </c>
    </row>
    <row r="10402">
      <c r="A10402" s="1">
        <v>103.969996452331</v>
      </c>
      <c r="B10402" s="1">
        <v>205.79758</v>
      </c>
      <c r="C10402" s="1">
        <v>0.8178848</v>
      </c>
      <c r="D10402" s="1">
        <v>-0.3338827</v>
      </c>
      <c r="E10402" s="1">
        <v>2.5407104</v>
      </c>
      <c r="F10402" s="4">
        <f t="shared" si="1"/>
        <v>0.09087608889</v>
      </c>
      <c r="G10402" s="4">
        <f t="shared" si="2"/>
        <v>2.515830063</v>
      </c>
    </row>
    <row r="10403">
      <c r="A10403" s="1">
        <v>103.979876518249</v>
      </c>
      <c r="B10403" s="1">
        <v>205.75375</v>
      </c>
      <c r="C10403" s="1">
        <v>0.81789815</v>
      </c>
      <c r="D10403" s="1">
        <v>-0.39370078</v>
      </c>
      <c r="E10403" s="1">
        <v>2.5401692</v>
      </c>
      <c r="F10403" s="4">
        <f t="shared" si="1"/>
        <v>0.09087757222</v>
      </c>
      <c r="G10403" s="4">
        <f t="shared" si="2"/>
        <v>2.515288952</v>
      </c>
    </row>
    <row r="10404">
      <c r="A10404" s="1">
        <v>103.990000724792</v>
      </c>
      <c r="B10404" s="1">
        <v>205.6509</v>
      </c>
      <c r="C10404" s="1">
        <v>0.8179248</v>
      </c>
      <c r="D10404" s="1">
        <v>-0.46816823</v>
      </c>
      <c r="E10404" s="1">
        <v>2.5388994</v>
      </c>
      <c r="F10404" s="4">
        <f t="shared" si="1"/>
        <v>0.09088053333</v>
      </c>
      <c r="G10404" s="4">
        <f t="shared" si="2"/>
        <v>2.514019199</v>
      </c>
    </row>
    <row r="10405">
      <c r="A10405" s="1">
        <v>104.000002861022</v>
      </c>
      <c r="B10405" s="1">
        <v>205.65471</v>
      </c>
      <c r="C10405" s="1">
        <v>0.8182447</v>
      </c>
      <c r="D10405" s="1">
        <v>-0.23866203</v>
      </c>
      <c r="E10405" s="1">
        <v>2.5389466</v>
      </c>
      <c r="F10405" s="4">
        <f t="shared" si="1"/>
        <v>0.09091607778</v>
      </c>
      <c r="G10405" s="4">
        <f t="shared" si="2"/>
        <v>2.514066236</v>
      </c>
    </row>
    <row r="10406">
      <c r="A10406" s="1">
        <v>104.009875297546</v>
      </c>
      <c r="B10406" s="1">
        <v>205.77281</v>
      </c>
      <c r="C10406" s="1">
        <v>0.8184047</v>
      </c>
      <c r="D10406" s="1">
        <v>-0.11780504</v>
      </c>
      <c r="E10406" s="1">
        <v>2.5404046</v>
      </c>
      <c r="F10406" s="4">
        <f t="shared" si="1"/>
        <v>0.09093385556</v>
      </c>
      <c r="G10406" s="4">
        <f t="shared" si="2"/>
        <v>2.51552426</v>
      </c>
    </row>
    <row r="10407">
      <c r="A10407" s="1">
        <v>104.019877433776</v>
      </c>
      <c r="B10407" s="1">
        <v>205.81471</v>
      </c>
      <c r="C10407" s="1">
        <v>0.8183647</v>
      </c>
      <c r="D10407" s="1">
        <v>-0.24842826</v>
      </c>
      <c r="E10407" s="1">
        <v>2.540922</v>
      </c>
      <c r="F10407" s="4">
        <f t="shared" si="1"/>
        <v>0.09092941111</v>
      </c>
      <c r="G10407" s="4">
        <f t="shared" si="2"/>
        <v>2.516041544</v>
      </c>
    </row>
    <row r="10408">
      <c r="A10408" s="1">
        <v>104.030001640319</v>
      </c>
      <c r="B10408" s="1">
        <v>205.83377</v>
      </c>
      <c r="C10408" s="1">
        <v>0.8183647</v>
      </c>
      <c r="D10408" s="1">
        <v>-0.3216749</v>
      </c>
      <c r="E10408" s="1">
        <v>2.5411572</v>
      </c>
      <c r="F10408" s="4">
        <f t="shared" si="1"/>
        <v>0.09092941111</v>
      </c>
      <c r="G10408" s="4">
        <f t="shared" si="2"/>
        <v>2.516276853</v>
      </c>
    </row>
    <row r="10409">
      <c r="A10409" s="1">
        <v>104.039874076843</v>
      </c>
      <c r="B10409" s="1">
        <v>205.75185</v>
      </c>
      <c r="C10409" s="1">
        <v>0.8183647</v>
      </c>
      <c r="D10409" s="1">
        <v>-0.4095709</v>
      </c>
      <c r="E10409" s="1">
        <v>2.5401459</v>
      </c>
      <c r="F10409" s="4">
        <f t="shared" si="1"/>
        <v>0.09092941111</v>
      </c>
      <c r="G10409" s="4">
        <f t="shared" si="2"/>
        <v>2.515265495</v>
      </c>
    </row>
    <row r="10410">
      <c r="A10410" s="1">
        <v>104.049998283386</v>
      </c>
      <c r="B10410" s="1">
        <v>205.6909</v>
      </c>
      <c r="C10410" s="1">
        <v>0.81837803</v>
      </c>
      <c r="D10410" s="1">
        <v>-0.48403832</v>
      </c>
      <c r="E10410" s="1">
        <v>2.5393934</v>
      </c>
      <c r="F10410" s="4">
        <f t="shared" si="1"/>
        <v>0.09093089222</v>
      </c>
      <c r="G10410" s="4">
        <f t="shared" si="2"/>
        <v>2.514513026</v>
      </c>
    </row>
    <row r="10411">
      <c r="A10411" s="1">
        <v>104.059878349304</v>
      </c>
      <c r="B10411" s="1">
        <v>205.60709</v>
      </c>
      <c r="C10411" s="1">
        <v>0.8185113</v>
      </c>
      <c r="D10411" s="1">
        <v>-0.4486358</v>
      </c>
      <c r="E10411" s="1">
        <v>2.5383587</v>
      </c>
      <c r="F10411" s="4">
        <f t="shared" si="1"/>
        <v>0.0909457</v>
      </c>
      <c r="G10411" s="4">
        <f t="shared" si="2"/>
        <v>2.513478335</v>
      </c>
    </row>
    <row r="10412">
      <c r="A10412" s="1">
        <v>104.070002555847</v>
      </c>
      <c r="B10412" s="1">
        <v>205.71947</v>
      </c>
      <c r="C10412" s="1">
        <v>0.81900454</v>
      </c>
      <c r="D10412" s="1">
        <v>0.0042727217</v>
      </c>
      <c r="E10412" s="1">
        <v>2.539746</v>
      </c>
      <c r="F10412" s="4">
        <f t="shared" si="1"/>
        <v>0.09100050444</v>
      </c>
      <c r="G10412" s="4">
        <f t="shared" si="2"/>
        <v>2.514865742</v>
      </c>
    </row>
    <row r="10413">
      <c r="A10413" s="1">
        <v>104.079997062683</v>
      </c>
      <c r="B10413" s="1">
        <v>206.02614</v>
      </c>
      <c r="C10413" s="1">
        <v>0.81915116</v>
      </c>
      <c r="D10413" s="1">
        <v>0.070194714</v>
      </c>
      <c r="E10413" s="1">
        <v>2.5435324</v>
      </c>
      <c r="F10413" s="4">
        <f t="shared" si="1"/>
        <v>0.09101679556</v>
      </c>
      <c r="G10413" s="4">
        <f t="shared" si="2"/>
        <v>2.518651791</v>
      </c>
    </row>
    <row r="10414">
      <c r="A10414" s="1">
        <v>104.089999198913</v>
      </c>
      <c r="B10414" s="1">
        <v>206.10805</v>
      </c>
      <c r="C10414" s="1">
        <v>0.8190445</v>
      </c>
      <c r="D10414" s="1">
        <v>-0.115363486</v>
      </c>
      <c r="E10414" s="1">
        <v>2.5445435</v>
      </c>
      <c r="F10414" s="4">
        <f t="shared" si="1"/>
        <v>0.09100494444</v>
      </c>
      <c r="G10414" s="4">
        <f t="shared" si="2"/>
        <v>2.519663026</v>
      </c>
    </row>
    <row r="10415">
      <c r="A10415" s="1">
        <v>104.099871635437</v>
      </c>
      <c r="B10415" s="1">
        <v>206.1252</v>
      </c>
      <c r="C10415" s="1">
        <v>0.8190445</v>
      </c>
      <c r="D10415" s="1">
        <v>-0.20325948</v>
      </c>
      <c r="E10415" s="1">
        <v>2.5447552</v>
      </c>
      <c r="F10415" s="4">
        <f t="shared" si="1"/>
        <v>0.09100494444</v>
      </c>
      <c r="G10415" s="4">
        <f t="shared" si="2"/>
        <v>2.519874754</v>
      </c>
    </row>
    <row r="10416">
      <c r="A10416" s="1">
        <v>104.109873771667</v>
      </c>
      <c r="B10416" s="1">
        <v>206.01854</v>
      </c>
      <c r="C10416" s="1">
        <v>0.81907123</v>
      </c>
      <c r="D10416" s="1">
        <v>-0.24842826</v>
      </c>
      <c r="E10416" s="1">
        <v>2.5434382</v>
      </c>
      <c r="F10416" s="4">
        <f t="shared" si="1"/>
        <v>0.09100791444</v>
      </c>
      <c r="G10416" s="4">
        <f t="shared" si="2"/>
        <v>2.518557964</v>
      </c>
    </row>
    <row r="10417">
      <c r="A10417" s="1">
        <v>104.11999797821</v>
      </c>
      <c r="B10417" s="1">
        <v>205.89471</v>
      </c>
      <c r="C10417" s="1">
        <v>0.8190845</v>
      </c>
      <c r="D10417" s="1">
        <v>-0.3216749</v>
      </c>
      <c r="E10417" s="1">
        <v>2.5419097</v>
      </c>
      <c r="F10417" s="4">
        <f t="shared" si="1"/>
        <v>0.09100938889</v>
      </c>
      <c r="G10417" s="4">
        <f t="shared" si="2"/>
        <v>2.517029199</v>
      </c>
    </row>
    <row r="10418">
      <c r="A10418" s="1">
        <v>104.129878044128</v>
      </c>
      <c r="B10418" s="1">
        <v>205.8509</v>
      </c>
      <c r="C10418" s="1">
        <v>0.8190979</v>
      </c>
      <c r="D10418" s="1">
        <v>-0.39492157</v>
      </c>
      <c r="E10418" s="1">
        <v>2.5413687</v>
      </c>
      <c r="F10418" s="4">
        <f t="shared" si="1"/>
        <v>0.09101087778</v>
      </c>
      <c r="G10418" s="4">
        <f t="shared" si="2"/>
        <v>2.516488335</v>
      </c>
    </row>
    <row r="10419">
      <c r="A10419" s="1">
        <v>104.139872550964</v>
      </c>
      <c r="B10419" s="1">
        <v>205.74995</v>
      </c>
      <c r="C10419" s="1">
        <v>0.8191379</v>
      </c>
      <c r="D10419" s="1">
        <v>-0.4266618</v>
      </c>
      <c r="E10419" s="1">
        <v>2.5401225</v>
      </c>
      <c r="F10419" s="4">
        <f t="shared" si="1"/>
        <v>0.09101532222</v>
      </c>
      <c r="G10419" s="4">
        <f t="shared" si="2"/>
        <v>2.515242038</v>
      </c>
    </row>
    <row r="10420">
      <c r="A10420" s="1">
        <v>104.149874687194</v>
      </c>
      <c r="B10420" s="1">
        <v>205.72328</v>
      </c>
      <c r="C10420" s="1">
        <v>0.8192045</v>
      </c>
      <c r="D10420" s="1">
        <v>-0.44253188</v>
      </c>
      <c r="E10420" s="1">
        <v>2.5397933</v>
      </c>
      <c r="F10420" s="4">
        <f t="shared" si="1"/>
        <v>0.09102272222</v>
      </c>
      <c r="G10420" s="4">
        <f t="shared" si="2"/>
        <v>2.514912779</v>
      </c>
    </row>
    <row r="10421">
      <c r="A10421" s="1">
        <v>104.159876823425</v>
      </c>
      <c r="B10421" s="1">
        <v>205.67566</v>
      </c>
      <c r="C10421" s="1">
        <v>0.8194045</v>
      </c>
      <c r="D10421" s="1">
        <v>-0.33510345</v>
      </c>
      <c r="E10421" s="1">
        <v>2.5392053</v>
      </c>
      <c r="F10421" s="4">
        <f t="shared" si="1"/>
        <v>0.09104494444</v>
      </c>
      <c r="G10421" s="4">
        <f t="shared" si="2"/>
        <v>2.514324878</v>
      </c>
    </row>
    <row r="10422">
      <c r="A10422" s="1">
        <v>104.169871330261</v>
      </c>
      <c r="B10422" s="1">
        <v>205.7709</v>
      </c>
      <c r="C10422" s="1">
        <v>0.819711</v>
      </c>
      <c r="D10422" s="1">
        <v>-0.0762986</v>
      </c>
      <c r="E10422" s="1">
        <v>2.540381</v>
      </c>
      <c r="F10422" s="4">
        <f t="shared" si="1"/>
        <v>0.091079</v>
      </c>
      <c r="G10422" s="4">
        <f t="shared" si="2"/>
        <v>2.51550068</v>
      </c>
    </row>
    <row r="10423">
      <c r="A10423" s="1">
        <v>104.180003166198</v>
      </c>
      <c r="B10423" s="1">
        <v>205.95187</v>
      </c>
      <c r="C10423" s="1">
        <v>0.8196977</v>
      </c>
      <c r="D10423" s="1">
        <v>-0.17762315</v>
      </c>
      <c r="E10423" s="1">
        <v>2.5426154</v>
      </c>
      <c r="F10423" s="4">
        <f t="shared" si="1"/>
        <v>0.09107752222</v>
      </c>
      <c r="G10423" s="4">
        <f t="shared" si="2"/>
        <v>2.517734878</v>
      </c>
    </row>
    <row r="10424">
      <c r="A10424" s="1">
        <v>104.189997673034</v>
      </c>
      <c r="B10424" s="1">
        <v>205.93854</v>
      </c>
      <c r="C10424" s="1">
        <v>0.81965774</v>
      </c>
      <c r="D10424" s="1">
        <v>-0.29237625</v>
      </c>
      <c r="E10424" s="1">
        <v>2.5424507</v>
      </c>
      <c r="F10424" s="4">
        <f t="shared" si="1"/>
        <v>0.09107308222</v>
      </c>
      <c r="G10424" s="4">
        <f t="shared" si="2"/>
        <v>2.51757031</v>
      </c>
    </row>
    <row r="10425">
      <c r="A10425" s="1">
        <v>104.199877738952</v>
      </c>
      <c r="B10425" s="1">
        <v>205.87758</v>
      </c>
      <c r="C10425" s="1">
        <v>0.81967103</v>
      </c>
      <c r="D10425" s="1">
        <v>-0.36684367</v>
      </c>
      <c r="E10425" s="1">
        <v>2.541698</v>
      </c>
      <c r="F10425" s="4">
        <f t="shared" si="1"/>
        <v>0.09107455889</v>
      </c>
      <c r="G10425" s="4">
        <f t="shared" si="2"/>
        <v>2.516817717</v>
      </c>
    </row>
    <row r="10426">
      <c r="A10426" s="1">
        <v>104.210001945495</v>
      </c>
      <c r="B10426" s="1">
        <v>205.78615</v>
      </c>
      <c r="C10426" s="1">
        <v>0.81967103</v>
      </c>
      <c r="D10426" s="1">
        <v>-0.45473966</v>
      </c>
      <c r="E10426" s="1">
        <v>2.5405693</v>
      </c>
      <c r="F10426" s="4">
        <f t="shared" si="1"/>
        <v>0.09107455889</v>
      </c>
      <c r="G10426" s="4">
        <f t="shared" si="2"/>
        <v>2.515688952</v>
      </c>
    </row>
    <row r="10427">
      <c r="A10427" s="1">
        <v>104.219996452331</v>
      </c>
      <c r="B10427" s="1">
        <v>205.75375</v>
      </c>
      <c r="C10427" s="1">
        <v>0.8199243</v>
      </c>
      <c r="D10427" s="1">
        <v>-0.29237625</v>
      </c>
      <c r="E10427" s="1">
        <v>2.5401692</v>
      </c>
      <c r="F10427" s="4">
        <f t="shared" si="1"/>
        <v>0.0911027</v>
      </c>
      <c r="G10427" s="4">
        <f t="shared" si="2"/>
        <v>2.515288952</v>
      </c>
    </row>
    <row r="10428">
      <c r="A10428" s="1">
        <v>104.229876518249</v>
      </c>
      <c r="B10428" s="1">
        <v>205.87186</v>
      </c>
      <c r="C10428" s="1">
        <v>0.82017756</v>
      </c>
      <c r="D10428" s="1">
        <v>-0.089727156</v>
      </c>
      <c r="E10428" s="1">
        <v>2.5416274</v>
      </c>
      <c r="F10428" s="4">
        <f t="shared" si="1"/>
        <v>0.09113084</v>
      </c>
      <c r="G10428" s="4">
        <f t="shared" si="2"/>
        <v>2.5167471</v>
      </c>
    </row>
    <row r="10429">
      <c r="A10429" s="1">
        <v>104.240000724792</v>
      </c>
      <c r="B10429" s="1">
        <v>205.92711</v>
      </c>
      <c r="C10429" s="1">
        <v>0.8201509</v>
      </c>
      <c r="D10429" s="1">
        <v>-0.20692182</v>
      </c>
      <c r="E10429" s="1">
        <v>2.5423095</v>
      </c>
      <c r="F10429" s="4">
        <f t="shared" si="1"/>
        <v>0.09112787778</v>
      </c>
      <c r="G10429" s="4">
        <f t="shared" si="2"/>
        <v>2.517429199</v>
      </c>
    </row>
    <row r="10430">
      <c r="A10430" s="1">
        <v>104.249873161315</v>
      </c>
      <c r="B10430" s="1">
        <v>205.93854</v>
      </c>
      <c r="C10430" s="1">
        <v>0.82013756</v>
      </c>
      <c r="D10430" s="1">
        <v>-0.2948178</v>
      </c>
      <c r="E10430" s="1">
        <v>2.5424507</v>
      </c>
      <c r="F10430" s="4">
        <f t="shared" si="1"/>
        <v>0.09112639556</v>
      </c>
      <c r="G10430" s="4">
        <f t="shared" si="2"/>
        <v>2.51757031</v>
      </c>
    </row>
    <row r="10431">
      <c r="A10431" s="1">
        <v>104.259875297546</v>
      </c>
      <c r="B10431" s="1">
        <v>205.849</v>
      </c>
      <c r="C10431" s="1">
        <v>0.82013756</v>
      </c>
      <c r="D10431" s="1">
        <v>-0.3827138</v>
      </c>
      <c r="E10431" s="1">
        <v>2.5413451</v>
      </c>
      <c r="F10431" s="4">
        <f t="shared" si="1"/>
        <v>0.09112639556</v>
      </c>
      <c r="G10431" s="4">
        <f t="shared" si="2"/>
        <v>2.516464878</v>
      </c>
    </row>
    <row r="10432">
      <c r="A10432" s="1">
        <v>104.269877433776</v>
      </c>
      <c r="B10432" s="1">
        <v>205.77472</v>
      </c>
      <c r="C10432" s="1">
        <v>0.8201509</v>
      </c>
      <c r="D10432" s="1">
        <v>-0.44131112</v>
      </c>
      <c r="E10432" s="1">
        <v>2.5404282</v>
      </c>
      <c r="F10432" s="4">
        <f t="shared" si="1"/>
        <v>0.09112787778</v>
      </c>
      <c r="G10432" s="4">
        <f t="shared" si="2"/>
        <v>2.515547841</v>
      </c>
    </row>
    <row r="10433">
      <c r="A10433" s="1">
        <v>104.280001640319</v>
      </c>
      <c r="B10433" s="1">
        <v>205.79376</v>
      </c>
      <c r="C10433" s="1">
        <v>0.8205375</v>
      </c>
      <c r="D10433" s="1">
        <v>-0.15442838</v>
      </c>
      <c r="E10433" s="1">
        <v>2.5406632</v>
      </c>
      <c r="F10433" s="4">
        <f t="shared" si="1"/>
        <v>0.09117083333</v>
      </c>
      <c r="G10433" s="4">
        <f t="shared" si="2"/>
        <v>2.515782902</v>
      </c>
    </row>
    <row r="10434">
      <c r="A10434" s="1">
        <v>104.289996147155</v>
      </c>
      <c r="B10434" s="1">
        <v>205.92711</v>
      </c>
      <c r="C10434" s="1">
        <v>0.8207375</v>
      </c>
      <c r="D10434" s="1">
        <v>-0.006714277</v>
      </c>
      <c r="E10434" s="1">
        <v>2.5423095</v>
      </c>
      <c r="F10434" s="4">
        <f t="shared" si="1"/>
        <v>0.09119305556</v>
      </c>
      <c r="G10434" s="4">
        <f t="shared" si="2"/>
        <v>2.517429199</v>
      </c>
    </row>
    <row r="10435">
      <c r="A10435" s="1">
        <v>104.299876213073</v>
      </c>
      <c r="B10435" s="1">
        <v>206.07185</v>
      </c>
      <c r="C10435" s="1">
        <v>0.82071084</v>
      </c>
      <c r="D10435" s="1">
        <v>-0.1092596</v>
      </c>
      <c r="E10435" s="1">
        <v>2.5440967</v>
      </c>
      <c r="F10435" s="4">
        <f t="shared" si="1"/>
        <v>0.09119009333</v>
      </c>
      <c r="G10435" s="4">
        <f t="shared" si="2"/>
        <v>2.519216112</v>
      </c>
    </row>
    <row r="10436">
      <c r="A10436" s="1">
        <v>104.309878349304</v>
      </c>
      <c r="B10436" s="1">
        <v>206.089</v>
      </c>
      <c r="C10436" s="1">
        <v>0.8207241</v>
      </c>
      <c r="D10436" s="1">
        <v>-0.18372704</v>
      </c>
      <c r="E10436" s="1">
        <v>2.5443084</v>
      </c>
      <c r="F10436" s="4">
        <f t="shared" si="1"/>
        <v>0.09119156667</v>
      </c>
      <c r="G10436" s="4">
        <f t="shared" si="2"/>
        <v>2.519427841</v>
      </c>
    </row>
    <row r="10437">
      <c r="A10437" s="1">
        <v>104.320002555847</v>
      </c>
      <c r="B10437" s="1">
        <v>206.04521</v>
      </c>
      <c r="C10437" s="1">
        <v>0.8207375</v>
      </c>
      <c r="D10437" s="1">
        <v>-0.25819448</v>
      </c>
      <c r="E10437" s="1">
        <v>2.5437677</v>
      </c>
      <c r="F10437" s="4">
        <f t="shared" si="1"/>
        <v>0.09119305556</v>
      </c>
      <c r="G10437" s="4">
        <f t="shared" si="2"/>
        <v>2.518887223</v>
      </c>
    </row>
    <row r="10438">
      <c r="A10438" s="1">
        <v>104.32987499237</v>
      </c>
      <c r="B10438" s="1">
        <v>205.98804</v>
      </c>
      <c r="C10438" s="1">
        <v>0.8207508</v>
      </c>
      <c r="D10438" s="1">
        <v>-0.3167918</v>
      </c>
      <c r="E10438" s="1">
        <v>2.543062</v>
      </c>
      <c r="F10438" s="4">
        <f t="shared" si="1"/>
        <v>0.09119453333</v>
      </c>
      <c r="G10438" s="4">
        <f t="shared" si="2"/>
        <v>2.518181421</v>
      </c>
    </row>
    <row r="10439">
      <c r="A10439" s="1">
        <v>104.339877128601</v>
      </c>
      <c r="B10439" s="1">
        <v>205.86995</v>
      </c>
      <c r="C10439" s="1">
        <v>0.8208041</v>
      </c>
      <c r="D10439" s="1">
        <v>-0.34853202</v>
      </c>
      <c r="E10439" s="1">
        <v>2.5416038</v>
      </c>
      <c r="F10439" s="4">
        <f t="shared" si="1"/>
        <v>0.09120045556</v>
      </c>
      <c r="G10439" s="4">
        <f t="shared" si="2"/>
        <v>2.51672352</v>
      </c>
    </row>
    <row r="10440">
      <c r="A10440" s="1">
        <v>104.349871635437</v>
      </c>
      <c r="B10440" s="1">
        <v>205.85472</v>
      </c>
      <c r="C10440" s="1">
        <v>0.8208974</v>
      </c>
      <c r="D10440" s="1">
        <v>-0.32411647</v>
      </c>
      <c r="E10440" s="1">
        <v>2.541416</v>
      </c>
      <c r="F10440" s="4">
        <f t="shared" si="1"/>
        <v>0.09121082222</v>
      </c>
      <c r="G10440" s="4">
        <f t="shared" si="2"/>
        <v>2.516535495</v>
      </c>
    </row>
    <row r="10441">
      <c r="A10441" s="1">
        <v>104.359873771667</v>
      </c>
      <c r="B10441" s="1">
        <v>205.84138</v>
      </c>
      <c r="C10441" s="1">
        <v>0.8210174</v>
      </c>
      <c r="D10441" s="1">
        <v>-0.28627235</v>
      </c>
      <c r="E10441" s="1">
        <v>2.5412512</v>
      </c>
      <c r="F10441" s="4">
        <f t="shared" si="1"/>
        <v>0.09122415556</v>
      </c>
      <c r="G10441" s="4">
        <f t="shared" si="2"/>
        <v>2.516370804</v>
      </c>
    </row>
    <row r="10442">
      <c r="A10442" s="1">
        <v>104.369875907897</v>
      </c>
      <c r="B10442" s="1">
        <v>205.87758</v>
      </c>
      <c r="C10442" s="1">
        <v>0.82115066</v>
      </c>
      <c r="D10442" s="1">
        <v>-0.23377892</v>
      </c>
      <c r="E10442" s="1">
        <v>2.541698</v>
      </c>
      <c r="F10442" s="4">
        <f t="shared" si="1"/>
        <v>0.09123896222</v>
      </c>
      <c r="G10442" s="4">
        <f t="shared" si="2"/>
        <v>2.516817717</v>
      </c>
    </row>
    <row r="10443">
      <c r="A10443" s="1">
        <v>104.38000011444</v>
      </c>
      <c r="B10443" s="1">
        <v>205.94615</v>
      </c>
      <c r="C10443" s="1">
        <v>0.821244</v>
      </c>
      <c r="D10443" s="1">
        <v>-0.22279193</v>
      </c>
      <c r="E10443" s="1">
        <v>2.5425446</v>
      </c>
      <c r="F10443" s="4">
        <f t="shared" si="1"/>
        <v>0.09124933333</v>
      </c>
      <c r="G10443" s="4">
        <f t="shared" si="2"/>
        <v>2.51766426</v>
      </c>
    </row>
    <row r="10444">
      <c r="A10444" s="1">
        <v>104.390002250671</v>
      </c>
      <c r="B10444" s="1">
        <v>205.95377</v>
      </c>
      <c r="C10444" s="1">
        <v>0.82127064</v>
      </c>
      <c r="D10444" s="1">
        <v>-0.2667399</v>
      </c>
      <c r="E10444" s="1">
        <v>2.5426385</v>
      </c>
      <c r="F10444" s="4">
        <f t="shared" si="1"/>
        <v>0.09125229333</v>
      </c>
      <c r="G10444" s="4">
        <f t="shared" si="2"/>
        <v>2.517758335</v>
      </c>
    </row>
    <row r="10445">
      <c r="A10445" s="1">
        <v>104.399996757507</v>
      </c>
      <c r="B10445" s="1">
        <v>205.96901</v>
      </c>
      <c r="C10445" s="1">
        <v>0.821284</v>
      </c>
      <c r="D10445" s="1">
        <v>-0.34120736</v>
      </c>
      <c r="E10445" s="1">
        <v>2.542827</v>
      </c>
      <c r="F10445" s="4">
        <f t="shared" si="1"/>
        <v>0.09125377778</v>
      </c>
      <c r="G10445" s="4">
        <f t="shared" si="2"/>
        <v>2.517946483</v>
      </c>
    </row>
    <row r="10446">
      <c r="A10446" s="1">
        <v>104.409998893737</v>
      </c>
      <c r="B10446" s="1">
        <v>205.91377</v>
      </c>
      <c r="C10446" s="1">
        <v>0.82131064</v>
      </c>
      <c r="D10446" s="1">
        <v>-0.38515535</v>
      </c>
      <c r="E10446" s="1">
        <v>2.5421448</v>
      </c>
      <c r="F10446" s="4">
        <f t="shared" si="1"/>
        <v>0.09125673778</v>
      </c>
      <c r="G10446" s="4">
        <f t="shared" si="2"/>
        <v>2.517264507</v>
      </c>
    </row>
    <row r="10447">
      <c r="A10447" s="1">
        <v>104.420001029968</v>
      </c>
      <c r="B10447" s="1">
        <v>205.85663</v>
      </c>
      <c r="C10447" s="1">
        <v>0.82135063</v>
      </c>
      <c r="D10447" s="1">
        <v>-0.4303241</v>
      </c>
      <c r="E10447" s="1">
        <v>2.5414395</v>
      </c>
      <c r="F10447" s="4">
        <f t="shared" si="1"/>
        <v>0.09126118111</v>
      </c>
      <c r="G10447" s="4">
        <f t="shared" si="2"/>
        <v>2.516559075</v>
      </c>
    </row>
    <row r="10448">
      <c r="A10448" s="1">
        <v>104.429873466491</v>
      </c>
      <c r="B10448" s="1">
        <v>205.82805</v>
      </c>
      <c r="C10448" s="1">
        <v>0.8214173</v>
      </c>
      <c r="D10448" s="1">
        <v>-0.436428</v>
      </c>
      <c r="E10448" s="1">
        <v>2.5410864</v>
      </c>
      <c r="F10448" s="4">
        <f t="shared" si="1"/>
        <v>0.09126858889</v>
      </c>
      <c r="G10448" s="4">
        <f t="shared" si="2"/>
        <v>2.516206236</v>
      </c>
    </row>
    <row r="10449">
      <c r="A10449" s="1">
        <v>104.439875602722</v>
      </c>
      <c r="B10449" s="1">
        <v>205.769</v>
      </c>
      <c r="C10449" s="1">
        <v>0.8214839</v>
      </c>
      <c r="D10449" s="1">
        <v>-0.4522981</v>
      </c>
      <c r="E10449" s="1">
        <v>2.5403576</v>
      </c>
      <c r="F10449" s="4">
        <f t="shared" si="1"/>
        <v>0.09127598889</v>
      </c>
      <c r="G10449" s="4">
        <f t="shared" si="2"/>
        <v>2.515477223</v>
      </c>
    </row>
    <row r="10450">
      <c r="A10450" s="1">
        <v>104.449999809265</v>
      </c>
      <c r="B10450" s="1">
        <v>205.82423</v>
      </c>
      <c r="C10450" s="1">
        <v>0.8217506</v>
      </c>
      <c r="D10450" s="1">
        <v>-0.2630776</v>
      </c>
      <c r="E10450" s="1">
        <v>2.5410395</v>
      </c>
      <c r="F10450" s="4">
        <f t="shared" si="1"/>
        <v>0.09130562222</v>
      </c>
      <c r="G10450" s="4">
        <f t="shared" si="2"/>
        <v>2.516159075</v>
      </c>
    </row>
    <row r="10451">
      <c r="A10451" s="1">
        <v>104.459872245788</v>
      </c>
      <c r="B10451" s="1">
        <v>205.98425</v>
      </c>
      <c r="C10451" s="1">
        <v>0.82200384</v>
      </c>
      <c r="D10451" s="1">
        <v>-0.07263627</v>
      </c>
      <c r="E10451" s="1">
        <v>2.543015</v>
      </c>
      <c r="F10451" s="4">
        <f t="shared" si="1"/>
        <v>0.09133376</v>
      </c>
      <c r="G10451" s="4">
        <f t="shared" si="2"/>
        <v>2.518134631</v>
      </c>
    </row>
    <row r="10452">
      <c r="A10452" s="1">
        <v>104.469996452331</v>
      </c>
      <c r="B10452" s="1">
        <v>206.08519</v>
      </c>
      <c r="C10452" s="1">
        <v>0.8219505</v>
      </c>
      <c r="D10452" s="1">
        <v>-0.20448026</v>
      </c>
      <c r="E10452" s="1">
        <v>2.5442612</v>
      </c>
      <c r="F10452" s="4">
        <f t="shared" si="1"/>
        <v>0.09132783333</v>
      </c>
      <c r="G10452" s="4">
        <f t="shared" si="2"/>
        <v>2.519380804</v>
      </c>
    </row>
    <row r="10453">
      <c r="A10453" s="1">
        <v>104.479998588562</v>
      </c>
      <c r="B10453" s="1">
        <v>206.14046</v>
      </c>
      <c r="C10453" s="1">
        <v>0.8219372</v>
      </c>
      <c r="D10453" s="1">
        <v>-0.32045412</v>
      </c>
      <c r="E10453" s="1">
        <v>2.5449436</v>
      </c>
      <c r="F10453" s="4">
        <f t="shared" si="1"/>
        <v>0.09132635556</v>
      </c>
      <c r="G10453" s="4">
        <f t="shared" si="2"/>
        <v>2.520063149</v>
      </c>
    </row>
    <row r="10454">
      <c r="A10454" s="1">
        <v>104.489878654479</v>
      </c>
      <c r="B10454" s="1">
        <v>206.04709</v>
      </c>
      <c r="C10454" s="1">
        <v>0.8219505</v>
      </c>
      <c r="D10454" s="1">
        <v>-0.38027224</v>
      </c>
      <c r="E10454" s="1">
        <v>2.5437908</v>
      </c>
      <c r="F10454" s="4">
        <f t="shared" si="1"/>
        <v>0.09132783333</v>
      </c>
      <c r="G10454" s="4">
        <f t="shared" si="2"/>
        <v>2.518910433</v>
      </c>
    </row>
    <row r="10455">
      <c r="A10455" s="1">
        <v>104.499873161315</v>
      </c>
      <c r="B10455" s="1">
        <v>205.98616</v>
      </c>
      <c r="C10455" s="1">
        <v>0.8219505</v>
      </c>
      <c r="D10455" s="1">
        <v>-0.46816823</v>
      </c>
      <c r="E10455" s="1">
        <v>2.5430386</v>
      </c>
      <c r="F10455" s="4">
        <f t="shared" si="1"/>
        <v>0.09132783333</v>
      </c>
      <c r="G10455" s="4">
        <f t="shared" si="2"/>
        <v>2.518158211</v>
      </c>
    </row>
    <row r="10456">
      <c r="A10456" s="1">
        <v>104.509997367858</v>
      </c>
      <c r="B10456" s="1">
        <v>205.9252</v>
      </c>
      <c r="C10456" s="1">
        <v>0.82219046</v>
      </c>
      <c r="D10456" s="1">
        <v>-0.3326619</v>
      </c>
      <c r="E10456" s="1">
        <v>2.542286</v>
      </c>
      <c r="F10456" s="4">
        <f t="shared" si="1"/>
        <v>0.09135449556</v>
      </c>
      <c r="G10456" s="4">
        <f t="shared" si="2"/>
        <v>2.517405619</v>
      </c>
    </row>
    <row r="10457">
      <c r="A10457" s="1">
        <v>104.519877433776</v>
      </c>
      <c r="B10457" s="1">
        <v>206.07185</v>
      </c>
      <c r="C10457" s="1">
        <v>0.822577</v>
      </c>
      <c r="D10457" s="1">
        <v>0.023805164</v>
      </c>
      <c r="E10457" s="1">
        <v>2.5440967</v>
      </c>
      <c r="F10457" s="4">
        <f t="shared" si="1"/>
        <v>0.09139744444</v>
      </c>
      <c r="G10457" s="4">
        <f t="shared" si="2"/>
        <v>2.519216112</v>
      </c>
    </row>
    <row r="10458">
      <c r="A10458" s="1">
        <v>104.530001640319</v>
      </c>
      <c r="B10458" s="1">
        <v>206.31187</v>
      </c>
      <c r="C10458" s="1">
        <v>0.822617</v>
      </c>
      <c r="D10458" s="1">
        <v>-0.023805164</v>
      </c>
      <c r="E10458" s="1">
        <v>2.5470598</v>
      </c>
      <c r="F10458" s="4">
        <f t="shared" si="1"/>
        <v>0.09140188889</v>
      </c>
      <c r="G10458" s="4">
        <f t="shared" si="2"/>
        <v>2.522179322</v>
      </c>
    </row>
    <row r="10459">
      <c r="A10459" s="1">
        <v>104.539874076843</v>
      </c>
      <c r="B10459" s="1">
        <v>206.31949</v>
      </c>
      <c r="C10459" s="1">
        <v>0.822577</v>
      </c>
      <c r="D10459" s="1">
        <v>-0.13977905</v>
      </c>
      <c r="E10459" s="1">
        <v>2.5471537</v>
      </c>
      <c r="F10459" s="4">
        <f t="shared" si="1"/>
        <v>0.09139744444</v>
      </c>
      <c r="G10459" s="4">
        <f t="shared" si="2"/>
        <v>2.522273396</v>
      </c>
    </row>
    <row r="10460">
      <c r="A10460" s="1">
        <v>104.549876213073</v>
      </c>
      <c r="B10460" s="1">
        <v>206.30045</v>
      </c>
      <c r="C10460" s="1">
        <v>0.82259035</v>
      </c>
      <c r="D10460" s="1">
        <v>-0.2130257</v>
      </c>
      <c r="E10460" s="1">
        <v>2.5469186</v>
      </c>
      <c r="F10460" s="4">
        <f t="shared" si="1"/>
        <v>0.09139892778</v>
      </c>
      <c r="G10460" s="4">
        <f t="shared" si="2"/>
        <v>2.522038335</v>
      </c>
    </row>
    <row r="10461">
      <c r="A10461" s="1">
        <v>104.560000419616</v>
      </c>
      <c r="B10461" s="1">
        <v>206.22044</v>
      </c>
      <c r="C10461" s="1">
        <v>0.82259035</v>
      </c>
      <c r="D10461" s="1">
        <v>-0.30092168</v>
      </c>
      <c r="E10461" s="1">
        <v>2.545931</v>
      </c>
      <c r="F10461" s="4">
        <f t="shared" si="1"/>
        <v>0.09139892778</v>
      </c>
      <c r="G10461" s="4">
        <f t="shared" si="2"/>
        <v>2.521050557</v>
      </c>
    </row>
    <row r="10462">
      <c r="A10462" s="1">
        <v>104.56987285614</v>
      </c>
      <c r="B10462" s="1">
        <v>206.1633</v>
      </c>
      <c r="C10462" s="1">
        <v>0.822617</v>
      </c>
      <c r="D10462" s="1">
        <v>-0.34486967</v>
      </c>
      <c r="E10462" s="1">
        <v>2.5452256</v>
      </c>
      <c r="F10462" s="4">
        <f t="shared" si="1"/>
        <v>0.09140188889</v>
      </c>
      <c r="G10462" s="4">
        <f t="shared" si="2"/>
        <v>2.520345125</v>
      </c>
    </row>
    <row r="10463">
      <c r="A10463" s="1">
        <v>104.579997062683</v>
      </c>
      <c r="B10463" s="1">
        <v>206.08519</v>
      </c>
      <c r="C10463" s="1">
        <v>0.82267034</v>
      </c>
      <c r="D10463" s="1">
        <v>-0.37538913</v>
      </c>
      <c r="E10463" s="1">
        <v>2.5442612</v>
      </c>
      <c r="F10463" s="4">
        <f t="shared" si="1"/>
        <v>0.09140781556</v>
      </c>
      <c r="G10463" s="4">
        <f t="shared" si="2"/>
        <v>2.519380804</v>
      </c>
    </row>
    <row r="10464">
      <c r="A10464" s="1">
        <v>104.589877128601</v>
      </c>
      <c r="B10464" s="1">
        <v>206.0128</v>
      </c>
      <c r="C10464" s="1">
        <v>0.8227503</v>
      </c>
      <c r="D10464" s="1">
        <v>-0.37783068</v>
      </c>
      <c r="E10464" s="1">
        <v>2.5433676</v>
      </c>
      <c r="F10464" s="4">
        <f t="shared" si="1"/>
        <v>0.0914167</v>
      </c>
      <c r="G10464" s="4">
        <f t="shared" si="2"/>
        <v>2.5184871</v>
      </c>
    </row>
    <row r="10465">
      <c r="A10465" s="1">
        <v>104.599871635437</v>
      </c>
      <c r="B10465" s="1">
        <v>206.01471</v>
      </c>
      <c r="C10465" s="1">
        <v>0.82287025</v>
      </c>
      <c r="D10465" s="1">
        <v>-0.32411647</v>
      </c>
      <c r="E10465" s="1">
        <v>2.5433912</v>
      </c>
      <c r="F10465" s="4">
        <f t="shared" si="1"/>
        <v>0.09143002778</v>
      </c>
      <c r="G10465" s="4">
        <f t="shared" si="2"/>
        <v>2.51851068</v>
      </c>
    </row>
    <row r="10466">
      <c r="A10466" s="1">
        <v>104.610003471374</v>
      </c>
      <c r="B10466" s="1">
        <v>206.02997</v>
      </c>
      <c r="C10466" s="1">
        <v>0.8229903</v>
      </c>
      <c r="D10466" s="1">
        <v>-0.2838308</v>
      </c>
      <c r="E10466" s="1">
        <v>2.5435793</v>
      </c>
      <c r="F10466" s="4">
        <f t="shared" si="1"/>
        <v>0.09144336667</v>
      </c>
      <c r="G10466" s="4">
        <f t="shared" si="2"/>
        <v>2.518699075</v>
      </c>
    </row>
    <row r="10467">
      <c r="A10467" s="1">
        <v>104.619875907897</v>
      </c>
      <c r="B10467" s="1">
        <v>206.0871</v>
      </c>
      <c r="C10467" s="1">
        <v>0.8230702</v>
      </c>
      <c r="D10467" s="1">
        <v>-0.2728438</v>
      </c>
      <c r="E10467" s="1">
        <v>2.5442848</v>
      </c>
      <c r="F10467" s="4">
        <f t="shared" si="1"/>
        <v>0.09145224444</v>
      </c>
      <c r="G10467" s="4">
        <f t="shared" si="2"/>
        <v>2.519404384</v>
      </c>
    </row>
    <row r="10468">
      <c r="A10468" s="1">
        <v>104.63000011444</v>
      </c>
      <c r="B10468" s="1">
        <v>206.12903</v>
      </c>
      <c r="C10468" s="1">
        <v>0.8231102</v>
      </c>
      <c r="D10468" s="1">
        <v>-0.31801257</v>
      </c>
      <c r="E10468" s="1">
        <v>2.5448024</v>
      </c>
      <c r="F10468" s="4">
        <f t="shared" si="1"/>
        <v>0.09145668889</v>
      </c>
      <c r="G10468" s="4">
        <f t="shared" si="2"/>
        <v>2.519922038</v>
      </c>
    </row>
    <row r="10469">
      <c r="A10469" s="1">
        <v>104.639872550964</v>
      </c>
      <c r="B10469" s="1">
        <v>206.09283</v>
      </c>
      <c r="C10469" s="1">
        <v>0.8231236</v>
      </c>
      <c r="D10469" s="1">
        <v>-0.39125922</v>
      </c>
      <c r="E10469" s="1">
        <v>2.5443556</v>
      </c>
      <c r="F10469" s="4">
        <f t="shared" si="1"/>
        <v>0.09145817778</v>
      </c>
      <c r="G10469" s="4">
        <f t="shared" si="2"/>
        <v>2.519475125</v>
      </c>
    </row>
    <row r="10470">
      <c r="A10470" s="1">
        <v>104.649996757507</v>
      </c>
      <c r="B10470" s="1">
        <v>206.06233</v>
      </c>
      <c r="C10470" s="1">
        <v>0.8231369</v>
      </c>
      <c r="D10470" s="1">
        <v>-0.45107734</v>
      </c>
      <c r="E10470" s="1">
        <v>2.5439792</v>
      </c>
      <c r="F10470" s="4">
        <f t="shared" si="1"/>
        <v>0.09145965556</v>
      </c>
      <c r="G10470" s="4">
        <f t="shared" si="2"/>
        <v>2.519098581</v>
      </c>
    </row>
    <row r="10471">
      <c r="A10471" s="1">
        <v>104.659876823425</v>
      </c>
      <c r="B10471" s="1">
        <v>206.0414</v>
      </c>
      <c r="C10471" s="1">
        <v>0.8234568</v>
      </c>
      <c r="D10471" s="1">
        <v>-0.20570104</v>
      </c>
      <c r="E10471" s="1">
        <v>2.5437205</v>
      </c>
      <c r="F10471" s="4">
        <f t="shared" si="1"/>
        <v>0.0914952</v>
      </c>
      <c r="G10471" s="4">
        <f t="shared" si="2"/>
        <v>2.518840186</v>
      </c>
    </row>
    <row r="10472">
      <c r="A10472" s="1">
        <v>104.670001029968</v>
      </c>
      <c r="B10472" s="1">
        <v>206.2033</v>
      </c>
      <c r="C10472" s="1">
        <v>0.82368344</v>
      </c>
      <c r="D10472" s="1">
        <v>-0.057986937</v>
      </c>
      <c r="E10472" s="1">
        <v>2.5457194</v>
      </c>
      <c r="F10472" s="4">
        <f t="shared" si="1"/>
        <v>0.09152038222</v>
      </c>
      <c r="G10472" s="4">
        <f t="shared" si="2"/>
        <v>2.520838952</v>
      </c>
    </row>
    <row r="10473">
      <c r="A10473" s="1">
        <v>104.680003166198</v>
      </c>
      <c r="B10473" s="1">
        <v>206.34616</v>
      </c>
      <c r="C10473" s="1">
        <v>0.82360345</v>
      </c>
      <c r="D10473" s="1">
        <v>-0.21546726</v>
      </c>
      <c r="E10473" s="1">
        <v>2.547483</v>
      </c>
      <c r="F10473" s="4">
        <f t="shared" si="1"/>
        <v>0.09151149444</v>
      </c>
      <c r="G10473" s="4">
        <f t="shared" si="2"/>
        <v>2.522602656</v>
      </c>
    </row>
    <row r="10474">
      <c r="A10474" s="1">
        <v>104.689875602722</v>
      </c>
      <c r="B10474" s="1">
        <v>206.28902</v>
      </c>
      <c r="C10474" s="1">
        <v>0.8235768</v>
      </c>
      <c r="D10474" s="1">
        <v>-0.33144113</v>
      </c>
      <c r="E10474" s="1">
        <v>2.5467777</v>
      </c>
      <c r="F10474" s="4">
        <f t="shared" si="1"/>
        <v>0.09150853333</v>
      </c>
      <c r="G10474" s="4">
        <f t="shared" si="2"/>
        <v>2.521897223</v>
      </c>
    </row>
    <row r="10475">
      <c r="A10475" s="1">
        <v>104.699999809265</v>
      </c>
      <c r="B10475" s="1">
        <v>206.23187</v>
      </c>
      <c r="C10475" s="1">
        <v>0.8235901</v>
      </c>
      <c r="D10475" s="1">
        <v>-0.39125922</v>
      </c>
      <c r="E10475" s="1">
        <v>2.5460722</v>
      </c>
      <c r="F10475" s="4">
        <f t="shared" si="1"/>
        <v>0.09151001111</v>
      </c>
      <c r="G10475" s="4">
        <f t="shared" si="2"/>
        <v>2.521191668</v>
      </c>
    </row>
    <row r="10476">
      <c r="A10476" s="1">
        <v>104.709872245788</v>
      </c>
      <c r="B10476" s="1">
        <v>206.11377</v>
      </c>
      <c r="C10476" s="1">
        <v>0.8235901</v>
      </c>
      <c r="D10476" s="1">
        <v>-0.4791552</v>
      </c>
      <c r="E10476" s="1">
        <v>2.544614</v>
      </c>
      <c r="F10476" s="4">
        <f t="shared" si="1"/>
        <v>0.09151001111</v>
      </c>
      <c r="G10476" s="4">
        <f t="shared" si="2"/>
        <v>2.519733643</v>
      </c>
    </row>
    <row r="10477">
      <c r="A10477" s="1">
        <v>104.719996452331</v>
      </c>
      <c r="B10477" s="1">
        <v>206.0433</v>
      </c>
      <c r="C10477" s="1">
        <v>0.82380337</v>
      </c>
      <c r="D10477" s="1">
        <v>-0.34486967</v>
      </c>
      <c r="E10477" s="1">
        <v>2.543744</v>
      </c>
      <c r="F10477" s="4">
        <f t="shared" si="1"/>
        <v>0.09153370778</v>
      </c>
      <c r="G10477" s="4">
        <f t="shared" si="2"/>
        <v>2.518863643</v>
      </c>
    </row>
    <row r="10478">
      <c r="A10478" s="1">
        <v>104.729876518249</v>
      </c>
      <c r="B10478" s="1">
        <v>206.2071</v>
      </c>
      <c r="C10478" s="1">
        <v>0.8241766</v>
      </c>
      <c r="D10478" s="1">
        <v>-0.028688274</v>
      </c>
      <c r="E10478" s="1">
        <v>2.5457664</v>
      </c>
      <c r="F10478" s="4">
        <f t="shared" si="1"/>
        <v>0.09157517778</v>
      </c>
      <c r="G10478" s="4">
        <f t="shared" si="2"/>
        <v>2.520885865</v>
      </c>
    </row>
    <row r="10479">
      <c r="A10479" s="1">
        <v>104.740000724792</v>
      </c>
      <c r="B10479" s="1">
        <v>206.39188</v>
      </c>
      <c r="C10479" s="1">
        <v>0.82420325</v>
      </c>
      <c r="D10479" s="1">
        <v>-0.0872856</v>
      </c>
      <c r="E10479" s="1">
        <v>2.5480475</v>
      </c>
      <c r="F10479" s="4">
        <f t="shared" si="1"/>
        <v>0.09157813889</v>
      </c>
      <c r="G10479" s="4">
        <f t="shared" si="2"/>
        <v>2.5231671</v>
      </c>
    </row>
    <row r="10480">
      <c r="A10480" s="1">
        <v>104.750002861022</v>
      </c>
      <c r="B10480" s="1">
        <v>206.41284</v>
      </c>
      <c r="C10480" s="1">
        <v>0.8241766</v>
      </c>
      <c r="D10480" s="1">
        <v>-0.2020387</v>
      </c>
      <c r="E10480" s="1">
        <v>2.5483065</v>
      </c>
      <c r="F10480" s="4">
        <f t="shared" si="1"/>
        <v>0.09157517778</v>
      </c>
      <c r="G10480" s="4">
        <f t="shared" si="2"/>
        <v>2.523425865</v>
      </c>
    </row>
    <row r="10481">
      <c r="A10481" s="1">
        <v>104.759997367858</v>
      </c>
      <c r="B10481" s="1">
        <v>206.36711</v>
      </c>
      <c r="C10481" s="1">
        <v>0.82418996</v>
      </c>
      <c r="D10481" s="1">
        <v>-0.26063603</v>
      </c>
      <c r="E10481" s="1">
        <v>2.5477417</v>
      </c>
      <c r="F10481" s="4">
        <f t="shared" si="1"/>
        <v>0.09157666222</v>
      </c>
      <c r="G10481" s="4">
        <f t="shared" si="2"/>
        <v>2.522861298</v>
      </c>
    </row>
    <row r="10482">
      <c r="A10482" s="1">
        <v>104.769999504089</v>
      </c>
      <c r="B10482" s="1">
        <v>206.29474</v>
      </c>
      <c r="C10482" s="1">
        <v>0.82420325</v>
      </c>
      <c r="D10482" s="1">
        <v>-0.3338827</v>
      </c>
      <c r="E10482" s="1">
        <v>2.5468483</v>
      </c>
      <c r="F10482" s="4">
        <f t="shared" si="1"/>
        <v>0.09157813889</v>
      </c>
      <c r="G10482" s="4">
        <f t="shared" si="2"/>
        <v>2.521967841</v>
      </c>
    </row>
    <row r="10483">
      <c r="A10483" s="1">
        <v>104.779871940612</v>
      </c>
      <c r="B10483" s="1">
        <v>206.22044</v>
      </c>
      <c r="C10483" s="1">
        <v>0.82420325</v>
      </c>
      <c r="D10483" s="1">
        <v>-0.40712935</v>
      </c>
      <c r="E10483" s="1">
        <v>2.545931</v>
      </c>
      <c r="F10483" s="4">
        <f t="shared" si="1"/>
        <v>0.09157813889</v>
      </c>
      <c r="G10483" s="4">
        <f t="shared" si="2"/>
        <v>2.521050557</v>
      </c>
    </row>
    <row r="10484">
      <c r="A10484" s="1">
        <v>104.789874076843</v>
      </c>
      <c r="B10484" s="1">
        <v>206.10805</v>
      </c>
      <c r="C10484" s="1">
        <v>0.82422996</v>
      </c>
      <c r="D10484" s="1">
        <v>-0.46694744</v>
      </c>
      <c r="E10484" s="1">
        <v>2.5445435</v>
      </c>
      <c r="F10484" s="4">
        <f t="shared" si="1"/>
        <v>0.09158110667</v>
      </c>
      <c r="G10484" s="4">
        <f t="shared" si="2"/>
        <v>2.519663026</v>
      </c>
    </row>
    <row r="10485">
      <c r="A10485" s="1">
        <v>104.799998283386</v>
      </c>
      <c r="B10485" s="1">
        <v>206.12712</v>
      </c>
      <c r="C10485" s="1">
        <v>0.82461655</v>
      </c>
      <c r="D10485" s="1">
        <v>-0.16541538</v>
      </c>
      <c r="E10485" s="1">
        <v>2.5447788</v>
      </c>
      <c r="F10485" s="4">
        <f t="shared" si="1"/>
        <v>0.09162406111</v>
      </c>
      <c r="G10485" s="4">
        <f t="shared" si="2"/>
        <v>2.519898458</v>
      </c>
    </row>
    <row r="10486">
      <c r="A10486" s="1">
        <v>104.809878349304</v>
      </c>
      <c r="B10486" s="1">
        <v>206.39569</v>
      </c>
      <c r="C10486" s="1">
        <v>0.82493645</v>
      </c>
      <c r="D10486" s="1">
        <v>0.10681804</v>
      </c>
      <c r="E10486" s="1">
        <v>2.5480945</v>
      </c>
      <c r="F10486" s="4">
        <f t="shared" si="1"/>
        <v>0.09165960556</v>
      </c>
      <c r="G10486" s="4">
        <f t="shared" si="2"/>
        <v>2.523214137</v>
      </c>
    </row>
    <row r="10487">
      <c r="A10487" s="1">
        <v>104.820002555847</v>
      </c>
      <c r="B10487" s="1">
        <v>206.61095</v>
      </c>
      <c r="C10487" s="1">
        <v>0.82493645</v>
      </c>
      <c r="D10487" s="1">
        <v>0.02014283</v>
      </c>
      <c r="E10487" s="1">
        <v>2.5507522</v>
      </c>
      <c r="F10487" s="4">
        <f t="shared" si="1"/>
        <v>0.09165960556</v>
      </c>
      <c r="G10487" s="4">
        <f t="shared" si="2"/>
        <v>2.525871668</v>
      </c>
    </row>
    <row r="10488">
      <c r="A10488" s="1">
        <v>104.82987499237</v>
      </c>
      <c r="B10488" s="1">
        <v>206.68904</v>
      </c>
      <c r="C10488" s="1">
        <v>0.8249098</v>
      </c>
      <c r="D10488" s="1">
        <v>-0.095831044</v>
      </c>
      <c r="E10488" s="1">
        <v>2.551716</v>
      </c>
      <c r="F10488" s="4">
        <f t="shared" si="1"/>
        <v>0.09165664444</v>
      </c>
      <c r="G10488" s="4">
        <f t="shared" si="2"/>
        <v>2.526835742</v>
      </c>
    </row>
    <row r="10489">
      <c r="A10489" s="1">
        <v>104.839877128601</v>
      </c>
      <c r="B10489" s="1">
        <v>206.56332</v>
      </c>
      <c r="C10489" s="1">
        <v>0.82493645</v>
      </c>
      <c r="D10489" s="1">
        <v>-0.14099982</v>
      </c>
      <c r="E10489" s="1">
        <v>2.5501642</v>
      </c>
      <c r="F10489" s="4">
        <f t="shared" si="1"/>
        <v>0.09165960556</v>
      </c>
      <c r="G10489" s="4">
        <f t="shared" si="2"/>
        <v>2.525283643</v>
      </c>
    </row>
    <row r="10490">
      <c r="A10490" s="1">
        <v>104.849871635437</v>
      </c>
      <c r="B10490" s="1">
        <v>206.5138</v>
      </c>
      <c r="C10490" s="1">
        <v>0.8249498</v>
      </c>
      <c r="D10490" s="1">
        <v>-0.21424648</v>
      </c>
      <c r="E10490" s="1">
        <v>2.5495527</v>
      </c>
      <c r="F10490" s="4">
        <f t="shared" si="1"/>
        <v>0.09166108889</v>
      </c>
      <c r="G10490" s="4">
        <f t="shared" si="2"/>
        <v>2.524672285</v>
      </c>
    </row>
    <row r="10491">
      <c r="A10491" s="1">
        <v>104.859873771667</v>
      </c>
      <c r="B10491" s="1">
        <v>206.41093</v>
      </c>
      <c r="C10491" s="1">
        <v>0.8249898</v>
      </c>
      <c r="D10491" s="1">
        <v>-0.24476592</v>
      </c>
      <c r="E10491" s="1">
        <v>2.5482829</v>
      </c>
      <c r="F10491" s="4">
        <f t="shared" si="1"/>
        <v>0.09166553333</v>
      </c>
      <c r="G10491" s="4">
        <f t="shared" si="2"/>
        <v>2.523402285</v>
      </c>
    </row>
    <row r="10492">
      <c r="A10492" s="1">
        <v>104.86999797821</v>
      </c>
      <c r="B10492" s="1">
        <v>206.35188</v>
      </c>
      <c r="C10492" s="1">
        <v>0.82505643</v>
      </c>
      <c r="D10492" s="1">
        <v>-0.25941524</v>
      </c>
      <c r="E10492" s="1">
        <v>2.5475538</v>
      </c>
      <c r="F10492" s="4">
        <f t="shared" si="1"/>
        <v>0.09167293667</v>
      </c>
      <c r="G10492" s="4">
        <f t="shared" si="2"/>
        <v>2.522673273</v>
      </c>
    </row>
    <row r="10493">
      <c r="A10493" s="1">
        <v>104.88000011444</v>
      </c>
      <c r="B10493" s="1">
        <v>206.34045</v>
      </c>
      <c r="C10493" s="1">
        <v>0.8251364</v>
      </c>
      <c r="D10493" s="1">
        <v>-0.2618568</v>
      </c>
      <c r="E10493" s="1">
        <v>2.5474126</v>
      </c>
      <c r="F10493" s="4">
        <f t="shared" si="1"/>
        <v>0.09168182222</v>
      </c>
      <c r="G10493" s="4">
        <f t="shared" si="2"/>
        <v>2.522532162</v>
      </c>
    </row>
    <row r="10494">
      <c r="A10494" s="1">
        <v>104.890002250671</v>
      </c>
      <c r="B10494" s="1">
        <v>206.3176</v>
      </c>
      <c r="C10494" s="1">
        <v>0.82521635</v>
      </c>
      <c r="D10494" s="1">
        <v>-0.25209057</v>
      </c>
      <c r="E10494" s="1">
        <v>2.5471306</v>
      </c>
      <c r="F10494" s="4">
        <f t="shared" si="1"/>
        <v>0.09169070556</v>
      </c>
      <c r="G10494" s="4">
        <f t="shared" si="2"/>
        <v>2.522250063</v>
      </c>
    </row>
    <row r="10495">
      <c r="A10495" s="1">
        <v>104.899996757507</v>
      </c>
      <c r="B10495" s="1">
        <v>206.33664</v>
      </c>
      <c r="C10495" s="1">
        <v>0.8252697</v>
      </c>
      <c r="D10495" s="1">
        <v>-0.2838308</v>
      </c>
      <c r="E10495" s="1">
        <v>2.5473657</v>
      </c>
      <c r="F10495" s="4">
        <f t="shared" si="1"/>
        <v>0.09169663333</v>
      </c>
      <c r="G10495" s="4">
        <f t="shared" si="2"/>
        <v>2.522485125</v>
      </c>
    </row>
    <row r="10496">
      <c r="A10496" s="1">
        <v>104.909998893737</v>
      </c>
      <c r="B10496" s="1">
        <v>206.29663</v>
      </c>
      <c r="C10496" s="1">
        <v>0.82529634</v>
      </c>
      <c r="D10496" s="1">
        <v>-0.34486967</v>
      </c>
      <c r="E10496" s="1">
        <v>2.5468717</v>
      </c>
      <c r="F10496" s="4">
        <f t="shared" si="1"/>
        <v>0.09169959333</v>
      </c>
      <c r="G10496" s="4">
        <f t="shared" si="2"/>
        <v>2.521991174</v>
      </c>
    </row>
    <row r="10497">
      <c r="A10497" s="1">
        <v>104.919871330261</v>
      </c>
      <c r="B10497" s="1">
        <v>206.23758</v>
      </c>
      <c r="C10497" s="1">
        <v>0.825323</v>
      </c>
      <c r="D10497" s="1">
        <v>-0.39003846</v>
      </c>
      <c r="E10497" s="1">
        <v>2.5461426</v>
      </c>
      <c r="F10497" s="4">
        <f t="shared" si="1"/>
        <v>0.09170255556</v>
      </c>
      <c r="G10497" s="4">
        <f t="shared" si="2"/>
        <v>2.521262162</v>
      </c>
    </row>
    <row r="10498">
      <c r="A10498" s="1">
        <v>104.929873466491</v>
      </c>
      <c r="B10498" s="1">
        <v>206.22424</v>
      </c>
      <c r="C10498" s="1">
        <v>0.825363</v>
      </c>
      <c r="D10498" s="1">
        <v>-0.43520722</v>
      </c>
      <c r="E10498" s="1">
        <v>2.545978</v>
      </c>
      <c r="F10498" s="4">
        <f t="shared" si="1"/>
        <v>0.091707</v>
      </c>
      <c r="G10498" s="4">
        <f t="shared" si="2"/>
        <v>2.52109747</v>
      </c>
    </row>
    <row r="10499">
      <c r="A10499" s="1">
        <v>104.939875602722</v>
      </c>
      <c r="B10499" s="1">
        <v>206.15189</v>
      </c>
      <c r="C10499" s="1">
        <v>0.8254163</v>
      </c>
      <c r="D10499" s="1">
        <v>-0.45107734</v>
      </c>
      <c r="E10499" s="1">
        <v>2.5450845</v>
      </c>
      <c r="F10499" s="4">
        <f t="shared" si="1"/>
        <v>0.09171292222</v>
      </c>
      <c r="G10499" s="4">
        <f t="shared" si="2"/>
        <v>2.52020426</v>
      </c>
    </row>
    <row r="10500">
      <c r="A10500" s="1">
        <v>104.949999809265</v>
      </c>
      <c r="B10500" s="1">
        <v>206.17282</v>
      </c>
      <c r="C10500" s="1">
        <v>0.825563</v>
      </c>
      <c r="D10500" s="1">
        <v>-0.3985839</v>
      </c>
      <c r="E10500" s="1">
        <v>2.5453432</v>
      </c>
      <c r="F10500" s="4">
        <f t="shared" si="1"/>
        <v>0.09172922222</v>
      </c>
      <c r="G10500" s="4">
        <f t="shared" si="2"/>
        <v>2.520462656</v>
      </c>
    </row>
    <row r="10501">
      <c r="A10501" s="1">
        <v>104.960001945495</v>
      </c>
      <c r="B10501" s="1">
        <v>206.2814</v>
      </c>
      <c r="C10501" s="1">
        <v>0.8259629</v>
      </c>
      <c r="D10501" s="1">
        <v>-0.084844045</v>
      </c>
      <c r="E10501" s="1">
        <v>2.5466838</v>
      </c>
      <c r="F10501" s="4">
        <f t="shared" si="1"/>
        <v>0.09177365556</v>
      </c>
      <c r="G10501" s="4">
        <f t="shared" si="2"/>
        <v>2.521803149</v>
      </c>
    </row>
    <row r="10502">
      <c r="A10502" s="1">
        <v>104.969874382019</v>
      </c>
      <c r="B10502" s="1">
        <v>206.52522</v>
      </c>
      <c r="C10502" s="1">
        <v>0.8260429</v>
      </c>
      <c r="D10502" s="1">
        <v>-0.04577916</v>
      </c>
      <c r="E10502" s="1">
        <v>2.5496938</v>
      </c>
      <c r="F10502" s="4">
        <f t="shared" si="1"/>
        <v>0.09178254444</v>
      </c>
      <c r="G10502" s="4">
        <f t="shared" si="2"/>
        <v>2.524813273</v>
      </c>
    </row>
    <row r="10503">
      <c r="A10503" s="1">
        <v>104.979998588562</v>
      </c>
      <c r="B10503" s="1">
        <v>206.60713</v>
      </c>
      <c r="C10503" s="1">
        <v>0.8260029</v>
      </c>
      <c r="D10503" s="1">
        <v>-0.17396082</v>
      </c>
      <c r="E10503" s="1">
        <v>2.550705</v>
      </c>
      <c r="F10503" s="4">
        <f t="shared" si="1"/>
        <v>0.0917781</v>
      </c>
      <c r="G10503" s="4">
        <f t="shared" si="2"/>
        <v>2.525824507</v>
      </c>
    </row>
    <row r="10504">
      <c r="A10504" s="1">
        <v>104.990000724792</v>
      </c>
      <c r="B10504" s="1">
        <v>206.52332</v>
      </c>
      <c r="C10504" s="1">
        <v>0.8260162</v>
      </c>
      <c r="D10504" s="1">
        <v>-0.24720748</v>
      </c>
      <c r="E10504" s="1">
        <v>2.5496702</v>
      </c>
      <c r="F10504" s="4">
        <f t="shared" si="1"/>
        <v>0.09177957778</v>
      </c>
      <c r="G10504" s="4">
        <f t="shared" si="2"/>
        <v>2.524789816</v>
      </c>
    </row>
    <row r="10505">
      <c r="A10505" s="1">
        <v>104.999873161315</v>
      </c>
      <c r="B10505" s="1">
        <v>206.49855</v>
      </c>
      <c r="C10505" s="1">
        <v>0.8260429</v>
      </c>
      <c r="D10505" s="1">
        <v>-0.293597</v>
      </c>
      <c r="E10505" s="1">
        <v>2.5493643</v>
      </c>
      <c r="F10505" s="4">
        <f t="shared" si="1"/>
        <v>0.09178254444</v>
      </c>
      <c r="G10505" s="4">
        <f t="shared" si="2"/>
        <v>2.524484014</v>
      </c>
    </row>
    <row r="10506">
      <c r="A10506" s="1">
        <v>105.009997367858</v>
      </c>
      <c r="B10506" s="1">
        <v>206.41284</v>
      </c>
      <c r="C10506" s="1">
        <v>0.8260429</v>
      </c>
      <c r="D10506" s="1">
        <v>-0.381493</v>
      </c>
      <c r="E10506" s="1">
        <v>2.5483065</v>
      </c>
      <c r="F10506" s="4">
        <f t="shared" si="1"/>
        <v>0.09178254444</v>
      </c>
      <c r="G10506" s="4">
        <f t="shared" si="2"/>
        <v>2.523425865</v>
      </c>
    </row>
    <row r="10507">
      <c r="A10507" s="1">
        <v>105.019877433776</v>
      </c>
      <c r="B10507" s="1">
        <v>206.31949</v>
      </c>
      <c r="C10507" s="1">
        <v>0.82606953</v>
      </c>
      <c r="D10507" s="1">
        <v>-0.425441</v>
      </c>
      <c r="E10507" s="1">
        <v>2.5471537</v>
      </c>
      <c r="F10507" s="4">
        <f t="shared" si="1"/>
        <v>0.09178550333</v>
      </c>
      <c r="G10507" s="4">
        <f t="shared" si="2"/>
        <v>2.522273396</v>
      </c>
    </row>
    <row r="10508">
      <c r="A10508" s="1">
        <v>105.030001640319</v>
      </c>
      <c r="B10508" s="1">
        <v>206.27187</v>
      </c>
      <c r="C10508" s="1">
        <v>0.8261362</v>
      </c>
      <c r="D10508" s="1">
        <v>-0.45718122</v>
      </c>
      <c r="E10508" s="1">
        <v>2.546566</v>
      </c>
      <c r="F10508" s="4">
        <f t="shared" si="1"/>
        <v>0.09179291111</v>
      </c>
      <c r="G10508" s="4">
        <f t="shared" si="2"/>
        <v>2.521685495</v>
      </c>
    </row>
    <row r="10509">
      <c r="A10509" s="1">
        <v>105.039874076843</v>
      </c>
      <c r="B10509" s="1">
        <v>206.25854</v>
      </c>
      <c r="C10509" s="1">
        <v>0.8265094</v>
      </c>
      <c r="D10509" s="1">
        <v>-0.15564916</v>
      </c>
      <c r="E10509" s="1">
        <v>2.5464015</v>
      </c>
      <c r="F10509" s="4">
        <f t="shared" si="1"/>
        <v>0.09183437778</v>
      </c>
      <c r="G10509" s="4">
        <f t="shared" si="2"/>
        <v>2.521520927</v>
      </c>
    </row>
    <row r="10510">
      <c r="A10510" s="1">
        <v>105.049998283386</v>
      </c>
      <c r="B10510" s="1">
        <v>206.5538</v>
      </c>
      <c r="C10510" s="1">
        <v>0.82681596</v>
      </c>
      <c r="D10510" s="1">
        <v>0.10315571</v>
      </c>
      <c r="E10510" s="1">
        <v>2.5500467</v>
      </c>
      <c r="F10510" s="4">
        <f t="shared" si="1"/>
        <v>0.09186844</v>
      </c>
      <c r="G10510" s="4">
        <f t="shared" si="2"/>
        <v>2.525166112</v>
      </c>
    </row>
    <row r="10511">
      <c r="A10511" s="1">
        <v>105.060000419616</v>
      </c>
      <c r="B10511" s="1">
        <v>206.68523</v>
      </c>
      <c r="C10511" s="1">
        <v>0.8267893</v>
      </c>
      <c r="D10511" s="1">
        <v>-0.012818165</v>
      </c>
      <c r="E10511" s="1">
        <v>2.5516691</v>
      </c>
      <c r="F10511" s="4">
        <f t="shared" si="1"/>
        <v>0.09186547778</v>
      </c>
      <c r="G10511" s="4">
        <f t="shared" si="2"/>
        <v>2.526788705</v>
      </c>
    </row>
    <row r="10512">
      <c r="A10512" s="1">
        <v>105.06987285614</v>
      </c>
      <c r="B10512" s="1">
        <v>206.76334</v>
      </c>
      <c r="C10512" s="1">
        <v>0.82677597</v>
      </c>
      <c r="D10512" s="1">
        <v>-0.11414271</v>
      </c>
      <c r="E10512" s="1">
        <v>2.5526333</v>
      </c>
      <c r="F10512" s="4">
        <f t="shared" si="1"/>
        <v>0.09186399667</v>
      </c>
      <c r="G10512" s="4">
        <f t="shared" si="2"/>
        <v>2.527753026</v>
      </c>
    </row>
    <row r="10513">
      <c r="A10513" s="1">
        <v>105.079997062683</v>
      </c>
      <c r="B10513" s="1">
        <v>206.70238</v>
      </c>
      <c r="C10513" s="1">
        <v>0.8268027</v>
      </c>
      <c r="D10513" s="1">
        <v>-0.15931149</v>
      </c>
      <c r="E10513" s="1">
        <v>2.5518808</v>
      </c>
      <c r="F10513" s="4">
        <f t="shared" si="1"/>
        <v>0.09186696667</v>
      </c>
      <c r="G10513" s="4">
        <f t="shared" si="2"/>
        <v>2.527000433</v>
      </c>
    </row>
    <row r="10514">
      <c r="A10514" s="1">
        <v>105.089877128601</v>
      </c>
      <c r="B10514" s="1">
        <v>206.57666</v>
      </c>
      <c r="C10514" s="1">
        <v>0.82681596</v>
      </c>
      <c r="D10514" s="1">
        <v>-0.23255815</v>
      </c>
      <c r="E10514" s="1">
        <v>2.5503287</v>
      </c>
      <c r="F10514" s="4">
        <f t="shared" si="1"/>
        <v>0.09186844</v>
      </c>
      <c r="G10514" s="4">
        <f t="shared" si="2"/>
        <v>2.525448335</v>
      </c>
    </row>
    <row r="10515">
      <c r="A10515" s="1">
        <v>105.100001335144</v>
      </c>
      <c r="B10515" s="1">
        <v>206.52904</v>
      </c>
      <c r="C10515" s="1">
        <v>0.8268293</v>
      </c>
      <c r="D10515" s="1">
        <v>-0.29237625</v>
      </c>
      <c r="E10515" s="1">
        <v>2.5497408</v>
      </c>
      <c r="F10515" s="4">
        <f t="shared" si="1"/>
        <v>0.09186992222</v>
      </c>
      <c r="G10515" s="4">
        <f t="shared" si="2"/>
        <v>2.524860433</v>
      </c>
    </row>
    <row r="10516">
      <c r="A10516" s="1">
        <v>105.109873771667</v>
      </c>
      <c r="B10516" s="1">
        <v>206.44522</v>
      </c>
      <c r="C10516" s="1">
        <v>0.82688266</v>
      </c>
      <c r="D10516" s="1">
        <v>-0.32289568</v>
      </c>
      <c r="E10516" s="1">
        <v>2.548706</v>
      </c>
      <c r="F10516" s="4">
        <f t="shared" si="1"/>
        <v>0.09187585111</v>
      </c>
      <c r="G10516" s="4">
        <f t="shared" si="2"/>
        <v>2.523825619</v>
      </c>
    </row>
    <row r="10517">
      <c r="A10517" s="1">
        <v>105.11999797821</v>
      </c>
      <c r="B10517" s="1">
        <v>206.38235</v>
      </c>
      <c r="C10517" s="1">
        <v>0.82696265</v>
      </c>
      <c r="D10517" s="1">
        <v>-0.32533723</v>
      </c>
      <c r="E10517" s="1">
        <v>2.54793</v>
      </c>
      <c r="F10517" s="4">
        <f t="shared" si="1"/>
        <v>0.09188473889</v>
      </c>
      <c r="G10517" s="4">
        <f t="shared" si="2"/>
        <v>2.523049446</v>
      </c>
    </row>
    <row r="10518">
      <c r="A10518" s="1">
        <v>105.129878044128</v>
      </c>
      <c r="B10518" s="1">
        <v>206.39188</v>
      </c>
      <c r="C10518" s="1">
        <v>0.827056</v>
      </c>
      <c r="D10518" s="1">
        <v>-0.29970092</v>
      </c>
      <c r="E10518" s="1">
        <v>2.5480475</v>
      </c>
      <c r="F10518" s="4">
        <f t="shared" si="1"/>
        <v>0.09189511111</v>
      </c>
      <c r="G10518" s="4">
        <f t="shared" si="2"/>
        <v>2.5231671</v>
      </c>
    </row>
    <row r="10519">
      <c r="A10519" s="1">
        <v>105.140002250671</v>
      </c>
      <c r="B10519" s="1">
        <v>206.35379</v>
      </c>
      <c r="C10519" s="1">
        <v>0.8271226</v>
      </c>
      <c r="D10519" s="1">
        <v>-0.3167918</v>
      </c>
      <c r="E10519" s="1">
        <v>2.5475774</v>
      </c>
      <c r="F10519" s="4">
        <f t="shared" si="1"/>
        <v>0.09190251111</v>
      </c>
      <c r="G10519" s="4">
        <f t="shared" si="2"/>
        <v>2.522696853</v>
      </c>
    </row>
    <row r="10520">
      <c r="A10520" s="1">
        <v>105.149996757507</v>
      </c>
      <c r="B10520" s="1">
        <v>206.37854</v>
      </c>
      <c r="C10520" s="1">
        <v>0.8271493</v>
      </c>
      <c r="D10520" s="1">
        <v>-0.3766099</v>
      </c>
      <c r="E10520" s="1">
        <v>2.5478828</v>
      </c>
      <c r="F10520" s="4">
        <f t="shared" si="1"/>
        <v>0.09190547778</v>
      </c>
      <c r="G10520" s="4">
        <f t="shared" si="2"/>
        <v>2.523002409</v>
      </c>
    </row>
    <row r="10521">
      <c r="A10521" s="1">
        <v>105.159876823425</v>
      </c>
      <c r="B10521" s="1">
        <v>206.31378</v>
      </c>
      <c r="C10521" s="1">
        <v>0.8271626</v>
      </c>
      <c r="D10521" s="1">
        <v>-0.43520722</v>
      </c>
      <c r="E10521" s="1">
        <v>2.5470834</v>
      </c>
      <c r="F10521" s="4">
        <f t="shared" si="1"/>
        <v>0.09190695556</v>
      </c>
      <c r="G10521" s="4">
        <f t="shared" si="2"/>
        <v>2.522202902</v>
      </c>
    </row>
    <row r="10522">
      <c r="A10522" s="1">
        <v>105.170001029968</v>
      </c>
      <c r="B10522" s="1">
        <v>206.2833</v>
      </c>
      <c r="C10522" s="1">
        <v>0.82732254</v>
      </c>
      <c r="D10522" s="1">
        <v>-0.35707745</v>
      </c>
      <c r="E10522" s="1">
        <v>2.546707</v>
      </c>
      <c r="F10522" s="4">
        <f t="shared" si="1"/>
        <v>0.09192472667</v>
      </c>
      <c r="G10522" s="4">
        <f t="shared" si="2"/>
        <v>2.521826606</v>
      </c>
    </row>
    <row r="10523">
      <c r="A10523" s="1">
        <v>105.180003166198</v>
      </c>
      <c r="B10523" s="1">
        <v>206.41093</v>
      </c>
      <c r="C10523" s="1">
        <v>0.82768244</v>
      </c>
      <c r="D10523" s="1">
        <v>-0.05676616</v>
      </c>
      <c r="E10523" s="1">
        <v>2.5482829</v>
      </c>
      <c r="F10523" s="4">
        <f t="shared" si="1"/>
        <v>0.09196471556</v>
      </c>
      <c r="G10523" s="4">
        <f t="shared" si="2"/>
        <v>2.523402285</v>
      </c>
    </row>
    <row r="10524">
      <c r="A10524" s="1">
        <v>105.189875602722</v>
      </c>
      <c r="B10524" s="1">
        <v>206.54999</v>
      </c>
      <c r="C10524" s="1">
        <v>0.82766914</v>
      </c>
      <c r="D10524" s="1">
        <v>-0.14466216</v>
      </c>
      <c r="E10524" s="1">
        <v>2.5499995</v>
      </c>
      <c r="F10524" s="4">
        <f t="shared" si="1"/>
        <v>0.09196323778</v>
      </c>
      <c r="G10524" s="4">
        <f t="shared" si="2"/>
        <v>2.525119075</v>
      </c>
    </row>
    <row r="10525">
      <c r="A10525" s="1">
        <v>105.199999809265</v>
      </c>
      <c r="B10525" s="1">
        <v>206.59189</v>
      </c>
      <c r="C10525" s="1">
        <v>0.82762915</v>
      </c>
      <c r="D10525" s="1">
        <v>-0.2887139</v>
      </c>
      <c r="E10525" s="1">
        <v>2.5505166</v>
      </c>
      <c r="F10525" s="4">
        <f t="shared" si="1"/>
        <v>0.09195879444</v>
      </c>
      <c r="G10525" s="4">
        <f t="shared" si="2"/>
        <v>2.525636359</v>
      </c>
    </row>
    <row r="10526">
      <c r="A10526" s="1">
        <v>105.210001945495</v>
      </c>
      <c r="B10526" s="1">
        <v>206.50807</v>
      </c>
      <c r="C10526" s="1">
        <v>0.82764244</v>
      </c>
      <c r="D10526" s="1">
        <v>-0.34731123</v>
      </c>
      <c r="E10526" s="1">
        <v>2.5494819</v>
      </c>
      <c r="F10526" s="4">
        <f t="shared" si="1"/>
        <v>0.09196027111</v>
      </c>
      <c r="G10526" s="4">
        <f t="shared" si="2"/>
        <v>2.524601544</v>
      </c>
    </row>
    <row r="10527">
      <c r="A10527" s="1">
        <v>105.219996452331</v>
      </c>
      <c r="B10527" s="1">
        <v>206.45284</v>
      </c>
      <c r="C10527" s="1">
        <v>0.82764244</v>
      </c>
      <c r="D10527" s="1">
        <v>-0.43520722</v>
      </c>
      <c r="E10527" s="1">
        <v>2.5488</v>
      </c>
      <c r="F10527" s="4">
        <f t="shared" si="1"/>
        <v>0.09196027111</v>
      </c>
      <c r="G10527" s="4">
        <f t="shared" si="2"/>
        <v>2.523919693</v>
      </c>
    </row>
    <row r="10528">
      <c r="A10528" s="1">
        <v>105.229876518249</v>
      </c>
      <c r="B10528" s="1">
        <v>206.3976</v>
      </c>
      <c r="C10528" s="1">
        <v>0.8278158</v>
      </c>
      <c r="D10528" s="1">
        <v>-0.3436489</v>
      </c>
      <c r="E10528" s="1">
        <v>2.548118</v>
      </c>
      <c r="F10528" s="4">
        <f t="shared" si="1"/>
        <v>0.09197953333</v>
      </c>
      <c r="G10528" s="4">
        <f t="shared" si="2"/>
        <v>2.523237717</v>
      </c>
    </row>
    <row r="10529">
      <c r="A10529" s="1">
        <v>105.239878654479</v>
      </c>
      <c r="B10529" s="1">
        <v>206.50807</v>
      </c>
      <c r="C10529" s="1">
        <v>0.828189</v>
      </c>
      <c r="D10529" s="1">
        <v>-0.029909052</v>
      </c>
      <c r="E10529" s="1">
        <v>2.5494819</v>
      </c>
      <c r="F10529" s="4">
        <f t="shared" si="1"/>
        <v>0.092021</v>
      </c>
      <c r="G10529" s="4">
        <f t="shared" si="2"/>
        <v>2.524601544</v>
      </c>
    </row>
    <row r="10530">
      <c r="A10530" s="1">
        <v>105.250002861022</v>
      </c>
      <c r="B10530" s="1">
        <v>206.69286</v>
      </c>
      <c r="C10530" s="1">
        <v>0.828229</v>
      </c>
      <c r="D10530" s="1">
        <v>-0.06164927</v>
      </c>
      <c r="E10530" s="1">
        <v>2.5517633</v>
      </c>
      <c r="F10530" s="4">
        <f t="shared" si="1"/>
        <v>0.09202544444</v>
      </c>
      <c r="G10530" s="4">
        <f t="shared" si="2"/>
        <v>2.526882902</v>
      </c>
    </row>
    <row r="10531">
      <c r="A10531" s="1">
        <v>105.259875297546</v>
      </c>
      <c r="B10531" s="1">
        <v>206.72714</v>
      </c>
      <c r="C10531" s="1">
        <v>0.8282157</v>
      </c>
      <c r="D10531" s="1">
        <v>-0.16297382</v>
      </c>
      <c r="E10531" s="1">
        <v>2.5521865</v>
      </c>
      <c r="F10531" s="4">
        <f t="shared" si="1"/>
        <v>0.09202396667</v>
      </c>
      <c r="G10531" s="4">
        <f t="shared" si="2"/>
        <v>2.527306112</v>
      </c>
    </row>
    <row r="10532">
      <c r="A10532" s="1">
        <v>105.269877433776</v>
      </c>
      <c r="B10532" s="1">
        <v>206.69856</v>
      </c>
      <c r="C10532" s="1">
        <v>0.828229</v>
      </c>
      <c r="D10532" s="1">
        <v>-0.23622048</v>
      </c>
      <c r="E10532" s="1">
        <v>2.5518336</v>
      </c>
      <c r="F10532" s="4">
        <f t="shared" si="1"/>
        <v>0.09202544444</v>
      </c>
      <c r="G10532" s="4">
        <f t="shared" si="2"/>
        <v>2.526953273</v>
      </c>
    </row>
    <row r="10533">
      <c r="A10533" s="1">
        <v>105.280001640319</v>
      </c>
      <c r="B10533" s="1">
        <v>206.63951</v>
      </c>
      <c r="C10533" s="1">
        <v>0.82824236</v>
      </c>
      <c r="D10533" s="1">
        <v>-0.30946714</v>
      </c>
      <c r="E10533" s="1">
        <v>2.5511045</v>
      </c>
      <c r="F10533" s="4">
        <f t="shared" si="1"/>
        <v>0.09202692889</v>
      </c>
      <c r="G10533" s="4">
        <f t="shared" si="2"/>
        <v>2.52622426</v>
      </c>
    </row>
    <row r="10534">
      <c r="A10534" s="1">
        <v>105.289874076843</v>
      </c>
      <c r="B10534" s="1">
        <v>206.5195</v>
      </c>
      <c r="C10534" s="1">
        <v>0.82824236</v>
      </c>
      <c r="D10534" s="1">
        <v>-0.3827138</v>
      </c>
      <c r="E10534" s="1">
        <v>2.549623</v>
      </c>
      <c r="F10534" s="4">
        <f t="shared" si="1"/>
        <v>0.09202692889</v>
      </c>
      <c r="G10534" s="4">
        <f t="shared" si="2"/>
        <v>2.524742656</v>
      </c>
    </row>
    <row r="10535">
      <c r="A10535" s="1">
        <v>105.299998283386</v>
      </c>
      <c r="B10535" s="1">
        <v>206.4795</v>
      </c>
      <c r="C10535" s="1">
        <v>0.828269</v>
      </c>
      <c r="D10535" s="1">
        <v>-0.44131112</v>
      </c>
      <c r="E10535" s="1">
        <v>2.5491292</v>
      </c>
      <c r="F10535" s="4">
        <f t="shared" si="1"/>
        <v>0.09202988889</v>
      </c>
      <c r="G10535" s="4">
        <f t="shared" si="2"/>
        <v>2.524248828</v>
      </c>
    </row>
    <row r="10536">
      <c r="A10536" s="1">
        <v>105.309878349304</v>
      </c>
      <c r="B10536" s="1">
        <v>206.41284</v>
      </c>
      <c r="C10536" s="1">
        <v>0.82841563</v>
      </c>
      <c r="D10536" s="1">
        <v>-0.3766099</v>
      </c>
      <c r="E10536" s="1">
        <v>2.5483065</v>
      </c>
      <c r="F10536" s="4">
        <f t="shared" si="1"/>
        <v>0.09204618111</v>
      </c>
      <c r="G10536" s="4">
        <f t="shared" si="2"/>
        <v>2.523425865</v>
      </c>
    </row>
    <row r="10537">
      <c r="A10537" s="1">
        <v>105.31987285614</v>
      </c>
      <c r="B10537" s="1">
        <v>206.5138</v>
      </c>
      <c r="C10537" s="1">
        <v>0.82884216</v>
      </c>
      <c r="D10537" s="1">
        <v>-0.006714277</v>
      </c>
      <c r="E10537" s="1">
        <v>2.5495527</v>
      </c>
      <c r="F10537" s="4">
        <f t="shared" si="1"/>
        <v>0.09209357333</v>
      </c>
      <c r="G10537" s="4">
        <f t="shared" si="2"/>
        <v>2.524672285</v>
      </c>
    </row>
    <row r="10538">
      <c r="A10538" s="1">
        <v>105.329997062683</v>
      </c>
      <c r="B10538" s="1">
        <v>206.8243</v>
      </c>
      <c r="C10538" s="1">
        <v>0.8289355</v>
      </c>
      <c r="D10538" s="1">
        <v>0.003051944</v>
      </c>
      <c r="E10538" s="1">
        <v>2.553386</v>
      </c>
      <c r="F10538" s="4">
        <f t="shared" si="1"/>
        <v>0.09210394444</v>
      </c>
      <c r="G10538" s="4">
        <f t="shared" si="2"/>
        <v>2.528505619</v>
      </c>
    </row>
    <row r="10539">
      <c r="A10539" s="1">
        <v>105.339999198913</v>
      </c>
      <c r="B10539" s="1">
        <v>206.85858</v>
      </c>
      <c r="C10539" s="1">
        <v>0.8288555</v>
      </c>
      <c r="D10539" s="1">
        <v>-0.15442838</v>
      </c>
      <c r="E10539" s="1">
        <v>2.5538092</v>
      </c>
      <c r="F10539" s="4">
        <f t="shared" si="1"/>
        <v>0.09209505556</v>
      </c>
      <c r="G10539" s="4">
        <f t="shared" si="2"/>
        <v>2.528928828</v>
      </c>
    </row>
    <row r="10540">
      <c r="A10540" s="1">
        <v>105.350001335144</v>
      </c>
      <c r="B10540" s="1">
        <v>206.84334</v>
      </c>
      <c r="C10540" s="1">
        <v>0.8288955</v>
      </c>
      <c r="D10540" s="1">
        <v>-0.21546726</v>
      </c>
      <c r="E10540" s="1">
        <v>2.553621</v>
      </c>
      <c r="F10540" s="4">
        <f t="shared" si="1"/>
        <v>0.0920995</v>
      </c>
      <c r="G10540" s="4">
        <f t="shared" si="2"/>
        <v>2.52874068</v>
      </c>
    </row>
    <row r="10541">
      <c r="A10541" s="1">
        <v>105.360003471374</v>
      </c>
      <c r="B10541" s="1">
        <v>206.74619</v>
      </c>
      <c r="C10541" s="1">
        <v>0.8288955</v>
      </c>
      <c r="D10541" s="1">
        <v>-0.2887139</v>
      </c>
      <c r="E10541" s="1">
        <v>2.5524216</v>
      </c>
      <c r="F10541" s="4">
        <f t="shared" si="1"/>
        <v>0.0920995</v>
      </c>
      <c r="G10541" s="4">
        <f t="shared" si="2"/>
        <v>2.527541298</v>
      </c>
    </row>
    <row r="10542">
      <c r="A10542" s="1">
        <v>105.369875907897</v>
      </c>
      <c r="B10542" s="1">
        <v>206.68333</v>
      </c>
      <c r="C10542" s="1">
        <v>0.82890886</v>
      </c>
      <c r="D10542" s="1">
        <v>-0.34731123</v>
      </c>
      <c r="E10542" s="1">
        <v>2.5516458</v>
      </c>
      <c r="F10542" s="4">
        <f t="shared" si="1"/>
        <v>0.09210098444</v>
      </c>
      <c r="G10542" s="4">
        <f t="shared" si="2"/>
        <v>2.526765248</v>
      </c>
    </row>
    <row r="10543">
      <c r="A10543" s="1">
        <v>105.38000011444</v>
      </c>
      <c r="B10543" s="1">
        <v>206.58809</v>
      </c>
      <c r="C10543" s="1">
        <v>0.82892215</v>
      </c>
      <c r="D10543" s="1">
        <v>-0.42177868</v>
      </c>
      <c r="E10543" s="1">
        <v>2.5504699</v>
      </c>
      <c r="F10543" s="4">
        <f t="shared" si="1"/>
        <v>0.09210246111</v>
      </c>
      <c r="G10543" s="4">
        <f t="shared" si="2"/>
        <v>2.525589446</v>
      </c>
    </row>
    <row r="10544">
      <c r="A10544" s="1">
        <v>105.390002250671</v>
      </c>
      <c r="B10544" s="1">
        <v>206.47379</v>
      </c>
      <c r="C10544" s="1">
        <v>0.82896215</v>
      </c>
      <c r="D10544" s="1">
        <v>-0.46694744</v>
      </c>
      <c r="E10544" s="1">
        <v>2.5490587</v>
      </c>
      <c r="F10544" s="4">
        <f t="shared" si="1"/>
        <v>0.09210690556</v>
      </c>
      <c r="G10544" s="4">
        <f t="shared" si="2"/>
        <v>2.524178335</v>
      </c>
    </row>
    <row r="10545">
      <c r="A10545" s="1">
        <v>105.399874687194</v>
      </c>
      <c r="B10545" s="1">
        <v>206.44902</v>
      </c>
      <c r="C10545" s="1">
        <v>0.8290555</v>
      </c>
      <c r="D10545" s="1">
        <v>-0.44009033</v>
      </c>
      <c r="E10545" s="1">
        <v>2.548753</v>
      </c>
      <c r="F10545" s="4">
        <f t="shared" si="1"/>
        <v>0.09211727778</v>
      </c>
      <c r="G10545" s="4">
        <f t="shared" si="2"/>
        <v>2.523872532</v>
      </c>
    </row>
    <row r="10546">
      <c r="A10546" s="1">
        <v>105.409998893737</v>
      </c>
      <c r="B10546" s="1">
        <v>206.48141</v>
      </c>
      <c r="C10546" s="1">
        <v>0.8294154</v>
      </c>
      <c r="D10546" s="1">
        <v>-0.1532076</v>
      </c>
      <c r="E10546" s="1">
        <v>2.5491529</v>
      </c>
      <c r="F10546" s="4">
        <f t="shared" si="1"/>
        <v>0.09215726667</v>
      </c>
      <c r="G10546" s="4">
        <f t="shared" si="2"/>
        <v>2.524272409</v>
      </c>
    </row>
    <row r="10547">
      <c r="A10547" s="1">
        <v>105.419871330261</v>
      </c>
      <c r="B10547" s="1">
        <v>206.65666</v>
      </c>
      <c r="C10547" s="1">
        <v>0.82953537</v>
      </c>
      <c r="D10547" s="1">
        <v>-0.116584264</v>
      </c>
      <c r="E10547" s="1">
        <v>2.5513165</v>
      </c>
      <c r="F10547" s="4">
        <f t="shared" si="1"/>
        <v>0.09217059667</v>
      </c>
      <c r="G10547" s="4">
        <f t="shared" si="2"/>
        <v>2.526435989</v>
      </c>
    </row>
    <row r="10548">
      <c r="A10548" s="1">
        <v>105.430003166198</v>
      </c>
      <c r="B10548" s="1">
        <v>206.75381</v>
      </c>
      <c r="C10548" s="1">
        <v>0.8294421</v>
      </c>
      <c r="D10548" s="1">
        <v>-0.27406457</v>
      </c>
      <c r="E10548" s="1">
        <v>2.552516</v>
      </c>
      <c r="F10548" s="4">
        <f t="shared" si="1"/>
        <v>0.09216023333</v>
      </c>
      <c r="G10548" s="4">
        <f t="shared" si="2"/>
        <v>2.527635372</v>
      </c>
    </row>
    <row r="10549">
      <c r="A10549" s="1">
        <v>105.439997673034</v>
      </c>
      <c r="B10549" s="1">
        <v>206.7081</v>
      </c>
      <c r="C10549" s="1">
        <v>0.8294421</v>
      </c>
      <c r="D10549" s="1">
        <v>-0.37538913</v>
      </c>
      <c r="E10549" s="1">
        <v>2.5519516</v>
      </c>
      <c r="F10549" s="4">
        <f t="shared" si="1"/>
        <v>0.09216023333</v>
      </c>
      <c r="G10549" s="4">
        <f t="shared" si="2"/>
        <v>2.527071051</v>
      </c>
    </row>
    <row r="10550">
      <c r="A10550" s="1">
        <v>105.449877738952</v>
      </c>
      <c r="B10550" s="1">
        <v>206.66809</v>
      </c>
      <c r="C10550" s="1">
        <v>0.8294554</v>
      </c>
      <c r="D10550" s="1">
        <v>-0.43398646</v>
      </c>
      <c r="E10550" s="1">
        <v>2.5514576</v>
      </c>
      <c r="F10550" s="4">
        <f t="shared" si="1"/>
        <v>0.09216171111</v>
      </c>
      <c r="G10550" s="4">
        <f t="shared" si="2"/>
        <v>2.5265771</v>
      </c>
    </row>
    <row r="10551">
      <c r="A10551" s="1">
        <v>105.459872245788</v>
      </c>
      <c r="B10551" s="1">
        <v>206.57475</v>
      </c>
      <c r="C10551" s="1">
        <v>0.829602</v>
      </c>
      <c r="D10551" s="1">
        <v>-0.37050602</v>
      </c>
      <c r="E10551" s="1">
        <v>2.5503051</v>
      </c>
      <c r="F10551" s="4">
        <f t="shared" si="1"/>
        <v>0.092178</v>
      </c>
      <c r="G10551" s="4">
        <f t="shared" si="2"/>
        <v>2.525424754</v>
      </c>
    </row>
    <row r="10552">
      <c r="A10552" s="1">
        <v>105.469996452331</v>
      </c>
      <c r="B10552" s="1">
        <v>206.64523</v>
      </c>
      <c r="C10552" s="1">
        <v>0.8300019</v>
      </c>
      <c r="D10552" s="1">
        <v>-0.05676616</v>
      </c>
      <c r="E10552" s="1">
        <v>2.5511754</v>
      </c>
      <c r="F10552" s="4">
        <f t="shared" si="1"/>
        <v>0.09222243333</v>
      </c>
      <c r="G10552" s="4">
        <f t="shared" si="2"/>
        <v>2.526294878</v>
      </c>
    </row>
    <row r="10553">
      <c r="A10553" s="1">
        <v>105.479876518249</v>
      </c>
      <c r="B10553" s="1">
        <v>206.87572</v>
      </c>
      <c r="C10553" s="1">
        <v>0.8300286</v>
      </c>
      <c r="D10553" s="1">
        <v>-0.089727156</v>
      </c>
      <c r="E10553" s="1">
        <v>2.5540206</v>
      </c>
      <c r="F10553" s="4">
        <f t="shared" si="1"/>
        <v>0.0922254</v>
      </c>
      <c r="G10553" s="4">
        <f t="shared" si="2"/>
        <v>2.529140433</v>
      </c>
    </row>
    <row r="10554">
      <c r="A10554" s="1">
        <v>105.490000724792</v>
      </c>
      <c r="B10554" s="1">
        <v>206.84906</v>
      </c>
      <c r="C10554" s="1">
        <v>0.8299886</v>
      </c>
      <c r="D10554" s="1">
        <v>-0.21912959</v>
      </c>
      <c r="E10554" s="1">
        <v>2.5536919</v>
      </c>
      <c r="F10554" s="4">
        <f t="shared" si="1"/>
        <v>0.09222095556</v>
      </c>
      <c r="G10554" s="4">
        <f t="shared" si="2"/>
        <v>2.528811298</v>
      </c>
    </row>
    <row r="10555">
      <c r="A10555" s="1">
        <v>105.499873161315</v>
      </c>
      <c r="B10555" s="1">
        <v>206.81287</v>
      </c>
      <c r="C10555" s="1">
        <v>0.8300019</v>
      </c>
      <c r="D10555" s="1">
        <v>-0.29237625</v>
      </c>
      <c r="E10555" s="1">
        <v>2.5532448</v>
      </c>
      <c r="F10555" s="4">
        <f t="shared" si="1"/>
        <v>0.09222243333</v>
      </c>
      <c r="G10555" s="4">
        <f t="shared" si="2"/>
        <v>2.528364507</v>
      </c>
    </row>
    <row r="10556">
      <c r="A10556" s="1">
        <v>105.509997367858</v>
      </c>
      <c r="B10556" s="1">
        <v>206.73096</v>
      </c>
      <c r="C10556" s="1">
        <v>0.8300019</v>
      </c>
      <c r="D10556" s="1">
        <v>-0.3656229</v>
      </c>
      <c r="E10556" s="1">
        <v>2.5522337</v>
      </c>
      <c r="F10556" s="4">
        <f t="shared" si="1"/>
        <v>0.09222243333</v>
      </c>
      <c r="G10556" s="4">
        <f t="shared" si="2"/>
        <v>2.527353273</v>
      </c>
    </row>
    <row r="10557">
      <c r="A10557" s="1">
        <v>105.519877433776</v>
      </c>
      <c r="B10557" s="1">
        <v>206.64333</v>
      </c>
      <c r="C10557" s="1">
        <v>0.83001524</v>
      </c>
      <c r="D10557" s="1">
        <v>-0.44009033</v>
      </c>
      <c r="E10557" s="1">
        <v>2.5511518</v>
      </c>
      <c r="F10557" s="4">
        <f t="shared" si="1"/>
        <v>0.09222391556</v>
      </c>
      <c r="G10557" s="4">
        <f t="shared" si="2"/>
        <v>2.526271421</v>
      </c>
    </row>
    <row r="10558">
      <c r="A10558" s="1">
        <v>105.530001640319</v>
      </c>
      <c r="B10558" s="1">
        <v>206.57285</v>
      </c>
      <c r="C10558" s="1">
        <v>0.8300819</v>
      </c>
      <c r="D10558" s="1">
        <v>-0.458402</v>
      </c>
      <c r="E10558" s="1">
        <v>2.5502818</v>
      </c>
      <c r="F10558" s="4">
        <f t="shared" si="1"/>
        <v>0.09223132222</v>
      </c>
      <c r="G10558" s="4">
        <f t="shared" si="2"/>
        <v>2.525401298</v>
      </c>
    </row>
    <row r="10559">
      <c r="A10559" s="1">
        <v>105.539996147155</v>
      </c>
      <c r="B10559" s="1">
        <v>206.59761</v>
      </c>
      <c r="C10559" s="1">
        <v>0.8305484</v>
      </c>
      <c r="D10559" s="1">
        <v>-0.0762986</v>
      </c>
      <c r="E10559" s="1">
        <v>2.5505874</v>
      </c>
      <c r="F10559" s="4">
        <f t="shared" si="1"/>
        <v>0.09228315556</v>
      </c>
      <c r="G10559" s="4">
        <f t="shared" si="2"/>
        <v>2.525706977</v>
      </c>
    </row>
    <row r="10560">
      <c r="A10560" s="1">
        <v>105.549876213073</v>
      </c>
      <c r="B10560" s="1">
        <v>206.8262</v>
      </c>
      <c r="C10560" s="1">
        <v>0.83069503</v>
      </c>
      <c r="D10560" s="1">
        <v>0.01525972</v>
      </c>
      <c r="E10560" s="1">
        <v>2.5534096</v>
      </c>
      <c r="F10560" s="4">
        <f t="shared" si="1"/>
        <v>0.09229944778</v>
      </c>
      <c r="G10560" s="4">
        <f t="shared" si="2"/>
        <v>2.528529075</v>
      </c>
    </row>
    <row r="10561">
      <c r="A10561" s="1">
        <v>105.560000419616</v>
      </c>
      <c r="B10561" s="1">
        <v>206.93286</v>
      </c>
      <c r="C10561" s="1">
        <v>0.83060175</v>
      </c>
      <c r="D10561" s="1">
        <v>-0.15564916</v>
      </c>
      <c r="E10561" s="1">
        <v>2.5547261</v>
      </c>
      <c r="F10561" s="4">
        <f t="shared" si="1"/>
        <v>0.09228908333</v>
      </c>
      <c r="G10561" s="4">
        <f t="shared" si="2"/>
        <v>2.529845865</v>
      </c>
    </row>
    <row r="10562">
      <c r="A10562" s="1">
        <v>105.56987285614</v>
      </c>
      <c r="B10562" s="1">
        <v>206.86049</v>
      </c>
      <c r="C10562" s="1">
        <v>0.8306151</v>
      </c>
      <c r="D10562" s="1">
        <v>-0.23011659</v>
      </c>
      <c r="E10562" s="1">
        <v>2.5538328</v>
      </c>
      <c r="F10562" s="4">
        <f t="shared" si="1"/>
        <v>0.09229056667</v>
      </c>
      <c r="G10562" s="4">
        <f t="shared" si="2"/>
        <v>2.528952409</v>
      </c>
    </row>
    <row r="10563">
      <c r="A10563" s="1">
        <v>105.579997062683</v>
      </c>
      <c r="B10563" s="1">
        <v>206.81667</v>
      </c>
      <c r="C10563" s="1">
        <v>0.8306284</v>
      </c>
      <c r="D10563" s="1">
        <v>-0.30336323</v>
      </c>
      <c r="E10563" s="1">
        <v>2.5532918</v>
      </c>
      <c r="F10563" s="4">
        <f t="shared" si="1"/>
        <v>0.09229204444</v>
      </c>
      <c r="G10563" s="4">
        <f t="shared" si="2"/>
        <v>2.528411421</v>
      </c>
    </row>
    <row r="10564">
      <c r="A10564" s="1">
        <v>105.589999198913</v>
      </c>
      <c r="B10564" s="1">
        <v>206.68713</v>
      </c>
      <c r="C10564" s="1">
        <v>0.8306284</v>
      </c>
      <c r="D10564" s="1">
        <v>-0.3766099</v>
      </c>
      <c r="E10564" s="1">
        <v>2.5516925</v>
      </c>
      <c r="F10564" s="4">
        <f t="shared" si="1"/>
        <v>0.09229204444</v>
      </c>
      <c r="G10564" s="4">
        <f t="shared" si="2"/>
        <v>2.526812162</v>
      </c>
    </row>
    <row r="10565">
      <c r="A10565" s="1">
        <v>105.599871635437</v>
      </c>
      <c r="B10565" s="1">
        <v>206.65285</v>
      </c>
      <c r="C10565" s="1">
        <v>0.83064175</v>
      </c>
      <c r="D10565" s="1">
        <v>-0.44985655</v>
      </c>
      <c r="E10565" s="1">
        <v>2.5512693</v>
      </c>
      <c r="F10565" s="4">
        <f t="shared" si="1"/>
        <v>0.09229352778</v>
      </c>
      <c r="G10565" s="4">
        <f t="shared" si="2"/>
        <v>2.526388952</v>
      </c>
    </row>
    <row r="10566">
      <c r="A10566" s="1">
        <v>105.609873771667</v>
      </c>
      <c r="B10566" s="1">
        <v>206.5538</v>
      </c>
      <c r="C10566" s="1">
        <v>0.8307751</v>
      </c>
      <c r="D10566" s="1">
        <v>-0.38515535</v>
      </c>
      <c r="E10566" s="1">
        <v>2.5500467</v>
      </c>
      <c r="F10566" s="4">
        <f t="shared" si="1"/>
        <v>0.09230834444</v>
      </c>
      <c r="G10566" s="4">
        <f t="shared" si="2"/>
        <v>2.525166112</v>
      </c>
    </row>
    <row r="10567">
      <c r="A10567" s="1">
        <v>105.61999797821</v>
      </c>
      <c r="B10567" s="1">
        <v>206.65285</v>
      </c>
      <c r="C10567" s="1">
        <v>0.8311483</v>
      </c>
      <c r="D10567" s="1">
        <v>-0.09949338</v>
      </c>
      <c r="E10567" s="1">
        <v>2.5512693</v>
      </c>
      <c r="F10567" s="4">
        <f t="shared" si="1"/>
        <v>0.09234981111</v>
      </c>
      <c r="G10567" s="4">
        <f t="shared" si="2"/>
        <v>2.526388952</v>
      </c>
    </row>
    <row r="10568">
      <c r="A10568" s="1">
        <v>105.629878044128</v>
      </c>
      <c r="B10568" s="1">
        <v>206.81476</v>
      </c>
      <c r="C10568" s="1">
        <v>0.831135</v>
      </c>
      <c r="D10568" s="1">
        <v>-0.18738937</v>
      </c>
      <c r="E10568" s="1">
        <v>2.5532682</v>
      </c>
      <c r="F10568" s="4">
        <f t="shared" si="1"/>
        <v>0.09234833333</v>
      </c>
      <c r="G10568" s="4">
        <f t="shared" si="2"/>
        <v>2.528387841</v>
      </c>
    </row>
    <row r="10569">
      <c r="A10569" s="1">
        <v>105.639872550964</v>
      </c>
      <c r="B10569" s="1">
        <v>206.79001</v>
      </c>
      <c r="C10569" s="1">
        <v>0.831055</v>
      </c>
      <c r="D10569" s="1">
        <v>-0.34486967</v>
      </c>
      <c r="E10569" s="1">
        <v>2.5529628</v>
      </c>
      <c r="F10569" s="4">
        <f t="shared" si="1"/>
        <v>0.09233944444</v>
      </c>
      <c r="G10569" s="4">
        <f t="shared" si="2"/>
        <v>2.528082285</v>
      </c>
    </row>
    <row r="10570">
      <c r="A10570" s="1">
        <v>105.649996757507</v>
      </c>
      <c r="B10570" s="1">
        <v>206.74239</v>
      </c>
      <c r="C10570" s="1">
        <v>0.83106834</v>
      </c>
      <c r="D10570" s="1">
        <v>-0.41933712</v>
      </c>
      <c r="E10570" s="1">
        <v>2.5523748</v>
      </c>
      <c r="F10570" s="4">
        <f t="shared" si="1"/>
        <v>0.09234092667</v>
      </c>
      <c r="G10570" s="4">
        <f t="shared" si="2"/>
        <v>2.527494384</v>
      </c>
    </row>
    <row r="10571">
      <c r="A10571" s="1">
        <v>105.659998893737</v>
      </c>
      <c r="B10571" s="1">
        <v>206.6719</v>
      </c>
      <c r="C10571" s="1">
        <v>0.831095</v>
      </c>
      <c r="D10571" s="1">
        <v>-0.47793445</v>
      </c>
      <c r="E10571" s="1">
        <v>2.5515046</v>
      </c>
      <c r="F10571" s="4">
        <f t="shared" si="1"/>
        <v>0.09234388889</v>
      </c>
      <c r="G10571" s="4">
        <f t="shared" si="2"/>
        <v>2.526624137</v>
      </c>
    </row>
    <row r="10572">
      <c r="A10572" s="1">
        <v>105.670001029968</v>
      </c>
      <c r="B10572" s="1">
        <v>206.62238</v>
      </c>
      <c r="C10572" s="1">
        <v>0.8314416</v>
      </c>
      <c r="D10572" s="1">
        <v>-0.20570104</v>
      </c>
      <c r="E10572" s="1">
        <v>2.550893</v>
      </c>
      <c r="F10572" s="4">
        <f t="shared" si="1"/>
        <v>0.0923824</v>
      </c>
      <c r="G10572" s="4">
        <f t="shared" si="2"/>
        <v>2.526012779</v>
      </c>
    </row>
    <row r="10573">
      <c r="A10573" s="1">
        <v>105.679873466491</v>
      </c>
      <c r="B10573" s="1">
        <v>206.81667</v>
      </c>
      <c r="C10573" s="1">
        <v>0.83157486</v>
      </c>
      <c r="D10573" s="1">
        <v>-0.13977905</v>
      </c>
      <c r="E10573" s="1">
        <v>2.5532918</v>
      </c>
      <c r="F10573" s="4">
        <f t="shared" si="1"/>
        <v>0.09239720667</v>
      </c>
      <c r="G10573" s="4">
        <f t="shared" si="2"/>
        <v>2.528411421</v>
      </c>
    </row>
    <row r="10574">
      <c r="A10574" s="1">
        <v>105.689875602722</v>
      </c>
      <c r="B10574" s="1">
        <v>206.85095</v>
      </c>
      <c r="C10574" s="1">
        <v>0.83149487</v>
      </c>
      <c r="D10574" s="1">
        <v>-0.29725936</v>
      </c>
      <c r="E10574" s="1">
        <v>2.553715</v>
      </c>
      <c r="F10574" s="4">
        <f t="shared" si="1"/>
        <v>0.09238831889</v>
      </c>
      <c r="G10574" s="4">
        <f t="shared" si="2"/>
        <v>2.528834631</v>
      </c>
    </row>
    <row r="10575">
      <c r="A10575" s="1">
        <v>105.699877738952</v>
      </c>
      <c r="B10575" s="1">
        <v>206.80524</v>
      </c>
      <c r="C10575" s="1">
        <v>0.8314816</v>
      </c>
      <c r="D10575" s="1">
        <v>-0.39980468</v>
      </c>
      <c r="E10575" s="1">
        <v>2.5531507</v>
      </c>
      <c r="F10575" s="4">
        <f t="shared" si="1"/>
        <v>0.09238684444</v>
      </c>
      <c r="G10575" s="4">
        <f t="shared" si="2"/>
        <v>2.52827031</v>
      </c>
    </row>
    <row r="10576">
      <c r="A10576" s="1">
        <v>105.709872245788</v>
      </c>
      <c r="B10576" s="1">
        <v>206.69476</v>
      </c>
      <c r="C10576" s="1">
        <v>0.83149487</v>
      </c>
      <c r="D10576" s="1">
        <v>-0.47305134</v>
      </c>
      <c r="E10576" s="1">
        <v>2.551787</v>
      </c>
      <c r="F10576" s="4">
        <f t="shared" si="1"/>
        <v>0.09238831889</v>
      </c>
      <c r="G10576" s="4">
        <f t="shared" si="2"/>
        <v>2.526906359</v>
      </c>
    </row>
    <row r="10577">
      <c r="A10577" s="1">
        <v>105.719874382019</v>
      </c>
      <c r="B10577" s="1">
        <v>206.65475</v>
      </c>
      <c r="C10577" s="1">
        <v>0.83181477</v>
      </c>
      <c r="D10577" s="1">
        <v>-0.21424648</v>
      </c>
      <c r="E10577" s="1">
        <v>2.551293</v>
      </c>
      <c r="F10577" s="4">
        <f t="shared" si="1"/>
        <v>0.09242386333</v>
      </c>
      <c r="G10577" s="4">
        <f t="shared" si="2"/>
        <v>2.526412409</v>
      </c>
    </row>
    <row r="10578">
      <c r="A10578" s="1">
        <v>105.729998588562</v>
      </c>
      <c r="B10578" s="1">
        <v>206.81287</v>
      </c>
      <c r="C10578" s="1">
        <v>0.83208144</v>
      </c>
      <c r="D10578" s="1">
        <v>-0.04211683</v>
      </c>
      <c r="E10578" s="1">
        <v>2.5532448</v>
      </c>
      <c r="F10578" s="4">
        <f t="shared" si="1"/>
        <v>0.09245349333</v>
      </c>
      <c r="G10578" s="4">
        <f t="shared" si="2"/>
        <v>2.528364507</v>
      </c>
    </row>
    <row r="10579">
      <c r="A10579" s="1">
        <v>105.739878654479</v>
      </c>
      <c r="B10579" s="1">
        <v>206.96716</v>
      </c>
      <c r="C10579" s="1">
        <v>0.8320548</v>
      </c>
      <c r="D10579" s="1">
        <v>-0.14344138</v>
      </c>
      <c r="E10579" s="1">
        <v>2.5551498</v>
      </c>
      <c r="F10579" s="4">
        <f t="shared" si="1"/>
        <v>0.09245053333</v>
      </c>
      <c r="G10579" s="4">
        <f t="shared" si="2"/>
        <v>2.530269322</v>
      </c>
    </row>
    <row r="10580">
      <c r="A10580" s="1">
        <v>105.749873161315</v>
      </c>
      <c r="B10580" s="1">
        <v>206.97287</v>
      </c>
      <c r="C10580" s="1">
        <v>0.8320548</v>
      </c>
      <c r="D10580" s="1">
        <v>-0.21668804</v>
      </c>
      <c r="E10580" s="1">
        <v>2.5552201</v>
      </c>
      <c r="F10580" s="4">
        <f t="shared" si="1"/>
        <v>0.09245053333</v>
      </c>
      <c r="G10580" s="4">
        <f t="shared" si="2"/>
        <v>2.530339816</v>
      </c>
    </row>
    <row r="10581">
      <c r="A10581" s="1">
        <v>105.759997367858</v>
      </c>
      <c r="B10581" s="1">
        <v>206.92143</v>
      </c>
      <c r="C10581" s="1">
        <v>0.8320681</v>
      </c>
      <c r="D10581" s="1">
        <v>-0.29115546</v>
      </c>
      <c r="E10581" s="1">
        <v>2.5545852</v>
      </c>
      <c r="F10581" s="4">
        <f t="shared" si="1"/>
        <v>0.09245201111</v>
      </c>
      <c r="G10581" s="4">
        <f t="shared" si="2"/>
        <v>2.529704754</v>
      </c>
    </row>
    <row r="10582">
      <c r="A10582" s="1">
        <v>105.769877433776</v>
      </c>
      <c r="B10582" s="1">
        <v>206.8262</v>
      </c>
      <c r="C10582" s="1">
        <v>0.83208144</v>
      </c>
      <c r="D10582" s="1">
        <v>-0.34975278</v>
      </c>
      <c r="E10582" s="1">
        <v>2.5534096</v>
      </c>
      <c r="F10582" s="4">
        <f t="shared" si="1"/>
        <v>0.09245349333</v>
      </c>
      <c r="G10582" s="4">
        <f t="shared" si="2"/>
        <v>2.528529075</v>
      </c>
    </row>
    <row r="10583">
      <c r="A10583" s="1">
        <v>105.779871940612</v>
      </c>
      <c r="B10583" s="1">
        <v>206.7557</v>
      </c>
      <c r="C10583" s="1">
        <v>0.83208144</v>
      </c>
      <c r="D10583" s="1">
        <v>-0.43764877</v>
      </c>
      <c r="E10583" s="1">
        <v>2.552539</v>
      </c>
      <c r="F10583" s="4">
        <f t="shared" si="1"/>
        <v>0.09245349333</v>
      </c>
      <c r="G10583" s="4">
        <f t="shared" si="2"/>
        <v>2.527658705</v>
      </c>
    </row>
    <row r="10584">
      <c r="A10584" s="1">
        <v>105.789874076843</v>
      </c>
      <c r="B10584" s="1">
        <v>206.66618</v>
      </c>
      <c r="C10584" s="1">
        <v>0.8322547</v>
      </c>
      <c r="D10584" s="1">
        <v>-0.34486967</v>
      </c>
      <c r="E10584" s="1">
        <v>2.551434</v>
      </c>
      <c r="F10584" s="4">
        <f t="shared" si="1"/>
        <v>0.09247274444</v>
      </c>
      <c r="G10584" s="4">
        <f t="shared" si="2"/>
        <v>2.52655352</v>
      </c>
    </row>
    <row r="10585">
      <c r="A10585" s="1">
        <v>105.799876213073</v>
      </c>
      <c r="B10585" s="1">
        <v>206.81096</v>
      </c>
      <c r="C10585" s="1">
        <v>0.8326546</v>
      </c>
      <c r="D10585" s="1">
        <v>-0.0018311664</v>
      </c>
      <c r="E10585" s="1">
        <v>2.5532212</v>
      </c>
      <c r="F10585" s="4">
        <f t="shared" si="1"/>
        <v>0.09251717778</v>
      </c>
      <c r="G10585" s="4">
        <f t="shared" si="2"/>
        <v>2.528340927</v>
      </c>
    </row>
    <row r="10586">
      <c r="A10586" s="1">
        <v>105.809878349304</v>
      </c>
      <c r="B10586" s="1">
        <v>206.98239</v>
      </c>
      <c r="C10586" s="1">
        <v>0.83270794</v>
      </c>
      <c r="D10586" s="1">
        <v>-0.032350607</v>
      </c>
      <c r="E10586" s="1">
        <v>2.5553377</v>
      </c>
      <c r="F10586" s="4">
        <f t="shared" si="1"/>
        <v>0.09252310444</v>
      </c>
      <c r="G10586" s="4">
        <f t="shared" si="2"/>
        <v>2.530457347</v>
      </c>
    </row>
    <row r="10587">
      <c r="A10587" s="1">
        <v>105.820002555847</v>
      </c>
      <c r="B10587" s="1">
        <v>207.05096</v>
      </c>
      <c r="C10587" s="1">
        <v>0.8326546</v>
      </c>
      <c r="D10587" s="1">
        <v>-0.1751816</v>
      </c>
      <c r="E10587" s="1">
        <v>2.5561843</v>
      </c>
      <c r="F10587" s="4">
        <f t="shared" si="1"/>
        <v>0.09251717778</v>
      </c>
      <c r="G10587" s="4">
        <f t="shared" si="2"/>
        <v>2.53130389</v>
      </c>
    </row>
    <row r="10588">
      <c r="A10588" s="1">
        <v>105.829997062683</v>
      </c>
      <c r="B10588" s="1">
        <v>207.05096</v>
      </c>
      <c r="C10588" s="1">
        <v>0.8326813</v>
      </c>
      <c r="D10588" s="1">
        <v>-0.22157115</v>
      </c>
      <c r="E10588" s="1">
        <v>2.5561843</v>
      </c>
      <c r="F10588" s="4">
        <f t="shared" si="1"/>
        <v>0.09252014444</v>
      </c>
      <c r="G10588" s="4">
        <f t="shared" si="2"/>
        <v>2.53130389</v>
      </c>
    </row>
    <row r="10589">
      <c r="A10589" s="1">
        <v>105.839999198913</v>
      </c>
      <c r="B10589" s="1">
        <v>206.92525</v>
      </c>
      <c r="C10589" s="1">
        <v>0.8326946</v>
      </c>
      <c r="D10589" s="1">
        <v>-0.29603857</v>
      </c>
      <c r="E10589" s="1">
        <v>2.5546322</v>
      </c>
      <c r="F10589" s="4">
        <f t="shared" si="1"/>
        <v>0.09252162222</v>
      </c>
      <c r="G10589" s="4">
        <f t="shared" si="2"/>
        <v>2.529751915</v>
      </c>
    </row>
    <row r="10590">
      <c r="A10590" s="1">
        <v>105.849871635437</v>
      </c>
      <c r="B10590" s="1">
        <v>206.88905</v>
      </c>
      <c r="C10590" s="1">
        <v>0.83270794</v>
      </c>
      <c r="D10590" s="1">
        <v>-0.3546359</v>
      </c>
      <c r="E10590" s="1">
        <v>2.5541854</v>
      </c>
      <c r="F10590" s="4">
        <f t="shared" si="1"/>
        <v>0.09252310444</v>
      </c>
      <c r="G10590" s="4">
        <f t="shared" si="2"/>
        <v>2.529305001</v>
      </c>
    </row>
    <row r="10591">
      <c r="A10591" s="1">
        <v>105.859873771667</v>
      </c>
      <c r="B10591" s="1">
        <v>206.79762</v>
      </c>
      <c r="C10591" s="1">
        <v>0.8327346</v>
      </c>
      <c r="D10591" s="1">
        <v>-0.41323322</v>
      </c>
      <c r="E10591" s="1">
        <v>2.5530567</v>
      </c>
      <c r="F10591" s="4">
        <f t="shared" si="1"/>
        <v>0.09252606667</v>
      </c>
      <c r="G10591" s="4">
        <f t="shared" si="2"/>
        <v>2.528176236</v>
      </c>
    </row>
    <row r="10592">
      <c r="A10592" s="1">
        <v>105.869875907897</v>
      </c>
      <c r="B10592" s="1">
        <v>206.71571</v>
      </c>
      <c r="C10592" s="1">
        <v>0.83278793</v>
      </c>
      <c r="D10592" s="1">
        <v>-0.44375268</v>
      </c>
      <c r="E10592" s="1">
        <v>2.5520453</v>
      </c>
      <c r="F10592" s="4">
        <f t="shared" si="1"/>
        <v>0.09253199222</v>
      </c>
      <c r="G10592" s="4">
        <f t="shared" si="2"/>
        <v>2.527165001</v>
      </c>
    </row>
    <row r="10593">
      <c r="A10593" s="1">
        <v>105.879878044128</v>
      </c>
      <c r="B10593" s="1">
        <v>206.68523</v>
      </c>
      <c r="C10593" s="1">
        <v>0.8328412</v>
      </c>
      <c r="D10593" s="1">
        <v>-0.46206433</v>
      </c>
      <c r="E10593" s="1">
        <v>2.5516691</v>
      </c>
      <c r="F10593" s="4">
        <f t="shared" si="1"/>
        <v>0.09253791111</v>
      </c>
      <c r="G10593" s="4">
        <f t="shared" si="2"/>
        <v>2.526788705</v>
      </c>
    </row>
    <row r="10594">
      <c r="A10594" s="1">
        <v>105.889872550964</v>
      </c>
      <c r="B10594" s="1">
        <v>206.6376</v>
      </c>
      <c r="C10594" s="1">
        <v>0.83290786</v>
      </c>
      <c r="D10594" s="1">
        <v>-0.48159677</v>
      </c>
      <c r="E10594" s="1">
        <v>2.5510812</v>
      </c>
      <c r="F10594" s="4">
        <f t="shared" si="1"/>
        <v>0.09254531778</v>
      </c>
      <c r="G10594" s="4">
        <f t="shared" si="2"/>
        <v>2.52620068</v>
      </c>
    </row>
    <row r="10595">
      <c r="A10595" s="1">
        <v>105.899874687194</v>
      </c>
      <c r="B10595" s="1">
        <v>206.68143</v>
      </c>
      <c r="C10595" s="1">
        <v>0.8332011</v>
      </c>
      <c r="D10595" s="1">
        <v>-0.26429835</v>
      </c>
      <c r="E10595" s="1">
        <v>2.5516222</v>
      </c>
      <c r="F10595" s="4">
        <f t="shared" si="1"/>
        <v>0.0925779</v>
      </c>
      <c r="G10595" s="4">
        <f t="shared" si="2"/>
        <v>2.526741791</v>
      </c>
    </row>
    <row r="10596">
      <c r="A10596" s="1">
        <v>105.909998893737</v>
      </c>
      <c r="B10596" s="1">
        <v>206.89096</v>
      </c>
      <c r="C10596" s="1">
        <v>0.83345443</v>
      </c>
      <c r="D10596" s="1">
        <v>-0.07385705</v>
      </c>
      <c r="E10596" s="1">
        <v>2.554209</v>
      </c>
      <c r="F10596" s="4">
        <f t="shared" si="1"/>
        <v>0.09260604778</v>
      </c>
      <c r="G10596" s="4">
        <f t="shared" si="2"/>
        <v>2.529328581</v>
      </c>
    </row>
    <row r="10597">
      <c r="A10597" s="1">
        <v>105.920001029968</v>
      </c>
      <c r="B10597" s="1">
        <v>207.0205</v>
      </c>
      <c r="C10597" s="1">
        <v>0.83340114</v>
      </c>
      <c r="D10597" s="1">
        <v>-0.21668804</v>
      </c>
      <c r="E10597" s="1">
        <v>2.555808</v>
      </c>
      <c r="F10597" s="4">
        <f t="shared" si="1"/>
        <v>0.09260012667</v>
      </c>
      <c r="G10597" s="4">
        <f t="shared" si="2"/>
        <v>2.530927841</v>
      </c>
    </row>
    <row r="10598">
      <c r="A10598" s="1">
        <v>105.930003166198</v>
      </c>
      <c r="B10598" s="1">
        <v>207.04335</v>
      </c>
      <c r="C10598" s="1">
        <v>0.83337444</v>
      </c>
      <c r="D10598" s="1">
        <v>-0.31801257</v>
      </c>
      <c r="E10598" s="1">
        <v>2.5560904</v>
      </c>
      <c r="F10598" s="4">
        <f t="shared" si="1"/>
        <v>0.09259716</v>
      </c>
      <c r="G10598" s="4">
        <f t="shared" si="2"/>
        <v>2.53120994</v>
      </c>
    </row>
    <row r="10599">
      <c r="A10599" s="1">
        <v>105.939997673034</v>
      </c>
      <c r="B10599" s="1">
        <v>206.93477</v>
      </c>
      <c r="C10599" s="1">
        <v>0.83337444</v>
      </c>
      <c r="D10599" s="1">
        <v>-0.40590855</v>
      </c>
      <c r="E10599" s="1">
        <v>2.5547497</v>
      </c>
      <c r="F10599" s="4">
        <f t="shared" si="1"/>
        <v>0.09259716</v>
      </c>
      <c r="G10599" s="4">
        <f t="shared" si="2"/>
        <v>2.529869446</v>
      </c>
    </row>
    <row r="10600">
      <c r="A10600" s="1">
        <v>105.949877738952</v>
      </c>
      <c r="B10600" s="1">
        <v>206.88335</v>
      </c>
      <c r="C10600" s="1">
        <v>0.8333878</v>
      </c>
      <c r="D10600" s="1">
        <v>-0.480376</v>
      </c>
      <c r="E10600" s="1">
        <v>2.554115</v>
      </c>
      <c r="F10600" s="4">
        <f t="shared" si="1"/>
        <v>0.09259864444</v>
      </c>
      <c r="G10600" s="4">
        <f t="shared" si="2"/>
        <v>2.529234631</v>
      </c>
    </row>
    <row r="10601">
      <c r="A10601" s="1">
        <v>105.959872245788</v>
      </c>
      <c r="B10601" s="1">
        <v>206.8262</v>
      </c>
      <c r="C10601" s="1">
        <v>0.8337477</v>
      </c>
      <c r="D10601" s="1">
        <v>-0.18006471</v>
      </c>
      <c r="E10601" s="1">
        <v>2.5534096</v>
      </c>
      <c r="F10601" s="4">
        <f t="shared" si="1"/>
        <v>0.09263863333</v>
      </c>
      <c r="G10601" s="4">
        <f t="shared" si="2"/>
        <v>2.528529075</v>
      </c>
    </row>
    <row r="10602">
      <c r="A10602" s="1">
        <v>105.969996452331</v>
      </c>
      <c r="B10602" s="1">
        <v>207.0224</v>
      </c>
      <c r="C10602" s="1">
        <v>0.83400095</v>
      </c>
      <c r="D10602" s="1">
        <v>-0.0042727217</v>
      </c>
      <c r="E10602" s="1">
        <v>2.5558317</v>
      </c>
      <c r="F10602" s="4">
        <f t="shared" si="1"/>
        <v>0.09266677222</v>
      </c>
      <c r="G10602" s="4">
        <f t="shared" si="2"/>
        <v>2.530951298</v>
      </c>
    </row>
    <row r="10603">
      <c r="A10603" s="1">
        <v>105.979876518249</v>
      </c>
      <c r="B10603" s="1">
        <v>207.17288</v>
      </c>
      <c r="C10603" s="1">
        <v>0.8339743</v>
      </c>
      <c r="D10603" s="1">
        <v>-0.11780504</v>
      </c>
      <c r="E10603" s="1">
        <v>2.5576894</v>
      </c>
      <c r="F10603" s="4">
        <f t="shared" si="1"/>
        <v>0.09266381111</v>
      </c>
      <c r="G10603" s="4">
        <f t="shared" si="2"/>
        <v>2.532809075</v>
      </c>
    </row>
    <row r="10604">
      <c r="A10604" s="1">
        <v>105.989878654479</v>
      </c>
      <c r="B10604" s="1">
        <v>207.15002</v>
      </c>
      <c r="C10604" s="1">
        <v>0.8339743</v>
      </c>
      <c r="D10604" s="1">
        <v>-0.1910517</v>
      </c>
      <c r="E10604" s="1">
        <v>2.5574071</v>
      </c>
      <c r="F10604" s="4">
        <f t="shared" si="1"/>
        <v>0.09266381111</v>
      </c>
      <c r="G10604" s="4">
        <f t="shared" si="2"/>
        <v>2.532526853</v>
      </c>
    </row>
    <row r="10605">
      <c r="A10605" s="1">
        <v>105.999873161315</v>
      </c>
      <c r="B10605" s="1">
        <v>207.1005</v>
      </c>
      <c r="C10605" s="1">
        <v>0.83398765</v>
      </c>
      <c r="D10605" s="1">
        <v>-0.26551914</v>
      </c>
      <c r="E10605" s="1">
        <v>2.5567956</v>
      </c>
      <c r="F10605" s="4">
        <f t="shared" si="1"/>
        <v>0.09266529444</v>
      </c>
      <c r="G10605" s="4">
        <f t="shared" si="2"/>
        <v>2.531915495</v>
      </c>
    </row>
    <row r="10606">
      <c r="A10606" s="1">
        <v>106.009997367858</v>
      </c>
      <c r="B10606" s="1">
        <v>206.99191</v>
      </c>
      <c r="C10606" s="1">
        <v>0.83398765</v>
      </c>
      <c r="D10606" s="1">
        <v>-0.3387658</v>
      </c>
      <c r="E10606" s="1">
        <v>2.5554552</v>
      </c>
      <c r="F10606" s="4">
        <f t="shared" si="1"/>
        <v>0.09266529444</v>
      </c>
      <c r="G10606" s="4">
        <f t="shared" si="2"/>
        <v>2.530574878</v>
      </c>
    </row>
    <row r="10607">
      <c r="A10607" s="1">
        <v>106.019999504089</v>
      </c>
      <c r="B10607" s="1">
        <v>206.92143</v>
      </c>
      <c r="C10607" s="1">
        <v>0.8340143</v>
      </c>
      <c r="D10607" s="1">
        <v>-0.3985839</v>
      </c>
      <c r="E10607" s="1">
        <v>2.5545852</v>
      </c>
      <c r="F10607" s="4">
        <f t="shared" si="1"/>
        <v>0.09266825556</v>
      </c>
      <c r="G10607" s="4">
        <f t="shared" si="2"/>
        <v>2.529704754</v>
      </c>
    </row>
    <row r="10608">
      <c r="A10608" s="1">
        <v>106.029871940612</v>
      </c>
      <c r="B10608" s="1">
        <v>206.86429</v>
      </c>
      <c r="C10608" s="1">
        <v>0.83404094</v>
      </c>
      <c r="D10608" s="1">
        <v>-0.45718122</v>
      </c>
      <c r="E10608" s="1">
        <v>2.5538795</v>
      </c>
      <c r="F10608" s="4">
        <f t="shared" si="1"/>
        <v>0.09267121556</v>
      </c>
      <c r="G10608" s="4">
        <f t="shared" si="2"/>
        <v>2.528999322</v>
      </c>
    </row>
    <row r="10609">
      <c r="A10609" s="1">
        <v>106.039874076843</v>
      </c>
      <c r="B10609" s="1">
        <v>206.76904</v>
      </c>
      <c r="C10609" s="1">
        <v>0.8341209</v>
      </c>
      <c r="D10609" s="1">
        <v>-0.44619423</v>
      </c>
      <c r="E10609" s="1">
        <v>2.5527039</v>
      </c>
      <c r="F10609" s="4">
        <f t="shared" si="1"/>
        <v>0.0926801</v>
      </c>
      <c r="G10609" s="4">
        <f t="shared" si="2"/>
        <v>2.527823396</v>
      </c>
    </row>
    <row r="10610">
      <c r="A10610" s="1">
        <v>106.049998283386</v>
      </c>
      <c r="B10610" s="1">
        <v>206.78238</v>
      </c>
      <c r="C10610" s="1">
        <v>0.8342409</v>
      </c>
      <c r="D10610" s="1">
        <v>-0.40712935</v>
      </c>
      <c r="E10610" s="1">
        <v>2.5528684</v>
      </c>
      <c r="F10610" s="4">
        <f t="shared" si="1"/>
        <v>0.09269343333</v>
      </c>
      <c r="G10610" s="4">
        <f t="shared" si="2"/>
        <v>2.527988088</v>
      </c>
    </row>
    <row r="10611">
      <c r="A10611" s="1">
        <v>106.059878349304</v>
      </c>
      <c r="B10611" s="1">
        <v>206.7862</v>
      </c>
      <c r="C10611" s="1">
        <v>0.8343742</v>
      </c>
      <c r="D10611" s="1">
        <v>-0.3558567</v>
      </c>
      <c r="E10611" s="1">
        <v>2.5529156</v>
      </c>
      <c r="F10611" s="4">
        <f t="shared" si="1"/>
        <v>0.09270824444</v>
      </c>
      <c r="G10611" s="4">
        <f t="shared" si="2"/>
        <v>2.528035248</v>
      </c>
    </row>
    <row r="10612">
      <c r="A10612" s="1">
        <v>106.06987285614</v>
      </c>
      <c r="B10612" s="1">
        <v>206.8281</v>
      </c>
      <c r="C10612" s="1">
        <v>0.8344808</v>
      </c>
      <c r="D10612" s="1">
        <v>-0.31801257</v>
      </c>
      <c r="E10612" s="1">
        <v>2.5534327</v>
      </c>
      <c r="F10612" s="4">
        <f t="shared" si="1"/>
        <v>0.09272008889</v>
      </c>
      <c r="G10612" s="4">
        <f t="shared" si="2"/>
        <v>2.528552532</v>
      </c>
    </row>
    <row r="10613">
      <c r="A10613" s="1">
        <v>106.07987499237</v>
      </c>
      <c r="B10613" s="1">
        <v>206.89478</v>
      </c>
      <c r="C10613" s="1">
        <v>0.8345608</v>
      </c>
      <c r="D10613" s="1">
        <v>-0.3338827</v>
      </c>
      <c r="E10613" s="1">
        <v>2.5542562</v>
      </c>
      <c r="F10613" s="4">
        <f t="shared" si="1"/>
        <v>0.09272897778</v>
      </c>
      <c r="G10613" s="4">
        <f t="shared" si="2"/>
        <v>2.529375742</v>
      </c>
    </row>
    <row r="10614">
      <c r="A10614" s="1">
        <v>106.089877128601</v>
      </c>
      <c r="B10614" s="1">
        <v>206.89287</v>
      </c>
      <c r="C10614" s="1">
        <v>0.8345741</v>
      </c>
      <c r="D10614" s="1">
        <v>-0.37905145</v>
      </c>
      <c r="E10614" s="1">
        <v>2.5542326</v>
      </c>
      <c r="F10614" s="4">
        <f t="shared" si="1"/>
        <v>0.09273045556</v>
      </c>
      <c r="G10614" s="4">
        <f t="shared" si="2"/>
        <v>2.529352162</v>
      </c>
    </row>
    <row r="10615">
      <c r="A10615" s="1">
        <v>106.100001335144</v>
      </c>
      <c r="B10615" s="1">
        <v>206.88525</v>
      </c>
      <c r="C10615" s="1">
        <v>0.8345741</v>
      </c>
      <c r="D10615" s="1">
        <v>-0.46694744</v>
      </c>
      <c r="E10615" s="1">
        <v>2.5541387</v>
      </c>
      <c r="F10615" s="4">
        <f t="shared" si="1"/>
        <v>0.09273045556</v>
      </c>
      <c r="G10615" s="4">
        <f t="shared" si="2"/>
        <v>2.529258088</v>
      </c>
    </row>
    <row r="10616">
      <c r="A10616" s="1">
        <v>106.110003471374</v>
      </c>
      <c r="B10616" s="1">
        <v>206.84143</v>
      </c>
      <c r="C10616" s="1">
        <v>0.8348674</v>
      </c>
      <c r="D10616" s="1">
        <v>-0.27772692</v>
      </c>
      <c r="E10616" s="1">
        <v>2.5535975</v>
      </c>
      <c r="F10616" s="4">
        <f t="shared" si="1"/>
        <v>0.09276304444</v>
      </c>
      <c r="G10616" s="4">
        <f t="shared" si="2"/>
        <v>2.5287171</v>
      </c>
    </row>
    <row r="10617">
      <c r="A10617" s="1">
        <v>106.119875907897</v>
      </c>
      <c r="B10617" s="1">
        <v>207.07002</v>
      </c>
      <c r="C10617" s="1">
        <v>0.8351207</v>
      </c>
      <c r="D10617" s="1">
        <v>-0.060428493</v>
      </c>
      <c r="E10617" s="1">
        <v>2.5564196</v>
      </c>
      <c r="F10617" s="4">
        <f t="shared" si="1"/>
        <v>0.09279118889</v>
      </c>
      <c r="G10617" s="4">
        <f t="shared" si="2"/>
        <v>2.531539199</v>
      </c>
    </row>
    <row r="10618">
      <c r="A10618" s="1">
        <v>106.129878044128</v>
      </c>
      <c r="B10618" s="1">
        <v>207.23001</v>
      </c>
      <c r="C10618" s="1">
        <v>0.83505404</v>
      </c>
      <c r="D10618" s="1">
        <v>-0.21668804</v>
      </c>
      <c r="E10618" s="1">
        <v>2.558395</v>
      </c>
      <c r="F10618" s="4">
        <f t="shared" si="1"/>
        <v>0.09278378222</v>
      </c>
      <c r="G10618" s="4">
        <f t="shared" si="2"/>
        <v>2.533514384</v>
      </c>
    </row>
    <row r="10619">
      <c r="A10619" s="1">
        <v>106.139872550964</v>
      </c>
      <c r="B10619" s="1">
        <v>207.15762</v>
      </c>
      <c r="C10619" s="1">
        <v>0.83500075</v>
      </c>
      <c r="D10619" s="1">
        <v>-0.359519</v>
      </c>
      <c r="E10619" s="1">
        <v>2.557501</v>
      </c>
      <c r="F10619" s="4">
        <f t="shared" si="1"/>
        <v>0.09277786111</v>
      </c>
      <c r="G10619" s="4">
        <f t="shared" si="2"/>
        <v>2.53262068</v>
      </c>
    </row>
    <row r="10620">
      <c r="A10620" s="1">
        <v>106.149996757507</v>
      </c>
      <c r="B10620" s="1">
        <v>207.11765</v>
      </c>
      <c r="C10620" s="1">
        <v>0.83501405</v>
      </c>
      <c r="D10620" s="1">
        <v>-0.41811633</v>
      </c>
      <c r="E10620" s="1">
        <v>2.5570076</v>
      </c>
      <c r="F10620" s="4">
        <f t="shared" si="1"/>
        <v>0.09277933889</v>
      </c>
      <c r="G10620" s="4">
        <f t="shared" si="2"/>
        <v>2.532127223</v>
      </c>
    </row>
    <row r="10621">
      <c r="A10621" s="1">
        <v>106.159876823425</v>
      </c>
      <c r="B10621" s="1">
        <v>206.98811</v>
      </c>
      <c r="C10621" s="1">
        <v>0.83504075</v>
      </c>
      <c r="D10621" s="1">
        <v>-0.47671366</v>
      </c>
      <c r="E10621" s="1">
        <v>2.5554085</v>
      </c>
      <c r="F10621" s="4">
        <f t="shared" si="1"/>
        <v>0.09278230556</v>
      </c>
      <c r="G10621" s="4">
        <f t="shared" si="2"/>
        <v>2.530527964</v>
      </c>
    </row>
    <row r="10622">
      <c r="A10622" s="1">
        <v>106.169871330261</v>
      </c>
      <c r="B10622" s="1">
        <v>206.93668</v>
      </c>
      <c r="C10622" s="1">
        <v>0.83540064</v>
      </c>
      <c r="D10622" s="1">
        <v>-0.18983093</v>
      </c>
      <c r="E10622" s="1">
        <v>2.5547733</v>
      </c>
      <c r="F10622" s="4">
        <f t="shared" si="1"/>
        <v>0.09282229333</v>
      </c>
      <c r="G10622" s="4">
        <f t="shared" si="2"/>
        <v>2.529893026</v>
      </c>
    </row>
    <row r="10623">
      <c r="A10623" s="1">
        <v>106.179873466491</v>
      </c>
      <c r="B10623" s="1">
        <v>207.12717</v>
      </c>
      <c r="C10623" s="1">
        <v>0.8355872</v>
      </c>
      <c r="D10623" s="1">
        <v>-0.070194714</v>
      </c>
      <c r="E10623" s="1">
        <v>2.557125</v>
      </c>
      <c r="F10623" s="4">
        <f t="shared" si="1"/>
        <v>0.09284302222</v>
      </c>
      <c r="G10623" s="4">
        <f t="shared" si="2"/>
        <v>2.532244754</v>
      </c>
    </row>
    <row r="10624">
      <c r="A10624" s="1">
        <v>106.189997673034</v>
      </c>
      <c r="B10624" s="1">
        <v>207.24144</v>
      </c>
      <c r="C10624" s="1">
        <v>0.83554727</v>
      </c>
      <c r="D10624" s="1">
        <v>-0.19959715</v>
      </c>
      <c r="E10624" s="1">
        <v>2.558536</v>
      </c>
      <c r="F10624" s="4">
        <f t="shared" si="1"/>
        <v>0.09283858556</v>
      </c>
      <c r="G10624" s="4">
        <f t="shared" si="2"/>
        <v>2.533655495</v>
      </c>
    </row>
    <row r="10625">
      <c r="A10625" s="1">
        <v>106.199999809265</v>
      </c>
      <c r="B10625" s="1">
        <v>207.26242</v>
      </c>
      <c r="C10625" s="1">
        <v>0.83554727</v>
      </c>
      <c r="D10625" s="1">
        <v>-0.2728438</v>
      </c>
      <c r="E10625" s="1">
        <v>2.558795</v>
      </c>
      <c r="F10625" s="4">
        <f t="shared" si="1"/>
        <v>0.09283858556</v>
      </c>
      <c r="G10625" s="4">
        <f t="shared" si="2"/>
        <v>2.533914507</v>
      </c>
    </row>
    <row r="10626">
      <c r="A10626" s="1">
        <v>106.210001945495</v>
      </c>
      <c r="B10626" s="1">
        <v>207.20146</v>
      </c>
      <c r="C10626" s="1">
        <v>0.83554727</v>
      </c>
      <c r="D10626" s="1">
        <v>-0.3607398</v>
      </c>
      <c r="E10626" s="1">
        <v>2.5580423</v>
      </c>
      <c r="F10626" s="4">
        <f t="shared" si="1"/>
        <v>0.09283858556</v>
      </c>
      <c r="G10626" s="4">
        <f t="shared" si="2"/>
        <v>2.533161915</v>
      </c>
    </row>
    <row r="10627">
      <c r="A10627" s="1">
        <v>106.219874382019</v>
      </c>
      <c r="B10627" s="1">
        <v>207.0967</v>
      </c>
      <c r="C10627" s="1">
        <v>0.83556056</v>
      </c>
      <c r="D10627" s="1">
        <v>-0.43520722</v>
      </c>
      <c r="E10627" s="1">
        <v>2.5567489</v>
      </c>
      <c r="F10627" s="4">
        <f t="shared" si="1"/>
        <v>0.09284006222</v>
      </c>
      <c r="G10627" s="4">
        <f t="shared" si="2"/>
        <v>2.531868581</v>
      </c>
    </row>
    <row r="10628">
      <c r="A10628" s="1">
        <v>106.229876518249</v>
      </c>
      <c r="B10628" s="1">
        <v>207.01288</v>
      </c>
      <c r="C10628" s="1">
        <v>0.8356939</v>
      </c>
      <c r="D10628" s="1">
        <v>-0.37050602</v>
      </c>
      <c r="E10628" s="1">
        <v>2.5557141</v>
      </c>
      <c r="F10628" s="4">
        <f t="shared" si="1"/>
        <v>0.09285487778</v>
      </c>
      <c r="G10628" s="4">
        <f t="shared" si="2"/>
        <v>2.530833767</v>
      </c>
    </row>
    <row r="10629">
      <c r="A10629" s="1">
        <v>106.239878654479</v>
      </c>
      <c r="B10629" s="1">
        <v>207.08716</v>
      </c>
      <c r="C10629" s="1">
        <v>0.83610713</v>
      </c>
      <c r="D10629" s="1">
        <v>-0.029909052</v>
      </c>
      <c r="E10629" s="1">
        <v>2.556631</v>
      </c>
      <c r="F10629" s="4">
        <f t="shared" si="1"/>
        <v>0.09290079222</v>
      </c>
      <c r="G10629" s="4">
        <f t="shared" si="2"/>
        <v>2.531750804</v>
      </c>
    </row>
    <row r="10630">
      <c r="A10630" s="1">
        <v>106.249873161315</v>
      </c>
      <c r="B10630" s="1">
        <v>207.35193</v>
      </c>
      <c r="C10630" s="1">
        <v>0.83625376</v>
      </c>
      <c r="D10630" s="1">
        <v>0.048220716</v>
      </c>
      <c r="E10630" s="1">
        <v>2.5599</v>
      </c>
      <c r="F10630" s="4">
        <f t="shared" si="1"/>
        <v>0.09291708444</v>
      </c>
      <c r="G10630" s="4">
        <f t="shared" si="2"/>
        <v>2.535019569</v>
      </c>
    </row>
    <row r="10631">
      <c r="A10631" s="1">
        <v>106.259875297546</v>
      </c>
      <c r="B10631" s="1">
        <v>207.4205</v>
      </c>
      <c r="C10631" s="1">
        <v>0.8362005</v>
      </c>
      <c r="D10631" s="1">
        <v>-0.09338949</v>
      </c>
      <c r="E10631" s="1">
        <v>2.5607467</v>
      </c>
      <c r="F10631" s="4">
        <f t="shared" si="1"/>
        <v>0.09291116667</v>
      </c>
      <c r="G10631" s="4">
        <f t="shared" si="2"/>
        <v>2.535866112</v>
      </c>
    </row>
    <row r="10632">
      <c r="A10632" s="1">
        <v>106.269877433776</v>
      </c>
      <c r="B10632" s="1">
        <v>207.40907</v>
      </c>
      <c r="C10632" s="1">
        <v>0.83621377</v>
      </c>
      <c r="D10632" s="1">
        <v>-0.16785693</v>
      </c>
      <c r="E10632" s="1">
        <v>2.5606055</v>
      </c>
      <c r="F10632" s="4">
        <f t="shared" si="1"/>
        <v>0.09291264111</v>
      </c>
      <c r="G10632" s="4">
        <f t="shared" si="2"/>
        <v>2.535725001</v>
      </c>
    </row>
    <row r="10633">
      <c r="A10633" s="1">
        <v>106.279871940612</v>
      </c>
      <c r="B10633" s="1">
        <v>207.36717</v>
      </c>
      <c r="C10633" s="1">
        <v>0.8362404</v>
      </c>
      <c r="D10633" s="1">
        <v>-0.21424648</v>
      </c>
      <c r="E10633" s="1">
        <v>2.5600884</v>
      </c>
      <c r="F10633" s="4">
        <f t="shared" si="1"/>
        <v>0.0929156</v>
      </c>
      <c r="G10633" s="4">
        <f t="shared" si="2"/>
        <v>2.535207717</v>
      </c>
    </row>
    <row r="10634">
      <c r="A10634" s="1">
        <v>106.289996147155</v>
      </c>
      <c r="B10634" s="1">
        <v>207.26242</v>
      </c>
      <c r="C10634" s="1">
        <v>0.8362671</v>
      </c>
      <c r="D10634" s="1">
        <v>-0.2728438</v>
      </c>
      <c r="E10634" s="1">
        <v>2.558795</v>
      </c>
      <c r="F10634" s="4">
        <f t="shared" si="1"/>
        <v>0.09291856667</v>
      </c>
      <c r="G10634" s="4">
        <f t="shared" si="2"/>
        <v>2.533914507</v>
      </c>
    </row>
    <row r="10635">
      <c r="A10635" s="1">
        <v>106.299998283386</v>
      </c>
      <c r="B10635" s="1">
        <v>207.22241</v>
      </c>
      <c r="C10635" s="1">
        <v>0.83633375</v>
      </c>
      <c r="D10635" s="1">
        <v>-0.28749314</v>
      </c>
      <c r="E10635" s="1">
        <v>2.558301</v>
      </c>
      <c r="F10635" s="4">
        <f t="shared" si="1"/>
        <v>0.09292597222</v>
      </c>
      <c r="G10635" s="4">
        <f t="shared" si="2"/>
        <v>2.533420557</v>
      </c>
    </row>
    <row r="10636">
      <c r="A10636" s="1">
        <v>106.309878349304</v>
      </c>
      <c r="B10636" s="1">
        <v>207.17288</v>
      </c>
      <c r="C10636" s="1">
        <v>0.83641374</v>
      </c>
      <c r="D10636" s="1">
        <v>-0.27650613</v>
      </c>
      <c r="E10636" s="1">
        <v>2.5576894</v>
      </c>
      <c r="F10636" s="4">
        <f t="shared" si="1"/>
        <v>0.09293486</v>
      </c>
      <c r="G10636" s="4">
        <f t="shared" si="2"/>
        <v>2.532809075</v>
      </c>
    </row>
    <row r="10637">
      <c r="A10637" s="1">
        <v>106.320002555847</v>
      </c>
      <c r="B10637" s="1">
        <v>207.16718</v>
      </c>
      <c r="C10637" s="1">
        <v>0.836507</v>
      </c>
      <c r="D10637" s="1">
        <v>-0.26429835</v>
      </c>
      <c r="E10637" s="1">
        <v>2.557619</v>
      </c>
      <c r="F10637" s="4">
        <f t="shared" si="1"/>
        <v>0.09294522222</v>
      </c>
      <c r="G10637" s="4">
        <f t="shared" si="2"/>
        <v>2.532738705</v>
      </c>
    </row>
    <row r="10638">
      <c r="A10638" s="1">
        <v>106.329997062683</v>
      </c>
      <c r="B10638" s="1">
        <v>207.1843</v>
      </c>
      <c r="C10638" s="1">
        <v>0.83657366</v>
      </c>
      <c r="D10638" s="1">
        <v>-0.28016847</v>
      </c>
      <c r="E10638" s="1">
        <v>2.5578306</v>
      </c>
      <c r="F10638" s="4">
        <f t="shared" si="1"/>
        <v>0.09295262889</v>
      </c>
      <c r="G10638" s="4">
        <f t="shared" si="2"/>
        <v>2.532950063</v>
      </c>
    </row>
    <row r="10639">
      <c r="A10639" s="1">
        <v>106.339999198913</v>
      </c>
      <c r="B10639" s="1">
        <v>207.12907</v>
      </c>
      <c r="C10639" s="1">
        <v>0.83660036</v>
      </c>
      <c r="D10639" s="1">
        <v>-0.32533723</v>
      </c>
      <c r="E10639" s="1">
        <v>2.5571487</v>
      </c>
      <c r="F10639" s="4">
        <f t="shared" si="1"/>
        <v>0.09295559556</v>
      </c>
      <c r="G10639" s="4">
        <f t="shared" si="2"/>
        <v>2.532268211</v>
      </c>
    </row>
    <row r="10640">
      <c r="A10640" s="1">
        <v>106.349871635437</v>
      </c>
      <c r="B10640" s="1">
        <v>207.11</v>
      </c>
      <c r="C10640" s="1">
        <v>0.83661366</v>
      </c>
      <c r="D10640" s="1">
        <v>-0.3985839</v>
      </c>
      <c r="E10640" s="1">
        <v>2.5569131</v>
      </c>
      <c r="F10640" s="4">
        <f t="shared" si="1"/>
        <v>0.09295707333</v>
      </c>
      <c r="G10640" s="4">
        <f t="shared" si="2"/>
        <v>2.532032779</v>
      </c>
    </row>
    <row r="10641">
      <c r="A10641" s="1">
        <v>106.359873771667</v>
      </c>
      <c r="B10641" s="1">
        <v>207.02621</v>
      </c>
      <c r="C10641" s="1">
        <v>0.836627</v>
      </c>
      <c r="D10641" s="1">
        <v>-0.45718122</v>
      </c>
      <c r="E10641" s="1">
        <v>2.5558789</v>
      </c>
      <c r="F10641" s="4">
        <f t="shared" si="1"/>
        <v>0.09295855556</v>
      </c>
      <c r="G10641" s="4">
        <f t="shared" si="2"/>
        <v>2.530998335</v>
      </c>
    </row>
    <row r="10642">
      <c r="A10642" s="1">
        <v>106.36999797821</v>
      </c>
      <c r="B10642" s="1">
        <v>207.01668</v>
      </c>
      <c r="C10642" s="1">
        <v>0.83696026</v>
      </c>
      <c r="D10642" s="1">
        <v>-0.22523348</v>
      </c>
      <c r="E10642" s="1">
        <v>2.5557609</v>
      </c>
      <c r="F10642" s="4">
        <f t="shared" si="1"/>
        <v>0.09299558444</v>
      </c>
      <c r="G10642" s="4">
        <f t="shared" si="2"/>
        <v>2.53088068</v>
      </c>
    </row>
    <row r="10643">
      <c r="A10643" s="1">
        <v>106.379878044128</v>
      </c>
      <c r="B10643" s="1">
        <v>207.21289</v>
      </c>
      <c r="C10643" s="1">
        <v>0.8371735</v>
      </c>
      <c r="D10643" s="1">
        <v>-0.06287005</v>
      </c>
      <c r="E10643" s="1">
        <v>2.5581834</v>
      </c>
      <c r="F10643" s="4">
        <f t="shared" si="1"/>
        <v>0.09301927778</v>
      </c>
      <c r="G10643" s="4">
        <f t="shared" si="2"/>
        <v>2.533303026</v>
      </c>
    </row>
    <row r="10644">
      <c r="A10644" s="1">
        <v>106.390002250671</v>
      </c>
      <c r="B10644" s="1">
        <v>207.32716</v>
      </c>
      <c r="C10644" s="1">
        <v>0.8371069</v>
      </c>
      <c r="D10644" s="1">
        <v>-0.20692182</v>
      </c>
      <c r="E10644" s="1">
        <v>2.5595944</v>
      </c>
      <c r="F10644" s="4">
        <f t="shared" si="1"/>
        <v>0.09301187778</v>
      </c>
      <c r="G10644" s="4">
        <f t="shared" si="2"/>
        <v>2.534713767</v>
      </c>
    </row>
    <row r="10645">
      <c r="A10645" s="1">
        <v>106.399874687194</v>
      </c>
      <c r="B10645" s="1">
        <v>207.3024</v>
      </c>
      <c r="C10645" s="1">
        <v>0.83709353</v>
      </c>
      <c r="D10645" s="1">
        <v>-0.30824634</v>
      </c>
      <c r="E10645" s="1">
        <v>2.5592885</v>
      </c>
      <c r="F10645" s="4">
        <f t="shared" si="1"/>
        <v>0.09301039222</v>
      </c>
      <c r="G10645" s="4">
        <f t="shared" si="2"/>
        <v>2.534408088</v>
      </c>
    </row>
    <row r="10646">
      <c r="A10646" s="1">
        <v>106.409876823425</v>
      </c>
      <c r="B10646" s="1">
        <v>207.2148</v>
      </c>
      <c r="C10646" s="1">
        <v>0.83709353</v>
      </c>
      <c r="D10646" s="1">
        <v>-0.39614233</v>
      </c>
      <c r="E10646" s="1">
        <v>2.558207</v>
      </c>
      <c r="F10646" s="4">
        <f t="shared" si="1"/>
        <v>0.09301039222</v>
      </c>
      <c r="G10646" s="4">
        <f t="shared" si="2"/>
        <v>2.533326606</v>
      </c>
    </row>
    <row r="10647">
      <c r="A10647" s="1">
        <v>106.420001029968</v>
      </c>
      <c r="B10647" s="1">
        <v>207.13289</v>
      </c>
      <c r="C10647" s="1">
        <v>0.8371069</v>
      </c>
      <c r="D10647" s="1">
        <v>-0.45596045</v>
      </c>
      <c r="E10647" s="1">
        <v>2.557196</v>
      </c>
      <c r="F10647" s="4">
        <f t="shared" si="1"/>
        <v>0.09301187778</v>
      </c>
      <c r="G10647" s="4">
        <f t="shared" si="2"/>
        <v>2.532315372</v>
      </c>
    </row>
    <row r="10648">
      <c r="A10648" s="1">
        <v>106.430003166198</v>
      </c>
      <c r="B10648" s="1">
        <v>207.06621</v>
      </c>
      <c r="C10648" s="1">
        <v>0.83738685</v>
      </c>
      <c r="D10648" s="1">
        <v>-0.27894768</v>
      </c>
      <c r="E10648" s="1">
        <v>2.5563724</v>
      </c>
      <c r="F10648" s="4">
        <f t="shared" si="1"/>
        <v>0.09304298333</v>
      </c>
      <c r="G10648" s="4">
        <f t="shared" si="2"/>
        <v>2.531492162</v>
      </c>
    </row>
    <row r="10649">
      <c r="A10649" s="1">
        <v>106.439875602722</v>
      </c>
      <c r="B10649" s="1">
        <v>207.23192</v>
      </c>
      <c r="C10649" s="1">
        <v>0.83774674</v>
      </c>
      <c r="D10649" s="1">
        <v>0.048220716</v>
      </c>
      <c r="E10649" s="1">
        <v>2.5584185</v>
      </c>
      <c r="F10649" s="4">
        <f t="shared" si="1"/>
        <v>0.09308297111</v>
      </c>
      <c r="G10649" s="4">
        <f t="shared" si="2"/>
        <v>2.533537964</v>
      </c>
    </row>
    <row r="10650">
      <c r="A10650" s="1">
        <v>106.449999809265</v>
      </c>
      <c r="B10650" s="1">
        <v>207.47194</v>
      </c>
      <c r="C10650" s="1">
        <v>0.8377601</v>
      </c>
      <c r="D10650" s="1">
        <v>-0.023805164</v>
      </c>
      <c r="E10650" s="1">
        <v>2.5613818</v>
      </c>
      <c r="F10650" s="4">
        <f t="shared" si="1"/>
        <v>0.09308445556</v>
      </c>
      <c r="G10650" s="4">
        <f t="shared" si="2"/>
        <v>2.536501174</v>
      </c>
    </row>
    <row r="10651">
      <c r="A10651" s="1">
        <v>106.460001945495</v>
      </c>
      <c r="B10651" s="1">
        <v>207.51004</v>
      </c>
      <c r="C10651" s="1">
        <v>0.8377201</v>
      </c>
      <c r="D10651" s="1">
        <v>-0.15198682</v>
      </c>
      <c r="E10651" s="1">
        <v>2.5618522</v>
      </c>
      <c r="F10651" s="4">
        <f t="shared" si="1"/>
        <v>0.09308001111</v>
      </c>
      <c r="G10651" s="4">
        <f t="shared" si="2"/>
        <v>2.536971544</v>
      </c>
    </row>
    <row r="10652">
      <c r="A10652" s="1">
        <v>106.469996452331</v>
      </c>
      <c r="B10652" s="1">
        <v>207.4186</v>
      </c>
      <c r="C10652" s="1">
        <v>0.8377334</v>
      </c>
      <c r="D10652" s="1">
        <v>-0.21058415</v>
      </c>
      <c r="E10652" s="1">
        <v>2.560723</v>
      </c>
      <c r="F10652" s="4">
        <f t="shared" si="1"/>
        <v>0.09308148889</v>
      </c>
      <c r="G10652" s="4">
        <f t="shared" si="2"/>
        <v>2.535842656</v>
      </c>
    </row>
    <row r="10653">
      <c r="A10653" s="1">
        <v>106.479998588562</v>
      </c>
      <c r="B10653" s="1">
        <v>207.36717</v>
      </c>
      <c r="C10653" s="1">
        <v>0.83774674</v>
      </c>
      <c r="D10653" s="1">
        <v>-0.28505158</v>
      </c>
      <c r="E10653" s="1">
        <v>2.5600884</v>
      </c>
      <c r="F10653" s="4">
        <f t="shared" si="1"/>
        <v>0.09308297111</v>
      </c>
      <c r="G10653" s="4">
        <f t="shared" si="2"/>
        <v>2.535207717</v>
      </c>
    </row>
    <row r="10654">
      <c r="A10654" s="1">
        <v>106.490000724792</v>
      </c>
      <c r="B10654" s="1">
        <v>207.23001</v>
      </c>
      <c r="C10654" s="1">
        <v>0.8377601</v>
      </c>
      <c r="D10654" s="1">
        <v>-0.359519</v>
      </c>
      <c r="E10654" s="1">
        <v>2.558395</v>
      </c>
      <c r="F10654" s="4">
        <f t="shared" si="1"/>
        <v>0.09308445556</v>
      </c>
      <c r="G10654" s="4">
        <f t="shared" si="2"/>
        <v>2.533514384</v>
      </c>
    </row>
    <row r="10655">
      <c r="A10655" s="1">
        <v>106.500002861022</v>
      </c>
      <c r="B10655" s="1">
        <v>207.18622</v>
      </c>
      <c r="C10655" s="1">
        <v>0.8378134</v>
      </c>
      <c r="D10655" s="1">
        <v>-0.37783068</v>
      </c>
      <c r="E10655" s="1">
        <v>2.5578542</v>
      </c>
      <c r="F10655" s="4">
        <f t="shared" si="1"/>
        <v>0.09309037778</v>
      </c>
      <c r="G10655" s="4">
        <f t="shared" si="2"/>
        <v>2.532973767</v>
      </c>
    </row>
    <row r="10656">
      <c r="A10656" s="1">
        <v>106.509997367858</v>
      </c>
      <c r="B10656" s="1">
        <v>207.11</v>
      </c>
      <c r="C10656" s="1">
        <v>0.8379067</v>
      </c>
      <c r="D10656" s="1">
        <v>-0.36684367</v>
      </c>
      <c r="E10656" s="1">
        <v>2.5569131</v>
      </c>
      <c r="F10656" s="4">
        <f t="shared" si="1"/>
        <v>0.09310074444</v>
      </c>
      <c r="G10656" s="4">
        <f t="shared" si="2"/>
        <v>2.532032779</v>
      </c>
    </row>
    <row r="10657">
      <c r="A10657" s="1">
        <v>106.519877433776</v>
      </c>
      <c r="B10657" s="1">
        <v>207.10812</v>
      </c>
      <c r="C10657" s="1">
        <v>0.83804</v>
      </c>
      <c r="D10657" s="1">
        <v>-0.30092168</v>
      </c>
      <c r="E10657" s="1">
        <v>2.55689</v>
      </c>
      <c r="F10657" s="4">
        <f t="shared" si="1"/>
        <v>0.09311555556</v>
      </c>
      <c r="G10657" s="4">
        <f t="shared" si="2"/>
        <v>2.532009569</v>
      </c>
    </row>
    <row r="10658">
      <c r="A10658" s="1">
        <v>106.529871940612</v>
      </c>
      <c r="B10658" s="1">
        <v>207.17288</v>
      </c>
      <c r="C10658" s="1">
        <v>0.8381866</v>
      </c>
      <c r="D10658" s="1">
        <v>-0.23377892</v>
      </c>
      <c r="E10658" s="1">
        <v>2.5576894</v>
      </c>
      <c r="F10658" s="4">
        <f t="shared" si="1"/>
        <v>0.09313184444</v>
      </c>
      <c r="G10658" s="4">
        <f t="shared" si="2"/>
        <v>2.532809075</v>
      </c>
    </row>
    <row r="10659">
      <c r="A10659" s="1">
        <v>106.539874076843</v>
      </c>
      <c r="B10659" s="1">
        <v>207.20715</v>
      </c>
      <c r="C10659" s="1">
        <v>0.83829325</v>
      </c>
      <c r="D10659" s="1">
        <v>-0.2081426</v>
      </c>
      <c r="E10659" s="1">
        <v>2.5581126</v>
      </c>
      <c r="F10659" s="4">
        <f t="shared" si="1"/>
        <v>0.09314369444</v>
      </c>
      <c r="G10659" s="4">
        <f t="shared" si="2"/>
        <v>2.533232162</v>
      </c>
    </row>
    <row r="10660">
      <c r="A10660" s="1">
        <v>106.549876213073</v>
      </c>
      <c r="B10660" s="1">
        <v>207.3024</v>
      </c>
      <c r="C10660" s="1">
        <v>0.83834654</v>
      </c>
      <c r="D10660" s="1">
        <v>-0.22645426</v>
      </c>
      <c r="E10660" s="1">
        <v>2.5592885</v>
      </c>
      <c r="F10660" s="4">
        <f t="shared" si="1"/>
        <v>0.09314961556</v>
      </c>
      <c r="G10660" s="4">
        <f t="shared" si="2"/>
        <v>2.534408088</v>
      </c>
    </row>
    <row r="10661">
      <c r="A10661" s="1">
        <v>106.560000419616</v>
      </c>
      <c r="B10661" s="1">
        <v>207.28336</v>
      </c>
      <c r="C10661" s="1">
        <v>0.83834654</v>
      </c>
      <c r="D10661" s="1">
        <v>-0.31435025</v>
      </c>
      <c r="E10661" s="1">
        <v>2.5590537</v>
      </c>
      <c r="F10661" s="4">
        <f t="shared" si="1"/>
        <v>0.09314961556</v>
      </c>
      <c r="G10661" s="4">
        <f t="shared" si="2"/>
        <v>2.534173026</v>
      </c>
    </row>
    <row r="10662">
      <c r="A10662" s="1">
        <v>106.570002555847</v>
      </c>
      <c r="B10662" s="1">
        <v>207.21289</v>
      </c>
      <c r="C10662" s="1">
        <v>0.8383599</v>
      </c>
      <c r="D10662" s="1">
        <v>-0.3875969</v>
      </c>
      <c r="E10662" s="1">
        <v>2.5581834</v>
      </c>
      <c r="F10662" s="4">
        <f t="shared" si="1"/>
        <v>0.0931511</v>
      </c>
      <c r="G10662" s="4">
        <f t="shared" si="2"/>
        <v>2.533303026</v>
      </c>
    </row>
    <row r="10663">
      <c r="A10663" s="1">
        <v>106.57987499237</v>
      </c>
      <c r="B10663" s="1">
        <v>207.1767</v>
      </c>
      <c r="C10663" s="1">
        <v>0.83838654</v>
      </c>
      <c r="D10663" s="1">
        <v>-0.43276566</v>
      </c>
      <c r="E10663" s="1">
        <v>2.5577366</v>
      </c>
      <c r="F10663" s="4">
        <f t="shared" si="1"/>
        <v>0.09315406</v>
      </c>
      <c r="G10663" s="4">
        <f t="shared" si="2"/>
        <v>2.532856236</v>
      </c>
    </row>
    <row r="10664">
      <c r="A10664" s="1">
        <v>106.589877128601</v>
      </c>
      <c r="B10664" s="1">
        <v>207.0967</v>
      </c>
      <c r="C10664" s="1">
        <v>0.8384532</v>
      </c>
      <c r="D10664" s="1">
        <v>-0.44985655</v>
      </c>
      <c r="E10664" s="1">
        <v>2.5567489</v>
      </c>
      <c r="F10664" s="4">
        <f t="shared" si="1"/>
        <v>0.09316146667</v>
      </c>
      <c r="G10664" s="4">
        <f t="shared" si="2"/>
        <v>2.531868581</v>
      </c>
    </row>
    <row r="10665">
      <c r="A10665" s="1">
        <v>106.599871635437</v>
      </c>
      <c r="B10665" s="1">
        <v>207.11383</v>
      </c>
      <c r="C10665" s="1">
        <v>0.8385466</v>
      </c>
      <c r="D10665" s="1">
        <v>-0.42422023</v>
      </c>
      <c r="E10665" s="1">
        <v>2.5569603</v>
      </c>
      <c r="F10665" s="4">
        <f t="shared" si="1"/>
        <v>0.09317184444</v>
      </c>
      <c r="G10665" s="4">
        <f t="shared" si="2"/>
        <v>2.532080063</v>
      </c>
    </row>
    <row r="10666">
      <c r="A10666" s="1">
        <v>106.610003471374</v>
      </c>
      <c r="B10666" s="1">
        <v>207.09288</v>
      </c>
      <c r="C10666" s="1">
        <v>0.83863986</v>
      </c>
      <c r="D10666" s="1">
        <v>-0.414454</v>
      </c>
      <c r="E10666" s="1">
        <v>2.556702</v>
      </c>
      <c r="F10666" s="4">
        <f t="shared" si="1"/>
        <v>0.09318220667</v>
      </c>
      <c r="G10666" s="4">
        <f t="shared" si="2"/>
        <v>2.531821421</v>
      </c>
    </row>
    <row r="10667">
      <c r="A10667" s="1">
        <v>106.61999797821</v>
      </c>
      <c r="B10667" s="1">
        <v>207.08716</v>
      </c>
      <c r="C10667" s="1">
        <v>0.83867985</v>
      </c>
      <c r="D10667" s="1">
        <v>-0.45962277</v>
      </c>
      <c r="E10667" s="1">
        <v>2.556631</v>
      </c>
      <c r="F10667" s="4">
        <f t="shared" si="1"/>
        <v>0.09318665</v>
      </c>
      <c r="G10667" s="4">
        <f t="shared" si="2"/>
        <v>2.531750804</v>
      </c>
    </row>
    <row r="10668">
      <c r="A10668" s="1">
        <v>106.63000011444</v>
      </c>
      <c r="B10668" s="1">
        <v>207.11955</v>
      </c>
      <c r="C10668" s="1">
        <v>0.83895975</v>
      </c>
      <c r="D10668" s="1">
        <v>-0.24232437</v>
      </c>
      <c r="E10668" s="1">
        <v>2.5570312</v>
      </c>
      <c r="F10668" s="4">
        <f t="shared" si="1"/>
        <v>0.09321775</v>
      </c>
      <c r="G10668" s="4">
        <f t="shared" si="2"/>
        <v>2.53215068</v>
      </c>
    </row>
    <row r="10669">
      <c r="A10669" s="1">
        <v>106.639872550964</v>
      </c>
      <c r="B10669" s="1">
        <v>207.28906</v>
      </c>
      <c r="C10669" s="1">
        <v>0.83922637</v>
      </c>
      <c r="D10669" s="1">
        <v>-0.053103827</v>
      </c>
      <c r="E10669" s="1">
        <v>2.559124</v>
      </c>
      <c r="F10669" s="4">
        <f t="shared" si="1"/>
        <v>0.09324737444</v>
      </c>
      <c r="G10669" s="4">
        <f t="shared" si="2"/>
        <v>2.534243396</v>
      </c>
    </row>
    <row r="10670">
      <c r="A10670" s="1">
        <v>106.649996757507</v>
      </c>
      <c r="B10670" s="1">
        <v>207.43384</v>
      </c>
      <c r="C10670" s="1">
        <v>0.8391864</v>
      </c>
      <c r="D10670" s="1">
        <v>-0.18250626</v>
      </c>
      <c r="E10670" s="1">
        <v>2.5609112</v>
      </c>
      <c r="F10670" s="4">
        <f t="shared" si="1"/>
        <v>0.09324293333</v>
      </c>
      <c r="G10670" s="4">
        <f t="shared" si="2"/>
        <v>2.536030804</v>
      </c>
    </row>
    <row r="10671">
      <c r="A10671" s="1">
        <v>106.659876823425</v>
      </c>
      <c r="B10671" s="1">
        <v>207.44145</v>
      </c>
      <c r="C10671" s="1">
        <v>0.8391731</v>
      </c>
      <c r="D10671" s="1">
        <v>-0.26918146</v>
      </c>
      <c r="E10671" s="1">
        <v>2.561005</v>
      </c>
      <c r="F10671" s="4">
        <f t="shared" si="1"/>
        <v>0.09324145556</v>
      </c>
      <c r="G10671" s="4">
        <f t="shared" si="2"/>
        <v>2.536124754</v>
      </c>
    </row>
    <row r="10672">
      <c r="A10672" s="1">
        <v>106.670001029968</v>
      </c>
      <c r="B10672" s="1">
        <v>207.35765</v>
      </c>
      <c r="C10672" s="1">
        <v>0.8391864</v>
      </c>
      <c r="D10672" s="1">
        <v>-0.3436489</v>
      </c>
      <c r="E10672" s="1">
        <v>2.5599709</v>
      </c>
      <c r="F10672" s="4">
        <f t="shared" si="1"/>
        <v>0.09324293333</v>
      </c>
      <c r="G10672" s="4">
        <f t="shared" si="2"/>
        <v>2.535090186</v>
      </c>
    </row>
    <row r="10673">
      <c r="A10673" s="1">
        <v>106.680003166198</v>
      </c>
      <c r="B10673" s="1">
        <v>207.27002</v>
      </c>
      <c r="C10673" s="1">
        <v>0.8391864</v>
      </c>
      <c r="D10673" s="1">
        <v>-0.41689557</v>
      </c>
      <c r="E10673" s="1">
        <v>2.558889</v>
      </c>
      <c r="F10673" s="4">
        <f t="shared" si="1"/>
        <v>0.09324293333</v>
      </c>
      <c r="G10673" s="4">
        <f t="shared" si="2"/>
        <v>2.534008335</v>
      </c>
    </row>
    <row r="10674">
      <c r="A10674" s="1">
        <v>106.689997673034</v>
      </c>
      <c r="B10674" s="1">
        <v>207.16905</v>
      </c>
      <c r="C10674" s="1">
        <v>0.839253</v>
      </c>
      <c r="D10674" s="1">
        <v>-0.4486358</v>
      </c>
      <c r="E10674" s="1">
        <v>2.5576422</v>
      </c>
      <c r="F10674" s="4">
        <f t="shared" si="1"/>
        <v>0.09325033333</v>
      </c>
      <c r="G10674" s="4">
        <f t="shared" si="2"/>
        <v>2.532761791</v>
      </c>
    </row>
    <row r="10675">
      <c r="A10675" s="1">
        <v>106.699877738952</v>
      </c>
      <c r="B10675" s="1">
        <v>207.24144</v>
      </c>
      <c r="C10675" s="1">
        <v>0.83966625</v>
      </c>
      <c r="D10675" s="1">
        <v>-0.09216871</v>
      </c>
      <c r="E10675" s="1">
        <v>2.558536</v>
      </c>
      <c r="F10675" s="4">
        <f t="shared" si="1"/>
        <v>0.09329625</v>
      </c>
      <c r="G10675" s="4">
        <f t="shared" si="2"/>
        <v>2.533655495</v>
      </c>
    </row>
    <row r="10676">
      <c r="A10676" s="1">
        <v>106.709872245788</v>
      </c>
      <c r="B10676" s="1">
        <v>207.49861</v>
      </c>
      <c r="C10676" s="1">
        <v>0.83991957</v>
      </c>
      <c r="D10676" s="1">
        <v>0.09705182</v>
      </c>
      <c r="E10676" s="1">
        <v>2.561711</v>
      </c>
      <c r="F10676" s="4">
        <f t="shared" si="1"/>
        <v>0.09332439667</v>
      </c>
      <c r="G10676" s="4">
        <f t="shared" si="2"/>
        <v>2.536830433</v>
      </c>
    </row>
    <row r="10677">
      <c r="A10677" s="1">
        <v>106.719996452331</v>
      </c>
      <c r="B10677" s="1">
        <v>207.62242</v>
      </c>
      <c r="C10677" s="1">
        <v>0.8398929</v>
      </c>
      <c r="D10677" s="1">
        <v>-0.018922053</v>
      </c>
      <c r="E10677" s="1">
        <v>2.5632393</v>
      </c>
      <c r="F10677" s="4">
        <f t="shared" si="1"/>
        <v>0.09332143333</v>
      </c>
      <c r="G10677" s="4">
        <f t="shared" si="2"/>
        <v>2.538358952</v>
      </c>
    </row>
    <row r="10678">
      <c r="A10678" s="1">
        <v>106.729876518249</v>
      </c>
      <c r="B10678" s="1">
        <v>207.6491</v>
      </c>
      <c r="C10678" s="1">
        <v>0.8398929</v>
      </c>
      <c r="D10678" s="1">
        <v>-0.10681804</v>
      </c>
      <c r="E10678" s="1">
        <v>2.5635688</v>
      </c>
      <c r="F10678" s="4">
        <f t="shared" si="1"/>
        <v>0.09332143333</v>
      </c>
      <c r="G10678" s="4">
        <f t="shared" si="2"/>
        <v>2.538688335</v>
      </c>
    </row>
    <row r="10679">
      <c r="A10679" s="1">
        <v>106.739878654479</v>
      </c>
      <c r="B10679" s="1">
        <v>207.59004</v>
      </c>
      <c r="C10679" s="1">
        <v>0.8399062</v>
      </c>
      <c r="D10679" s="1">
        <v>-0.16663615</v>
      </c>
      <c r="E10679" s="1">
        <v>2.5628397</v>
      </c>
      <c r="F10679" s="4">
        <f t="shared" si="1"/>
        <v>0.09332291111</v>
      </c>
      <c r="G10679" s="4">
        <f t="shared" si="2"/>
        <v>2.537959199</v>
      </c>
    </row>
    <row r="10680">
      <c r="A10680" s="1">
        <v>106.749873161315</v>
      </c>
      <c r="B10680" s="1">
        <v>207.5329</v>
      </c>
      <c r="C10680" s="1">
        <v>0.8399329</v>
      </c>
      <c r="D10680" s="1">
        <v>-0.22523348</v>
      </c>
      <c r="E10680" s="1">
        <v>2.5621343</v>
      </c>
      <c r="F10680" s="4">
        <f t="shared" si="1"/>
        <v>0.09332587778</v>
      </c>
      <c r="G10680" s="4">
        <f t="shared" si="2"/>
        <v>2.537253767</v>
      </c>
    </row>
    <row r="10681">
      <c r="A10681" s="1">
        <v>106.759875297546</v>
      </c>
      <c r="B10681" s="1">
        <v>207.44336</v>
      </c>
      <c r="C10681" s="1">
        <v>0.83999956</v>
      </c>
      <c r="D10681" s="1">
        <v>-0.24110359</v>
      </c>
      <c r="E10681" s="1">
        <v>2.5610287</v>
      </c>
      <c r="F10681" s="4">
        <f t="shared" si="1"/>
        <v>0.09333328444</v>
      </c>
      <c r="G10681" s="4">
        <f t="shared" si="2"/>
        <v>2.536148335</v>
      </c>
    </row>
    <row r="10682">
      <c r="A10682" s="1">
        <v>106.769999504089</v>
      </c>
      <c r="B10682" s="1">
        <v>207.40146</v>
      </c>
      <c r="C10682" s="1">
        <v>0.8401062</v>
      </c>
      <c r="D10682" s="1">
        <v>-0.2020387</v>
      </c>
      <c r="E10682" s="1">
        <v>2.5605116</v>
      </c>
      <c r="F10682" s="4">
        <f t="shared" si="1"/>
        <v>0.09334513333</v>
      </c>
      <c r="G10682" s="4">
        <f t="shared" si="2"/>
        <v>2.535631051</v>
      </c>
    </row>
    <row r="10683">
      <c r="A10683" s="1">
        <v>106.780001640319</v>
      </c>
      <c r="B10683" s="1">
        <v>207.42432</v>
      </c>
      <c r="C10683" s="1">
        <v>0.8402262</v>
      </c>
      <c r="D10683" s="1">
        <v>-0.17640238</v>
      </c>
      <c r="E10683" s="1">
        <v>2.5607939</v>
      </c>
      <c r="F10683" s="4">
        <f t="shared" si="1"/>
        <v>0.09335846667</v>
      </c>
      <c r="G10683" s="4">
        <f t="shared" si="2"/>
        <v>2.535913273</v>
      </c>
    </row>
    <row r="10684">
      <c r="A10684" s="1">
        <v>106.789874076843</v>
      </c>
      <c r="B10684" s="1">
        <v>207.43002</v>
      </c>
      <c r="C10684" s="1">
        <v>0.8402928</v>
      </c>
      <c r="D10684" s="1">
        <v>-0.16541538</v>
      </c>
      <c r="E10684" s="1">
        <v>2.5608642</v>
      </c>
      <c r="F10684" s="4">
        <f t="shared" si="1"/>
        <v>0.09336586667</v>
      </c>
      <c r="G10684" s="4">
        <f t="shared" si="2"/>
        <v>2.535983643</v>
      </c>
    </row>
    <row r="10685">
      <c r="A10685" s="1">
        <v>106.799876213073</v>
      </c>
      <c r="B10685" s="1">
        <v>207.45099</v>
      </c>
      <c r="C10685" s="1">
        <v>0.8403061</v>
      </c>
      <c r="D10685" s="1">
        <v>-0.23866203</v>
      </c>
      <c r="E10685" s="1">
        <v>2.5611231</v>
      </c>
      <c r="F10685" s="4">
        <f t="shared" si="1"/>
        <v>0.09336734444</v>
      </c>
      <c r="G10685" s="4">
        <f t="shared" si="2"/>
        <v>2.536242532</v>
      </c>
    </row>
    <row r="10686">
      <c r="A10686" s="1">
        <v>106.810000419616</v>
      </c>
      <c r="B10686" s="1">
        <v>207.39003</v>
      </c>
      <c r="C10686" s="1">
        <v>0.8403328</v>
      </c>
      <c r="D10686" s="1">
        <v>-0.29725936</v>
      </c>
      <c r="E10686" s="1">
        <v>2.5603704</v>
      </c>
      <c r="F10686" s="4">
        <f t="shared" si="1"/>
        <v>0.09337031111</v>
      </c>
      <c r="G10686" s="4">
        <f t="shared" si="2"/>
        <v>2.53548994</v>
      </c>
    </row>
    <row r="10687">
      <c r="A10687" s="1">
        <v>106.820002555847</v>
      </c>
      <c r="B10687" s="1">
        <v>207.32716</v>
      </c>
      <c r="C10687" s="1">
        <v>0.8403861</v>
      </c>
      <c r="D10687" s="1">
        <v>-0.315571</v>
      </c>
      <c r="E10687" s="1">
        <v>2.5595944</v>
      </c>
      <c r="F10687" s="4">
        <f t="shared" si="1"/>
        <v>0.09337623333</v>
      </c>
      <c r="G10687" s="4">
        <f t="shared" si="2"/>
        <v>2.534713767</v>
      </c>
    </row>
    <row r="10688">
      <c r="A10688" s="1">
        <v>106.829997062683</v>
      </c>
      <c r="B10688" s="1">
        <v>207.29097</v>
      </c>
      <c r="C10688" s="1">
        <v>0.84045273</v>
      </c>
      <c r="D10688" s="1">
        <v>-0.33144113</v>
      </c>
      <c r="E10688" s="1">
        <v>2.5591474</v>
      </c>
      <c r="F10688" s="4">
        <f t="shared" si="1"/>
        <v>0.09338363667</v>
      </c>
      <c r="G10688" s="4">
        <f t="shared" si="2"/>
        <v>2.534266977</v>
      </c>
    </row>
    <row r="10689">
      <c r="A10689" s="1">
        <v>106.839877128601</v>
      </c>
      <c r="B10689" s="1">
        <v>207.25287</v>
      </c>
      <c r="C10689" s="1">
        <v>0.8405194</v>
      </c>
      <c r="D10689" s="1">
        <v>-0.33632424</v>
      </c>
      <c r="E10689" s="1">
        <v>2.558677</v>
      </c>
      <c r="F10689" s="4">
        <f t="shared" si="1"/>
        <v>0.09339104444</v>
      </c>
      <c r="G10689" s="4">
        <f t="shared" si="2"/>
        <v>2.533796606</v>
      </c>
    </row>
    <row r="10690">
      <c r="A10690" s="1">
        <v>106.849871635437</v>
      </c>
      <c r="B10690" s="1">
        <v>207.2643</v>
      </c>
      <c r="C10690" s="1">
        <v>0.8405727</v>
      </c>
      <c r="D10690" s="1">
        <v>-0.3656229</v>
      </c>
      <c r="E10690" s="1">
        <v>2.558818</v>
      </c>
      <c r="F10690" s="4">
        <f t="shared" si="1"/>
        <v>0.09339696667</v>
      </c>
      <c r="G10690" s="4">
        <f t="shared" si="2"/>
        <v>2.533937717</v>
      </c>
    </row>
    <row r="10691">
      <c r="A10691" s="1">
        <v>106.859873771667</v>
      </c>
      <c r="B10691" s="1">
        <v>207.22049</v>
      </c>
      <c r="C10691" s="1">
        <v>0.84059936</v>
      </c>
      <c r="D10691" s="1">
        <v>-0.425441</v>
      </c>
      <c r="E10691" s="1">
        <v>2.5582774</v>
      </c>
      <c r="F10691" s="4">
        <f t="shared" si="1"/>
        <v>0.09339992889</v>
      </c>
      <c r="G10691" s="4">
        <f t="shared" si="2"/>
        <v>2.533396853</v>
      </c>
    </row>
    <row r="10692">
      <c r="A10692" s="1">
        <v>106.86999797821</v>
      </c>
      <c r="B10692" s="1">
        <v>207.1767</v>
      </c>
      <c r="C10692" s="1">
        <v>0.8406527</v>
      </c>
      <c r="D10692" s="1">
        <v>-0.45718122</v>
      </c>
      <c r="E10692" s="1">
        <v>2.5577366</v>
      </c>
      <c r="F10692" s="4">
        <f t="shared" si="1"/>
        <v>0.09340585556</v>
      </c>
      <c r="G10692" s="4">
        <f t="shared" si="2"/>
        <v>2.532856236</v>
      </c>
    </row>
    <row r="10693">
      <c r="A10693" s="1">
        <v>106.88000011444</v>
      </c>
      <c r="B10693" s="1">
        <v>207.23192</v>
      </c>
      <c r="C10693" s="1">
        <v>0.84103924</v>
      </c>
      <c r="D10693" s="1">
        <v>-0.15809071</v>
      </c>
      <c r="E10693" s="1">
        <v>2.5584185</v>
      </c>
      <c r="F10693" s="4">
        <f t="shared" si="1"/>
        <v>0.09344880444</v>
      </c>
      <c r="G10693" s="4">
        <f t="shared" si="2"/>
        <v>2.533537964</v>
      </c>
    </row>
    <row r="10694">
      <c r="A10694" s="1">
        <v>106.890002250671</v>
      </c>
      <c r="B10694" s="1">
        <v>207.40717</v>
      </c>
      <c r="C10694" s="1">
        <v>0.8412126</v>
      </c>
      <c r="D10694" s="1">
        <v>-0.037233718</v>
      </c>
      <c r="E10694" s="1">
        <v>2.560582</v>
      </c>
      <c r="F10694" s="4">
        <f t="shared" si="1"/>
        <v>0.09346806667</v>
      </c>
      <c r="G10694" s="4">
        <f t="shared" si="2"/>
        <v>2.535701544</v>
      </c>
    </row>
    <row r="10695">
      <c r="A10695" s="1">
        <v>106.899874687194</v>
      </c>
      <c r="B10695" s="1">
        <v>207.50432</v>
      </c>
      <c r="C10695" s="1">
        <v>0.84114593</v>
      </c>
      <c r="D10695" s="1">
        <v>-0.17762315</v>
      </c>
      <c r="E10695" s="1">
        <v>2.5617814</v>
      </c>
      <c r="F10695" s="4">
        <f t="shared" si="1"/>
        <v>0.09346065889</v>
      </c>
      <c r="G10695" s="4">
        <f t="shared" si="2"/>
        <v>2.536900927</v>
      </c>
    </row>
    <row r="10696">
      <c r="A10696" s="1">
        <v>106.909998893737</v>
      </c>
      <c r="B10696" s="1">
        <v>207.48528</v>
      </c>
      <c r="C10696" s="1">
        <v>0.84113264</v>
      </c>
      <c r="D10696" s="1">
        <v>-0.28016847</v>
      </c>
      <c r="E10696" s="1">
        <v>2.5615463</v>
      </c>
      <c r="F10696" s="4">
        <f t="shared" si="1"/>
        <v>0.09345918222</v>
      </c>
      <c r="G10696" s="4">
        <f t="shared" si="2"/>
        <v>2.536665865</v>
      </c>
    </row>
    <row r="10697">
      <c r="A10697" s="1">
        <v>106.919871330261</v>
      </c>
      <c r="B10697" s="1">
        <v>207.39574</v>
      </c>
      <c r="C10697" s="1">
        <v>0.84114593</v>
      </c>
      <c r="D10697" s="1">
        <v>-0.3387658</v>
      </c>
      <c r="E10697" s="1">
        <v>2.5604408</v>
      </c>
      <c r="F10697" s="4">
        <f t="shared" si="1"/>
        <v>0.09346065889</v>
      </c>
      <c r="G10697" s="4">
        <f t="shared" si="2"/>
        <v>2.535560433</v>
      </c>
    </row>
    <row r="10698">
      <c r="A10698" s="1">
        <v>106.929873466491</v>
      </c>
      <c r="B10698" s="1">
        <v>207.3424</v>
      </c>
      <c r="C10698" s="1">
        <v>0.84114593</v>
      </c>
      <c r="D10698" s="1">
        <v>-0.4266618</v>
      </c>
      <c r="E10698" s="1">
        <v>2.5597825</v>
      </c>
      <c r="F10698" s="4">
        <f t="shared" si="1"/>
        <v>0.09346065889</v>
      </c>
      <c r="G10698" s="4">
        <f t="shared" si="2"/>
        <v>2.534901915</v>
      </c>
    </row>
    <row r="10699">
      <c r="A10699" s="1">
        <v>106.939875602722</v>
      </c>
      <c r="B10699" s="1">
        <v>207.23766</v>
      </c>
      <c r="C10699" s="1">
        <v>0.84125257</v>
      </c>
      <c r="D10699" s="1">
        <v>-0.4046878</v>
      </c>
      <c r="E10699" s="1">
        <v>2.558489</v>
      </c>
      <c r="F10699" s="4">
        <f t="shared" si="1"/>
        <v>0.09347250778</v>
      </c>
      <c r="G10699" s="4">
        <f t="shared" si="2"/>
        <v>2.533608828</v>
      </c>
    </row>
    <row r="10700">
      <c r="A10700" s="1">
        <v>106.949877738952</v>
      </c>
      <c r="B10700" s="1">
        <v>207.35574</v>
      </c>
      <c r="C10700" s="1">
        <v>0.8417191</v>
      </c>
      <c r="D10700" s="1">
        <v>-0.006714277</v>
      </c>
      <c r="E10700" s="1">
        <v>2.5599473</v>
      </c>
      <c r="F10700" s="4">
        <f t="shared" si="1"/>
        <v>0.09352434444</v>
      </c>
      <c r="G10700" s="4">
        <f t="shared" si="2"/>
        <v>2.535066606</v>
      </c>
    </row>
    <row r="10701">
      <c r="A10701" s="1">
        <v>106.959872245788</v>
      </c>
      <c r="B10701" s="1">
        <v>207.58813</v>
      </c>
      <c r="C10701" s="1">
        <v>0.8418391</v>
      </c>
      <c r="D10701" s="1">
        <v>0.044558384</v>
      </c>
      <c r="E10701" s="1">
        <v>2.5628161</v>
      </c>
      <c r="F10701" s="4">
        <f t="shared" si="1"/>
        <v>0.09353767778</v>
      </c>
      <c r="G10701" s="4">
        <f t="shared" si="2"/>
        <v>2.537935619</v>
      </c>
    </row>
    <row r="10702">
      <c r="A10702" s="1">
        <v>106.969874382019</v>
      </c>
      <c r="B10702" s="1">
        <v>207.62242</v>
      </c>
      <c r="C10702" s="1">
        <v>0.8417591</v>
      </c>
      <c r="D10702" s="1">
        <v>-0.12635049</v>
      </c>
      <c r="E10702" s="1">
        <v>2.5632393</v>
      </c>
      <c r="F10702" s="4">
        <f t="shared" si="1"/>
        <v>0.09352878889</v>
      </c>
      <c r="G10702" s="4">
        <f t="shared" si="2"/>
        <v>2.538358952</v>
      </c>
    </row>
    <row r="10703">
      <c r="A10703" s="1">
        <v>106.979998588562</v>
      </c>
      <c r="B10703" s="1">
        <v>207.63004</v>
      </c>
      <c r="C10703" s="1">
        <v>0.84177244</v>
      </c>
      <c r="D10703" s="1">
        <v>-0.18494782</v>
      </c>
      <c r="E10703" s="1">
        <v>2.5633333</v>
      </c>
      <c r="F10703" s="4">
        <f t="shared" si="1"/>
        <v>0.09353027111</v>
      </c>
      <c r="G10703" s="4">
        <f t="shared" si="2"/>
        <v>2.538453026</v>
      </c>
    </row>
    <row r="10704">
      <c r="A10704" s="1">
        <v>106.990000724792</v>
      </c>
      <c r="B10704" s="1">
        <v>207.54623</v>
      </c>
      <c r="C10704" s="1">
        <v>0.8417858</v>
      </c>
      <c r="D10704" s="1">
        <v>-0.25941524</v>
      </c>
      <c r="E10704" s="1">
        <v>2.562299</v>
      </c>
      <c r="F10704" s="4">
        <f t="shared" si="1"/>
        <v>0.09353175556</v>
      </c>
      <c r="G10704" s="4">
        <f t="shared" si="2"/>
        <v>2.537418335</v>
      </c>
    </row>
    <row r="10705">
      <c r="A10705" s="1">
        <v>106.999873161315</v>
      </c>
      <c r="B10705" s="1">
        <v>207.49289</v>
      </c>
      <c r="C10705" s="1">
        <v>0.8417991</v>
      </c>
      <c r="D10705" s="1">
        <v>-0.31923336</v>
      </c>
      <c r="E10705" s="1">
        <v>2.5616403</v>
      </c>
      <c r="F10705" s="4">
        <f t="shared" si="1"/>
        <v>0.09353323333</v>
      </c>
      <c r="G10705" s="4">
        <f t="shared" si="2"/>
        <v>2.536759816</v>
      </c>
    </row>
    <row r="10706">
      <c r="A10706" s="1">
        <v>107.009997367858</v>
      </c>
      <c r="B10706" s="1">
        <v>207.39574</v>
      </c>
      <c r="C10706" s="1">
        <v>0.8418257</v>
      </c>
      <c r="D10706" s="1">
        <v>-0.37905145</v>
      </c>
      <c r="E10706" s="1">
        <v>2.5604408</v>
      </c>
      <c r="F10706" s="4">
        <f t="shared" si="1"/>
        <v>0.09353618889</v>
      </c>
      <c r="G10706" s="4">
        <f t="shared" si="2"/>
        <v>2.535560433</v>
      </c>
    </row>
    <row r="10707">
      <c r="A10707" s="1">
        <v>107.019877433776</v>
      </c>
      <c r="B10707" s="1">
        <v>207.32147</v>
      </c>
      <c r="C10707" s="1">
        <v>0.84187907</v>
      </c>
      <c r="D10707" s="1">
        <v>-0.41201246</v>
      </c>
      <c r="E10707" s="1">
        <v>2.559524</v>
      </c>
      <c r="F10707" s="4">
        <f t="shared" si="1"/>
        <v>0.09354211889</v>
      </c>
      <c r="G10707" s="4">
        <f t="shared" si="2"/>
        <v>2.53464352</v>
      </c>
    </row>
    <row r="10708">
      <c r="A10708" s="1">
        <v>107.029871940612</v>
      </c>
      <c r="B10708" s="1">
        <v>207.30621</v>
      </c>
      <c r="C10708" s="1">
        <v>0.84195906</v>
      </c>
      <c r="D10708" s="1">
        <v>-0.403467</v>
      </c>
      <c r="E10708" s="1">
        <v>2.5593357</v>
      </c>
      <c r="F10708" s="4">
        <f t="shared" si="1"/>
        <v>0.09355100667</v>
      </c>
      <c r="G10708" s="4">
        <f t="shared" si="2"/>
        <v>2.534455125</v>
      </c>
    </row>
    <row r="10709">
      <c r="A10709" s="1">
        <v>107.039874076843</v>
      </c>
      <c r="B10709" s="1">
        <v>207.25099</v>
      </c>
      <c r="C10709" s="1">
        <v>0.84203905</v>
      </c>
      <c r="D10709" s="1">
        <v>-0.40590855</v>
      </c>
      <c r="E10709" s="1">
        <v>2.5586538</v>
      </c>
      <c r="F10709" s="4">
        <f t="shared" si="1"/>
        <v>0.09355989444</v>
      </c>
      <c r="G10709" s="4">
        <f t="shared" si="2"/>
        <v>2.533773396</v>
      </c>
    </row>
    <row r="10710">
      <c r="A10710" s="1">
        <v>107.049876213073</v>
      </c>
      <c r="B10710" s="1">
        <v>207.26051</v>
      </c>
      <c r="C10710" s="1">
        <v>0.842119</v>
      </c>
      <c r="D10710" s="1">
        <v>-0.4095709</v>
      </c>
      <c r="E10710" s="1">
        <v>2.5587714</v>
      </c>
      <c r="F10710" s="4">
        <f t="shared" si="1"/>
        <v>0.09356877778</v>
      </c>
      <c r="G10710" s="4">
        <f t="shared" si="2"/>
        <v>2.533890927</v>
      </c>
    </row>
    <row r="10711">
      <c r="A10711" s="1">
        <v>107.060000419616</v>
      </c>
      <c r="B10711" s="1">
        <v>207.23192</v>
      </c>
      <c r="C10711" s="1">
        <v>0.8421723</v>
      </c>
      <c r="D10711" s="1">
        <v>-0.425441</v>
      </c>
      <c r="E10711" s="1">
        <v>2.5584185</v>
      </c>
      <c r="F10711" s="4">
        <f t="shared" si="1"/>
        <v>0.0935747</v>
      </c>
      <c r="G10711" s="4">
        <f t="shared" si="2"/>
        <v>2.533537964</v>
      </c>
    </row>
    <row r="10712">
      <c r="A10712" s="1">
        <v>107.070002555847</v>
      </c>
      <c r="B10712" s="1">
        <v>207.23192</v>
      </c>
      <c r="C10712" s="1">
        <v>0.8423056</v>
      </c>
      <c r="D10712" s="1">
        <v>-0.3863761</v>
      </c>
      <c r="E10712" s="1">
        <v>2.5584185</v>
      </c>
      <c r="F10712" s="4">
        <f t="shared" si="1"/>
        <v>0.09358951111</v>
      </c>
      <c r="G10712" s="4">
        <f t="shared" si="2"/>
        <v>2.533537964</v>
      </c>
    </row>
    <row r="10713">
      <c r="A10713" s="1">
        <v>107.07987499237</v>
      </c>
      <c r="B10713" s="1">
        <v>207.37097</v>
      </c>
      <c r="C10713" s="1">
        <v>0.84265226</v>
      </c>
      <c r="D10713" s="1">
        <v>-0.084844045</v>
      </c>
      <c r="E10713" s="1">
        <v>2.5601351</v>
      </c>
      <c r="F10713" s="4">
        <f t="shared" si="1"/>
        <v>0.09362802889</v>
      </c>
      <c r="G10713" s="4">
        <f t="shared" si="2"/>
        <v>2.535254631</v>
      </c>
    </row>
    <row r="10714">
      <c r="A10714" s="1">
        <v>107.089999198913</v>
      </c>
      <c r="B10714" s="1">
        <v>207.4948</v>
      </c>
      <c r="C10714" s="1">
        <v>0.84266555</v>
      </c>
      <c r="D10714" s="1">
        <v>-0.15686993</v>
      </c>
      <c r="E10714" s="1">
        <v>2.5616639</v>
      </c>
      <c r="F10714" s="4">
        <f t="shared" si="1"/>
        <v>0.09362950556</v>
      </c>
      <c r="G10714" s="4">
        <f t="shared" si="2"/>
        <v>2.536783396</v>
      </c>
    </row>
    <row r="10715">
      <c r="A10715" s="1">
        <v>107.099871635437</v>
      </c>
      <c r="B10715" s="1">
        <v>207.52718</v>
      </c>
      <c r="C10715" s="1">
        <v>0.8425856</v>
      </c>
      <c r="D10715" s="1">
        <v>-0.32899958</v>
      </c>
      <c r="E10715" s="1">
        <v>2.5620635</v>
      </c>
      <c r="F10715" s="4">
        <f t="shared" si="1"/>
        <v>0.09362062222</v>
      </c>
      <c r="G10715" s="4">
        <f t="shared" si="2"/>
        <v>2.537183149</v>
      </c>
    </row>
    <row r="10716">
      <c r="A10716" s="1">
        <v>107.109873771667</v>
      </c>
      <c r="B10716" s="1">
        <v>207.43384</v>
      </c>
      <c r="C10716" s="1">
        <v>0.8425856</v>
      </c>
      <c r="D10716" s="1">
        <v>-0.40224624</v>
      </c>
      <c r="E10716" s="1">
        <v>2.5609112</v>
      </c>
      <c r="F10716" s="4">
        <f t="shared" si="1"/>
        <v>0.09362062222</v>
      </c>
      <c r="G10716" s="4">
        <f t="shared" si="2"/>
        <v>2.536030804</v>
      </c>
    </row>
    <row r="10717">
      <c r="A10717" s="1">
        <v>107.11999797821</v>
      </c>
      <c r="B10717" s="1">
        <v>207.34811</v>
      </c>
      <c r="C10717" s="1">
        <v>0.84262556</v>
      </c>
      <c r="D10717" s="1">
        <v>-0.46084356</v>
      </c>
      <c r="E10717" s="1">
        <v>2.5598528</v>
      </c>
      <c r="F10717" s="4">
        <f t="shared" si="1"/>
        <v>0.09362506222</v>
      </c>
      <c r="G10717" s="4">
        <f t="shared" si="2"/>
        <v>2.534972409</v>
      </c>
    </row>
    <row r="10718">
      <c r="A10718" s="1">
        <v>107.13000011444</v>
      </c>
      <c r="B10718" s="1">
        <v>207.35765</v>
      </c>
      <c r="C10718" s="1">
        <v>0.8429588</v>
      </c>
      <c r="D10718" s="1">
        <v>-0.18861015</v>
      </c>
      <c r="E10718" s="1">
        <v>2.5599709</v>
      </c>
      <c r="F10718" s="4">
        <f t="shared" si="1"/>
        <v>0.09366208889</v>
      </c>
      <c r="G10718" s="4">
        <f t="shared" si="2"/>
        <v>2.535090186</v>
      </c>
    </row>
    <row r="10719">
      <c r="A10719" s="1">
        <v>107.139872550964</v>
      </c>
      <c r="B10719" s="1">
        <v>207.46242</v>
      </c>
      <c r="C10719" s="1">
        <v>0.84309214</v>
      </c>
      <c r="D10719" s="1">
        <v>-0.12390893</v>
      </c>
      <c r="E10719" s="1">
        <v>2.5612643</v>
      </c>
      <c r="F10719" s="4">
        <f t="shared" si="1"/>
        <v>0.09367690444</v>
      </c>
      <c r="G10719" s="4">
        <f t="shared" si="2"/>
        <v>2.536383643</v>
      </c>
    </row>
    <row r="10720">
      <c r="A10720" s="1">
        <v>107.149874687194</v>
      </c>
      <c r="B10720" s="1">
        <v>207.54433</v>
      </c>
      <c r="C10720" s="1">
        <v>0.84305215</v>
      </c>
      <c r="D10720" s="1">
        <v>-0.25209057</v>
      </c>
      <c r="E10720" s="1">
        <v>2.5622754</v>
      </c>
      <c r="F10720" s="4">
        <f t="shared" si="1"/>
        <v>0.09367246111</v>
      </c>
      <c r="G10720" s="4">
        <f t="shared" si="2"/>
        <v>2.537394878</v>
      </c>
    </row>
    <row r="10721">
      <c r="A10721" s="1">
        <v>107.159998893737</v>
      </c>
      <c r="B10721" s="1">
        <v>207.47385</v>
      </c>
      <c r="C10721" s="1">
        <v>0.8430388</v>
      </c>
      <c r="D10721" s="1">
        <v>-0.33998656</v>
      </c>
      <c r="E10721" s="1">
        <v>2.5614052</v>
      </c>
      <c r="F10721" s="4">
        <f t="shared" si="1"/>
        <v>0.09367097778</v>
      </c>
      <c r="G10721" s="4">
        <f t="shared" si="2"/>
        <v>2.536524754</v>
      </c>
    </row>
    <row r="10722">
      <c r="A10722" s="1">
        <v>107.170001029968</v>
      </c>
      <c r="B10722" s="1">
        <v>207.39574</v>
      </c>
      <c r="C10722" s="1">
        <v>0.8430388</v>
      </c>
      <c r="D10722" s="1">
        <v>-0.42788255</v>
      </c>
      <c r="E10722" s="1">
        <v>2.5604408</v>
      </c>
      <c r="F10722" s="4">
        <f t="shared" si="1"/>
        <v>0.09367097778</v>
      </c>
      <c r="G10722" s="4">
        <f t="shared" si="2"/>
        <v>2.535560433</v>
      </c>
    </row>
    <row r="10723">
      <c r="A10723" s="1">
        <v>107.179873466491</v>
      </c>
      <c r="B10723" s="1">
        <v>207.32335</v>
      </c>
      <c r="C10723" s="1">
        <v>0.84314543</v>
      </c>
      <c r="D10723" s="1">
        <v>-0.40224624</v>
      </c>
      <c r="E10723" s="1">
        <v>2.5595472</v>
      </c>
      <c r="F10723" s="4">
        <f t="shared" si="1"/>
        <v>0.09368282556</v>
      </c>
      <c r="G10723" s="4">
        <f t="shared" si="2"/>
        <v>2.53466673</v>
      </c>
    </row>
    <row r="10724">
      <c r="A10724" s="1">
        <v>107.189875602722</v>
      </c>
      <c r="B10724" s="1">
        <v>207.36336</v>
      </c>
      <c r="C10724" s="1">
        <v>0.84353197</v>
      </c>
      <c r="D10724" s="1">
        <v>-0.075077824</v>
      </c>
      <c r="E10724" s="1">
        <v>2.5600412</v>
      </c>
      <c r="F10724" s="4">
        <f t="shared" si="1"/>
        <v>0.09372577444</v>
      </c>
      <c r="G10724" s="4">
        <f t="shared" si="2"/>
        <v>2.53516068</v>
      </c>
    </row>
    <row r="10725">
      <c r="A10725" s="1">
        <v>107.199999809265</v>
      </c>
      <c r="B10725" s="1">
        <v>207.57289</v>
      </c>
      <c r="C10725" s="1">
        <v>0.84365195</v>
      </c>
      <c r="D10725" s="1">
        <v>-0.03601294</v>
      </c>
      <c r="E10725" s="1">
        <v>2.562628</v>
      </c>
      <c r="F10725" s="4">
        <f t="shared" si="1"/>
        <v>0.09373910556</v>
      </c>
      <c r="G10725" s="4">
        <f t="shared" si="2"/>
        <v>2.53774747</v>
      </c>
    </row>
    <row r="10726">
      <c r="A10726" s="1">
        <v>107.209872245788</v>
      </c>
      <c r="B10726" s="1">
        <v>207.63766</v>
      </c>
      <c r="C10726" s="1">
        <v>0.8436253</v>
      </c>
      <c r="D10726" s="1">
        <v>-0.15198682</v>
      </c>
      <c r="E10726" s="1">
        <v>2.5634277</v>
      </c>
      <c r="F10726" s="4">
        <f t="shared" si="1"/>
        <v>0.09373614444</v>
      </c>
      <c r="G10726" s="4">
        <f t="shared" si="2"/>
        <v>2.5385471</v>
      </c>
    </row>
    <row r="10727">
      <c r="A10727" s="1">
        <v>107.219874382019</v>
      </c>
      <c r="B10727" s="1">
        <v>207.60529</v>
      </c>
      <c r="C10727" s="1">
        <v>0.84363866</v>
      </c>
      <c r="D10727" s="1">
        <v>-0.21058415</v>
      </c>
      <c r="E10727" s="1">
        <v>2.5630279</v>
      </c>
      <c r="F10727" s="4">
        <f t="shared" si="1"/>
        <v>0.09373762889</v>
      </c>
      <c r="G10727" s="4">
        <f t="shared" si="2"/>
        <v>2.53814747</v>
      </c>
    </row>
    <row r="10728">
      <c r="A10728" s="1">
        <v>107.229998588562</v>
      </c>
      <c r="B10728" s="1">
        <v>207.56718</v>
      </c>
      <c r="C10728" s="1">
        <v>0.84363866</v>
      </c>
      <c r="D10728" s="1">
        <v>-0.29848012</v>
      </c>
      <c r="E10728" s="1">
        <v>2.5625577</v>
      </c>
      <c r="F10728" s="4">
        <f t="shared" si="1"/>
        <v>0.09373762889</v>
      </c>
      <c r="G10728" s="4">
        <f t="shared" si="2"/>
        <v>2.537676977</v>
      </c>
    </row>
    <row r="10729">
      <c r="A10729" s="1">
        <v>107.240000724792</v>
      </c>
      <c r="B10729" s="1">
        <v>207.48337</v>
      </c>
      <c r="C10729" s="1">
        <v>0.8436653</v>
      </c>
      <c r="D10729" s="1">
        <v>-0.34242812</v>
      </c>
      <c r="E10729" s="1">
        <v>2.5615227</v>
      </c>
      <c r="F10729" s="4">
        <f t="shared" si="1"/>
        <v>0.09374058889</v>
      </c>
      <c r="G10729" s="4">
        <f t="shared" si="2"/>
        <v>2.536642285</v>
      </c>
    </row>
    <row r="10730">
      <c r="A10730" s="1">
        <v>107.250002861022</v>
      </c>
      <c r="B10730" s="1">
        <v>207.42813</v>
      </c>
      <c r="C10730" s="1">
        <v>0.84371865</v>
      </c>
      <c r="D10730" s="1">
        <v>-0.37538913</v>
      </c>
      <c r="E10730" s="1">
        <v>2.5608408</v>
      </c>
      <c r="F10730" s="4">
        <f t="shared" si="1"/>
        <v>0.09374651667</v>
      </c>
      <c r="G10730" s="4">
        <f t="shared" si="2"/>
        <v>2.53596031</v>
      </c>
    </row>
    <row r="10731">
      <c r="A10731" s="1">
        <v>107.259997367858</v>
      </c>
      <c r="B10731" s="1">
        <v>207.35002</v>
      </c>
      <c r="C10731" s="1">
        <v>0.843812</v>
      </c>
      <c r="D10731" s="1">
        <v>-0.37905145</v>
      </c>
      <c r="E10731" s="1">
        <v>2.5598764</v>
      </c>
      <c r="F10731" s="4">
        <f t="shared" si="1"/>
        <v>0.09375688889</v>
      </c>
      <c r="G10731" s="4">
        <f t="shared" si="2"/>
        <v>2.534995989</v>
      </c>
    </row>
    <row r="10732">
      <c r="A10732" s="1">
        <v>107.269877433776</v>
      </c>
      <c r="B10732" s="1">
        <v>207.36336</v>
      </c>
      <c r="C10732" s="1">
        <v>0.8439186</v>
      </c>
      <c r="D10732" s="1">
        <v>-0.32533723</v>
      </c>
      <c r="E10732" s="1">
        <v>2.5600412</v>
      </c>
      <c r="F10732" s="4">
        <f t="shared" si="1"/>
        <v>0.09376873333</v>
      </c>
      <c r="G10732" s="4">
        <f t="shared" si="2"/>
        <v>2.53516068</v>
      </c>
    </row>
    <row r="10733">
      <c r="A10733" s="1">
        <v>107.279871940612</v>
      </c>
      <c r="B10733" s="1">
        <v>207.39955</v>
      </c>
      <c r="C10733" s="1">
        <v>0.84402525</v>
      </c>
      <c r="D10733" s="1">
        <v>-0.29970092</v>
      </c>
      <c r="E10733" s="1">
        <v>2.560488</v>
      </c>
      <c r="F10733" s="4">
        <f t="shared" si="1"/>
        <v>0.09378058333</v>
      </c>
      <c r="G10733" s="4">
        <f t="shared" si="2"/>
        <v>2.53560747</v>
      </c>
    </row>
    <row r="10734">
      <c r="A10734" s="1">
        <v>107.289996147155</v>
      </c>
      <c r="B10734" s="1">
        <v>207.39383</v>
      </c>
      <c r="C10734" s="1">
        <v>0.84410524</v>
      </c>
      <c r="D10734" s="1">
        <v>-0.3167918</v>
      </c>
      <c r="E10734" s="1">
        <v>2.5604172</v>
      </c>
      <c r="F10734" s="4">
        <f t="shared" si="1"/>
        <v>0.09378947111</v>
      </c>
      <c r="G10734" s="4">
        <f t="shared" si="2"/>
        <v>2.535536853</v>
      </c>
    </row>
    <row r="10735">
      <c r="A10735" s="1">
        <v>107.299998283386</v>
      </c>
      <c r="B10735" s="1">
        <v>207.43384</v>
      </c>
      <c r="C10735" s="1">
        <v>0.84411854</v>
      </c>
      <c r="D10735" s="1">
        <v>-0.36196056</v>
      </c>
      <c r="E10735" s="1">
        <v>2.5609112</v>
      </c>
      <c r="F10735" s="4">
        <f t="shared" si="1"/>
        <v>0.09379094889</v>
      </c>
      <c r="G10735" s="4">
        <f t="shared" si="2"/>
        <v>2.536030804</v>
      </c>
    </row>
    <row r="10736">
      <c r="A10736" s="1">
        <v>107.310000419616</v>
      </c>
      <c r="B10736" s="1">
        <v>207.37097</v>
      </c>
      <c r="C10736" s="1">
        <v>0.84411854</v>
      </c>
      <c r="D10736" s="1">
        <v>-0.44985655</v>
      </c>
      <c r="E10736" s="1">
        <v>2.5601351</v>
      </c>
      <c r="F10736" s="4">
        <f t="shared" si="1"/>
        <v>0.09379094889</v>
      </c>
      <c r="G10736" s="4">
        <f t="shared" si="2"/>
        <v>2.535254631</v>
      </c>
    </row>
    <row r="10737">
      <c r="A10737" s="1">
        <v>107.31987285614</v>
      </c>
      <c r="B10737" s="1">
        <v>207.30621</v>
      </c>
      <c r="C10737" s="1">
        <v>0.84429187</v>
      </c>
      <c r="D10737" s="1">
        <v>-0.35829824</v>
      </c>
      <c r="E10737" s="1">
        <v>2.5593357</v>
      </c>
      <c r="F10737" s="4">
        <f t="shared" si="1"/>
        <v>0.09381020778</v>
      </c>
      <c r="G10737" s="4">
        <f t="shared" si="2"/>
        <v>2.534455125</v>
      </c>
    </row>
    <row r="10738">
      <c r="A10738" s="1">
        <v>107.329997062683</v>
      </c>
      <c r="B10738" s="1">
        <v>207.43384</v>
      </c>
      <c r="C10738" s="1">
        <v>0.84461176</v>
      </c>
      <c r="D10738" s="1">
        <v>-0.09949338</v>
      </c>
      <c r="E10738" s="1">
        <v>2.5609112</v>
      </c>
      <c r="F10738" s="4">
        <f t="shared" si="1"/>
        <v>0.09384575111</v>
      </c>
      <c r="G10738" s="4">
        <f t="shared" si="2"/>
        <v>2.536030804</v>
      </c>
    </row>
    <row r="10739">
      <c r="A10739" s="1">
        <v>107.339877128601</v>
      </c>
      <c r="B10739" s="1">
        <v>207.58243</v>
      </c>
      <c r="C10739" s="1">
        <v>0.8445984</v>
      </c>
      <c r="D10739" s="1">
        <v>-0.19959715</v>
      </c>
      <c r="E10739" s="1">
        <v>2.5627458</v>
      </c>
      <c r="F10739" s="4">
        <f t="shared" si="1"/>
        <v>0.09384426667</v>
      </c>
      <c r="G10739" s="4">
        <f t="shared" si="2"/>
        <v>2.537865248</v>
      </c>
    </row>
    <row r="10740">
      <c r="A10740" s="1">
        <v>107.350001335144</v>
      </c>
      <c r="B10740" s="1">
        <v>207.59575</v>
      </c>
      <c r="C10740" s="1">
        <v>0.8445584</v>
      </c>
      <c r="D10740" s="1">
        <v>-0.31435025</v>
      </c>
      <c r="E10740" s="1">
        <v>2.56291</v>
      </c>
      <c r="F10740" s="4">
        <f t="shared" si="1"/>
        <v>0.09383982222</v>
      </c>
      <c r="G10740" s="4">
        <f t="shared" si="2"/>
        <v>2.538029693</v>
      </c>
    </row>
    <row r="10741">
      <c r="A10741" s="1">
        <v>107.359873771667</v>
      </c>
      <c r="B10741" s="1">
        <v>207.5386</v>
      </c>
      <c r="C10741" s="1">
        <v>0.84457177</v>
      </c>
      <c r="D10741" s="1">
        <v>-0.38881767</v>
      </c>
      <c r="E10741" s="1">
        <v>2.5622046</v>
      </c>
      <c r="F10741" s="4">
        <f t="shared" si="1"/>
        <v>0.09384130778</v>
      </c>
      <c r="G10741" s="4">
        <f t="shared" si="2"/>
        <v>2.537324137</v>
      </c>
    </row>
    <row r="10742">
      <c r="A10742" s="1">
        <v>107.36999797821</v>
      </c>
      <c r="B10742" s="1">
        <v>207.45099</v>
      </c>
      <c r="C10742" s="1">
        <v>0.84457177</v>
      </c>
      <c r="D10742" s="1">
        <v>-0.47671366</v>
      </c>
      <c r="E10742" s="1">
        <v>2.5611231</v>
      </c>
      <c r="F10742" s="4">
        <f t="shared" si="1"/>
        <v>0.09384130778</v>
      </c>
      <c r="G10742" s="4">
        <f t="shared" si="2"/>
        <v>2.536242532</v>
      </c>
    </row>
    <row r="10743">
      <c r="A10743" s="1">
        <v>107.38000011444</v>
      </c>
      <c r="B10743" s="1">
        <v>207.40907</v>
      </c>
      <c r="C10743" s="1">
        <v>0.844825</v>
      </c>
      <c r="D10743" s="1">
        <v>-0.315571</v>
      </c>
      <c r="E10743" s="1">
        <v>2.5606055</v>
      </c>
      <c r="F10743" s="4">
        <f t="shared" si="1"/>
        <v>0.09386944444</v>
      </c>
      <c r="G10743" s="4">
        <f t="shared" si="2"/>
        <v>2.535725001</v>
      </c>
    </row>
    <row r="10744">
      <c r="A10744" s="1">
        <v>107.389872550964</v>
      </c>
      <c r="B10744" s="1">
        <v>207.49098</v>
      </c>
      <c r="C10744" s="1">
        <v>0.845105</v>
      </c>
      <c r="D10744" s="1">
        <v>-0.08606482</v>
      </c>
      <c r="E10744" s="1">
        <v>2.5616167</v>
      </c>
      <c r="F10744" s="4">
        <f t="shared" si="1"/>
        <v>0.09390055556</v>
      </c>
      <c r="G10744" s="4">
        <f t="shared" si="2"/>
        <v>2.536736236</v>
      </c>
    </row>
    <row r="10745">
      <c r="A10745" s="1">
        <v>107.399996757507</v>
      </c>
      <c r="B10745" s="1">
        <v>207.6929</v>
      </c>
      <c r="C10745" s="1">
        <v>0.845105</v>
      </c>
      <c r="D10745" s="1">
        <v>-0.17274004</v>
      </c>
      <c r="E10745" s="1">
        <v>2.5641096</v>
      </c>
      <c r="F10745" s="4">
        <f t="shared" si="1"/>
        <v>0.09390055556</v>
      </c>
      <c r="G10745" s="4">
        <f t="shared" si="2"/>
        <v>2.539229075</v>
      </c>
    </row>
    <row r="10746">
      <c r="A10746" s="1">
        <v>107.409876823425</v>
      </c>
      <c r="B10746" s="1">
        <v>207.67386</v>
      </c>
      <c r="C10746" s="1">
        <v>0.84507835</v>
      </c>
      <c r="D10746" s="1">
        <v>-0.2728438</v>
      </c>
      <c r="E10746" s="1">
        <v>2.5638745</v>
      </c>
      <c r="F10746" s="4">
        <f t="shared" si="1"/>
        <v>0.09389759444</v>
      </c>
      <c r="G10746" s="4">
        <f t="shared" si="2"/>
        <v>2.538994014</v>
      </c>
    </row>
    <row r="10747">
      <c r="A10747" s="1">
        <v>107.420001029968</v>
      </c>
      <c r="B10747" s="1">
        <v>207.58432</v>
      </c>
      <c r="C10747" s="1">
        <v>0.84509164</v>
      </c>
      <c r="D10747" s="1">
        <v>-0.34731123</v>
      </c>
      <c r="E10747" s="1">
        <v>2.562769</v>
      </c>
      <c r="F10747" s="4">
        <f t="shared" si="1"/>
        <v>0.09389907111</v>
      </c>
      <c r="G10747" s="4">
        <f t="shared" si="2"/>
        <v>2.537888581</v>
      </c>
    </row>
    <row r="10748">
      <c r="A10748" s="1">
        <v>107.429873466491</v>
      </c>
      <c r="B10748" s="1">
        <v>207.52718</v>
      </c>
      <c r="C10748" s="1">
        <v>0.84509164</v>
      </c>
      <c r="D10748" s="1">
        <v>-0.4205579</v>
      </c>
      <c r="E10748" s="1">
        <v>2.5620635</v>
      </c>
      <c r="F10748" s="4">
        <f t="shared" si="1"/>
        <v>0.09389907111</v>
      </c>
      <c r="G10748" s="4">
        <f t="shared" si="2"/>
        <v>2.537183149</v>
      </c>
    </row>
    <row r="10749">
      <c r="A10749" s="1">
        <v>107.439997673034</v>
      </c>
      <c r="B10749" s="1">
        <v>207.44527</v>
      </c>
      <c r="C10749" s="1">
        <v>0.84509164</v>
      </c>
      <c r="D10749" s="1">
        <v>-0.5084539</v>
      </c>
      <c r="E10749" s="1">
        <v>2.5610523</v>
      </c>
      <c r="F10749" s="4">
        <f t="shared" si="1"/>
        <v>0.09389907111</v>
      </c>
      <c r="G10749" s="4">
        <f t="shared" si="2"/>
        <v>2.536171915</v>
      </c>
    </row>
    <row r="10750">
      <c r="A10750" s="1">
        <v>107.449877738952</v>
      </c>
      <c r="B10750" s="1">
        <v>207.39764</v>
      </c>
      <c r="C10750" s="1">
        <v>0.8454516</v>
      </c>
      <c r="D10750" s="1">
        <v>-0.22157115</v>
      </c>
      <c r="E10750" s="1">
        <v>2.5604644</v>
      </c>
      <c r="F10750" s="4">
        <f t="shared" si="1"/>
        <v>0.09393906667</v>
      </c>
      <c r="G10750" s="4">
        <f t="shared" si="2"/>
        <v>2.53558389</v>
      </c>
    </row>
    <row r="10751">
      <c r="A10751" s="1">
        <v>107.460001945495</v>
      </c>
      <c r="B10751" s="1">
        <v>207.65862</v>
      </c>
      <c r="C10751" s="1">
        <v>0.8458515</v>
      </c>
      <c r="D10751" s="1">
        <v>0.10681804</v>
      </c>
      <c r="E10751" s="1">
        <v>2.5636864</v>
      </c>
      <c r="F10751" s="4">
        <f t="shared" si="1"/>
        <v>0.0939835</v>
      </c>
      <c r="G10751" s="4">
        <f t="shared" si="2"/>
        <v>2.538805865</v>
      </c>
    </row>
    <row r="10752">
      <c r="A10752" s="1">
        <v>107.469874382019</v>
      </c>
      <c r="B10752" s="1">
        <v>207.88911</v>
      </c>
      <c r="C10752" s="1">
        <v>0.84579813</v>
      </c>
      <c r="D10752" s="1">
        <v>-0.022584386</v>
      </c>
      <c r="E10752" s="1">
        <v>2.566532</v>
      </c>
      <c r="F10752" s="4">
        <f t="shared" si="1"/>
        <v>0.09397757</v>
      </c>
      <c r="G10752" s="4">
        <f t="shared" si="2"/>
        <v>2.541651421</v>
      </c>
    </row>
    <row r="10753">
      <c r="A10753" s="1">
        <v>107.479998588562</v>
      </c>
      <c r="B10753" s="1">
        <v>207.891</v>
      </c>
      <c r="C10753" s="1">
        <v>0.84571815</v>
      </c>
      <c r="D10753" s="1">
        <v>-0.19471404</v>
      </c>
      <c r="E10753" s="1">
        <v>2.5665553</v>
      </c>
      <c r="F10753" s="4">
        <f t="shared" si="1"/>
        <v>0.09396868333</v>
      </c>
      <c r="G10753" s="4">
        <f t="shared" si="2"/>
        <v>2.541674754</v>
      </c>
    </row>
    <row r="10754">
      <c r="A10754" s="1">
        <v>107.490000724792</v>
      </c>
      <c r="B10754" s="1">
        <v>207.79005</v>
      </c>
      <c r="C10754" s="1">
        <v>0.84575814</v>
      </c>
      <c r="D10754" s="1">
        <v>-0.22523348</v>
      </c>
      <c r="E10754" s="1">
        <v>2.565309</v>
      </c>
      <c r="F10754" s="4">
        <f t="shared" si="1"/>
        <v>0.09397312667</v>
      </c>
      <c r="G10754" s="4">
        <f t="shared" si="2"/>
        <v>2.540428458</v>
      </c>
    </row>
    <row r="10755">
      <c r="A10755" s="1">
        <v>107.499873161315</v>
      </c>
      <c r="B10755" s="1">
        <v>207.75386</v>
      </c>
      <c r="C10755" s="1">
        <v>0.8457715</v>
      </c>
      <c r="D10755" s="1">
        <v>-0.29970092</v>
      </c>
      <c r="E10755" s="1">
        <v>2.5648623</v>
      </c>
      <c r="F10755" s="4">
        <f t="shared" si="1"/>
        <v>0.09397461111</v>
      </c>
      <c r="G10755" s="4">
        <f t="shared" si="2"/>
        <v>2.539981668</v>
      </c>
    </row>
    <row r="10756">
      <c r="A10756" s="1">
        <v>107.509875297546</v>
      </c>
      <c r="B10756" s="1">
        <v>207.63957</v>
      </c>
      <c r="C10756" s="1">
        <v>0.8457848</v>
      </c>
      <c r="D10756" s="1">
        <v>-0.359519</v>
      </c>
      <c r="E10756" s="1">
        <v>2.5634513</v>
      </c>
      <c r="F10756" s="4">
        <f t="shared" si="1"/>
        <v>0.09397608889</v>
      </c>
      <c r="G10756" s="4">
        <f t="shared" si="2"/>
        <v>2.53857068</v>
      </c>
    </row>
    <row r="10757">
      <c r="A10757" s="1">
        <v>107.519877433776</v>
      </c>
      <c r="B10757" s="1">
        <v>207.54813</v>
      </c>
      <c r="C10757" s="1">
        <v>0.8458248</v>
      </c>
      <c r="D10757" s="1">
        <v>-0.403467</v>
      </c>
      <c r="E10757" s="1">
        <v>2.5623221</v>
      </c>
      <c r="F10757" s="4">
        <f t="shared" si="1"/>
        <v>0.09398053333</v>
      </c>
      <c r="G10757" s="4">
        <f t="shared" si="2"/>
        <v>2.537441791</v>
      </c>
    </row>
    <row r="10758">
      <c r="A10758" s="1">
        <v>107.529871940612</v>
      </c>
      <c r="B10758" s="1">
        <v>207.49098</v>
      </c>
      <c r="C10758" s="1">
        <v>0.8458648</v>
      </c>
      <c r="D10758" s="1">
        <v>-0.44985655</v>
      </c>
      <c r="E10758" s="1">
        <v>2.5616167</v>
      </c>
      <c r="F10758" s="4">
        <f t="shared" si="1"/>
        <v>0.09398497778</v>
      </c>
      <c r="G10758" s="4">
        <f t="shared" si="2"/>
        <v>2.536736236</v>
      </c>
    </row>
    <row r="10759">
      <c r="A10759" s="1">
        <v>107.539874076843</v>
      </c>
      <c r="B10759" s="1">
        <v>207.4586</v>
      </c>
      <c r="C10759" s="1">
        <v>0.8461314</v>
      </c>
      <c r="D10759" s="1">
        <v>-0.27528536</v>
      </c>
      <c r="E10759" s="1">
        <v>2.561217</v>
      </c>
      <c r="F10759" s="4">
        <f t="shared" si="1"/>
        <v>0.0940146</v>
      </c>
      <c r="G10759" s="4">
        <f t="shared" si="2"/>
        <v>2.536336483</v>
      </c>
    </row>
    <row r="10760">
      <c r="A10760" s="1">
        <v>107.549998283386</v>
      </c>
      <c r="B10760" s="1">
        <v>207.6548</v>
      </c>
      <c r="C10760" s="1">
        <v>0.8463847</v>
      </c>
      <c r="D10760" s="1">
        <v>-0.07141549</v>
      </c>
      <c r="E10760" s="1">
        <v>2.5636392</v>
      </c>
      <c r="F10760" s="4">
        <f t="shared" si="1"/>
        <v>0.09404274444</v>
      </c>
      <c r="G10760" s="4">
        <f t="shared" si="2"/>
        <v>2.538758705</v>
      </c>
    </row>
    <row r="10761">
      <c r="A10761" s="1">
        <v>107.559878349304</v>
      </c>
      <c r="B10761" s="1">
        <v>207.74243</v>
      </c>
      <c r="C10761" s="1">
        <v>0.84633136</v>
      </c>
      <c r="D10761" s="1">
        <v>-0.2130257</v>
      </c>
      <c r="E10761" s="1">
        <v>2.564721</v>
      </c>
      <c r="F10761" s="4">
        <f t="shared" si="1"/>
        <v>0.09403681778</v>
      </c>
      <c r="G10761" s="4">
        <f t="shared" si="2"/>
        <v>2.539840557</v>
      </c>
    </row>
    <row r="10762">
      <c r="A10762" s="1">
        <v>107.56987285614</v>
      </c>
      <c r="B10762" s="1">
        <v>207.73482</v>
      </c>
      <c r="C10762" s="1">
        <v>0.8463047</v>
      </c>
      <c r="D10762" s="1">
        <v>-0.31312945</v>
      </c>
      <c r="E10762" s="1">
        <v>2.5646272</v>
      </c>
      <c r="F10762" s="4">
        <f t="shared" si="1"/>
        <v>0.09403385556</v>
      </c>
      <c r="G10762" s="4">
        <f t="shared" si="2"/>
        <v>2.539746606</v>
      </c>
    </row>
    <row r="10763">
      <c r="A10763" s="1">
        <v>107.57987499237</v>
      </c>
      <c r="B10763" s="1">
        <v>207.69862</v>
      </c>
      <c r="C10763" s="1">
        <v>0.84631807</v>
      </c>
      <c r="D10763" s="1">
        <v>-0.3863761</v>
      </c>
      <c r="E10763" s="1">
        <v>2.5641804</v>
      </c>
      <c r="F10763" s="4">
        <f t="shared" si="1"/>
        <v>0.09403534111</v>
      </c>
      <c r="G10763" s="4">
        <f t="shared" si="2"/>
        <v>2.539299693</v>
      </c>
    </row>
    <row r="10764">
      <c r="A10764" s="1">
        <v>107.589877128601</v>
      </c>
      <c r="B10764" s="1">
        <v>207.57098</v>
      </c>
      <c r="C10764" s="1">
        <v>0.84631807</v>
      </c>
      <c r="D10764" s="1">
        <v>-0.45962277</v>
      </c>
      <c r="E10764" s="1">
        <v>2.5626044</v>
      </c>
      <c r="F10764" s="4">
        <f t="shared" si="1"/>
        <v>0.09403534111</v>
      </c>
      <c r="G10764" s="4">
        <f t="shared" si="2"/>
        <v>2.53772389</v>
      </c>
    </row>
    <row r="10765">
      <c r="A10765" s="1">
        <v>107.599871635437</v>
      </c>
      <c r="B10765" s="1">
        <v>207.54623</v>
      </c>
      <c r="C10765" s="1">
        <v>0.846518</v>
      </c>
      <c r="D10765" s="1">
        <v>-0.3387658</v>
      </c>
      <c r="E10765" s="1">
        <v>2.562299</v>
      </c>
      <c r="F10765" s="4">
        <f t="shared" si="1"/>
        <v>0.09405755556</v>
      </c>
      <c r="G10765" s="4">
        <f t="shared" si="2"/>
        <v>2.537418335</v>
      </c>
    </row>
    <row r="10766">
      <c r="A10766" s="1">
        <v>107.610003471374</v>
      </c>
      <c r="B10766" s="1">
        <v>207.6491</v>
      </c>
      <c r="C10766" s="1">
        <v>0.8468646</v>
      </c>
      <c r="D10766" s="1">
        <v>-0.06653238</v>
      </c>
      <c r="E10766" s="1">
        <v>2.5635688</v>
      </c>
      <c r="F10766" s="4">
        <f t="shared" si="1"/>
        <v>0.09409606667</v>
      </c>
      <c r="G10766" s="4">
        <f t="shared" si="2"/>
        <v>2.538688335</v>
      </c>
    </row>
    <row r="10767">
      <c r="A10767" s="1">
        <v>107.619875907897</v>
      </c>
      <c r="B10767" s="1">
        <v>207.76338</v>
      </c>
      <c r="C10767" s="1">
        <v>0.8468646</v>
      </c>
      <c r="D10767" s="1">
        <v>-0.13855827</v>
      </c>
      <c r="E10767" s="1">
        <v>2.5649796</v>
      </c>
      <c r="F10767" s="4">
        <f t="shared" si="1"/>
        <v>0.09409606667</v>
      </c>
      <c r="G10767" s="4">
        <f t="shared" si="2"/>
        <v>2.540099199</v>
      </c>
    </row>
    <row r="10768">
      <c r="A10768" s="1">
        <v>107.629878044128</v>
      </c>
      <c r="B10768" s="1">
        <v>207.82243</v>
      </c>
      <c r="C10768" s="1">
        <v>0.8468246</v>
      </c>
      <c r="D10768" s="1">
        <v>-0.2679607</v>
      </c>
      <c r="E10768" s="1">
        <v>2.5657086</v>
      </c>
      <c r="F10768" s="4">
        <f t="shared" si="1"/>
        <v>0.09409162222</v>
      </c>
      <c r="G10768" s="4">
        <f t="shared" si="2"/>
        <v>2.540828211</v>
      </c>
    </row>
    <row r="10769">
      <c r="A10769" s="1">
        <v>107.640002250671</v>
      </c>
      <c r="B10769" s="1">
        <v>207.73671</v>
      </c>
      <c r="C10769" s="1">
        <v>0.8468246</v>
      </c>
      <c r="D10769" s="1">
        <v>-0.3558567</v>
      </c>
      <c r="E10769" s="1">
        <v>2.5646503</v>
      </c>
      <c r="F10769" s="4">
        <f t="shared" si="1"/>
        <v>0.09409162222</v>
      </c>
      <c r="G10769" s="4">
        <f t="shared" si="2"/>
        <v>2.53976994</v>
      </c>
    </row>
    <row r="10770">
      <c r="A10770" s="1">
        <v>107.649996757507</v>
      </c>
      <c r="B10770" s="1">
        <v>207.68909</v>
      </c>
      <c r="C10770" s="1">
        <v>0.8468246</v>
      </c>
      <c r="D10770" s="1">
        <v>-0.42910334</v>
      </c>
      <c r="E10770" s="1">
        <v>2.5640624</v>
      </c>
      <c r="F10770" s="4">
        <f t="shared" si="1"/>
        <v>0.09409162222</v>
      </c>
      <c r="G10770" s="4">
        <f t="shared" si="2"/>
        <v>2.539182038</v>
      </c>
    </row>
    <row r="10771">
      <c r="A10771" s="1">
        <v>107.659876823425</v>
      </c>
      <c r="B10771" s="1">
        <v>207.55956</v>
      </c>
      <c r="C10771" s="1">
        <v>0.8469445</v>
      </c>
      <c r="D10771" s="1">
        <v>-0.39125922</v>
      </c>
      <c r="E10771" s="1">
        <v>2.5624633</v>
      </c>
      <c r="F10771" s="4">
        <f t="shared" si="1"/>
        <v>0.09410494444</v>
      </c>
      <c r="G10771" s="4">
        <f t="shared" si="2"/>
        <v>2.537582902</v>
      </c>
    </row>
    <row r="10772">
      <c r="A10772" s="1">
        <v>107.669871330261</v>
      </c>
      <c r="B10772" s="1">
        <v>207.6491</v>
      </c>
      <c r="C10772" s="1">
        <v>0.84735775</v>
      </c>
      <c r="D10772" s="1">
        <v>-0.034792162</v>
      </c>
      <c r="E10772" s="1">
        <v>2.5635688</v>
      </c>
      <c r="F10772" s="4">
        <f t="shared" si="1"/>
        <v>0.09415086111</v>
      </c>
      <c r="G10772" s="4">
        <f t="shared" si="2"/>
        <v>2.538688335</v>
      </c>
    </row>
    <row r="10773">
      <c r="A10773" s="1">
        <v>107.680003166198</v>
      </c>
      <c r="B10773" s="1">
        <v>207.89673</v>
      </c>
      <c r="C10773" s="1">
        <v>0.847491</v>
      </c>
      <c r="D10773" s="1">
        <v>0.01525972</v>
      </c>
      <c r="E10773" s="1">
        <v>2.566626</v>
      </c>
      <c r="F10773" s="4">
        <f t="shared" si="1"/>
        <v>0.09416566667</v>
      </c>
      <c r="G10773" s="4">
        <f t="shared" si="2"/>
        <v>2.541745495</v>
      </c>
    </row>
    <row r="10774">
      <c r="A10774" s="1">
        <v>107.689875602722</v>
      </c>
      <c r="B10774" s="1">
        <v>207.99388</v>
      </c>
      <c r="C10774" s="1">
        <v>0.8474644</v>
      </c>
      <c r="D10774" s="1">
        <v>-0.100714155</v>
      </c>
      <c r="E10774" s="1">
        <v>2.5678253</v>
      </c>
      <c r="F10774" s="4">
        <f t="shared" si="1"/>
        <v>0.09416271111</v>
      </c>
      <c r="G10774" s="4">
        <f t="shared" si="2"/>
        <v>2.542944878</v>
      </c>
    </row>
    <row r="10775">
      <c r="A10775" s="1">
        <v>107.699877738952</v>
      </c>
      <c r="B10775" s="1">
        <v>207.97864</v>
      </c>
      <c r="C10775" s="1">
        <v>0.84747773</v>
      </c>
      <c r="D10775" s="1">
        <v>-0.16053227</v>
      </c>
      <c r="E10775" s="1">
        <v>2.5676372</v>
      </c>
      <c r="F10775" s="4">
        <f t="shared" si="1"/>
        <v>0.09416419222</v>
      </c>
      <c r="G10775" s="4">
        <f t="shared" si="2"/>
        <v>2.54275673</v>
      </c>
    </row>
    <row r="10776">
      <c r="A10776" s="1">
        <v>107.709872245788</v>
      </c>
      <c r="B10776" s="1">
        <v>207.88148</v>
      </c>
      <c r="C10776" s="1">
        <v>0.847491</v>
      </c>
      <c r="D10776" s="1">
        <v>-0.23377892</v>
      </c>
      <c r="E10776" s="1">
        <v>2.5664377</v>
      </c>
      <c r="F10776" s="4">
        <f t="shared" si="1"/>
        <v>0.09416566667</v>
      </c>
      <c r="G10776" s="4">
        <f t="shared" si="2"/>
        <v>2.541557223</v>
      </c>
    </row>
    <row r="10777">
      <c r="A10777" s="1">
        <v>107.719874382019</v>
      </c>
      <c r="B10777" s="1">
        <v>207.79005</v>
      </c>
      <c r="C10777" s="1">
        <v>0.8475177</v>
      </c>
      <c r="D10777" s="1">
        <v>-0.293597</v>
      </c>
      <c r="E10777" s="1">
        <v>2.565309</v>
      </c>
      <c r="F10777" s="4">
        <f t="shared" si="1"/>
        <v>0.09416863333</v>
      </c>
      <c r="G10777" s="4">
        <f t="shared" si="2"/>
        <v>2.540428458</v>
      </c>
    </row>
    <row r="10778">
      <c r="A10778" s="1">
        <v>107.729998588562</v>
      </c>
      <c r="B10778" s="1">
        <v>207.76147</v>
      </c>
      <c r="C10778" s="1">
        <v>0.8475977</v>
      </c>
      <c r="D10778" s="1">
        <v>-0.28505158</v>
      </c>
      <c r="E10778" s="1">
        <v>2.5649562</v>
      </c>
      <c r="F10778" s="4">
        <f t="shared" si="1"/>
        <v>0.09417752222</v>
      </c>
      <c r="G10778" s="4">
        <f t="shared" si="2"/>
        <v>2.540075619</v>
      </c>
    </row>
    <row r="10779">
      <c r="A10779" s="1">
        <v>107.740000724792</v>
      </c>
      <c r="B10779" s="1">
        <v>207.6929</v>
      </c>
      <c r="C10779" s="1">
        <v>0.8477177</v>
      </c>
      <c r="D10779" s="1">
        <v>-0.25941524</v>
      </c>
      <c r="E10779" s="1">
        <v>2.5641096</v>
      </c>
      <c r="F10779" s="4">
        <f t="shared" si="1"/>
        <v>0.09419085556</v>
      </c>
      <c r="G10779" s="4">
        <f t="shared" si="2"/>
        <v>2.539229075</v>
      </c>
    </row>
    <row r="10780">
      <c r="A10780" s="1">
        <v>107.749873161315</v>
      </c>
      <c r="B10780" s="1">
        <v>207.73482</v>
      </c>
      <c r="C10780" s="1">
        <v>0.84782434</v>
      </c>
      <c r="D10780" s="1">
        <v>-0.20570104</v>
      </c>
      <c r="E10780" s="1">
        <v>2.5646272</v>
      </c>
      <c r="F10780" s="4">
        <f t="shared" si="1"/>
        <v>0.09420270444</v>
      </c>
      <c r="G10780" s="4">
        <f t="shared" si="2"/>
        <v>2.539746606</v>
      </c>
    </row>
    <row r="10781">
      <c r="A10781" s="1">
        <v>107.759875297546</v>
      </c>
      <c r="B10781" s="1">
        <v>207.75005</v>
      </c>
      <c r="C10781" s="1">
        <v>0.847891</v>
      </c>
      <c r="D10781" s="1">
        <v>-0.22523348</v>
      </c>
      <c r="E10781" s="1">
        <v>2.564815</v>
      </c>
      <c r="F10781" s="4">
        <f t="shared" si="1"/>
        <v>0.09421011111</v>
      </c>
      <c r="G10781" s="4">
        <f t="shared" si="2"/>
        <v>2.539934631</v>
      </c>
    </row>
    <row r="10782">
      <c r="A10782" s="1">
        <v>107.769999504089</v>
      </c>
      <c r="B10782" s="1">
        <v>207.74625</v>
      </c>
      <c r="C10782" s="1">
        <v>0.8479177</v>
      </c>
      <c r="D10782" s="1">
        <v>-0.2838308</v>
      </c>
      <c r="E10782" s="1">
        <v>2.564768</v>
      </c>
      <c r="F10782" s="4">
        <f t="shared" si="1"/>
        <v>0.09421307778</v>
      </c>
      <c r="G10782" s="4">
        <f t="shared" si="2"/>
        <v>2.539887717</v>
      </c>
    </row>
    <row r="10783">
      <c r="A10783" s="1">
        <v>107.780001640319</v>
      </c>
      <c r="B10783" s="1">
        <v>207.75195</v>
      </c>
      <c r="C10783" s="1">
        <v>0.8479443</v>
      </c>
      <c r="D10783" s="1">
        <v>-0.32899958</v>
      </c>
      <c r="E10783" s="1">
        <v>2.5648386</v>
      </c>
      <c r="F10783" s="4">
        <f t="shared" si="1"/>
        <v>0.09421603333</v>
      </c>
      <c r="G10783" s="4">
        <f t="shared" si="2"/>
        <v>2.539958088</v>
      </c>
    </row>
    <row r="10784">
      <c r="A10784" s="1">
        <v>107.789874076843</v>
      </c>
      <c r="B10784" s="1">
        <v>207.67577</v>
      </c>
      <c r="C10784" s="1">
        <v>0.8479843</v>
      </c>
      <c r="D10784" s="1">
        <v>-0.37416834</v>
      </c>
      <c r="E10784" s="1">
        <v>2.563898</v>
      </c>
      <c r="F10784" s="4">
        <f t="shared" si="1"/>
        <v>0.09422047778</v>
      </c>
      <c r="G10784" s="4">
        <f t="shared" si="2"/>
        <v>2.539017594</v>
      </c>
    </row>
    <row r="10785">
      <c r="A10785" s="1">
        <v>107.799876213073</v>
      </c>
      <c r="B10785" s="1">
        <v>207.6548</v>
      </c>
      <c r="C10785" s="1">
        <v>0.8480243</v>
      </c>
      <c r="D10785" s="1">
        <v>-0.42177868</v>
      </c>
      <c r="E10785" s="1">
        <v>2.5636392</v>
      </c>
      <c r="F10785" s="4">
        <f t="shared" si="1"/>
        <v>0.09422492222</v>
      </c>
      <c r="G10785" s="4">
        <f t="shared" si="2"/>
        <v>2.538758705</v>
      </c>
    </row>
    <row r="10786">
      <c r="A10786" s="1">
        <v>107.809878349304</v>
      </c>
      <c r="B10786" s="1">
        <v>207.611</v>
      </c>
      <c r="C10786" s="1">
        <v>0.8480776</v>
      </c>
      <c r="D10786" s="1">
        <v>-0.43764877</v>
      </c>
      <c r="E10786" s="1">
        <v>2.5630984</v>
      </c>
      <c r="F10786" s="4">
        <f t="shared" si="1"/>
        <v>0.09423084444</v>
      </c>
      <c r="G10786" s="4">
        <f t="shared" si="2"/>
        <v>2.538217964</v>
      </c>
    </row>
    <row r="10787">
      <c r="A10787" s="1">
        <v>107.820002555847</v>
      </c>
      <c r="B10787" s="1">
        <v>207.56337</v>
      </c>
      <c r="C10787" s="1">
        <v>0.8481576</v>
      </c>
      <c r="D10787" s="1">
        <v>-0.45596045</v>
      </c>
      <c r="E10787" s="1">
        <v>2.5625105</v>
      </c>
      <c r="F10787" s="4">
        <f t="shared" si="1"/>
        <v>0.09423973333</v>
      </c>
      <c r="G10787" s="4">
        <f t="shared" si="2"/>
        <v>2.53762994</v>
      </c>
    </row>
    <row r="10788">
      <c r="A10788" s="1">
        <v>107.829997062683</v>
      </c>
      <c r="B10788" s="1">
        <v>207.66623</v>
      </c>
      <c r="C10788" s="1">
        <v>0.8485175</v>
      </c>
      <c r="D10788" s="1">
        <v>-0.15686993</v>
      </c>
      <c r="E10788" s="1">
        <v>2.5637803</v>
      </c>
      <c r="F10788" s="4">
        <f t="shared" si="1"/>
        <v>0.09427972222</v>
      </c>
      <c r="G10788" s="4">
        <f t="shared" si="2"/>
        <v>2.538899816</v>
      </c>
    </row>
    <row r="10789">
      <c r="A10789" s="1">
        <v>107.839877128601</v>
      </c>
      <c r="B10789" s="1">
        <v>207.86244</v>
      </c>
      <c r="C10789" s="1">
        <v>0.84863746</v>
      </c>
      <c r="D10789" s="1">
        <v>-0.105597265</v>
      </c>
      <c r="E10789" s="1">
        <v>2.5662026</v>
      </c>
      <c r="F10789" s="4">
        <f t="shared" si="1"/>
        <v>0.09429305111</v>
      </c>
      <c r="G10789" s="4">
        <f t="shared" si="2"/>
        <v>2.541322162</v>
      </c>
    </row>
    <row r="10790">
      <c r="A10790" s="1">
        <v>107.850001335144</v>
      </c>
      <c r="B10790" s="1">
        <v>207.95578</v>
      </c>
      <c r="C10790" s="1">
        <v>0.8485841</v>
      </c>
      <c r="D10790" s="1">
        <v>-0.24842826</v>
      </c>
      <c r="E10790" s="1">
        <v>2.567355</v>
      </c>
      <c r="F10790" s="4">
        <f t="shared" si="1"/>
        <v>0.09428712222</v>
      </c>
      <c r="G10790" s="4">
        <f t="shared" si="2"/>
        <v>2.542474507</v>
      </c>
    </row>
    <row r="10791">
      <c r="A10791" s="1">
        <v>107.860003471374</v>
      </c>
      <c r="B10791" s="1">
        <v>207.90625</v>
      </c>
      <c r="C10791" s="1">
        <v>0.8485841</v>
      </c>
      <c r="D10791" s="1">
        <v>-0.3216749</v>
      </c>
      <c r="E10791" s="1">
        <v>2.5667434</v>
      </c>
      <c r="F10791" s="4">
        <f t="shared" si="1"/>
        <v>0.09428712222</v>
      </c>
      <c r="G10791" s="4">
        <f t="shared" si="2"/>
        <v>2.541863026</v>
      </c>
    </row>
    <row r="10792">
      <c r="A10792" s="1">
        <v>107.86999797821</v>
      </c>
      <c r="B10792" s="1">
        <v>207.83006</v>
      </c>
      <c r="C10792" s="1">
        <v>0.8485841</v>
      </c>
      <c r="D10792" s="1">
        <v>-0.4095709</v>
      </c>
      <c r="E10792" s="1">
        <v>2.565803</v>
      </c>
      <c r="F10792" s="4">
        <f t="shared" si="1"/>
        <v>0.09428712222</v>
      </c>
      <c r="G10792" s="4">
        <f t="shared" si="2"/>
        <v>2.540922409</v>
      </c>
    </row>
    <row r="10793">
      <c r="A10793" s="1">
        <v>107.88000011444</v>
      </c>
      <c r="B10793" s="1">
        <v>207.75577</v>
      </c>
      <c r="C10793" s="1">
        <v>0.84859747</v>
      </c>
      <c r="D10793" s="1">
        <v>-0.48281756</v>
      </c>
      <c r="E10793" s="1">
        <v>2.5648859</v>
      </c>
      <c r="F10793" s="4">
        <f t="shared" si="1"/>
        <v>0.09428860778</v>
      </c>
      <c r="G10793" s="4">
        <f t="shared" si="2"/>
        <v>2.540005248</v>
      </c>
    </row>
    <row r="10794">
      <c r="A10794" s="1">
        <v>107.889872550964</v>
      </c>
      <c r="B10794" s="1">
        <v>207.6872</v>
      </c>
      <c r="C10794" s="1">
        <v>0.8489041</v>
      </c>
      <c r="D10794" s="1">
        <v>-0.23744126</v>
      </c>
      <c r="E10794" s="1">
        <v>2.5640392</v>
      </c>
      <c r="F10794" s="4">
        <f t="shared" si="1"/>
        <v>0.09432267778</v>
      </c>
      <c r="G10794" s="4">
        <f t="shared" si="2"/>
        <v>2.539158705</v>
      </c>
    </row>
    <row r="10795">
      <c r="A10795" s="1">
        <v>107.899996757507</v>
      </c>
      <c r="B10795" s="1">
        <v>207.94435</v>
      </c>
      <c r="C10795" s="1">
        <v>0.8492507</v>
      </c>
      <c r="D10795" s="1">
        <v>0.033571385</v>
      </c>
      <c r="E10795" s="1">
        <v>2.567214</v>
      </c>
      <c r="F10795" s="4">
        <f t="shared" si="1"/>
        <v>0.09436118889</v>
      </c>
      <c r="G10795" s="4">
        <f t="shared" si="2"/>
        <v>2.542333396</v>
      </c>
    </row>
    <row r="10796">
      <c r="A10796" s="1">
        <v>107.909998893737</v>
      </c>
      <c r="B10796" s="1">
        <v>208.08722</v>
      </c>
      <c r="C10796" s="1">
        <v>0.8492373</v>
      </c>
      <c r="D10796" s="1">
        <v>-0.054324605</v>
      </c>
      <c r="E10796" s="1">
        <v>2.5689776</v>
      </c>
      <c r="F10796" s="4">
        <f t="shared" si="1"/>
        <v>0.0943597</v>
      </c>
      <c r="G10796" s="4">
        <f t="shared" si="2"/>
        <v>2.544097223</v>
      </c>
    </row>
    <row r="10797">
      <c r="A10797" s="1">
        <v>107.919871330261</v>
      </c>
      <c r="B10797" s="1">
        <v>208.10245</v>
      </c>
      <c r="C10797" s="1">
        <v>0.8492107</v>
      </c>
      <c r="D10797" s="1">
        <v>-0.16907771</v>
      </c>
      <c r="E10797" s="1">
        <v>2.5691655</v>
      </c>
      <c r="F10797" s="4">
        <f t="shared" si="1"/>
        <v>0.09435674444</v>
      </c>
      <c r="G10797" s="4">
        <f t="shared" si="2"/>
        <v>2.544285248</v>
      </c>
    </row>
    <row r="10798">
      <c r="A10798" s="1">
        <v>107.930003166198</v>
      </c>
      <c r="B10798" s="1">
        <v>208.10817</v>
      </c>
      <c r="C10798" s="1">
        <v>0.8492373</v>
      </c>
      <c r="D10798" s="1">
        <v>-0.22889581</v>
      </c>
      <c r="E10798" s="1">
        <v>2.5692363</v>
      </c>
      <c r="F10798" s="4">
        <f t="shared" si="1"/>
        <v>0.0943597</v>
      </c>
      <c r="G10798" s="4">
        <f t="shared" si="2"/>
        <v>2.544355865</v>
      </c>
    </row>
    <row r="10799">
      <c r="A10799" s="1">
        <v>107.939997673034</v>
      </c>
      <c r="B10799" s="1">
        <v>207.97673</v>
      </c>
      <c r="C10799" s="1">
        <v>0.8492507</v>
      </c>
      <c r="D10799" s="1">
        <v>-0.28749314</v>
      </c>
      <c r="E10799" s="1">
        <v>2.5676136</v>
      </c>
      <c r="F10799" s="4">
        <f t="shared" si="1"/>
        <v>0.09436118889</v>
      </c>
      <c r="G10799" s="4">
        <f t="shared" si="2"/>
        <v>2.542733149</v>
      </c>
    </row>
    <row r="10800">
      <c r="A10800" s="1">
        <v>107.949877738952</v>
      </c>
      <c r="B10800" s="1">
        <v>207.93483</v>
      </c>
      <c r="C10800" s="1">
        <v>0.8492773</v>
      </c>
      <c r="D10800" s="1">
        <v>-0.34731123</v>
      </c>
      <c r="E10800" s="1">
        <v>2.5670962</v>
      </c>
      <c r="F10800" s="4">
        <f t="shared" si="1"/>
        <v>0.09436414444</v>
      </c>
      <c r="G10800" s="4">
        <f t="shared" si="2"/>
        <v>2.542215865</v>
      </c>
    </row>
    <row r="10801">
      <c r="A10801" s="1">
        <v>107.960001945495</v>
      </c>
      <c r="B10801" s="1">
        <v>207.86815</v>
      </c>
      <c r="C10801" s="1">
        <v>0.84933066</v>
      </c>
      <c r="D10801" s="1">
        <v>-0.37783068</v>
      </c>
      <c r="E10801" s="1">
        <v>2.566273</v>
      </c>
      <c r="F10801" s="4">
        <f t="shared" si="1"/>
        <v>0.09437007333</v>
      </c>
      <c r="G10801" s="4">
        <f t="shared" si="2"/>
        <v>2.541392656</v>
      </c>
    </row>
    <row r="10802">
      <c r="A10802" s="1">
        <v>107.969996452331</v>
      </c>
      <c r="B10802" s="1">
        <v>207.811</v>
      </c>
      <c r="C10802" s="1">
        <v>0.8494373</v>
      </c>
      <c r="D10802" s="1">
        <v>-0.3387658</v>
      </c>
      <c r="E10802" s="1">
        <v>2.5655675</v>
      </c>
      <c r="F10802" s="4">
        <f t="shared" si="1"/>
        <v>0.09438192222</v>
      </c>
      <c r="G10802" s="4">
        <f t="shared" si="2"/>
        <v>2.5406871</v>
      </c>
    </row>
    <row r="10803">
      <c r="A10803" s="1">
        <v>107.979876518249</v>
      </c>
      <c r="B10803" s="1">
        <v>207.82625</v>
      </c>
      <c r="C10803" s="1">
        <v>0.8495572</v>
      </c>
      <c r="D10803" s="1">
        <v>-0.29970092</v>
      </c>
      <c r="E10803" s="1">
        <v>2.5657558</v>
      </c>
      <c r="F10803" s="4">
        <f t="shared" si="1"/>
        <v>0.09439524444</v>
      </c>
      <c r="G10803" s="4">
        <f t="shared" si="2"/>
        <v>2.540875372</v>
      </c>
    </row>
    <row r="10804">
      <c r="A10804" s="1">
        <v>107.989878654479</v>
      </c>
      <c r="B10804" s="1">
        <v>207.83958</v>
      </c>
      <c r="C10804" s="1">
        <v>0.84966385</v>
      </c>
      <c r="D10804" s="1">
        <v>-0.2618568</v>
      </c>
      <c r="E10804" s="1">
        <v>2.5659206</v>
      </c>
      <c r="F10804" s="4">
        <f t="shared" si="1"/>
        <v>0.09440709444</v>
      </c>
      <c r="G10804" s="4">
        <f t="shared" si="2"/>
        <v>2.54103994</v>
      </c>
    </row>
    <row r="10805">
      <c r="A10805" s="1">
        <v>107.999873161315</v>
      </c>
      <c r="B10805" s="1">
        <v>207.90244</v>
      </c>
      <c r="C10805" s="1">
        <v>0.84973055</v>
      </c>
      <c r="D10805" s="1">
        <v>-0.27772692</v>
      </c>
      <c r="E10805" s="1">
        <v>2.5666964</v>
      </c>
      <c r="F10805" s="4">
        <f t="shared" si="1"/>
        <v>0.09441450556</v>
      </c>
      <c r="G10805" s="4">
        <f t="shared" si="2"/>
        <v>2.541815989</v>
      </c>
    </row>
    <row r="10806">
      <c r="A10806" s="1">
        <v>108.009875297546</v>
      </c>
      <c r="B10806" s="1">
        <v>207.88339</v>
      </c>
      <c r="C10806" s="1">
        <v>0.8497572</v>
      </c>
      <c r="D10806" s="1">
        <v>-0.33632424</v>
      </c>
      <c r="E10806" s="1">
        <v>2.5664613</v>
      </c>
      <c r="F10806" s="4">
        <f t="shared" si="1"/>
        <v>0.09441746667</v>
      </c>
      <c r="G10806" s="4">
        <f t="shared" si="2"/>
        <v>2.541580804</v>
      </c>
    </row>
    <row r="10807">
      <c r="A10807" s="1">
        <v>108.019999504089</v>
      </c>
      <c r="B10807" s="1">
        <v>207.8472</v>
      </c>
      <c r="C10807" s="1">
        <v>0.84977055</v>
      </c>
      <c r="D10807" s="1">
        <v>-0.39614233</v>
      </c>
      <c r="E10807" s="1">
        <v>2.5660145</v>
      </c>
      <c r="F10807" s="4">
        <f t="shared" si="1"/>
        <v>0.09441895</v>
      </c>
      <c r="G10807" s="4">
        <f t="shared" si="2"/>
        <v>2.541134014</v>
      </c>
    </row>
    <row r="10808">
      <c r="A10808" s="1">
        <v>108.029871940612</v>
      </c>
      <c r="B10808" s="1">
        <v>207.811</v>
      </c>
      <c r="C10808" s="1">
        <v>0.8498105</v>
      </c>
      <c r="D10808" s="1">
        <v>-0.45596045</v>
      </c>
      <c r="E10808" s="1">
        <v>2.5655675</v>
      </c>
      <c r="F10808" s="4">
        <f t="shared" si="1"/>
        <v>0.09442338889</v>
      </c>
      <c r="G10808" s="4">
        <f t="shared" si="2"/>
        <v>2.5406871</v>
      </c>
    </row>
    <row r="10809">
      <c r="A10809" s="1">
        <v>108.039874076843</v>
      </c>
      <c r="B10809" s="1">
        <v>207.82243</v>
      </c>
      <c r="C10809" s="1">
        <v>0.8501838</v>
      </c>
      <c r="D10809" s="1">
        <v>-0.14344138</v>
      </c>
      <c r="E10809" s="1">
        <v>2.5657086</v>
      </c>
      <c r="F10809" s="4">
        <f t="shared" si="1"/>
        <v>0.09446486667</v>
      </c>
      <c r="G10809" s="4">
        <f t="shared" si="2"/>
        <v>2.540828211</v>
      </c>
    </row>
    <row r="10810">
      <c r="A10810" s="1">
        <v>108.049876213073</v>
      </c>
      <c r="B10810" s="1">
        <v>208.03387</v>
      </c>
      <c r="C10810" s="1">
        <v>0.8503304</v>
      </c>
      <c r="D10810" s="1">
        <v>-0.064090826</v>
      </c>
      <c r="E10810" s="1">
        <v>2.568319</v>
      </c>
      <c r="F10810" s="4">
        <f t="shared" si="1"/>
        <v>0.09448115556</v>
      </c>
      <c r="G10810" s="4">
        <f t="shared" si="2"/>
        <v>2.543438581</v>
      </c>
    </row>
    <row r="10811">
      <c r="A10811" s="1">
        <v>108.060000419616</v>
      </c>
      <c r="B10811" s="1">
        <v>208.09102</v>
      </c>
      <c r="C10811" s="1">
        <v>0.85023713</v>
      </c>
      <c r="D10811" s="1">
        <v>-0.24964903</v>
      </c>
      <c r="E10811" s="1">
        <v>2.5690246</v>
      </c>
      <c r="F10811" s="4">
        <f t="shared" si="1"/>
        <v>0.09447079222</v>
      </c>
      <c r="G10811" s="4">
        <f t="shared" si="2"/>
        <v>2.544144137</v>
      </c>
    </row>
    <row r="10812">
      <c r="A10812" s="1">
        <v>108.06987285614</v>
      </c>
      <c r="B10812" s="1">
        <v>208.06436</v>
      </c>
      <c r="C10812" s="1">
        <v>0.85023713</v>
      </c>
      <c r="D10812" s="1">
        <v>-0.32289568</v>
      </c>
      <c r="E10812" s="1">
        <v>2.5686955</v>
      </c>
      <c r="F10812" s="4">
        <f t="shared" si="1"/>
        <v>0.09447079222</v>
      </c>
      <c r="G10812" s="4">
        <f t="shared" si="2"/>
        <v>2.543815001</v>
      </c>
    </row>
    <row r="10813">
      <c r="A10813" s="1">
        <v>108.07987499237</v>
      </c>
      <c r="B10813" s="1">
        <v>208.01483</v>
      </c>
      <c r="C10813" s="1">
        <v>0.85023713</v>
      </c>
      <c r="D10813" s="1">
        <v>-0.41079167</v>
      </c>
      <c r="E10813" s="1">
        <v>2.568084</v>
      </c>
      <c r="F10813" s="4">
        <f t="shared" si="1"/>
        <v>0.09447079222</v>
      </c>
      <c r="G10813" s="4">
        <f t="shared" si="2"/>
        <v>2.54320352</v>
      </c>
    </row>
    <row r="10814">
      <c r="A10814" s="1">
        <v>108.089999198913</v>
      </c>
      <c r="B10814" s="1">
        <v>207.891</v>
      </c>
      <c r="C10814" s="1">
        <v>0.8502504</v>
      </c>
      <c r="D10814" s="1">
        <v>-0.48403832</v>
      </c>
      <c r="E10814" s="1">
        <v>2.5665553</v>
      </c>
      <c r="F10814" s="4">
        <f t="shared" si="1"/>
        <v>0.09447226667</v>
      </c>
      <c r="G10814" s="4">
        <f t="shared" si="2"/>
        <v>2.541674754</v>
      </c>
    </row>
    <row r="10815">
      <c r="A10815" s="1">
        <v>108.100001335144</v>
      </c>
      <c r="B10815" s="1">
        <v>207.86624</v>
      </c>
      <c r="C10815" s="1">
        <v>0.8505304</v>
      </c>
      <c r="D10815" s="1">
        <v>-0.26551914</v>
      </c>
      <c r="E10815" s="1">
        <v>2.5662494</v>
      </c>
      <c r="F10815" s="4">
        <f t="shared" si="1"/>
        <v>0.09450337778</v>
      </c>
      <c r="G10815" s="4">
        <f t="shared" si="2"/>
        <v>2.541369075</v>
      </c>
    </row>
    <row r="10816">
      <c r="A10816" s="1">
        <v>108.109873771667</v>
      </c>
      <c r="B10816" s="1">
        <v>207.97292</v>
      </c>
      <c r="C10816" s="1">
        <v>0.8508503</v>
      </c>
      <c r="D10816" s="1">
        <v>-0.021363609</v>
      </c>
      <c r="E10816" s="1">
        <v>2.5675664</v>
      </c>
      <c r="F10816" s="4">
        <f t="shared" si="1"/>
        <v>0.09453892222</v>
      </c>
      <c r="G10816" s="4">
        <f t="shared" si="2"/>
        <v>2.542686112</v>
      </c>
    </row>
    <row r="10817">
      <c r="A10817" s="1">
        <v>108.11999797821</v>
      </c>
      <c r="B10817" s="1">
        <v>208.13293</v>
      </c>
      <c r="C10817" s="1">
        <v>0.8508503</v>
      </c>
      <c r="D10817" s="1">
        <v>-0.10803882</v>
      </c>
      <c r="E10817" s="1">
        <v>2.5695422</v>
      </c>
      <c r="F10817" s="4">
        <f t="shared" si="1"/>
        <v>0.09453892222</v>
      </c>
      <c r="G10817" s="4">
        <f t="shared" si="2"/>
        <v>2.544661544</v>
      </c>
    </row>
    <row r="10818">
      <c r="A10818" s="1">
        <v>108.129878044128</v>
      </c>
      <c r="B10818" s="1">
        <v>208.1596</v>
      </c>
      <c r="C10818" s="1">
        <v>0.85083693</v>
      </c>
      <c r="D10818" s="1">
        <v>-0.19471404</v>
      </c>
      <c r="E10818" s="1">
        <v>2.5698714</v>
      </c>
      <c r="F10818" s="4">
        <f t="shared" si="1"/>
        <v>0.09453743667</v>
      </c>
      <c r="G10818" s="4">
        <f t="shared" si="2"/>
        <v>2.544990804</v>
      </c>
    </row>
    <row r="10819">
      <c r="A10819" s="1">
        <v>108.139872550964</v>
      </c>
      <c r="B10819" s="1">
        <v>208.11008</v>
      </c>
      <c r="C10819" s="1">
        <v>0.8508503</v>
      </c>
      <c r="D10819" s="1">
        <v>-0.2679607</v>
      </c>
      <c r="E10819" s="1">
        <v>2.56926</v>
      </c>
      <c r="F10819" s="4">
        <f t="shared" si="1"/>
        <v>0.09453892222</v>
      </c>
      <c r="G10819" s="4">
        <f t="shared" si="2"/>
        <v>2.544379446</v>
      </c>
    </row>
    <row r="10820">
      <c r="A10820" s="1">
        <v>108.149874687194</v>
      </c>
      <c r="B10820" s="1">
        <v>208.03387</v>
      </c>
      <c r="C10820" s="1">
        <v>0.8508636</v>
      </c>
      <c r="D10820" s="1">
        <v>-0.32655802</v>
      </c>
      <c r="E10820" s="1">
        <v>2.568319</v>
      </c>
      <c r="F10820" s="4">
        <f t="shared" si="1"/>
        <v>0.0945404</v>
      </c>
      <c r="G10820" s="4">
        <f t="shared" si="2"/>
        <v>2.543438581</v>
      </c>
    </row>
    <row r="10821">
      <c r="A10821" s="1">
        <v>108.159876823425</v>
      </c>
      <c r="B10821" s="1">
        <v>207.95387</v>
      </c>
      <c r="C10821" s="1">
        <v>0.8508636</v>
      </c>
      <c r="D10821" s="1">
        <v>-0.414454</v>
      </c>
      <c r="E10821" s="1">
        <v>2.5673313</v>
      </c>
      <c r="F10821" s="4">
        <f t="shared" si="1"/>
        <v>0.0945404</v>
      </c>
      <c r="G10821" s="4">
        <f t="shared" si="2"/>
        <v>2.542450927</v>
      </c>
    </row>
    <row r="10822">
      <c r="A10822" s="1">
        <v>108.169871330261</v>
      </c>
      <c r="B10822" s="1">
        <v>207.85292</v>
      </c>
      <c r="C10822" s="1">
        <v>0.8509036</v>
      </c>
      <c r="D10822" s="1">
        <v>-0.45962277</v>
      </c>
      <c r="E10822" s="1">
        <v>2.566085</v>
      </c>
      <c r="F10822" s="4">
        <f t="shared" si="1"/>
        <v>0.09454484444</v>
      </c>
      <c r="G10822" s="4">
        <f t="shared" si="2"/>
        <v>2.541204631</v>
      </c>
    </row>
    <row r="10823">
      <c r="A10823" s="1">
        <v>108.179873466491</v>
      </c>
      <c r="B10823" s="1">
        <v>207.81673</v>
      </c>
      <c r="C10823" s="1">
        <v>0.85107684</v>
      </c>
      <c r="D10823" s="1">
        <v>-0.35219434</v>
      </c>
      <c r="E10823" s="1">
        <v>2.5656383</v>
      </c>
      <c r="F10823" s="4">
        <f t="shared" si="1"/>
        <v>0.09456409333</v>
      </c>
      <c r="G10823" s="4">
        <f t="shared" si="2"/>
        <v>2.540757841</v>
      </c>
    </row>
    <row r="10824">
      <c r="A10824" s="1">
        <v>108.189997673034</v>
      </c>
      <c r="B10824" s="1">
        <v>207.96149</v>
      </c>
      <c r="C10824" s="1">
        <v>0.8515168</v>
      </c>
      <c r="D10824" s="1">
        <v>0.016480498</v>
      </c>
      <c r="E10824" s="1">
        <v>2.5674253</v>
      </c>
      <c r="F10824" s="4">
        <f t="shared" si="1"/>
        <v>0.09461297778</v>
      </c>
      <c r="G10824" s="4">
        <f t="shared" si="2"/>
        <v>2.542545001</v>
      </c>
    </row>
    <row r="10825">
      <c r="A10825" s="1">
        <v>108.199877738952</v>
      </c>
      <c r="B10825" s="1">
        <v>208.232</v>
      </c>
      <c r="C10825" s="1">
        <v>0.8516634</v>
      </c>
      <c r="D10825" s="1">
        <v>0.08118171</v>
      </c>
      <c r="E10825" s="1">
        <v>2.570765</v>
      </c>
      <c r="F10825" s="4">
        <f t="shared" si="1"/>
        <v>0.09462926667</v>
      </c>
      <c r="G10825" s="4">
        <f t="shared" si="2"/>
        <v>2.545884631</v>
      </c>
    </row>
    <row r="10826">
      <c r="A10826" s="1">
        <v>108.210001945495</v>
      </c>
      <c r="B10826" s="1">
        <v>208.33295</v>
      </c>
      <c r="C10826" s="1">
        <v>0.8516101</v>
      </c>
      <c r="D10826" s="1">
        <v>-0.048220716</v>
      </c>
      <c r="E10826" s="1">
        <v>2.5720112</v>
      </c>
      <c r="F10826" s="4">
        <f t="shared" si="1"/>
        <v>0.09462334444</v>
      </c>
      <c r="G10826" s="4">
        <f t="shared" si="2"/>
        <v>2.547130927</v>
      </c>
    </row>
    <row r="10827">
      <c r="A10827" s="1">
        <v>108.219996452331</v>
      </c>
      <c r="B10827" s="1">
        <v>208.33676</v>
      </c>
      <c r="C10827" s="1">
        <v>0.8516234</v>
      </c>
      <c r="D10827" s="1">
        <v>-0.121467374</v>
      </c>
      <c r="E10827" s="1">
        <v>2.5720582</v>
      </c>
      <c r="F10827" s="4">
        <f t="shared" si="1"/>
        <v>0.09462482222</v>
      </c>
      <c r="G10827" s="4">
        <f t="shared" si="2"/>
        <v>2.547177964</v>
      </c>
    </row>
    <row r="10828">
      <c r="A10828" s="1">
        <v>108.229998588562</v>
      </c>
      <c r="B10828" s="1">
        <v>208.30247</v>
      </c>
      <c r="C10828" s="1">
        <v>0.8516501</v>
      </c>
      <c r="D10828" s="1">
        <v>-0.18250626</v>
      </c>
      <c r="E10828" s="1">
        <v>2.571635</v>
      </c>
      <c r="F10828" s="4">
        <f t="shared" si="1"/>
        <v>0.09462778889</v>
      </c>
      <c r="G10828" s="4">
        <f t="shared" si="2"/>
        <v>2.546754631</v>
      </c>
    </row>
    <row r="10829">
      <c r="A10829" s="1">
        <v>108.239878654479</v>
      </c>
      <c r="B10829" s="1">
        <v>208.17674</v>
      </c>
      <c r="C10829" s="1">
        <v>0.8516634</v>
      </c>
      <c r="D10829" s="1">
        <v>-0.24232437</v>
      </c>
      <c r="E10829" s="1">
        <v>2.570083</v>
      </c>
      <c r="F10829" s="4">
        <f t="shared" si="1"/>
        <v>0.09462926667</v>
      </c>
      <c r="G10829" s="4">
        <f t="shared" si="2"/>
        <v>2.545202409</v>
      </c>
    </row>
    <row r="10830">
      <c r="A10830" s="1">
        <v>108.250002861022</v>
      </c>
      <c r="B10830" s="1">
        <v>208.13484</v>
      </c>
      <c r="C10830" s="1">
        <v>0.85171676</v>
      </c>
      <c r="D10830" s="1">
        <v>-0.27162302</v>
      </c>
      <c r="E10830" s="1">
        <v>2.5695655</v>
      </c>
      <c r="F10830" s="4">
        <f t="shared" si="1"/>
        <v>0.09463519556</v>
      </c>
      <c r="G10830" s="4">
        <f t="shared" si="2"/>
        <v>2.544685125</v>
      </c>
    </row>
    <row r="10831">
      <c r="A10831" s="1">
        <v>108.259997367858</v>
      </c>
      <c r="B10831" s="1">
        <v>208.0777</v>
      </c>
      <c r="C10831" s="1">
        <v>0.8517834</v>
      </c>
      <c r="D10831" s="1">
        <v>-0.27528536</v>
      </c>
      <c r="E10831" s="1">
        <v>2.56886</v>
      </c>
      <c r="F10831" s="4">
        <f t="shared" si="1"/>
        <v>0.0946426</v>
      </c>
      <c r="G10831" s="4">
        <f t="shared" si="2"/>
        <v>2.543979693</v>
      </c>
    </row>
    <row r="10832">
      <c r="A10832" s="1">
        <v>108.269999504089</v>
      </c>
      <c r="B10832" s="1">
        <v>208.0396</v>
      </c>
      <c r="C10832" s="1">
        <v>0.8518634</v>
      </c>
      <c r="D10832" s="1">
        <v>-0.27894768</v>
      </c>
      <c r="E10832" s="1">
        <v>2.5683897</v>
      </c>
      <c r="F10832" s="4">
        <f t="shared" si="1"/>
        <v>0.09465148889</v>
      </c>
      <c r="G10832" s="4">
        <f t="shared" si="2"/>
        <v>2.543509322</v>
      </c>
    </row>
    <row r="10833">
      <c r="A10833" s="1">
        <v>108.279871940612</v>
      </c>
      <c r="B10833" s="1">
        <v>208.05293</v>
      </c>
      <c r="C10833" s="1">
        <v>0.85193</v>
      </c>
      <c r="D10833" s="1">
        <v>-0.29725936</v>
      </c>
      <c r="E10833" s="1">
        <v>2.5685544</v>
      </c>
      <c r="F10833" s="4">
        <f t="shared" si="1"/>
        <v>0.09465888889</v>
      </c>
      <c r="G10833" s="4">
        <f t="shared" si="2"/>
        <v>2.54367389</v>
      </c>
    </row>
    <row r="10834">
      <c r="A10834" s="1">
        <v>108.289996147155</v>
      </c>
      <c r="B10834" s="1">
        <v>208.01102</v>
      </c>
      <c r="C10834" s="1">
        <v>0.85197</v>
      </c>
      <c r="D10834" s="1">
        <v>-0.3277788</v>
      </c>
      <c r="E10834" s="1">
        <v>2.5680368</v>
      </c>
      <c r="F10834" s="4">
        <f t="shared" si="1"/>
        <v>0.09466333333</v>
      </c>
      <c r="G10834" s="4">
        <f t="shared" si="2"/>
        <v>2.543156483</v>
      </c>
    </row>
    <row r="10835">
      <c r="A10835" s="1">
        <v>108.299876213073</v>
      </c>
      <c r="B10835" s="1">
        <v>207.99959</v>
      </c>
      <c r="C10835" s="1">
        <v>0.85199666</v>
      </c>
      <c r="D10835" s="1">
        <v>-0.38881767</v>
      </c>
      <c r="E10835" s="1">
        <v>2.5678957</v>
      </c>
      <c r="F10835" s="4">
        <f t="shared" si="1"/>
        <v>0.09466629556</v>
      </c>
      <c r="G10835" s="4">
        <f t="shared" si="2"/>
        <v>2.543015372</v>
      </c>
    </row>
    <row r="10836">
      <c r="A10836" s="1">
        <v>108.310000419616</v>
      </c>
      <c r="B10836" s="1">
        <v>207.94435</v>
      </c>
      <c r="C10836" s="1">
        <v>0.8520233</v>
      </c>
      <c r="D10836" s="1">
        <v>-0.4486358</v>
      </c>
      <c r="E10836" s="1">
        <v>2.567214</v>
      </c>
      <c r="F10836" s="4">
        <f t="shared" si="1"/>
        <v>0.09466925556</v>
      </c>
      <c r="G10836" s="4">
        <f t="shared" si="2"/>
        <v>2.542333396</v>
      </c>
    </row>
    <row r="10837">
      <c r="A10837" s="1">
        <v>108.320002555847</v>
      </c>
      <c r="B10837" s="1">
        <v>207.89673</v>
      </c>
      <c r="C10837" s="1">
        <v>0.85212994</v>
      </c>
      <c r="D10837" s="1">
        <v>-0.42422023</v>
      </c>
      <c r="E10837" s="1">
        <v>2.566626</v>
      </c>
      <c r="F10837" s="4">
        <f t="shared" si="1"/>
        <v>0.09468110444</v>
      </c>
      <c r="G10837" s="4">
        <f t="shared" si="2"/>
        <v>2.541745495</v>
      </c>
    </row>
    <row r="10838">
      <c r="A10838" s="1">
        <v>108.329997062683</v>
      </c>
      <c r="B10838" s="1">
        <v>207.98625</v>
      </c>
      <c r="C10838" s="1">
        <v>0.85251653</v>
      </c>
      <c r="D10838" s="1">
        <v>-0.09705182</v>
      </c>
      <c r="E10838" s="1">
        <v>2.5677311</v>
      </c>
      <c r="F10838" s="4">
        <f t="shared" si="1"/>
        <v>0.09472405889</v>
      </c>
      <c r="G10838" s="4">
        <f t="shared" si="2"/>
        <v>2.54285068</v>
      </c>
    </row>
    <row r="10839">
      <c r="A10839" s="1">
        <v>108.339877128601</v>
      </c>
      <c r="B10839" s="1">
        <v>208.19008</v>
      </c>
      <c r="C10839" s="1">
        <v>0.8526498</v>
      </c>
      <c r="D10839" s="1">
        <v>-0.03112983</v>
      </c>
      <c r="E10839" s="1">
        <v>2.5702474</v>
      </c>
      <c r="F10839" s="4">
        <f t="shared" si="1"/>
        <v>0.09473886667</v>
      </c>
      <c r="G10839" s="4">
        <f t="shared" si="2"/>
        <v>2.5453671</v>
      </c>
    </row>
    <row r="10840">
      <c r="A10840" s="1">
        <v>108.350001335144</v>
      </c>
      <c r="B10840" s="1">
        <v>208.29105</v>
      </c>
      <c r="C10840" s="1">
        <v>0.8525965</v>
      </c>
      <c r="D10840" s="1">
        <v>-0.17274004</v>
      </c>
      <c r="E10840" s="1">
        <v>2.571494</v>
      </c>
      <c r="F10840" s="4">
        <f t="shared" si="1"/>
        <v>0.09473294444</v>
      </c>
      <c r="G10840" s="4">
        <f t="shared" si="2"/>
        <v>2.546613643</v>
      </c>
    </row>
    <row r="10841">
      <c r="A10841" s="1">
        <v>108.359873771667</v>
      </c>
      <c r="B10841" s="1">
        <v>208.25674</v>
      </c>
      <c r="C10841" s="1">
        <v>0.8526098</v>
      </c>
      <c r="D10841" s="1">
        <v>-0.2459867</v>
      </c>
      <c r="E10841" s="1">
        <v>2.5710704</v>
      </c>
      <c r="F10841" s="4">
        <f t="shared" si="1"/>
        <v>0.09473442222</v>
      </c>
      <c r="G10841" s="4">
        <f t="shared" si="2"/>
        <v>2.546190063</v>
      </c>
    </row>
    <row r="10842">
      <c r="A10842" s="1">
        <v>108.36999797821</v>
      </c>
      <c r="B10842" s="1">
        <v>208.21103</v>
      </c>
      <c r="C10842" s="1">
        <v>0.8526365</v>
      </c>
      <c r="D10842" s="1">
        <v>-0.2899347</v>
      </c>
      <c r="E10842" s="1">
        <v>2.570506</v>
      </c>
      <c r="F10842" s="4">
        <f t="shared" si="1"/>
        <v>0.09473738889</v>
      </c>
      <c r="G10842" s="4">
        <f t="shared" si="2"/>
        <v>2.545625742</v>
      </c>
    </row>
    <row r="10843">
      <c r="A10843" s="1">
        <v>108.379878044128</v>
      </c>
      <c r="B10843" s="1">
        <v>208.18056</v>
      </c>
      <c r="C10843" s="1">
        <v>0.8526365</v>
      </c>
      <c r="D10843" s="1">
        <v>-0.37783068</v>
      </c>
      <c r="E10843" s="1">
        <v>2.5701299</v>
      </c>
      <c r="F10843" s="4">
        <f t="shared" si="1"/>
        <v>0.09473738889</v>
      </c>
      <c r="G10843" s="4">
        <f t="shared" si="2"/>
        <v>2.545249569</v>
      </c>
    </row>
    <row r="10844">
      <c r="A10844" s="1">
        <v>108.389872550964</v>
      </c>
      <c r="B10844" s="1">
        <v>208.05103</v>
      </c>
      <c r="C10844" s="1">
        <v>0.8526498</v>
      </c>
      <c r="D10844" s="1">
        <v>-0.4522981</v>
      </c>
      <c r="E10844" s="1">
        <v>2.5685308</v>
      </c>
      <c r="F10844" s="4">
        <f t="shared" si="1"/>
        <v>0.09473886667</v>
      </c>
      <c r="G10844" s="4">
        <f t="shared" si="2"/>
        <v>2.543650433</v>
      </c>
    </row>
    <row r="10845">
      <c r="A10845" s="1">
        <v>108.399996757507</v>
      </c>
      <c r="B10845" s="1">
        <v>208.0015</v>
      </c>
      <c r="C10845" s="1">
        <v>0.85286313</v>
      </c>
      <c r="D10845" s="1">
        <v>-0.33144113</v>
      </c>
      <c r="E10845" s="1">
        <v>2.5679193</v>
      </c>
      <c r="F10845" s="4">
        <f t="shared" si="1"/>
        <v>0.09476257</v>
      </c>
      <c r="G10845" s="4">
        <f t="shared" si="2"/>
        <v>2.543038952</v>
      </c>
    </row>
    <row r="10846">
      <c r="A10846" s="1">
        <v>108.409998893737</v>
      </c>
      <c r="B10846" s="1">
        <v>208.16531</v>
      </c>
      <c r="C10846" s="1">
        <v>0.8532764</v>
      </c>
      <c r="D10846" s="1">
        <v>0.026246719</v>
      </c>
      <c r="E10846" s="1">
        <v>2.5699418</v>
      </c>
      <c r="F10846" s="4">
        <f t="shared" si="1"/>
        <v>0.09480848889</v>
      </c>
      <c r="G10846" s="4">
        <f t="shared" si="2"/>
        <v>2.545061298</v>
      </c>
    </row>
    <row r="10847">
      <c r="A10847" s="1">
        <v>108.419871330261</v>
      </c>
      <c r="B10847" s="1">
        <v>208.3558</v>
      </c>
      <c r="C10847" s="1">
        <v>0.85336965</v>
      </c>
      <c r="D10847" s="1">
        <v>0.0653116</v>
      </c>
      <c r="E10847" s="1">
        <v>2.5722933</v>
      </c>
      <c r="F10847" s="4">
        <f t="shared" si="1"/>
        <v>0.09481885</v>
      </c>
      <c r="G10847" s="4">
        <f t="shared" si="2"/>
        <v>2.547413026</v>
      </c>
    </row>
    <row r="10848">
      <c r="A10848" s="1">
        <v>108.429873466491</v>
      </c>
      <c r="B10848" s="1">
        <v>208.50249</v>
      </c>
      <c r="C10848" s="1">
        <v>0.85331637</v>
      </c>
      <c r="D10848" s="1">
        <v>-0.0762986</v>
      </c>
      <c r="E10848" s="1">
        <v>2.5741045</v>
      </c>
      <c r="F10848" s="4">
        <f t="shared" si="1"/>
        <v>0.09481293</v>
      </c>
      <c r="G10848" s="4">
        <f t="shared" si="2"/>
        <v>2.549224014</v>
      </c>
    </row>
    <row r="10849">
      <c r="A10849" s="1">
        <v>108.439997673034</v>
      </c>
      <c r="B10849" s="1">
        <v>208.4396</v>
      </c>
      <c r="C10849" s="1">
        <v>0.853343</v>
      </c>
      <c r="D10849" s="1">
        <v>-0.13611671</v>
      </c>
      <c r="E10849" s="1">
        <v>2.5733283</v>
      </c>
      <c r="F10849" s="4">
        <f t="shared" si="1"/>
        <v>0.09481588889</v>
      </c>
      <c r="G10849" s="4">
        <f t="shared" si="2"/>
        <v>2.548447594</v>
      </c>
    </row>
    <row r="10850">
      <c r="A10850" s="1">
        <v>108.449877738952</v>
      </c>
      <c r="B10850" s="1">
        <v>208.39769</v>
      </c>
      <c r="C10850" s="1">
        <v>0.85336965</v>
      </c>
      <c r="D10850" s="1">
        <v>-0.18250626</v>
      </c>
      <c r="E10850" s="1">
        <v>2.5728106</v>
      </c>
      <c r="F10850" s="4">
        <f t="shared" si="1"/>
        <v>0.09481885</v>
      </c>
      <c r="G10850" s="4">
        <f t="shared" si="2"/>
        <v>2.547930186</v>
      </c>
    </row>
    <row r="10851">
      <c r="A10851" s="1">
        <v>108.459872245788</v>
      </c>
      <c r="B10851" s="1">
        <v>208.31578</v>
      </c>
      <c r="C10851" s="1">
        <v>0.853383</v>
      </c>
      <c r="D10851" s="1">
        <v>-0.25575292</v>
      </c>
      <c r="E10851" s="1">
        <v>2.5717995</v>
      </c>
      <c r="F10851" s="4">
        <f t="shared" si="1"/>
        <v>0.09482033333</v>
      </c>
      <c r="G10851" s="4">
        <f t="shared" si="2"/>
        <v>2.546918952</v>
      </c>
    </row>
    <row r="10852">
      <c r="A10852" s="1">
        <v>108.469996452331</v>
      </c>
      <c r="B10852" s="1">
        <v>208.20912</v>
      </c>
      <c r="C10852" s="1">
        <v>0.8534363</v>
      </c>
      <c r="D10852" s="1">
        <v>-0.28749314</v>
      </c>
      <c r="E10852" s="1">
        <v>2.5704825</v>
      </c>
      <c r="F10852" s="4">
        <f t="shared" si="1"/>
        <v>0.09482625556</v>
      </c>
      <c r="G10852" s="4">
        <f t="shared" si="2"/>
        <v>2.545602162</v>
      </c>
    </row>
    <row r="10853">
      <c r="A10853" s="1">
        <v>108.479876518249</v>
      </c>
      <c r="B10853" s="1">
        <v>208.15007</v>
      </c>
      <c r="C10853" s="1">
        <v>0.8535163</v>
      </c>
      <c r="D10853" s="1">
        <v>-0.27528536</v>
      </c>
      <c r="E10853" s="1">
        <v>2.5697534</v>
      </c>
      <c r="F10853" s="4">
        <f t="shared" si="1"/>
        <v>0.09483514444</v>
      </c>
      <c r="G10853" s="4">
        <f t="shared" si="2"/>
        <v>2.544873149</v>
      </c>
    </row>
    <row r="10854">
      <c r="A10854" s="1">
        <v>108.489878654479</v>
      </c>
      <c r="B10854" s="1">
        <v>208.12532</v>
      </c>
      <c r="C10854" s="1">
        <v>0.8536096</v>
      </c>
      <c r="D10854" s="1">
        <v>-0.26429835</v>
      </c>
      <c r="E10854" s="1">
        <v>2.569448</v>
      </c>
      <c r="F10854" s="4">
        <f t="shared" si="1"/>
        <v>0.09484551111</v>
      </c>
      <c r="G10854" s="4">
        <f t="shared" si="2"/>
        <v>2.544567594</v>
      </c>
    </row>
    <row r="10855">
      <c r="A10855" s="1">
        <v>108.500002861022</v>
      </c>
      <c r="B10855" s="1">
        <v>208.1577</v>
      </c>
      <c r="C10855" s="1">
        <v>0.85368955</v>
      </c>
      <c r="D10855" s="1">
        <v>-0.25575292</v>
      </c>
      <c r="E10855" s="1">
        <v>2.5698478</v>
      </c>
      <c r="F10855" s="4">
        <f t="shared" si="1"/>
        <v>0.09485439444</v>
      </c>
      <c r="G10855" s="4">
        <f t="shared" si="2"/>
        <v>2.544967347</v>
      </c>
    </row>
    <row r="10856">
      <c r="A10856" s="1">
        <v>108.509997367858</v>
      </c>
      <c r="B10856" s="1">
        <v>208.14246</v>
      </c>
      <c r="C10856" s="1">
        <v>0.85372955</v>
      </c>
      <c r="D10856" s="1">
        <v>-0.30092168</v>
      </c>
      <c r="E10856" s="1">
        <v>2.5696595</v>
      </c>
      <c r="F10856" s="4">
        <f t="shared" si="1"/>
        <v>0.09485883889</v>
      </c>
      <c r="G10856" s="4">
        <f t="shared" si="2"/>
        <v>2.544779199</v>
      </c>
    </row>
    <row r="10857">
      <c r="A10857" s="1">
        <v>108.519999504089</v>
      </c>
      <c r="B10857" s="1">
        <v>208.08722</v>
      </c>
      <c r="C10857" s="1">
        <v>0.85375625</v>
      </c>
      <c r="D10857" s="1">
        <v>-0.36196056</v>
      </c>
      <c r="E10857" s="1">
        <v>2.5689776</v>
      </c>
      <c r="F10857" s="4">
        <f t="shared" si="1"/>
        <v>0.09486180556</v>
      </c>
      <c r="G10857" s="4">
        <f t="shared" si="2"/>
        <v>2.544097223</v>
      </c>
    </row>
    <row r="10858">
      <c r="A10858" s="1">
        <v>108.529871940612</v>
      </c>
      <c r="B10858" s="1">
        <v>208.0777</v>
      </c>
      <c r="C10858" s="1">
        <v>0.85376954</v>
      </c>
      <c r="D10858" s="1">
        <v>-0.42177868</v>
      </c>
      <c r="E10858" s="1">
        <v>2.56886</v>
      </c>
      <c r="F10858" s="4">
        <f t="shared" si="1"/>
        <v>0.09486328222</v>
      </c>
      <c r="G10858" s="4">
        <f t="shared" si="2"/>
        <v>2.543979693</v>
      </c>
    </row>
    <row r="10859">
      <c r="A10859" s="1">
        <v>108.539996147155</v>
      </c>
      <c r="B10859" s="1">
        <v>208.00911</v>
      </c>
      <c r="C10859" s="1">
        <v>0.8538362</v>
      </c>
      <c r="D10859" s="1">
        <v>-0.44009033</v>
      </c>
      <c r="E10859" s="1">
        <v>2.5680132</v>
      </c>
      <c r="F10859" s="4">
        <f t="shared" si="1"/>
        <v>0.09487068889</v>
      </c>
      <c r="G10859" s="4">
        <f t="shared" si="2"/>
        <v>2.543132902</v>
      </c>
    </row>
    <row r="10860">
      <c r="A10860" s="1">
        <v>108.549998283386</v>
      </c>
      <c r="B10860" s="1">
        <v>208.0815</v>
      </c>
      <c r="C10860" s="1">
        <v>0.8542095</v>
      </c>
      <c r="D10860" s="1">
        <v>-0.14099982</v>
      </c>
      <c r="E10860" s="1">
        <v>2.568907</v>
      </c>
      <c r="F10860" s="4">
        <f t="shared" si="1"/>
        <v>0.09491216667</v>
      </c>
      <c r="G10860" s="4">
        <f t="shared" si="2"/>
        <v>2.544026606</v>
      </c>
    </row>
    <row r="10861">
      <c r="A10861" s="1">
        <v>108.560000419616</v>
      </c>
      <c r="B10861" s="1">
        <v>208.25865</v>
      </c>
      <c r="C10861" s="1">
        <v>0.85434276</v>
      </c>
      <c r="D10861" s="1">
        <v>-0.0762986</v>
      </c>
      <c r="E10861" s="1">
        <v>2.571094</v>
      </c>
      <c r="F10861" s="4">
        <f t="shared" si="1"/>
        <v>0.09492697333</v>
      </c>
      <c r="G10861" s="4">
        <f t="shared" si="2"/>
        <v>2.546213643</v>
      </c>
    </row>
    <row r="10862">
      <c r="A10862" s="1">
        <v>108.56987285614</v>
      </c>
      <c r="B10862" s="1">
        <v>208.30818</v>
      </c>
      <c r="C10862" s="1">
        <v>0.8542628</v>
      </c>
      <c r="D10862" s="1">
        <v>-0.2459867</v>
      </c>
      <c r="E10862" s="1">
        <v>2.5717056</v>
      </c>
      <c r="F10862" s="4">
        <f t="shared" si="1"/>
        <v>0.09491808889</v>
      </c>
      <c r="G10862" s="4">
        <f t="shared" si="2"/>
        <v>2.546825125</v>
      </c>
    </row>
    <row r="10863">
      <c r="A10863" s="1">
        <v>108.579997062683</v>
      </c>
      <c r="B10863" s="1">
        <v>208.30057</v>
      </c>
      <c r="C10863" s="1">
        <v>0.8542761</v>
      </c>
      <c r="D10863" s="1">
        <v>-0.30458403</v>
      </c>
      <c r="E10863" s="1">
        <v>2.5716114</v>
      </c>
      <c r="F10863" s="4">
        <f t="shared" si="1"/>
        <v>0.09491956667</v>
      </c>
      <c r="G10863" s="4">
        <f t="shared" si="2"/>
        <v>2.546731174</v>
      </c>
    </row>
    <row r="10864">
      <c r="A10864" s="1">
        <v>108.589999198913</v>
      </c>
      <c r="B10864" s="1">
        <v>208.19008</v>
      </c>
      <c r="C10864" s="1">
        <v>0.8542761</v>
      </c>
      <c r="D10864" s="1">
        <v>-0.39248002</v>
      </c>
      <c r="E10864" s="1">
        <v>2.5702474</v>
      </c>
      <c r="F10864" s="4">
        <f t="shared" si="1"/>
        <v>0.09491956667</v>
      </c>
      <c r="G10864" s="4">
        <f t="shared" si="2"/>
        <v>2.5453671</v>
      </c>
    </row>
    <row r="10865">
      <c r="A10865" s="1">
        <v>108.599871635437</v>
      </c>
      <c r="B10865" s="1">
        <v>208.12341</v>
      </c>
      <c r="C10865" s="1">
        <v>0.8542895</v>
      </c>
      <c r="D10865" s="1">
        <v>-0.46694744</v>
      </c>
      <c r="E10865" s="1">
        <v>2.5694244</v>
      </c>
      <c r="F10865" s="4">
        <f t="shared" si="1"/>
        <v>0.09492105556</v>
      </c>
      <c r="G10865" s="4">
        <f t="shared" si="2"/>
        <v>2.544544014</v>
      </c>
    </row>
    <row r="10866">
      <c r="A10866" s="1">
        <v>108.610003471374</v>
      </c>
      <c r="B10866" s="1">
        <v>208.0396</v>
      </c>
      <c r="C10866" s="1">
        <v>0.8545294</v>
      </c>
      <c r="D10866" s="1">
        <v>-0.31923336</v>
      </c>
      <c r="E10866" s="1">
        <v>2.5683897</v>
      </c>
      <c r="F10866" s="4">
        <f t="shared" si="1"/>
        <v>0.09494771111</v>
      </c>
      <c r="G10866" s="4">
        <f t="shared" si="2"/>
        <v>2.543509322</v>
      </c>
    </row>
    <row r="10867">
      <c r="A10867" s="1">
        <v>108.619875907897</v>
      </c>
      <c r="B10867" s="1">
        <v>208.19199</v>
      </c>
      <c r="C10867" s="1">
        <v>0.8548893</v>
      </c>
      <c r="D10867" s="1">
        <v>-0.0054934993</v>
      </c>
      <c r="E10867" s="1">
        <v>2.570271</v>
      </c>
      <c r="F10867" s="4">
        <f t="shared" si="1"/>
        <v>0.0949877</v>
      </c>
      <c r="G10867" s="4">
        <f t="shared" si="2"/>
        <v>2.54539068</v>
      </c>
    </row>
    <row r="10868">
      <c r="A10868" s="1">
        <v>108.629878044128</v>
      </c>
      <c r="B10868" s="1">
        <v>208.42436</v>
      </c>
      <c r="C10868" s="1">
        <v>0.85492927</v>
      </c>
      <c r="D10868" s="1">
        <v>-0.05188305</v>
      </c>
      <c r="E10868" s="1">
        <v>2.5731401</v>
      </c>
      <c r="F10868" s="4">
        <f t="shared" si="1"/>
        <v>0.09499214111</v>
      </c>
      <c r="G10868" s="4">
        <f t="shared" si="2"/>
        <v>2.548259446</v>
      </c>
    </row>
    <row r="10869">
      <c r="A10869" s="1">
        <v>108.640002250671</v>
      </c>
      <c r="B10869" s="1">
        <v>208.44913</v>
      </c>
      <c r="C10869" s="1">
        <v>0.8549026</v>
      </c>
      <c r="D10869" s="1">
        <v>-0.1532076</v>
      </c>
      <c r="E10869" s="1">
        <v>2.5734458</v>
      </c>
      <c r="F10869" s="4">
        <f t="shared" si="1"/>
        <v>0.09498917778</v>
      </c>
      <c r="G10869" s="4">
        <f t="shared" si="2"/>
        <v>2.548565248</v>
      </c>
    </row>
    <row r="10870">
      <c r="A10870" s="1">
        <v>108.649874687194</v>
      </c>
      <c r="B10870" s="1">
        <v>208.44344</v>
      </c>
      <c r="C10870" s="1">
        <v>0.85492927</v>
      </c>
      <c r="D10870" s="1">
        <v>-0.21180493</v>
      </c>
      <c r="E10870" s="1">
        <v>2.5733755</v>
      </c>
      <c r="F10870" s="4">
        <f t="shared" si="1"/>
        <v>0.09499214111</v>
      </c>
      <c r="G10870" s="4">
        <f t="shared" si="2"/>
        <v>2.548495001</v>
      </c>
    </row>
    <row r="10871">
      <c r="A10871" s="1">
        <v>108.659998893737</v>
      </c>
      <c r="B10871" s="1">
        <v>208.34628</v>
      </c>
      <c r="C10871" s="1">
        <v>0.85492927</v>
      </c>
      <c r="D10871" s="1">
        <v>-0.28505158</v>
      </c>
      <c r="E10871" s="1">
        <v>2.572176</v>
      </c>
      <c r="F10871" s="4">
        <f t="shared" si="1"/>
        <v>0.09499214111</v>
      </c>
      <c r="G10871" s="4">
        <f t="shared" si="2"/>
        <v>2.547295495</v>
      </c>
    </row>
    <row r="10872">
      <c r="A10872" s="1">
        <v>108.669871330261</v>
      </c>
      <c r="B10872" s="1">
        <v>208.27008</v>
      </c>
      <c r="C10872" s="1">
        <v>0.8549426</v>
      </c>
      <c r="D10872" s="1">
        <v>-0.359519</v>
      </c>
      <c r="E10872" s="1">
        <v>2.5712352</v>
      </c>
      <c r="F10872" s="4">
        <f t="shared" si="1"/>
        <v>0.09499362222</v>
      </c>
      <c r="G10872" s="4">
        <f t="shared" si="2"/>
        <v>2.546354754</v>
      </c>
    </row>
    <row r="10873">
      <c r="A10873" s="1">
        <v>108.679873466491</v>
      </c>
      <c r="B10873" s="1">
        <v>208.21103</v>
      </c>
      <c r="C10873" s="1">
        <v>0.85496926</v>
      </c>
      <c r="D10873" s="1">
        <v>-0.41933712</v>
      </c>
      <c r="E10873" s="1">
        <v>2.570506</v>
      </c>
      <c r="F10873" s="4">
        <f t="shared" si="1"/>
        <v>0.09499658444</v>
      </c>
      <c r="G10873" s="4">
        <f t="shared" si="2"/>
        <v>2.545625742</v>
      </c>
    </row>
    <row r="10874">
      <c r="A10874" s="1">
        <v>108.689875602722</v>
      </c>
      <c r="B10874" s="1">
        <v>208.12912</v>
      </c>
      <c r="C10874" s="1">
        <v>0.8550359</v>
      </c>
      <c r="D10874" s="1">
        <v>-0.42299944</v>
      </c>
      <c r="E10874" s="1">
        <v>2.569495</v>
      </c>
      <c r="F10874" s="4">
        <f t="shared" si="1"/>
        <v>0.09500398889</v>
      </c>
      <c r="G10874" s="4">
        <f t="shared" si="2"/>
        <v>2.544614507</v>
      </c>
    </row>
    <row r="10875">
      <c r="A10875" s="1">
        <v>108.699877738952</v>
      </c>
      <c r="B10875" s="1">
        <v>208.13103</v>
      </c>
      <c r="C10875" s="1">
        <v>0.8551559</v>
      </c>
      <c r="D10875" s="1">
        <v>-0.38393456</v>
      </c>
      <c r="E10875" s="1">
        <v>2.5695186</v>
      </c>
      <c r="F10875" s="4">
        <f t="shared" si="1"/>
        <v>0.09501732222</v>
      </c>
      <c r="G10875" s="4">
        <f t="shared" si="2"/>
        <v>2.544638088</v>
      </c>
    </row>
    <row r="10876">
      <c r="A10876" s="1">
        <v>108.710001945495</v>
      </c>
      <c r="B10876" s="1">
        <v>208.10245</v>
      </c>
      <c r="C10876" s="1">
        <v>0.85531586</v>
      </c>
      <c r="D10876" s="1">
        <v>-0.3167918</v>
      </c>
      <c r="E10876" s="1">
        <v>2.5691655</v>
      </c>
      <c r="F10876" s="4">
        <f t="shared" si="1"/>
        <v>0.09503509556</v>
      </c>
      <c r="G10876" s="4">
        <f t="shared" si="2"/>
        <v>2.544285248</v>
      </c>
    </row>
    <row r="10877">
      <c r="A10877" s="1">
        <v>108.719874382019</v>
      </c>
      <c r="B10877" s="1">
        <v>208.17484</v>
      </c>
      <c r="C10877" s="1">
        <v>0.85543585</v>
      </c>
      <c r="D10877" s="1">
        <v>-0.2508698</v>
      </c>
      <c r="E10877" s="1">
        <v>2.5700593</v>
      </c>
      <c r="F10877" s="4">
        <f t="shared" si="1"/>
        <v>0.09504842778</v>
      </c>
      <c r="G10877" s="4">
        <f t="shared" si="2"/>
        <v>2.545178952</v>
      </c>
    </row>
    <row r="10878">
      <c r="A10878" s="1">
        <v>108.729998588562</v>
      </c>
      <c r="B10878" s="1">
        <v>208.26437</v>
      </c>
      <c r="C10878" s="1">
        <v>0.8555292</v>
      </c>
      <c r="D10878" s="1">
        <v>-0.23866203</v>
      </c>
      <c r="E10878" s="1">
        <v>2.5711646</v>
      </c>
      <c r="F10878" s="4">
        <f t="shared" si="1"/>
        <v>0.0950588</v>
      </c>
      <c r="G10878" s="4">
        <f t="shared" si="2"/>
        <v>2.54628426</v>
      </c>
    </row>
    <row r="10879">
      <c r="A10879" s="1">
        <v>108.739878654479</v>
      </c>
      <c r="B10879" s="1">
        <v>208.25294</v>
      </c>
      <c r="C10879" s="1">
        <v>0.8555425</v>
      </c>
      <c r="D10879" s="1">
        <v>-0.29725936</v>
      </c>
      <c r="E10879" s="1">
        <v>2.5710237</v>
      </c>
      <c r="F10879" s="4">
        <f t="shared" si="1"/>
        <v>0.09506027778</v>
      </c>
      <c r="G10879" s="4">
        <f t="shared" si="2"/>
        <v>2.546143149</v>
      </c>
    </row>
    <row r="10880">
      <c r="A10880" s="1">
        <v>108.750002861022</v>
      </c>
      <c r="B10880" s="1">
        <v>208.25865</v>
      </c>
      <c r="C10880" s="1">
        <v>0.8555425</v>
      </c>
      <c r="D10880" s="1">
        <v>-0.38515535</v>
      </c>
      <c r="E10880" s="1">
        <v>2.571094</v>
      </c>
      <c r="F10880" s="4">
        <f t="shared" si="1"/>
        <v>0.09506027778</v>
      </c>
      <c r="G10880" s="4">
        <f t="shared" si="2"/>
        <v>2.546213643</v>
      </c>
    </row>
    <row r="10881">
      <c r="A10881" s="1">
        <v>108.759997367858</v>
      </c>
      <c r="B10881" s="1">
        <v>208.18626</v>
      </c>
      <c r="C10881" s="1">
        <v>0.85555583</v>
      </c>
      <c r="D10881" s="1">
        <v>-0.458402</v>
      </c>
      <c r="E10881" s="1">
        <v>2.5702004</v>
      </c>
      <c r="F10881" s="4">
        <f t="shared" si="1"/>
        <v>0.09506175889</v>
      </c>
      <c r="G10881" s="4">
        <f t="shared" si="2"/>
        <v>2.54531994</v>
      </c>
    </row>
    <row r="10882">
      <c r="A10882" s="1">
        <v>108.769877433776</v>
      </c>
      <c r="B10882" s="1">
        <v>208.14818</v>
      </c>
      <c r="C10882" s="1">
        <v>0.85583574</v>
      </c>
      <c r="D10882" s="1">
        <v>-0.23988281</v>
      </c>
      <c r="E10882" s="1">
        <v>2.5697303</v>
      </c>
      <c r="F10882" s="4">
        <f t="shared" si="1"/>
        <v>0.09509286</v>
      </c>
      <c r="G10882" s="4">
        <f t="shared" si="2"/>
        <v>2.544849816</v>
      </c>
    </row>
    <row r="10883">
      <c r="A10883" s="1">
        <v>108.779871940612</v>
      </c>
      <c r="B10883" s="1">
        <v>208.34438</v>
      </c>
      <c r="C10883" s="1">
        <v>0.856089</v>
      </c>
      <c r="D10883" s="1">
        <v>-0.0653116</v>
      </c>
      <c r="E10883" s="1">
        <v>2.5721524</v>
      </c>
      <c r="F10883" s="4">
        <f t="shared" si="1"/>
        <v>0.095121</v>
      </c>
      <c r="G10883" s="4">
        <f t="shared" si="2"/>
        <v>2.547272038</v>
      </c>
    </row>
    <row r="10884">
      <c r="A10884" s="1">
        <v>108.789996147155</v>
      </c>
      <c r="B10884" s="1">
        <v>208.44913</v>
      </c>
      <c r="C10884" s="1">
        <v>0.85602236</v>
      </c>
      <c r="D10884" s="1">
        <v>-0.22157115</v>
      </c>
      <c r="E10884" s="1">
        <v>2.5734458</v>
      </c>
      <c r="F10884" s="4">
        <f t="shared" si="1"/>
        <v>0.09511359556</v>
      </c>
      <c r="G10884" s="4">
        <f t="shared" si="2"/>
        <v>2.548565248</v>
      </c>
    </row>
    <row r="10885">
      <c r="A10885" s="1">
        <v>108.799998283386</v>
      </c>
      <c r="B10885" s="1">
        <v>208.49106</v>
      </c>
      <c r="C10885" s="1">
        <v>0.85598236</v>
      </c>
      <c r="D10885" s="1">
        <v>-0.3387658</v>
      </c>
      <c r="E10885" s="1">
        <v>2.5739632</v>
      </c>
      <c r="F10885" s="4">
        <f t="shared" si="1"/>
        <v>0.09510915111</v>
      </c>
      <c r="G10885" s="4">
        <f t="shared" si="2"/>
        <v>2.549082902</v>
      </c>
    </row>
    <row r="10886">
      <c r="A10886" s="1">
        <v>108.809878349304</v>
      </c>
      <c r="B10886" s="1">
        <v>208.37865</v>
      </c>
      <c r="C10886" s="1">
        <v>0.85600907</v>
      </c>
      <c r="D10886" s="1">
        <v>-0.3985839</v>
      </c>
      <c r="E10886" s="1">
        <v>2.5725756</v>
      </c>
      <c r="F10886" s="4">
        <f t="shared" si="1"/>
        <v>0.09511211889</v>
      </c>
      <c r="G10886" s="4">
        <f t="shared" si="2"/>
        <v>2.547695125</v>
      </c>
    </row>
    <row r="10887">
      <c r="A10887" s="1">
        <v>108.81987285614</v>
      </c>
      <c r="B10887" s="1">
        <v>208.27959</v>
      </c>
      <c r="C10887" s="1">
        <v>0.85600907</v>
      </c>
      <c r="D10887" s="1">
        <v>-0.47183055</v>
      </c>
      <c r="E10887" s="1">
        <v>2.5713527</v>
      </c>
      <c r="F10887" s="4">
        <f t="shared" si="1"/>
        <v>0.09511211889</v>
      </c>
      <c r="G10887" s="4">
        <f t="shared" si="2"/>
        <v>2.546472162</v>
      </c>
    </row>
    <row r="10888">
      <c r="A10888" s="1">
        <v>108.829997062683</v>
      </c>
      <c r="B10888" s="1">
        <v>208.23389</v>
      </c>
      <c r="C10888" s="1">
        <v>0.85618234</v>
      </c>
      <c r="D10888" s="1">
        <v>-0.40712935</v>
      </c>
      <c r="E10888" s="1">
        <v>2.5707884</v>
      </c>
      <c r="F10888" s="4">
        <f t="shared" si="1"/>
        <v>0.09513137111</v>
      </c>
      <c r="G10888" s="4">
        <f t="shared" si="2"/>
        <v>2.545907964</v>
      </c>
    </row>
    <row r="10889">
      <c r="A10889" s="1">
        <v>108.839877128601</v>
      </c>
      <c r="B10889" s="1">
        <v>208.32721</v>
      </c>
      <c r="C10889" s="1">
        <v>0.8565955</v>
      </c>
      <c r="D10889" s="1">
        <v>-0.053103827</v>
      </c>
      <c r="E10889" s="1">
        <v>2.5719407</v>
      </c>
      <c r="F10889" s="4">
        <f t="shared" si="1"/>
        <v>0.09517727778</v>
      </c>
      <c r="G10889" s="4">
        <f t="shared" si="2"/>
        <v>2.547060063</v>
      </c>
    </row>
    <row r="10890">
      <c r="A10890" s="1">
        <v>108.850001335144</v>
      </c>
      <c r="B10890" s="1">
        <v>208.56532</v>
      </c>
      <c r="C10890" s="1">
        <v>0.8566355</v>
      </c>
      <c r="D10890" s="1">
        <v>-0.07263627</v>
      </c>
      <c r="E10890" s="1">
        <v>2.5748801</v>
      </c>
      <c r="F10890" s="4">
        <f t="shared" si="1"/>
        <v>0.09518172222</v>
      </c>
      <c r="G10890" s="4">
        <f t="shared" si="2"/>
        <v>2.549999693</v>
      </c>
    </row>
    <row r="10891">
      <c r="A10891" s="1">
        <v>108.859873771667</v>
      </c>
      <c r="B10891" s="1">
        <v>208.59961</v>
      </c>
      <c r="C10891" s="1">
        <v>0.8565689</v>
      </c>
      <c r="D10891" s="1">
        <v>-0.22889581</v>
      </c>
      <c r="E10891" s="1">
        <v>2.5753036</v>
      </c>
      <c r="F10891" s="4">
        <f t="shared" si="1"/>
        <v>0.09517432222</v>
      </c>
      <c r="G10891" s="4">
        <f t="shared" si="2"/>
        <v>2.550423026</v>
      </c>
    </row>
    <row r="10892">
      <c r="A10892" s="1">
        <v>108.869875907897</v>
      </c>
      <c r="B10892" s="1">
        <v>208.53676</v>
      </c>
      <c r="C10892" s="1">
        <v>0.8565822</v>
      </c>
      <c r="D10892" s="1">
        <v>-0.30214247</v>
      </c>
      <c r="E10892" s="1">
        <v>2.5745277</v>
      </c>
      <c r="F10892" s="4">
        <f t="shared" si="1"/>
        <v>0.0951758</v>
      </c>
      <c r="G10892" s="4">
        <f t="shared" si="2"/>
        <v>2.5496471</v>
      </c>
    </row>
    <row r="10893">
      <c r="A10893" s="1">
        <v>108.879878044128</v>
      </c>
      <c r="B10893" s="1">
        <v>208.48914</v>
      </c>
      <c r="C10893" s="1">
        <v>0.8565955</v>
      </c>
      <c r="D10893" s="1">
        <v>-0.36196056</v>
      </c>
      <c r="E10893" s="1">
        <v>2.5739396</v>
      </c>
      <c r="F10893" s="4">
        <f t="shared" si="1"/>
        <v>0.09517727778</v>
      </c>
      <c r="G10893" s="4">
        <f t="shared" si="2"/>
        <v>2.549059199</v>
      </c>
    </row>
    <row r="10894">
      <c r="A10894" s="1">
        <v>108.889872550964</v>
      </c>
      <c r="B10894" s="1">
        <v>208.34438</v>
      </c>
      <c r="C10894" s="1">
        <v>0.8565955</v>
      </c>
      <c r="D10894" s="1">
        <v>-0.44985655</v>
      </c>
      <c r="E10894" s="1">
        <v>2.5721524</v>
      </c>
      <c r="F10894" s="4">
        <f t="shared" si="1"/>
        <v>0.09517727778</v>
      </c>
      <c r="G10894" s="4">
        <f t="shared" si="2"/>
        <v>2.547272038</v>
      </c>
    </row>
    <row r="10895">
      <c r="A10895" s="1">
        <v>108.899874687194</v>
      </c>
      <c r="B10895" s="1">
        <v>208.29866</v>
      </c>
      <c r="C10895" s="1">
        <v>0.8566889</v>
      </c>
      <c r="D10895" s="1">
        <v>-0.4266618</v>
      </c>
      <c r="E10895" s="1">
        <v>2.5715878</v>
      </c>
      <c r="F10895" s="4">
        <f t="shared" si="1"/>
        <v>0.09518765556</v>
      </c>
      <c r="G10895" s="4">
        <f t="shared" si="2"/>
        <v>2.546707594</v>
      </c>
    </row>
    <row r="10896">
      <c r="A10896" s="1">
        <v>108.909876823425</v>
      </c>
      <c r="B10896" s="1">
        <v>208.35771</v>
      </c>
      <c r="C10896" s="1">
        <v>0.8571421</v>
      </c>
      <c r="D10896" s="1">
        <v>-0.043337606</v>
      </c>
      <c r="E10896" s="1">
        <v>2.572317</v>
      </c>
      <c r="F10896" s="4">
        <f t="shared" si="1"/>
        <v>0.09523801111</v>
      </c>
      <c r="G10896" s="4">
        <f t="shared" si="2"/>
        <v>2.547436606</v>
      </c>
    </row>
    <row r="10897">
      <c r="A10897" s="1">
        <v>108.920001029968</v>
      </c>
      <c r="B10897" s="1">
        <v>208.58247</v>
      </c>
      <c r="C10897" s="1">
        <v>0.8572754</v>
      </c>
      <c r="D10897" s="1">
        <v>0.007935055</v>
      </c>
      <c r="E10897" s="1">
        <v>2.5750918</v>
      </c>
      <c r="F10897" s="4">
        <f t="shared" si="1"/>
        <v>0.09525282222</v>
      </c>
      <c r="G10897" s="4">
        <f t="shared" si="2"/>
        <v>2.550211421</v>
      </c>
    </row>
    <row r="10898">
      <c r="A10898" s="1">
        <v>108.929873466491</v>
      </c>
      <c r="B10898" s="1">
        <v>208.6339</v>
      </c>
      <c r="C10898" s="1">
        <v>0.85719544</v>
      </c>
      <c r="D10898" s="1">
        <v>-0.14710371</v>
      </c>
      <c r="E10898" s="1">
        <v>2.5757267</v>
      </c>
      <c r="F10898" s="4">
        <f t="shared" si="1"/>
        <v>0.09524393778</v>
      </c>
      <c r="G10898" s="4">
        <f t="shared" si="2"/>
        <v>2.550846359</v>
      </c>
    </row>
    <row r="10899">
      <c r="A10899" s="1">
        <v>108.939997673034</v>
      </c>
      <c r="B10899" s="1">
        <v>208.592</v>
      </c>
      <c r="C10899" s="1">
        <v>0.8572087</v>
      </c>
      <c r="D10899" s="1">
        <v>-0.21912959</v>
      </c>
      <c r="E10899" s="1">
        <v>2.5752096</v>
      </c>
      <c r="F10899" s="4">
        <f t="shared" si="1"/>
        <v>0.09524541111</v>
      </c>
      <c r="G10899" s="4">
        <f t="shared" si="2"/>
        <v>2.550329075</v>
      </c>
    </row>
    <row r="10900">
      <c r="A10900" s="1">
        <v>108.949999809265</v>
      </c>
      <c r="B10900" s="1">
        <v>208.58438</v>
      </c>
      <c r="C10900" s="1">
        <v>0.8572221</v>
      </c>
      <c r="D10900" s="1">
        <v>-0.29237625</v>
      </c>
      <c r="E10900" s="1">
        <v>2.5751154</v>
      </c>
      <c r="F10900" s="4">
        <f t="shared" si="1"/>
        <v>0.0952469</v>
      </c>
      <c r="G10900" s="4">
        <f t="shared" si="2"/>
        <v>2.550235001</v>
      </c>
    </row>
    <row r="10901">
      <c r="A10901" s="1">
        <v>108.959872245788</v>
      </c>
      <c r="B10901" s="1">
        <v>208.45486</v>
      </c>
      <c r="C10901" s="1">
        <v>0.8572221</v>
      </c>
      <c r="D10901" s="1">
        <v>-0.3656229</v>
      </c>
      <c r="E10901" s="1">
        <v>2.5735164</v>
      </c>
      <c r="F10901" s="4">
        <f t="shared" si="1"/>
        <v>0.0952469</v>
      </c>
      <c r="G10901" s="4">
        <f t="shared" si="2"/>
        <v>2.548635989</v>
      </c>
    </row>
    <row r="10902">
      <c r="A10902" s="1">
        <v>108.969874382019</v>
      </c>
      <c r="B10902" s="1">
        <v>208.38817</v>
      </c>
      <c r="C10902" s="1">
        <v>0.85723543</v>
      </c>
      <c r="D10902" s="1">
        <v>-0.43886957</v>
      </c>
      <c r="E10902" s="1">
        <v>2.572693</v>
      </c>
      <c r="F10902" s="4">
        <f t="shared" si="1"/>
        <v>0.09524838111</v>
      </c>
      <c r="G10902" s="4">
        <f t="shared" si="2"/>
        <v>2.547812656</v>
      </c>
    </row>
    <row r="10903">
      <c r="A10903" s="1">
        <v>108.979998588562</v>
      </c>
      <c r="B10903" s="1">
        <v>208.32533</v>
      </c>
      <c r="C10903" s="1">
        <v>0.8573687</v>
      </c>
      <c r="D10903" s="1">
        <v>-0.40224624</v>
      </c>
      <c r="E10903" s="1">
        <v>2.5719173</v>
      </c>
      <c r="F10903" s="4">
        <f t="shared" si="1"/>
        <v>0.09526318889</v>
      </c>
      <c r="G10903" s="4">
        <f t="shared" si="2"/>
        <v>2.547036853</v>
      </c>
    </row>
    <row r="10904">
      <c r="A10904" s="1">
        <v>108.990000724792</v>
      </c>
      <c r="B10904" s="1">
        <v>208.36914</v>
      </c>
      <c r="C10904" s="1">
        <v>0.8577286</v>
      </c>
      <c r="D10904" s="1">
        <v>-0.10193493</v>
      </c>
      <c r="E10904" s="1">
        <v>2.5724583</v>
      </c>
      <c r="F10904" s="4">
        <f t="shared" si="1"/>
        <v>0.09530317778</v>
      </c>
      <c r="G10904" s="4">
        <f t="shared" si="2"/>
        <v>2.547577717</v>
      </c>
    </row>
    <row r="10905">
      <c r="A10905" s="1">
        <v>109.000002861022</v>
      </c>
      <c r="B10905" s="1">
        <v>208.60342</v>
      </c>
      <c r="C10905" s="1">
        <v>0.85774195</v>
      </c>
      <c r="D10905" s="1">
        <v>-0.14832449</v>
      </c>
      <c r="E10905" s="1">
        <v>2.5753505</v>
      </c>
      <c r="F10905" s="4">
        <f t="shared" si="1"/>
        <v>0.09530466111</v>
      </c>
      <c r="G10905" s="4">
        <f t="shared" si="2"/>
        <v>2.550470063</v>
      </c>
    </row>
    <row r="10906">
      <c r="A10906" s="1">
        <v>109.009875297546</v>
      </c>
      <c r="B10906" s="1">
        <v>208.58057</v>
      </c>
      <c r="C10906" s="1">
        <v>0.85766196</v>
      </c>
      <c r="D10906" s="1">
        <v>-0.3216749</v>
      </c>
      <c r="E10906" s="1">
        <v>2.5750685</v>
      </c>
      <c r="F10906" s="4">
        <f t="shared" si="1"/>
        <v>0.09529577333</v>
      </c>
      <c r="G10906" s="4">
        <f t="shared" si="2"/>
        <v>2.550187964</v>
      </c>
    </row>
    <row r="10907">
      <c r="A10907" s="1">
        <v>109.019999504089</v>
      </c>
      <c r="B10907" s="1">
        <v>208.512</v>
      </c>
      <c r="C10907" s="1">
        <v>0.8576753</v>
      </c>
      <c r="D10907" s="1">
        <v>-0.39492157</v>
      </c>
      <c r="E10907" s="1">
        <v>2.5742218</v>
      </c>
      <c r="F10907" s="4">
        <f t="shared" si="1"/>
        <v>0.09529725556</v>
      </c>
      <c r="G10907" s="4">
        <f t="shared" si="2"/>
        <v>2.549341421</v>
      </c>
    </row>
    <row r="10908">
      <c r="A10908" s="1">
        <v>109.030001640319</v>
      </c>
      <c r="B10908" s="1">
        <v>208.43388</v>
      </c>
      <c r="C10908" s="1">
        <v>0.8576886</v>
      </c>
      <c r="D10908" s="1">
        <v>-0.46816823</v>
      </c>
      <c r="E10908" s="1">
        <v>2.5732574</v>
      </c>
      <c r="F10908" s="4">
        <f t="shared" si="1"/>
        <v>0.09529873333</v>
      </c>
      <c r="G10908" s="4">
        <f t="shared" si="2"/>
        <v>2.548376977</v>
      </c>
    </row>
    <row r="10909">
      <c r="A10909" s="1">
        <v>109.039996147155</v>
      </c>
      <c r="B10909" s="1">
        <v>208.32152</v>
      </c>
      <c r="C10909" s="1">
        <v>0.8578886</v>
      </c>
      <c r="D10909" s="1">
        <v>-0.3326619</v>
      </c>
      <c r="E10909" s="1">
        <v>2.57187</v>
      </c>
      <c r="F10909" s="4">
        <f t="shared" si="1"/>
        <v>0.09532095556</v>
      </c>
      <c r="G10909" s="4">
        <f t="shared" si="2"/>
        <v>2.546989816</v>
      </c>
    </row>
    <row r="10910">
      <c r="A10910" s="1">
        <v>109.049998283386</v>
      </c>
      <c r="B10910" s="1">
        <v>208.47008</v>
      </c>
      <c r="C10910" s="1">
        <v>0.8581819</v>
      </c>
      <c r="D10910" s="1">
        <v>-0.115363486</v>
      </c>
      <c r="E10910" s="1">
        <v>2.5737042</v>
      </c>
      <c r="F10910" s="4">
        <f t="shared" si="1"/>
        <v>0.09535354444</v>
      </c>
      <c r="G10910" s="4">
        <f t="shared" si="2"/>
        <v>2.54882389</v>
      </c>
    </row>
    <row r="10911">
      <c r="A10911" s="1">
        <v>109.059878349304</v>
      </c>
      <c r="B10911" s="1">
        <v>208.55771</v>
      </c>
      <c r="C10911" s="1">
        <v>0.8581419</v>
      </c>
      <c r="D10911" s="1">
        <v>-0.21668804</v>
      </c>
      <c r="E10911" s="1">
        <v>2.5747864</v>
      </c>
      <c r="F10911" s="4">
        <f t="shared" si="1"/>
        <v>0.0953491</v>
      </c>
      <c r="G10911" s="4">
        <f t="shared" si="2"/>
        <v>2.549905742</v>
      </c>
    </row>
    <row r="10912">
      <c r="A10912" s="1">
        <v>109.070002555847</v>
      </c>
      <c r="B10912" s="1">
        <v>208.53485</v>
      </c>
      <c r="C10912" s="1">
        <v>0.85808855</v>
      </c>
      <c r="D10912" s="1">
        <v>-0.37294757</v>
      </c>
      <c r="E10912" s="1">
        <v>2.5745041</v>
      </c>
      <c r="F10912" s="4">
        <f t="shared" si="1"/>
        <v>0.09534317222</v>
      </c>
      <c r="G10912" s="4">
        <f t="shared" si="2"/>
        <v>2.54962352</v>
      </c>
    </row>
    <row r="10913">
      <c r="A10913" s="1">
        <v>109.07987499237</v>
      </c>
      <c r="B10913" s="1">
        <v>208.47772</v>
      </c>
      <c r="C10913" s="1">
        <v>0.85808855</v>
      </c>
      <c r="D10913" s="1">
        <v>-0.46206433</v>
      </c>
      <c r="E10913" s="1">
        <v>2.5737987</v>
      </c>
      <c r="F10913" s="4">
        <f t="shared" si="1"/>
        <v>0.09534317222</v>
      </c>
      <c r="G10913" s="4">
        <f t="shared" si="2"/>
        <v>2.548918211</v>
      </c>
    </row>
    <row r="10914">
      <c r="A10914" s="1">
        <v>109.089999198913</v>
      </c>
      <c r="B10914" s="1">
        <v>208.38057</v>
      </c>
      <c r="C10914" s="1">
        <v>0.8582885</v>
      </c>
      <c r="D10914" s="1">
        <v>-0.3546359</v>
      </c>
      <c r="E10914" s="1">
        <v>2.5725992</v>
      </c>
      <c r="F10914" s="4">
        <f t="shared" si="1"/>
        <v>0.09536538889</v>
      </c>
      <c r="G10914" s="4">
        <f t="shared" si="2"/>
        <v>2.547718828</v>
      </c>
    </row>
    <row r="10915">
      <c r="A10915" s="1">
        <v>109.099871635437</v>
      </c>
      <c r="B10915" s="1">
        <v>208.50056</v>
      </c>
      <c r="C10915" s="1">
        <v>0.8586484</v>
      </c>
      <c r="D10915" s="1">
        <v>-0.04089605</v>
      </c>
      <c r="E10915" s="1">
        <v>2.574081</v>
      </c>
      <c r="F10915" s="4">
        <f t="shared" si="1"/>
        <v>0.09540537778</v>
      </c>
      <c r="G10915" s="4">
        <f t="shared" si="2"/>
        <v>2.549200186</v>
      </c>
    </row>
    <row r="10916">
      <c r="A10916" s="1">
        <v>109.110003471374</v>
      </c>
      <c r="B10916" s="1">
        <v>208.66248</v>
      </c>
      <c r="C10916" s="1">
        <v>0.8586884</v>
      </c>
      <c r="D10916" s="1">
        <v>-0.08606482</v>
      </c>
      <c r="E10916" s="1">
        <v>2.5760796</v>
      </c>
      <c r="F10916" s="4">
        <f t="shared" si="1"/>
        <v>0.09540982222</v>
      </c>
      <c r="G10916" s="4">
        <f t="shared" si="2"/>
        <v>2.551199199</v>
      </c>
    </row>
    <row r="10917">
      <c r="A10917" s="1">
        <v>109.11999797821</v>
      </c>
      <c r="B10917" s="1">
        <v>208.69295</v>
      </c>
      <c r="C10917" s="1">
        <v>0.8586484</v>
      </c>
      <c r="D10917" s="1">
        <v>-0.19959715</v>
      </c>
      <c r="E10917" s="1">
        <v>2.5764558</v>
      </c>
      <c r="F10917" s="4">
        <f t="shared" si="1"/>
        <v>0.09540537778</v>
      </c>
      <c r="G10917" s="4">
        <f t="shared" si="2"/>
        <v>2.551575372</v>
      </c>
    </row>
    <row r="10918">
      <c r="A10918" s="1">
        <v>109.129878044128</v>
      </c>
      <c r="B10918" s="1">
        <v>208.6739</v>
      </c>
      <c r="C10918" s="1">
        <v>0.85867506</v>
      </c>
      <c r="D10918" s="1">
        <v>-0.26063603</v>
      </c>
      <c r="E10918" s="1">
        <v>2.5762208</v>
      </c>
      <c r="F10918" s="4">
        <f t="shared" si="1"/>
        <v>0.09540834</v>
      </c>
      <c r="G10918" s="4">
        <f t="shared" si="2"/>
        <v>2.551340186</v>
      </c>
    </row>
    <row r="10919">
      <c r="A10919" s="1">
        <v>109.140002250671</v>
      </c>
      <c r="B10919" s="1">
        <v>208.56723</v>
      </c>
      <c r="C10919" s="1">
        <v>0.85867506</v>
      </c>
      <c r="D10919" s="1">
        <v>-0.34853202</v>
      </c>
      <c r="E10919" s="1">
        <v>2.5749037</v>
      </c>
      <c r="F10919" s="4">
        <f t="shared" si="1"/>
        <v>0.09540834</v>
      </c>
      <c r="G10919" s="4">
        <f t="shared" si="2"/>
        <v>2.550023273</v>
      </c>
    </row>
    <row r="10920">
      <c r="A10920" s="1">
        <v>109.149874687194</v>
      </c>
      <c r="B10920" s="1">
        <v>208.5158</v>
      </c>
      <c r="C10920" s="1">
        <v>0.85867506</v>
      </c>
      <c r="D10920" s="1">
        <v>-0.42177868</v>
      </c>
      <c r="E10920" s="1">
        <v>2.5742688</v>
      </c>
      <c r="F10920" s="4">
        <f t="shared" si="1"/>
        <v>0.09540834</v>
      </c>
      <c r="G10920" s="4">
        <f t="shared" si="2"/>
        <v>2.549388335</v>
      </c>
    </row>
    <row r="10921">
      <c r="A10921" s="1">
        <v>109.159876823425</v>
      </c>
      <c r="B10921" s="1">
        <v>208.40341</v>
      </c>
      <c r="C10921" s="1">
        <v>0.8587284</v>
      </c>
      <c r="D10921" s="1">
        <v>-0.4535189</v>
      </c>
      <c r="E10921" s="1">
        <v>2.5728815</v>
      </c>
      <c r="F10921" s="4">
        <f t="shared" si="1"/>
        <v>0.09541426667</v>
      </c>
      <c r="G10921" s="4">
        <f t="shared" si="2"/>
        <v>2.548000804</v>
      </c>
    </row>
    <row r="10922">
      <c r="A10922" s="1">
        <v>109.169871330261</v>
      </c>
      <c r="B10922" s="1">
        <v>208.44153</v>
      </c>
      <c r="C10922" s="1">
        <v>0.8591416</v>
      </c>
      <c r="D10922" s="1">
        <v>-0.095831044</v>
      </c>
      <c r="E10922" s="1">
        <v>2.5733519</v>
      </c>
      <c r="F10922" s="4">
        <f t="shared" si="1"/>
        <v>0.09546017778</v>
      </c>
      <c r="G10922" s="4">
        <f t="shared" si="2"/>
        <v>2.548471421</v>
      </c>
    </row>
    <row r="10923">
      <c r="A10923" s="1">
        <v>109.180003166198</v>
      </c>
      <c r="B10923" s="1">
        <v>208.71582</v>
      </c>
      <c r="C10923" s="1">
        <v>0.85936826</v>
      </c>
      <c r="D10923" s="1">
        <v>0.055545382</v>
      </c>
      <c r="E10923" s="1">
        <v>2.576738</v>
      </c>
      <c r="F10923" s="4">
        <f t="shared" si="1"/>
        <v>0.09548536222</v>
      </c>
      <c r="G10923" s="4">
        <f t="shared" si="2"/>
        <v>2.551857717</v>
      </c>
    </row>
    <row r="10924">
      <c r="A10924" s="1">
        <v>109.189997673034</v>
      </c>
      <c r="B10924" s="1">
        <v>208.86249</v>
      </c>
      <c r="C10924" s="1">
        <v>0.8592883</v>
      </c>
      <c r="D10924" s="1">
        <v>-0.11414271</v>
      </c>
      <c r="E10924" s="1">
        <v>2.578549</v>
      </c>
      <c r="F10924" s="4">
        <f t="shared" si="1"/>
        <v>0.09547647778</v>
      </c>
      <c r="G10924" s="4">
        <f t="shared" si="2"/>
        <v>2.553668458</v>
      </c>
    </row>
    <row r="10925">
      <c r="A10925" s="1">
        <v>109.199999809265</v>
      </c>
      <c r="B10925" s="1">
        <v>208.8663</v>
      </c>
      <c r="C10925" s="1">
        <v>0.8592883</v>
      </c>
      <c r="D10925" s="1">
        <v>-0.18738937</v>
      </c>
      <c r="E10925" s="1">
        <v>2.5785959</v>
      </c>
      <c r="F10925" s="4">
        <f t="shared" si="1"/>
        <v>0.09547647778</v>
      </c>
      <c r="G10925" s="4">
        <f t="shared" si="2"/>
        <v>2.553715495</v>
      </c>
    </row>
    <row r="10926">
      <c r="A10926" s="1">
        <v>109.210001945495</v>
      </c>
      <c r="B10926" s="1">
        <v>208.77487</v>
      </c>
      <c r="C10926" s="1">
        <v>0.8593149</v>
      </c>
      <c r="D10926" s="1">
        <v>-0.24720748</v>
      </c>
      <c r="E10926" s="1">
        <v>2.5774672</v>
      </c>
      <c r="F10926" s="4">
        <f t="shared" si="1"/>
        <v>0.09547943333</v>
      </c>
      <c r="G10926" s="4">
        <f t="shared" si="2"/>
        <v>2.55258673</v>
      </c>
    </row>
    <row r="10927">
      <c r="A10927" s="1">
        <v>109.219874382019</v>
      </c>
      <c r="B10927" s="1">
        <v>208.65677</v>
      </c>
      <c r="C10927" s="1">
        <v>0.85932827</v>
      </c>
      <c r="D10927" s="1">
        <v>-0.3216749</v>
      </c>
      <c r="E10927" s="1">
        <v>2.576009</v>
      </c>
      <c r="F10927" s="4">
        <f t="shared" si="1"/>
        <v>0.09548091889</v>
      </c>
      <c r="G10927" s="4">
        <f t="shared" si="2"/>
        <v>2.551128705</v>
      </c>
    </row>
    <row r="10928">
      <c r="A10928" s="1">
        <v>109.229998588562</v>
      </c>
      <c r="B10928" s="1">
        <v>208.59009</v>
      </c>
      <c r="C10928" s="1">
        <v>0.85936826</v>
      </c>
      <c r="D10928" s="1">
        <v>-0.35341513</v>
      </c>
      <c r="E10928" s="1">
        <v>2.575186</v>
      </c>
      <c r="F10928" s="4">
        <f t="shared" si="1"/>
        <v>0.09548536222</v>
      </c>
      <c r="G10928" s="4">
        <f t="shared" si="2"/>
        <v>2.550305495</v>
      </c>
    </row>
    <row r="10929">
      <c r="A10929" s="1">
        <v>109.240000724792</v>
      </c>
      <c r="B10929" s="1">
        <v>208.4758</v>
      </c>
      <c r="C10929" s="1">
        <v>0.85942155</v>
      </c>
      <c r="D10929" s="1">
        <v>-0.3827138</v>
      </c>
      <c r="E10929" s="1">
        <v>2.573775</v>
      </c>
      <c r="F10929" s="4">
        <f t="shared" si="1"/>
        <v>0.09549128333</v>
      </c>
      <c r="G10929" s="4">
        <f t="shared" si="2"/>
        <v>2.548894507</v>
      </c>
    </row>
    <row r="10930">
      <c r="A10930" s="1">
        <v>109.249873161315</v>
      </c>
      <c r="B10930" s="1">
        <v>208.47008</v>
      </c>
      <c r="C10930" s="1">
        <v>0.85948825</v>
      </c>
      <c r="D10930" s="1">
        <v>-0.3985839</v>
      </c>
      <c r="E10930" s="1">
        <v>2.5737042</v>
      </c>
      <c r="F10930" s="4">
        <f t="shared" si="1"/>
        <v>0.09549869444</v>
      </c>
      <c r="G10930" s="4">
        <f t="shared" si="2"/>
        <v>2.54882389</v>
      </c>
    </row>
    <row r="10931">
      <c r="A10931" s="1">
        <v>109.259997367858</v>
      </c>
      <c r="B10931" s="1">
        <v>208.41293</v>
      </c>
      <c r="C10931" s="1">
        <v>0.85954154</v>
      </c>
      <c r="D10931" s="1">
        <v>-0.41689557</v>
      </c>
      <c r="E10931" s="1">
        <v>2.5729988</v>
      </c>
      <c r="F10931" s="4">
        <f t="shared" si="1"/>
        <v>0.09550461556</v>
      </c>
      <c r="G10931" s="4">
        <f t="shared" si="2"/>
        <v>2.548118335</v>
      </c>
    </row>
    <row r="10932">
      <c r="A10932" s="1">
        <v>109.269877433776</v>
      </c>
      <c r="B10932" s="1">
        <v>208.3996</v>
      </c>
      <c r="C10932" s="1">
        <v>0.8595949</v>
      </c>
      <c r="D10932" s="1">
        <v>-0.4486358</v>
      </c>
      <c r="E10932" s="1">
        <v>2.5728343</v>
      </c>
      <c r="F10932" s="4">
        <f t="shared" si="1"/>
        <v>0.09551054444</v>
      </c>
      <c r="G10932" s="4">
        <f t="shared" si="2"/>
        <v>2.547953767</v>
      </c>
    </row>
    <row r="10933">
      <c r="A10933" s="1">
        <v>109.280001640319</v>
      </c>
      <c r="B10933" s="1">
        <v>208.38438</v>
      </c>
      <c r="C10933" s="1">
        <v>0.85964817</v>
      </c>
      <c r="D10933" s="1">
        <v>-0.4791552</v>
      </c>
      <c r="E10933" s="1">
        <v>2.5726464</v>
      </c>
      <c r="F10933" s="4">
        <f t="shared" si="1"/>
        <v>0.09551646333</v>
      </c>
      <c r="G10933" s="4">
        <f t="shared" si="2"/>
        <v>2.547765865</v>
      </c>
    </row>
    <row r="10934">
      <c r="A10934" s="1">
        <v>109.289996147155</v>
      </c>
      <c r="B10934" s="1">
        <v>208.41103</v>
      </c>
      <c r="C10934" s="1">
        <v>0.86000806</v>
      </c>
      <c r="D10934" s="1">
        <v>-0.20692182</v>
      </c>
      <c r="E10934" s="1">
        <v>2.5729754</v>
      </c>
      <c r="F10934" s="4">
        <f t="shared" si="1"/>
        <v>0.09555645111</v>
      </c>
      <c r="G10934" s="4">
        <f t="shared" si="2"/>
        <v>2.548094878</v>
      </c>
    </row>
    <row r="10935">
      <c r="A10935" s="1">
        <v>109.299876213073</v>
      </c>
      <c r="B10935" s="1">
        <v>208.66629</v>
      </c>
      <c r="C10935" s="1">
        <v>0.8601947</v>
      </c>
      <c r="D10935" s="1">
        <v>-0.07263627</v>
      </c>
      <c r="E10935" s="1">
        <v>2.5761268</v>
      </c>
      <c r="F10935" s="4">
        <f t="shared" si="1"/>
        <v>0.09557718889</v>
      </c>
      <c r="G10935" s="4">
        <f t="shared" si="2"/>
        <v>2.551246236</v>
      </c>
    </row>
    <row r="10936">
      <c r="A10936" s="1">
        <v>109.310000419616</v>
      </c>
      <c r="B10936" s="1">
        <v>208.76724</v>
      </c>
      <c r="C10936" s="1">
        <v>0.86012805</v>
      </c>
      <c r="D10936" s="1">
        <v>-0.21668804</v>
      </c>
      <c r="E10936" s="1">
        <v>2.577373</v>
      </c>
      <c r="F10936" s="4">
        <f t="shared" si="1"/>
        <v>0.09556978333</v>
      </c>
      <c r="G10936" s="4">
        <f t="shared" si="2"/>
        <v>2.552492532</v>
      </c>
    </row>
    <row r="10937">
      <c r="A10937" s="1">
        <v>109.31987285614</v>
      </c>
      <c r="B10937" s="1">
        <v>208.73677</v>
      </c>
      <c r="C10937" s="1">
        <v>0.8601014</v>
      </c>
      <c r="D10937" s="1">
        <v>-0.3338827</v>
      </c>
      <c r="E10937" s="1">
        <v>2.5769968</v>
      </c>
      <c r="F10937" s="4">
        <f t="shared" si="1"/>
        <v>0.09556682222</v>
      </c>
      <c r="G10937" s="4">
        <f t="shared" si="2"/>
        <v>2.552116359</v>
      </c>
    </row>
    <row r="10938">
      <c r="A10938" s="1">
        <v>109.329997062683</v>
      </c>
      <c r="B10938" s="1">
        <v>208.67963</v>
      </c>
      <c r="C10938" s="1">
        <v>0.8601147</v>
      </c>
      <c r="D10938" s="1">
        <v>-0.39370078</v>
      </c>
      <c r="E10938" s="1">
        <v>2.5762913</v>
      </c>
      <c r="F10938" s="4">
        <f t="shared" si="1"/>
        <v>0.0955683</v>
      </c>
      <c r="G10938" s="4">
        <f t="shared" si="2"/>
        <v>2.551410927</v>
      </c>
    </row>
    <row r="10939">
      <c r="A10939" s="1">
        <v>109.339999198913</v>
      </c>
      <c r="B10939" s="1">
        <v>208.54247</v>
      </c>
      <c r="C10939" s="1">
        <v>0.86012805</v>
      </c>
      <c r="D10939" s="1">
        <v>-0.46694744</v>
      </c>
      <c r="E10939" s="1">
        <v>2.574598</v>
      </c>
      <c r="F10939" s="4">
        <f t="shared" si="1"/>
        <v>0.09556978333</v>
      </c>
      <c r="G10939" s="4">
        <f t="shared" si="2"/>
        <v>2.549717594</v>
      </c>
    </row>
    <row r="10940">
      <c r="A10940" s="1">
        <v>109.349871635437</v>
      </c>
      <c r="B10940" s="1">
        <v>208.49106</v>
      </c>
      <c r="C10940" s="1">
        <v>0.8603013</v>
      </c>
      <c r="D10940" s="1">
        <v>-0.37416834</v>
      </c>
      <c r="E10940" s="1">
        <v>2.5739632</v>
      </c>
      <c r="F10940" s="4">
        <f t="shared" si="1"/>
        <v>0.09558903333</v>
      </c>
      <c r="G10940" s="4">
        <f t="shared" si="2"/>
        <v>2.549082902</v>
      </c>
    </row>
    <row r="10941">
      <c r="A10941" s="1">
        <v>109.360003471374</v>
      </c>
      <c r="B10941" s="1">
        <v>208.62247</v>
      </c>
      <c r="C10941" s="1">
        <v>0.86074126</v>
      </c>
      <c r="D10941" s="1">
        <v>-0.0054934993</v>
      </c>
      <c r="E10941" s="1">
        <v>2.5755856</v>
      </c>
      <c r="F10941" s="4">
        <f t="shared" si="1"/>
        <v>0.09563791778</v>
      </c>
      <c r="G10941" s="4">
        <f t="shared" si="2"/>
        <v>2.550705248</v>
      </c>
    </row>
    <row r="10942">
      <c r="A10942" s="1">
        <v>109.36999797821</v>
      </c>
      <c r="B10942" s="1">
        <v>208.83582</v>
      </c>
      <c r="C10942" s="1">
        <v>0.86082125</v>
      </c>
      <c r="D10942" s="1">
        <v>0.0054934993</v>
      </c>
      <c r="E10942" s="1">
        <v>2.5782197</v>
      </c>
      <c r="F10942" s="4">
        <f t="shared" si="1"/>
        <v>0.09564680556</v>
      </c>
      <c r="G10942" s="4">
        <f t="shared" si="2"/>
        <v>2.553339199</v>
      </c>
    </row>
    <row r="10943">
      <c r="A10943" s="1">
        <v>109.379878044128</v>
      </c>
      <c r="B10943" s="1">
        <v>208.95203</v>
      </c>
      <c r="C10943" s="1">
        <v>0.8607679</v>
      </c>
      <c r="D10943" s="1">
        <v>-0.13855827</v>
      </c>
      <c r="E10943" s="1">
        <v>2.5796545</v>
      </c>
      <c r="F10943" s="4">
        <f t="shared" si="1"/>
        <v>0.09564087778</v>
      </c>
      <c r="G10943" s="4">
        <f t="shared" si="2"/>
        <v>2.55477389</v>
      </c>
    </row>
    <row r="10944">
      <c r="A10944" s="1">
        <v>109.389872550964</v>
      </c>
      <c r="B10944" s="1">
        <v>208.88916</v>
      </c>
      <c r="C10944" s="1">
        <v>0.8607946</v>
      </c>
      <c r="D10944" s="1">
        <v>-0.18250626</v>
      </c>
      <c r="E10944" s="1">
        <v>2.5788782</v>
      </c>
      <c r="F10944" s="4">
        <f t="shared" si="1"/>
        <v>0.09564384444</v>
      </c>
      <c r="G10944" s="4">
        <f t="shared" si="2"/>
        <v>2.553997717</v>
      </c>
    </row>
    <row r="10945">
      <c r="A10945" s="1">
        <v>109.399996757507</v>
      </c>
      <c r="B10945" s="1">
        <v>208.8282</v>
      </c>
      <c r="C10945" s="1">
        <v>0.8608079</v>
      </c>
      <c r="D10945" s="1">
        <v>-0.25575292</v>
      </c>
      <c r="E10945" s="1">
        <v>2.5781255</v>
      </c>
      <c r="F10945" s="4">
        <f t="shared" si="1"/>
        <v>0.09564532222</v>
      </c>
      <c r="G10945" s="4">
        <f t="shared" si="2"/>
        <v>2.553245125</v>
      </c>
    </row>
    <row r="10946">
      <c r="A10946" s="1">
        <v>109.409876823425</v>
      </c>
      <c r="B10946" s="1">
        <v>208.76534</v>
      </c>
      <c r="C10946" s="1">
        <v>0.86082125</v>
      </c>
      <c r="D10946" s="1">
        <v>-0.31435025</v>
      </c>
      <c r="E10946" s="1">
        <v>2.5773494</v>
      </c>
      <c r="F10946" s="4">
        <f t="shared" si="1"/>
        <v>0.09564680556</v>
      </c>
      <c r="G10946" s="4">
        <f t="shared" si="2"/>
        <v>2.552469075</v>
      </c>
    </row>
    <row r="10947">
      <c r="A10947" s="1">
        <v>109.420001029968</v>
      </c>
      <c r="B10947" s="1">
        <v>208.68343</v>
      </c>
      <c r="C10947" s="1">
        <v>0.8608479</v>
      </c>
      <c r="D10947" s="1">
        <v>-0.37294757</v>
      </c>
      <c r="E10947" s="1">
        <v>2.5763383</v>
      </c>
      <c r="F10947" s="4">
        <f t="shared" si="1"/>
        <v>0.09564976667</v>
      </c>
      <c r="G10947" s="4">
        <f t="shared" si="2"/>
        <v>2.551457841</v>
      </c>
    </row>
    <row r="10948">
      <c r="A10948" s="1">
        <v>109.429873466491</v>
      </c>
      <c r="B10948" s="1">
        <v>208.60342</v>
      </c>
      <c r="C10948" s="1">
        <v>0.8609145</v>
      </c>
      <c r="D10948" s="1">
        <v>-0.39125922</v>
      </c>
      <c r="E10948" s="1">
        <v>2.5753505</v>
      </c>
      <c r="F10948" s="4">
        <f t="shared" si="1"/>
        <v>0.09565716667</v>
      </c>
      <c r="G10948" s="4">
        <f t="shared" si="2"/>
        <v>2.550470063</v>
      </c>
    </row>
    <row r="10949">
      <c r="A10949" s="1">
        <v>109.439875602722</v>
      </c>
      <c r="B10949" s="1">
        <v>208.54247</v>
      </c>
      <c r="C10949" s="1">
        <v>0.86102116</v>
      </c>
      <c r="D10949" s="1">
        <v>-0.35341513</v>
      </c>
      <c r="E10949" s="1">
        <v>2.574598</v>
      </c>
      <c r="F10949" s="4">
        <f t="shared" si="1"/>
        <v>0.09566901778</v>
      </c>
      <c r="G10949" s="4">
        <f t="shared" si="2"/>
        <v>2.549717594</v>
      </c>
    </row>
    <row r="10950">
      <c r="A10950" s="1">
        <v>109.449999809265</v>
      </c>
      <c r="B10950" s="1">
        <v>208.59009</v>
      </c>
      <c r="C10950" s="1">
        <v>0.8611278</v>
      </c>
      <c r="D10950" s="1">
        <v>-0.3277788</v>
      </c>
      <c r="E10950" s="1">
        <v>2.575186</v>
      </c>
      <c r="F10950" s="4">
        <f t="shared" si="1"/>
        <v>0.09568086667</v>
      </c>
      <c r="G10950" s="4">
        <f t="shared" si="2"/>
        <v>2.550305495</v>
      </c>
    </row>
    <row r="10951">
      <c r="A10951" s="1">
        <v>109.459872245788</v>
      </c>
      <c r="B10951" s="1">
        <v>208.59772</v>
      </c>
      <c r="C10951" s="1">
        <v>0.86122113</v>
      </c>
      <c r="D10951" s="1">
        <v>-0.3167918</v>
      </c>
      <c r="E10951" s="1">
        <v>2.57528</v>
      </c>
      <c r="F10951" s="4">
        <f t="shared" si="1"/>
        <v>0.09569123667</v>
      </c>
      <c r="G10951" s="4">
        <f t="shared" si="2"/>
        <v>2.550399693</v>
      </c>
    </row>
    <row r="10952">
      <c r="A10952" s="1">
        <v>109.469996452331</v>
      </c>
      <c r="B10952" s="1">
        <v>208.5939</v>
      </c>
      <c r="C10952" s="1">
        <v>0.8612744</v>
      </c>
      <c r="D10952" s="1">
        <v>-0.33510345</v>
      </c>
      <c r="E10952" s="1">
        <v>2.5752332</v>
      </c>
      <c r="F10952" s="4">
        <f t="shared" si="1"/>
        <v>0.09569715556</v>
      </c>
      <c r="G10952" s="4">
        <f t="shared" si="2"/>
        <v>2.550352532</v>
      </c>
    </row>
    <row r="10953">
      <c r="A10953" s="1">
        <v>109.479998588562</v>
      </c>
      <c r="B10953" s="1">
        <v>208.58247</v>
      </c>
      <c r="C10953" s="1">
        <v>0.8612744</v>
      </c>
      <c r="D10953" s="1">
        <v>-0.42299944</v>
      </c>
      <c r="E10953" s="1">
        <v>2.5750918</v>
      </c>
      <c r="F10953" s="4">
        <f t="shared" si="1"/>
        <v>0.09569715556</v>
      </c>
      <c r="G10953" s="4">
        <f t="shared" si="2"/>
        <v>2.550211421</v>
      </c>
    </row>
    <row r="10954">
      <c r="A10954" s="1">
        <v>109.489878654479</v>
      </c>
      <c r="B10954" s="1">
        <v>208.49484</v>
      </c>
      <c r="C10954" s="1">
        <v>0.86132777</v>
      </c>
      <c r="D10954" s="1">
        <v>-0.44009033</v>
      </c>
      <c r="E10954" s="1">
        <v>2.5740101</v>
      </c>
      <c r="F10954" s="4">
        <f t="shared" si="1"/>
        <v>0.09570308556</v>
      </c>
      <c r="G10954" s="4">
        <f t="shared" si="2"/>
        <v>2.549129569</v>
      </c>
    </row>
    <row r="10955">
      <c r="A10955" s="1">
        <v>109.500002861022</v>
      </c>
      <c r="B10955" s="1">
        <v>208.55962</v>
      </c>
      <c r="C10955" s="1">
        <v>0.8617143</v>
      </c>
      <c r="D10955" s="1">
        <v>-0.13977905</v>
      </c>
      <c r="E10955" s="1">
        <v>2.57481</v>
      </c>
      <c r="F10955" s="4">
        <f t="shared" si="1"/>
        <v>0.09574603333</v>
      </c>
      <c r="G10955" s="4">
        <f t="shared" si="2"/>
        <v>2.549929322</v>
      </c>
    </row>
    <row r="10956">
      <c r="A10956" s="1">
        <v>109.509997367858</v>
      </c>
      <c r="B10956" s="1">
        <v>208.77676</v>
      </c>
      <c r="C10956" s="1">
        <v>0.86180764</v>
      </c>
      <c r="D10956" s="1">
        <v>-0.11780504</v>
      </c>
      <c r="E10956" s="1">
        <v>2.5774906</v>
      </c>
      <c r="F10956" s="4">
        <f t="shared" si="1"/>
        <v>0.09575640444</v>
      </c>
      <c r="G10956" s="4">
        <f t="shared" si="2"/>
        <v>2.552610063</v>
      </c>
    </row>
    <row r="10957">
      <c r="A10957" s="1">
        <v>109.519999504089</v>
      </c>
      <c r="B10957" s="1">
        <v>208.8263</v>
      </c>
      <c r="C10957" s="1">
        <v>0.8617143</v>
      </c>
      <c r="D10957" s="1">
        <v>-0.29115546</v>
      </c>
      <c r="E10957" s="1">
        <v>2.578102</v>
      </c>
      <c r="F10957" s="4">
        <f t="shared" si="1"/>
        <v>0.09574603333</v>
      </c>
      <c r="G10957" s="4">
        <f t="shared" si="2"/>
        <v>2.553221668</v>
      </c>
    </row>
    <row r="10958">
      <c r="A10958" s="1">
        <v>109.529871940612</v>
      </c>
      <c r="B10958" s="1">
        <v>208.81487</v>
      </c>
      <c r="C10958" s="1">
        <v>0.8617143</v>
      </c>
      <c r="D10958" s="1">
        <v>-0.37783068</v>
      </c>
      <c r="E10958" s="1">
        <v>2.577961</v>
      </c>
      <c r="F10958" s="4">
        <f t="shared" si="1"/>
        <v>0.09574603333</v>
      </c>
      <c r="G10958" s="4">
        <f t="shared" si="2"/>
        <v>2.553080557</v>
      </c>
    </row>
    <row r="10959">
      <c r="A10959" s="1">
        <v>109.539874076843</v>
      </c>
      <c r="B10959" s="1">
        <v>208.68343</v>
      </c>
      <c r="C10959" s="1">
        <v>0.86172765</v>
      </c>
      <c r="D10959" s="1">
        <v>-0.45107734</v>
      </c>
      <c r="E10959" s="1">
        <v>2.5763383</v>
      </c>
      <c r="F10959" s="4">
        <f t="shared" si="1"/>
        <v>0.09574751667</v>
      </c>
      <c r="G10959" s="4">
        <f t="shared" si="2"/>
        <v>2.551457841</v>
      </c>
    </row>
    <row r="10960">
      <c r="A10960" s="1">
        <v>109.549998283386</v>
      </c>
      <c r="B10960" s="1">
        <v>208.62628</v>
      </c>
      <c r="C10960" s="1">
        <v>0.86191434</v>
      </c>
      <c r="D10960" s="1">
        <v>-0.3436489</v>
      </c>
      <c r="E10960" s="1">
        <v>2.5756328</v>
      </c>
      <c r="F10960" s="4">
        <f t="shared" si="1"/>
        <v>0.09576826</v>
      </c>
      <c r="G10960" s="4">
        <f t="shared" si="2"/>
        <v>2.550752285</v>
      </c>
    </row>
    <row r="10961">
      <c r="A10961" s="1">
        <v>109.559878349304</v>
      </c>
      <c r="B10961" s="1">
        <v>208.70819</v>
      </c>
      <c r="C10961" s="1">
        <v>0.8622476</v>
      </c>
      <c r="D10961" s="1">
        <v>-0.07263627</v>
      </c>
      <c r="E10961" s="1">
        <v>2.5766442</v>
      </c>
      <c r="F10961" s="4">
        <f t="shared" si="1"/>
        <v>0.09580528889</v>
      </c>
      <c r="G10961" s="4">
        <f t="shared" si="2"/>
        <v>2.55176352</v>
      </c>
    </row>
    <row r="10962">
      <c r="A10962" s="1">
        <v>109.570002555847</v>
      </c>
      <c r="B10962" s="1">
        <v>208.86058</v>
      </c>
      <c r="C10962" s="1">
        <v>0.8622609</v>
      </c>
      <c r="D10962" s="1">
        <v>-0.1312336</v>
      </c>
      <c r="E10962" s="1">
        <v>2.5785253</v>
      </c>
      <c r="F10962" s="4">
        <f t="shared" si="1"/>
        <v>0.09580676667</v>
      </c>
      <c r="G10962" s="4">
        <f t="shared" si="2"/>
        <v>2.553644878</v>
      </c>
    </row>
    <row r="10963">
      <c r="A10963" s="1">
        <v>109.57987499237</v>
      </c>
      <c r="B10963" s="1">
        <v>208.9044</v>
      </c>
      <c r="C10963" s="1">
        <v>0.86223423</v>
      </c>
      <c r="D10963" s="1">
        <v>-0.24720748</v>
      </c>
      <c r="E10963" s="1">
        <v>2.5790663</v>
      </c>
      <c r="F10963" s="4">
        <f t="shared" si="1"/>
        <v>0.09580380333</v>
      </c>
      <c r="G10963" s="4">
        <f t="shared" si="2"/>
        <v>2.554185865</v>
      </c>
    </row>
    <row r="10964">
      <c r="A10964" s="1">
        <v>109.589877128601</v>
      </c>
      <c r="B10964" s="1">
        <v>208.79773</v>
      </c>
      <c r="C10964" s="1">
        <v>0.8622476</v>
      </c>
      <c r="D10964" s="1">
        <v>-0.32045412</v>
      </c>
      <c r="E10964" s="1">
        <v>2.5777495</v>
      </c>
      <c r="F10964" s="4">
        <f t="shared" si="1"/>
        <v>0.09580528889</v>
      </c>
      <c r="G10964" s="4">
        <f t="shared" si="2"/>
        <v>2.552868952</v>
      </c>
    </row>
    <row r="10965">
      <c r="A10965" s="1">
        <v>109.600001335144</v>
      </c>
      <c r="B10965" s="1">
        <v>208.76154</v>
      </c>
      <c r="C10965" s="1">
        <v>0.8622609</v>
      </c>
      <c r="D10965" s="1">
        <v>-0.38027224</v>
      </c>
      <c r="E10965" s="1">
        <v>2.5773027</v>
      </c>
      <c r="F10965" s="4">
        <f t="shared" si="1"/>
        <v>0.09580676667</v>
      </c>
      <c r="G10965" s="4">
        <f t="shared" si="2"/>
        <v>2.552422162</v>
      </c>
    </row>
    <row r="10966">
      <c r="A10966" s="1">
        <v>109.609873771667</v>
      </c>
      <c r="B10966" s="1">
        <v>208.66438</v>
      </c>
      <c r="C10966" s="1">
        <v>0.8622742</v>
      </c>
      <c r="D10966" s="1">
        <v>-0.4535189</v>
      </c>
      <c r="E10966" s="1">
        <v>2.5761032</v>
      </c>
      <c r="F10966" s="4">
        <f t="shared" si="1"/>
        <v>0.09580824444</v>
      </c>
      <c r="G10966" s="4">
        <f t="shared" si="2"/>
        <v>2.551222656</v>
      </c>
    </row>
    <row r="10967">
      <c r="A10967" s="1">
        <v>109.61999797821</v>
      </c>
      <c r="B10967" s="1">
        <v>208.64914</v>
      </c>
      <c r="C10967" s="1">
        <v>0.8626341</v>
      </c>
      <c r="D10967" s="1">
        <v>-0.16663615</v>
      </c>
      <c r="E10967" s="1">
        <v>2.575915</v>
      </c>
      <c r="F10967" s="4">
        <f t="shared" si="1"/>
        <v>0.09584823333</v>
      </c>
      <c r="G10967" s="4">
        <f t="shared" si="2"/>
        <v>2.551034507</v>
      </c>
    </row>
    <row r="10968">
      <c r="A10968" s="1">
        <v>109.629878044128</v>
      </c>
      <c r="B10968" s="1">
        <v>208.88535</v>
      </c>
      <c r="C10968" s="1">
        <v>0.8629274</v>
      </c>
      <c r="D10968" s="1">
        <v>0.05066227</v>
      </c>
      <c r="E10968" s="1">
        <v>2.578831</v>
      </c>
      <c r="F10968" s="4">
        <f t="shared" si="1"/>
        <v>0.09588082222</v>
      </c>
      <c r="G10968" s="4">
        <f t="shared" si="2"/>
        <v>2.55395068</v>
      </c>
    </row>
    <row r="10969">
      <c r="A10969" s="1">
        <v>109.640002250671</v>
      </c>
      <c r="B10969" s="1">
        <v>209.0625</v>
      </c>
      <c r="C10969" s="1">
        <v>0.862914</v>
      </c>
      <c r="D10969" s="1">
        <v>-0.038454495</v>
      </c>
      <c r="E10969" s="1">
        <v>2.5810182</v>
      </c>
      <c r="F10969" s="4">
        <f t="shared" si="1"/>
        <v>0.09587933333</v>
      </c>
      <c r="G10969" s="4">
        <f t="shared" si="2"/>
        <v>2.556137717</v>
      </c>
    </row>
    <row r="10970">
      <c r="A10970" s="1">
        <v>109.649996757507</v>
      </c>
      <c r="B10970" s="1">
        <v>209.09108</v>
      </c>
      <c r="C10970" s="1">
        <v>0.86290073</v>
      </c>
      <c r="D10970" s="1">
        <v>-0.12635049</v>
      </c>
      <c r="E10970" s="1">
        <v>2.5813708</v>
      </c>
      <c r="F10970" s="4">
        <f t="shared" si="1"/>
        <v>0.09587785889</v>
      </c>
      <c r="G10970" s="4">
        <f t="shared" si="2"/>
        <v>2.556490557</v>
      </c>
    </row>
    <row r="10971">
      <c r="A10971" s="1">
        <v>109.659998893737</v>
      </c>
      <c r="B10971" s="1">
        <v>209.03583</v>
      </c>
      <c r="C10971" s="1">
        <v>0.8629274</v>
      </c>
      <c r="D10971" s="1">
        <v>-0.18738937</v>
      </c>
      <c r="E10971" s="1">
        <v>2.5806887</v>
      </c>
      <c r="F10971" s="4">
        <f t="shared" si="1"/>
        <v>0.09588082222</v>
      </c>
      <c r="G10971" s="4">
        <f t="shared" si="2"/>
        <v>2.555808458</v>
      </c>
    </row>
    <row r="10972">
      <c r="A10972" s="1">
        <v>109.670001029968</v>
      </c>
      <c r="B10972" s="1">
        <v>208.9406</v>
      </c>
      <c r="C10972" s="1">
        <v>0.86294067</v>
      </c>
      <c r="D10972" s="1">
        <v>-0.2618568</v>
      </c>
      <c r="E10972" s="1">
        <v>2.579513</v>
      </c>
      <c r="F10972" s="4">
        <f t="shared" si="1"/>
        <v>0.09588229667</v>
      </c>
      <c r="G10972" s="4">
        <f t="shared" si="2"/>
        <v>2.554632779</v>
      </c>
    </row>
    <row r="10973">
      <c r="A10973" s="1">
        <v>109.680003166198</v>
      </c>
      <c r="B10973" s="1">
        <v>208.87201</v>
      </c>
      <c r="C10973" s="1">
        <v>0.862994</v>
      </c>
      <c r="D10973" s="1">
        <v>-0.293597</v>
      </c>
      <c r="E10973" s="1">
        <v>2.5786664</v>
      </c>
      <c r="F10973" s="4">
        <f t="shared" si="1"/>
        <v>0.09588822222</v>
      </c>
      <c r="G10973" s="4">
        <f t="shared" si="2"/>
        <v>2.553785989</v>
      </c>
    </row>
    <row r="10974">
      <c r="A10974" s="1">
        <v>109.689997673034</v>
      </c>
      <c r="B10974" s="1">
        <v>208.80153</v>
      </c>
      <c r="C10974" s="1">
        <v>0.86306065</v>
      </c>
      <c r="D10974" s="1">
        <v>-0.2948178</v>
      </c>
      <c r="E10974" s="1">
        <v>2.5777965</v>
      </c>
      <c r="F10974" s="4">
        <f t="shared" si="1"/>
        <v>0.09589562778</v>
      </c>
      <c r="G10974" s="4">
        <f t="shared" si="2"/>
        <v>2.552915865</v>
      </c>
    </row>
    <row r="10975">
      <c r="A10975" s="1">
        <v>109.699877738952</v>
      </c>
      <c r="B10975" s="1">
        <v>208.79773</v>
      </c>
      <c r="C10975" s="1">
        <v>0.86315405</v>
      </c>
      <c r="D10975" s="1">
        <v>-0.2838308</v>
      </c>
      <c r="E10975" s="1">
        <v>2.5777495</v>
      </c>
      <c r="F10975" s="4">
        <f t="shared" si="1"/>
        <v>0.09590600556</v>
      </c>
      <c r="G10975" s="4">
        <f t="shared" si="2"/>
        <v>2.552868952</v>
      </c>
    </row>
    <row r="10976">
      <c r="A10976" s="1">
        <v>109.709872245788</v>
      </c>
      <c r="B10976" s="1">
        <v>208.7863</v>
      </c>
      <c r="C10976" s="1">
        <v>0.8632207</v>
      </c>
      <c r="D10976" s="1">
        <v>-0.28627235</v>
      </c>
      <c r="E10976" s="1">
        <v>2.577608</v>
      </c>
      <c r="F10976" s="4">
        <f t="shared" si="1"/>
        <v>0.09591341111</v>
      </c>
      <c r="G10976" s="4">
        <f t="shared" si="2"/>
        <v>2.552727841</v>
      </c>
    </row>
    <row r="10977">
      <c r="A10977" s="1">
        <v>109.719996452331</v>
      </c>
      <c r="B10977" s="1">
        <v>208.76154</v>
      </c>
      <c r="C10977" s="1">
        <v>0.8632607</v>
      </c>
      <c r="D10977" s="1">
        <v>-0.3326619</v>
      </c>
      <c r="E10977" s="1">
        <v>2.5773027</v>
      </c>
      <c r="F10977" s="4">
        <f t="shared" si="1"/>
        <v>0.09591785556</v>
      </c>
      <c r="G10977" s="4">
        <f t="shared" si="2"/>
        <v>2.552422162</v>
      </c>
    </row>
    <row r="10978">
      <c r="A10978" s="1">
        <v>109.729876518249</v>
      </c>
      <c r="B10978" s="1">
        <v>208.7501</v>
      </c>
      <c r="C10978" s="1">
        <v>0.8632873</v>
      </c>
      <c r="D10978" s="1">
        <v>-0.37783068</v>
      </c>
      <c r="E10978" s="1">
        <v>2.5771613</v>
      </c>
      <c r="F10978" s="4">
        <f t="shared" si="1"/>
        <v>0.09592081111</v>
      </c>
      <c r="G10978" s="4">
        <f t="shared" si="2"/>
        <v>2.552280927</v>
      </c>
    </row>
    <row r="10979">
      <c r="A10979" s="1">
        <v>109.739878654479</v>
      </c>
      <c r="B10979" s="1">
        <v>208.69106</v>
      </c>
      <c r="C10979" s="1">
        <v>0.8633007</v>
      </c>
      <c r="D10979" s="1">
        <v>-0.45107734</v>
      </c>
      <c r="E10979" s="1">
        <v>2.5764327</v>
      </c>
      <c r="F10979" s="4">
        <f t="shared" si="1"/>
        <v>0.0959223</v>
      </c>
      <c r="G10979" s="4">
        <f t="shared" si="2"/>
        <v>2.551552038</v>
      </c>
    </row>
    <row r="10980">
      <c r="A10980" s="1">
        <v>109.750002861022</v>
      </c>
      <c r="B10980" s="1">
        <v>208.67009</v>
      </c>
      <c r="C10980" s="1">
        <v>0.86343396</v>
      </c>
      <c r="D10980" s="1">
        <v>-0.41323322</v>
      </c>
      <c r="E10980" s="1">
        <v>2.5761735</v>
      </c>
      <c r="F10980" s="4">
        <f t="shared" si="1"/>
        <v>0.09593710667</v>
      </c>
      <c r="G10980" s="4">
        <f t="shared" si="2"/>
        <v>2.551293149</v>
      </c>
    </row>
    <row r="10981">
      <c r="A10981" s="1">
        <v>109.759997367858</v>
      </c>
      <c r="B10981" s="1">
        <v>208.75772</v>
      </c>
      <c r="C10981" s="1">
        <v>0.86383384</v>
      </c>
      <c r="D10981" s="1">
        <v>-0.07263627</v>
      </c>
      <c r="E10981" s="1">
        <v>2.5772555</v>
      </c>
      <c r="F10981" s="4">
        <f t="shared" si="1"/>
        <v>0.09598153778</v>
      </c>
      <c r="G10981" s="4">
        <f t="shared" si="2"/>
        <v>2.552375001</v>
      </c>
    </row>
    <row r="10982">
      <c r="A10982" s="1">
        <v>109.769877433776</v>
      </c>
      <c r="B10982" s="1">
        <v>208.96725</v>
      </c>
      <c r="C10982" s="1">
        <v>0.86387384</v>
      </c>
      <c r="D10982" s="1">
        <v>-0.10315571</v>
      </c>
      <c r="E10982" s="1">
        <v>2.5798423</v>
      </c>
      <c r="F10982" s="4">
        <f t="shared" si="1"/>
        <v>0.09598598222</v>
      </c>
      <c r="G10982" s="4">
        <f t="shared" si="2"/>
        <v>2.554961791</v>
      </c>
    </row>
    <row r="10983">
      <c r="A10983" s="1">
        <v>109.780001640319</v>
      </c>
      <c r="B10983" s="1">
        <v>209.00536</v>
      </c>
      <c r="C10983" s="1">
        <v>0.86379385</v>
      </c>
      <c r="D10983" s="1">
        <v>-0.27528536</v>
      </c>
      <c r="E10983" s="1">
        <v>2.5803127</v>
      </c>
      <c r="F10983" s="4">
        <f t="shared" si="1"/>
        <v>0.09597709444</v>
      </c>
      <c r="G10983" s="4">
        <f t="shared" si="2"/>
        <v>2.555432285</v>
      </c>
    </row>
    <row r="10984">
      <c r="A10984" s="1">
        <v>109.789996147155</v>
      </c>
      <c r="B10984" s="1">
        <v>208.91583</v>
      </c>
      <c r="C10984" s="1">
        <v>0.8638072</v>
      </c>
      <c r="D10984" s="1">
        <v>-0.33510345</v>
      </c>
      <c r="E10984" s="1">
        <v>2.5792077</v>
      </c>
      <c r="F10984" s="4">
        <f t="shared" si="1"/>
        <v>0.09597857778</v>
      </c>
      <c r="G10984" s="4">
        <f t="shared" si="2"/>
        <v>2.554326977</v>
      </c>
    </row>
    <row r="10985">
      <c r="A10985" s="1">
        <v>109.799876213073</v>
      </c>
      <c r="B10985" s="1">
        <v>208.89107</v>
      </c>
      <c r="C10985" s="1">
        <v>0.8638205</v>
      </c>
      <c r="D10985" s="1">
        <v>-0.4083501</v>
      </c>
      <c r="E10985" s="1">
        <v>2.5789018</v>
      </c>
      <c r="F10985" s="4">
        <f t="shared" si="1"/>
        <v>0.09598005556</v>
      </c>
      <c r="G10985" s="4">
        <f t="shared" si="2"/>
        <v>2.554021298</v>
      </c>
    </row>
    <row r="10986">
      <c r="A10986" s="1">
        <v>109.810000419616</v>
      </c>
      <c r="B10986" s="1">
        <v>208.78249</v>
      </c>
      <c r="C10986" s="1">
        <v>0.86383384</v>
      </c>
      <c r="D10986" s="1">
        <v>-0.46816823</v>
      </c>
      <c r="E10986" s="1">
        <v>2.5775614</v>
      </c>
      <c r="F10986" s="4">
        <f t="shared" si="1"/>
        <v>0.09598153778</v>
      </c>
      <c r="G10986" s="4">
        <f t="shared" si="2"/>
        <v>2.552680804</v>
      </c>
    </row>
    <row r="10987">
      <c r="A10987" s="1">
        <v>109.81987285614</v>
      </c>
      <c r="B10987" s="1">
        <v>208.73486</v>
      </c>
      <c r="C10987" s="1">
        <v>0.86423373</v>
      </c>
      <c r="D10987" s="1">
        <v>-0.13977905</v>
      </c>
      <c r="E10987" s="1">
        <v>2.5769732</v>
      </c>
      <c r="F10987" s="4">
        <f t="shared" si="1"/>
        <v>0.09602597</v>
      </c>
      <c r="G10987" s="4">
        <f t="shared" si="2"/>
        <v>2.552092779</v>
      </c>
    </row>
    <row r="10988">
      <c r="A10988" s="1">
        <v>109.829997062683</v>
      </c>
      <c r="B10988" s="1">
        <v>209.03964</v>
      </c>
      <c r="C10988" s="1">
        <v>0.86454034</v>
      </c>
      <c r="D10988" s="1">
        <v>0.09094793</v>
      </c>
      <c r="E10988" s="1">
        <v>2.580736</v>
      </c>
      <c r="F10988" s="4">
        <f t="shared" si="1"/>
        <v>0.09606003778</v>
      </c>
      <c r="G10988" s="4">
        <f t="shared" si="2"/>
        <v>2.555855495</v>
      </c>
    </row>
    <row r="10989">
      <c r="A10989" s="1">
        <v>109.839999198913</v>
      </c>
      <c r="B10989" s="1">
        <v>209.18823</v>
      </c>
      <c r="C10989" s="1">
        <v>0.86450034</v>
      </c>
      <c r="D10989" s="1">
        <v>-0.023805164</v>
      </c>
      <c r="E10989" s="1">
        <v>2.5825703</v>
      </c>
      <c r="F10989" s="4">
        <f t="shared" si="1"/>
        <v>0.09605559333</v>
      </c>
      <c r="G10989" s="4">
        <f t="shared" si="2"/>
        <v>2.55768994</v>
      </c>
    </row>
    <row r="10990">
      <c r="A10990" s="1">
        <v>109.849871635437</v>
      </c>
      <c r="B10990" s="1">
        <v>209.16347</v>
      </c>
      <c r="C10990" s="1">
        <v>0.8644737</v>
      </c>
      <c r="D10990" s="1">
        <v>-0.13855827</v>
      </c>
      <c r="E10990" s="1">
        <v>2.5822644</v>
      </c>
      <c r="F10990" s="4">
        <f t="shared" si="1"/>
        <v>0.09605263333</v>
      </c>
      <c r="G10990" s="4">
        <f t="shared" si="2"/>
        <v>2.55738426</v>
      </c>
    </row>
    <row r="10991">
      <c r="A10991" s="1">
        <v>109.860003471374</v>
      </c>
      <c r="B10991" s="1">
        <v>209.09108</v>
      </c>
      <c r="C10991" s="1">
        <v>0.86450034</v>
      </c>
      <c r="D10991" s="1">
        <v>-0.19837637</v>
      </c>
      <c r="E10991" s="1">
        <v>2.5813708</v>
      </c>
      <c r="F10991" s="4">
        <f t="shared" si="1"/>
        <v>0.09605559333</v>
      </c>
      <c r="G10991" s="4">
        <f t="shared" si="2"/>
        <v>2.556490557</v>
      </c>
    </row>
    <row r="10992">
      <c r="A10992" s="1">
        <v>109.869875907897</v>
      </c>
      <c r="B10992" s="1">
        <v>209.00154</v>
      </c>
      <c r="C10992" s="1">
        <v>0.86450034</v>
      </c>
      <c r="D10992" s="1">
        <v>-0.27162302</v>
      </c>
      <c r="E10992" s="1">
        <v>2.5802655</v>
      </c>
      <c r="F10992" s="4">
        <f t="shared" si="1"/>
        <v>0.09605559333</v>
      </c>
      <c r="G10992" s="4">
        <f t="shared" si="2"/>
        <v>2.555385125</v>
      </c>
    </row>
    <row r="10993">
      <c r="A10993" s="1">
        <v>109.879878044128</v>
      </c>
      <c r="B10993" s="1">
        <v>208.92154</v>
      </c>
      <c r="C10993" s="1">
        <v>0.86454034</v>
      </c>
      <c r="D10993" s="1">
        <v>-0.31801257</v>
      </c>
      <c r="E10993" s="1">
        <v>2.5792778</v>
      </c>
      <c r="F10993" s="4">
        <f t="shared" si="1"/>
        <v>0.09606003778</v>
      </c>
      <c r="G10993" s="4">
        <f t="shared" si="2"/>
        <v>2.55439747</v>
      </c>
    </row>
    <row r="10994">
      <c r="A10994" s="1">
        <v>109.890002250671</v>
      </c>
      <c r="B10994" s="1">
        <v>208.81677</v>
      </c>
      <c r="C10994" s="1">
        <v>0.86460704</v>
      </c>
      <c r="D10994" s="1">
        <v>-0.31923336</v>
      </c>
      <c r="E10994" s="1">
        <v>2.5779846</v>
      </c>
      <c r="F10994" s="4">
        <f t="shared" si="1"/>
        <v>0.09606744889</v>
      </c>
      <c r="G10994" s="4">
        <f t="shared" si="2"/>
        <v>2.553104014</v>
      </c>
    </row>
    <row r="10995">
      <c r="A10995" s="1">
        <v>109.899874687194</v>
      </c>
      <c r="B10995" s="1">
        <v>208.81296</v>
      </c>
      <c r="C10995" s="1">
        <v>0.86471367</v>
      </c>
      <c r="D10995" s="1">
        <v>-0.293597</v>
      </c>
      <c r="E10995" s="1">
        <v>2.5779374</v>
      </c>
      <c r="F10995" s="4">
        <f t="shared" si="1"/>
        <v>0.09607929667</v>
      </c>
      <c r="G10995" s="4">
        <f t="shared" si="2"/>
        <v>2.553056977</v>
      </c>
    </row>
    <row r="10996">
      <c r="A10996" s="1">
        <v>109.909998893737</v>
      </c>
      <c r="B10996" s="1">
        <v>208.80534</v>
      </c>
      <c r="C10996" s="1">
        <v>0.8648336</v>
      </c>
      <c r="D10996" s="1">
        <v>-0.25575292</v>
      </c>
      <c r="E10996" s="1">
        <v>2.5778434</v>
      </c>
      <c r="F10996" s="4">
        <f t="shared" si="1"/>
        <v>0.09609262222</v>
      </c>
      <c r="G10996" s="4">
        <f t="shared" si="2"/>
        <v>2.552962902</v>
      </c>
    </row>
    <row r="10997">
      <c r="A10997" s="1">
        <v>109.919871330261</v>
      </c>
      <c r="B10997" s="1">
        <v>208.82059</v>
      </c>
      <c r="C10997" s="1">
        <v>0.86492693</v>
      </c>
      <c r="D10997" s="1">
        <v>-0.23011659</v>
      </c>
      <c r="E10997" s="1">
        <v>2.5780318</v>
      </c>
      <c r="F10997" s="4">
        <f t="shared" si="1"/>
        <v>0.09610299222</v>
      </c>
      <c r="G10997" s="4">
        <f t="shared" si="2"/>
        <v>2.553151174</v>
      </c>
    </row>
    <row r="10998">
      <c r="A10998" s="1">
        <v>109.930003166198</v>
      </c>
      <c r="B10998" s="1">
        <v>208.86249</v>
      </c>
      <c r="C10998" s="1">
        <v>0.8649936</v>
      </c>
      <c r="D10998" s="1">
        <v>-0.24720748</v>
      </c>
      <c r="E10998" s="1">
        <v>2.578549</v>
      </c>
      <c r="F10998" s="4">
        <f t="shared" si="1"/>
        <v>0.0961104</v>
      </c>
      <c r="G10998" s="4">
        <f t="shared" si="2"/>
        <v>2.553668458</v>
      </c>
    </row>
    <row r="10999">
      <c r="A10999" s="1">
        <v>109.939875602722</v>
      </c>
      <c r="B10999" s="1">
        <v>208.84724</v>
      </c>
      <c r="C10999" s="1">
        <v>0.8650202</v>
      </c>
      <c r="D10999" s="1">
        <v>-0.3058048</v>
      </c>
      <c r="E10999" s="1">
        <v>2.5783606</v>
      </c>
      <c r="F10999" s="4">
        <f t="shared" si="1"/>
        <v>0.09611335556</v>
      </c>
      <c r="G10999" s="4">
        <f t="shared" si="2"/>
        <v>2.553480186</v>
      </c>
    </row>
    <row r="11000">
      <c r="A11000" s="1">
        <v>109.949999809265</v>
      </c>
      <c r="B11000" s="1">
        <v>208.83963</v>
      </c>
      <c r="C11000" s="1">
        <v>0.86503357</v>
      </c>
      <c r="D11000" s="1">
        <v>-0.36440212</v>
      </c>
      <c r="E11000" s="1">
        <v>2.5782669</v>
      </c>
      <c r="F11000" s="4">
        <f t="shared" si="1"/>
        <v>0.09611484111</v>
      </c>
      <c r="G11000" s="4">
        <f t="shared" si="2"/>
        <v>2.553386236</v>
      </c>
    </row>
    <row r="11001">
      <c r="A11001" s="1">
        <v>109.960001945495</v>
      </c>
      <c r="B11001" s="1">
        <v>208.77676</v>
      </c>
      <c r="C11001" s="1">
        <v>0.86507356</v>
      </c>
      <c r="D11001" s="1">
        <v>-0.4083501</v>
      </c>
      <c r="E11001" s="1">
        <v>2.5774906</v>
      </c>
      <c r="F11001" s="4">
        <f t="shared" si="1"/>
        <v>0.09611928444</v>
      </c>
      <c r="G11001" s="4">
        <f t="shared" si="2"/>
        <v>2.552610063</v>
      </c>
    </row>
    <row r="11002">
      <c r="A11002" s="1">
        <v>109.969874382019</v>
      </c>
      <c r="B11002" s="1">
        <v>208.72534</v>
      </c>
      <c r="C11002" s="1">
        <v>0.86511356</v>
      </c>
      <c r="D11002" s="1">
        <v>-0.43886957</v>
      </c>
      <c r="E11002" s="1">
        <v>2.576856</v>
      </c>
      <c r="F11002" s="4">
        <f t="shared" si="1"/>
        <v>0.09612372889</v>
      </c>
      <c r="G11002" s="4">
        <f t="shared" si="2"/>
        <v>2.551975248</v>
      </c>
    </row>
    <row r="11003">
      <c r="A11003" s="1">
        <v>109.979998588562</v>
      </c>
      <c r="B11003" s="1">
        <v>208.71582</v>
      </c>
      <c r="C11003" s="1">
        <v>0.8651935</v>
      </c>
      <c r="D11003" s="1">
        <v>-0.44375268</v>
      </c>
      <c r="E11003" s="1">
        <v>2.576738</v>
      </c>
      <c r="F11003" s="4">
        <f t="shared" si="1"/>
        <v>0.09613261111</v>
      </c>
      <c r="G11003" s="4">
        <f t="shared" si="2"/>
        <v>2.551857717</v>
      </c>
    </row>
    <row r="11004">
      <c r="A11004" s="1">
        <v>109.989878654479</v>
      </c>
      <c r="B11004" s="1">
        <v>208.65295</v>
      </c>
      <c r="C11004" s="1">
        <v>0.8652735</v>
      </c>
      <c r="D11004" s="1">
        <v>-0.44619423</v>
      </c>
      <c r="E11004" s="1">
        <v>2.5759623</v>
      </c>
      <c r="F11004" s="4">
        <f t="shared" si="1"/>
        <v>0.0961415</v>
      </c>
      <c r="G11004" s="4">
        <f t="shared" si="2"/>
        <v>2.551081544</v>
      </c>
    </row>
    <row r="11005">
      <c r="A11005" s="1">
        <v>110.000002861022</v>
      </c>
      <c r="B11005" s="1">
        <v>208.67772</v>
      </c>
      <c r="C11005" s="1">
        <v>0.86535347</v>
      </c>
      <c r="D11005" s="1">
        <v>-0.43520722</v>
      </c>
      <c r="E11005" s="1">
        <v>2.5762677</v>
      </c>
      <c r="F11005" s="4">
        <f t="shared" si="1"/>
        <v>0.09615038556</v>
      </c>
      <c r="G11005" s="4">
        <f t="shared" si="2"/>
        <v>2.551387347</v>
      </c>
    </row>
    <row r="11006">
      <c r="A11006" s="1">
        <v>110.009997367858</v>
      </c>
      <c r="B11006" s="1">
        <v>208.72153</v>
      </c>
      <c r="C11006" s="1">
        <v>0.86571336</v>
      </c>
      <c r="D11006" s="1">
        <v>-0.16297382</v>
      </c>
      <c r="E11006" s="1">
        <v>2.5768087</v>
      </c>
      <c r="F11006" s="4">
        <f t="shared" si="1"/>
        <v>0.09619037333</v>
      </c>
      <c r="G11006" s="4">
        <f t="shared" si="2"/>
        <v>2.551928211</v>
      </c>
    </row>
    <row r="11007">
      <c r="A11007" s="1">
        <v>110.019877433776</v>
      </c>
      <c r="B11007" s="1">
        <v>208.93297</v>
      </c>
      <c r="C11007" s="1">
        <v>0.86586004</v>
      </c>
      <c r="D11007" s="1">
        <v>-0.08240249</v>
      </c>
      <c r="E11007" s="1">
        <v>2.5794191</v>
      </c>
      <c r="F11007" s="4">
        <f t="shared" si="1"/>
        <v>0.09620667111</v>
      </c>
      <c r="G11007" s="4">
        <f t="shared" si="2"/>
        <v>2.554538581</v>
      </c>
    </row>
    <row r="11008">
      <c r="A11008" s="1">
        <v>110.030001640319</v>
      </c>
      <c r="B11008" s="1">
        <v>209.00154</v>
      </c>
      <c r="C11008" s="1">
        <v>0.8658067</v>
      </c>
      <c r="D11008" s="1">
        <v>-0.21058415</v>
      </c>
      <c r="E11008" s="1">
        <v>2.5802655</v>
      </c>
      <c r="F11008" s="4">
        <f t="shared" si="1"/>
        <v>0.09620074444</v>
      </c>
      <c r="G11008" s="4">
        <f t="shared" si="2"/>
        <v>2.555385125</v>
      </c>
    </row>
    <row r="11009">
      <c r="A11009" s="1">
        <v>110.039874076843</v>
      </c>
      <c r="B11009" s="1">
        <v>208.97488</v>
      </c>
      <c r="C11009" s="1">
        <v>0.86582005</v>
      </c>
      <c r="D11009" s="1">
        <v>-0.2838308</v>
      </c>
      <c r="E11009" s="1">
        <v>2.5799363</v>
      </c>
      <c r="F11009" s="4">
        <f t="shared" si="1"/>
        <v>0.09620222778</v>
      </c>
      <c r="G11009" s="4">
        <f t="shared" si="2"/>
        <v>2.555055989</v>
      </c>
    </row>
    <row r="11010">
      <c r="A11010" s="1">
        <v>110.049876213073</v>
      </c>
      <c r="B11010" s="1">
        <v>208.93488</v>
      </c>
      <c r="C11010" s="1">
        <v>0.86582005</v>
      </c>
      <c r="D11010" s="1">
        <v>-0.35707745</v>
      </c>
      <c r="E11010" s="1">
        <v>2.5794427</v>
      </c>
      <c r="F11010" s="4">
        <f t="shared" si="1"/>
        <v>0.09620222778</v>
      </c>
      <c r="G11010" s="4">
        <f t="shared" si="2"/>
        <v>2.554562162</v>
      </c>
    </row>
    <row r="11011">
      <c r="A11011" s="1">
        <v>110.059878349304</v>
      </c>
      <c r="B11011" s="1">
        <v>208.84344</v>
      </c>
      <c r="C11011" s="1">
        <v>0.86582005</v>
      </c>
      <c r="D11011" s="1">
        <v>-0.44497344</v>
      </c>
      <c r="E11011" s="1">
        <v>2.5783136</v>
      </c>
      <c r="F11011" s="4">
        <f t="shared" si="1"/>
        <v>0.09620222778</v>
      </c>
      <c r="G11011" s="4">
        <f t="shared" si="2"/>
        <v>2.553433273</v>
      </c>
    </row>
    <row r="11012">
      <c r="A11012" s="1">
        <v>110.070002555847</v>
      </c>
      <c r="B11012" s="1">
        <v>208.72914</v>
      </c>
      <c r="C11012" s="1">
        <v>0.8659933</v>
      </c>
      <c r="D11012" s="1">
        <v>-0.35219434</v>
      </c>
      <c r="E11012" s="1">
        <v>2.5769026</v>
      </c>
      <c r="F11012" s="4">
        <f t="shared" si="1"/>
        <v>0.09622147778</v>
      </c>
      <c r="G11012" s="4">
        <f t="shared" si="2"/>
        <v>2.552022162</v>
      </c>
    </row>
    <row r="11013">
      <c r="A11013" s="1">
        <v>110.079997062683</v>
      </c>
      <c r="B11013" s="1">
        <v>208.89677</v>
      </c>
      <c r="C11013" s="1">
        <v>0.86640656</v>
      </c>
      <c r="D11013" s="1">
        <v>-0.009155832</v>
      </c>
      <c r="E11013" s="1">
        <v>2.5789723</v>
      </c>
      <c r="F11013" s="4">
        <f t="shared" si="1"/>
        <v>0.09626739556</v>
      </c>
      <c r="G11013" s="4">
        <f t="shared" si="2"/>
        <v>2.554091668</v>
      </c>
    </row>
    <row r="11014">
      <c r="A11014" s="1">
        <v>110.089877128601</v>
      </c>
      <c r="B11014" s="1">
        <v>209.09108</v>
      </c>
      <c r="C11014" s="1">
        <v>0.86653984</v>
      </c>
      <c r="D11014" s="1">
        <v>0.055545382</v>
      </c>
      <c r="E11014" s="1">
        <v>2.5813708</v>
      </c>
      <c r="F11014" s="4">
        <f t="shared" si="1"/>
        <v>0.09628220444</v>
      </c>
      <c r="G11014" s="4">
        <f t="shared" si="2"/>
        <v>2.556490557</v>
      </c>
    </row>
    <row r="11015">
      <c r="A11015" s="1">
        <v>110.100001335144</v>
      </c>
      <c r="B11015" s="1">
        <v>209.24728</v>
      </c>
      <c r="C11015" s="1">
        <v>0.86649984</v>
      </c>
      <c r="D11015" s="1">
        <v>-0.07385705</v>
      </c>
      <c r="E11015" s="1">
        <v>2.5832994</v>
      </c>
      <c r="F11015" s="4">
        <f t="shared" si="1"/>
        <v>0.09627776</v>
      </c>
      <c r="G11015" s="4">
        <f t="shared" si="2"/>
        <v>2.558418952</v>
      </c>
    </row>
    <row r="11016">
      <c r="A11016" s="1">
        <v>110.109873771667</v>
      </c>
      <c r="B11016" s="1">
        <v>209.19203</v>
      </c>
      <c r="C11016" s="1">
        <v>0.8665132</v>
      </c>
      <c r="D11016" s="1">
        <v>-0.13245438</v>
      </c>
      <c r="E11016" s="1">
        <v>2.5826173</v>
      </c>
      <c r="F11016" s="4">
        <f t="shared" si="1"/>
        <v>0.09627924444</v>
      </c>
      <c r="G11016" s="4">
        <f t="shared" si="2"/>
        <v>2.557736853</v>
      </c>
    </row>
    <row r="11017">
      <c r="A11017" s="1">
        <v>110.119875907897</v>
      </c>
      <c r="B11017" s="1">
        <v>209.11775</v>
      </c>
      <c r="C11017" s="1">
        <v>0.86652654</v>
      </c>
      <c r="D11017" s="1">
        <v>-0.20570104</v>
      </c>
      <c r="E11017" s="1">
        <v>2.5817003</v>
      </c>
      <c r="F11017" s="4">
        <f t="shared" si="1"/>
        <v>0.09628072667</v>
      </c>
      <c r="G11017" s="4">
        <f t="shared" si="2"/>
        <v>2.556819816</v>
      </c>
    </row>
    <row r="11018">
      <c r="A11018" s="1">
        <v>110.13000011444</v>
      </c>
      <c r="B11018" s="1">
        <v>209.05489</v>
      </c>
      <c r="C11018" s="1">
        <v>0.86656654</v>
      </c>
      <c r="D11018" s="1">
        <v>-0.24964903</v>
      </c>
      <c r="E11018" s="1">
        <v>2.580924</v>
      </c>
      <c r="F11018" s="4">
        <f t="shared" si="1"/>
        <v>0.09628517111</v>
      </c>
      <c r="G11018" s="4">
        <f t="shared" si="2"/>
        <v>2.556043767</v>
      </c>
    </row>
    <row r="11019">
      <c r="A11019" s="1">
        <v>110.139872550964</v>
      </c>
      <c r="B11019" s="1">
        <v>208.97107</v>
      </c>
      <c r="C11019" s="1">
        <v>0.86664647</v>
      </c>
      <c r="D11019" s="1">
        <v>-0.23866203</v>
      </c>
      <c r="E11019" s="1">
        <v>2.5798895</v>
      </c>
      <c r="F11019" s="4">
        <f t="shared" si="1"/>
        <v>0.09629405222</v>
      </c>
      <c r="G11019" s="4">
        <f t="shared" si="2"/>
        <v>2.555008952</v>
      </c>
    </row>
    <row r="11020">
      <c r="A11020" s="1">
        <v>110.149996757507</v>
      </c>
      <c r="B11020" s="1">
        <v>208.99202</v>
      </c>
      <c r="C11020" s="1">
        <v>0.8667798</v>
      </c>
      <c r="D11020" s="1">
        <v>-0.19959715</v>
      </c>
      <c r="E11020" s="1">
        <v>2.5801482</v>
      </c>
      <c r="F11020" s="4">
        <f t="shared" si="1"/>
        <v>0.09630886667</v>
      </c>
      <c r="G11020" s="4">
        <f t="shared" si="2"/>
        <v>2.555267594</v>
      </c>
    </row>
    <row r="11021">
      <c r="A11021" s="1">
        <v>110.159998893737</v>
      </c>
      <c r="B11021" s="1">
        <v>209.00917</v>
      </c>
      <c r="C11021" s="1">
        <v>0.86688644</v>
      </c>
      <c r="D11021" s="1">
        <v>-0.14710371</v>
      </c>
      <c r="E11021" s="1">
        <v>2.58036</v>
      </c>
      <c r="F11021" s="4">
        <f t="shared" si="1"/>
        <v>0.09632071556</v>
      </c>
      <c r="G11021" s="4">
        <f t="shared" si="2"/>
        <v>2.555479322</v>
      </c>
    </row>
    <row r="11022">
      <c r="A11022" s="1">
        <v>110.170001029968</v>
      </c>
      <c r="B11022" s="1">
        <v>209.03964</v>
      </c>
      <c r="C11022" s="1">
        <v>0.8669397</v>
      </c>
      <c r="D11022" s="1">
        <v>-0.17884393</v>
      </c>
      <c r="E11022" s="1">
        <v>2.580736</v>
      </c>
      <c r="F11022" s="4">
        <f t="shared" si="1"/>
        <v>0.09632663333</v>
      </c>
      <c r="G11022" s="4">
        <f t="shared" si="2"/>
        <v>2.555855495</v>
      </c>
    </row>
    <row r="11023">
      <c r="A11023" s="1">
        <v>110.179873466491</v>
      </c>
      <c r="B11023" s="1">
        <v>209.04916</v>
      </c>
      <c r="C11023" s="1">
        <v>0.8669664</v>
      </c>
      <c r="D11023" s="1">
        <v>-0.23988281</v>
      </c>
      <c r="E11023" s="1">
        <v>2.5808535</v>
      </c>
      <c r="F11023" s="4">
        <f t="shared" si="1"/>
        <v>0.0963296</v>
      </c>
      <c r="G11023" s="4">
        <f t="shared" si="2"/>
        <v>2.555973026</v>
      </c>
    </row>
    <row r="11024">
      <c r="A11024" s="1">
        <v>110.189997673034</v>
      </c>
      <c r="B11024" s="1">
        <v>208.97107</v>
      </c>
      <c r="C11024" s="1">
        <v>0.86699307</v>
      </c>
      <c r="D11024" s="1">
        <v>-0.28505158</v>
      </c>
      <c r="E11024" s="1">
        <v>2.5798895</v>
      </c>
      <c r="F11024" s="4">
        <f t="shared" si="1"/>
        <v>0.09633256333</v>
      </c>
      <c r="G11024" s="4">
        <f t="shared" si="2"/>
        <v>2.555008952</v>
      </c>
    </row>
    <row r="11025">
      <c r="A11025" s="1">
        <v>110.199877738952</v>
      </c>
      <c r="B11025" s="1">
        <v>208.95964</v>
      </c>
      <c r="C11025" s="1">
        <v>0.8670464</v>
      </c>
      <c r="D11025" s="1">
        <v>-0.31801257</v>
      </c>
      <c r="E11025" s="1">
        <v>2.5797482</v>
      </c>
      <c r="F11025" s="4">
        <f t="shared" si="1"/>
        <v>0.09633848889</v>
      </c>
      <c r="G11025" s="4">
        <f t="shared" si="2"/>
        <v>2.554867841</v>
      </c>
    </row>
    <row r="11026">
      <c r="A11026" s="1">
        <v>110.210001945495</v>
      </c>
      <c r="B11026" s="1">
        <v>208.91583</v>
      </c>
      <c r="C11026" s="1">
        <v>0.8671264</v>
      </c>
      <c r="D11026" s="1">
        <v>-0.31923336</v>
      </c>
      <c r="E11026" s="1">
        <v>2.5792077</v>
      </c>
      <c r="F11026" s="4">
        <f t="shared" si="1"/>
        <v>0.09634737778</v>
      </c>
      <c r="G11026" s="4">
        <f t="shared" si="2"/>
        <v>2.554326977</v>
      </c>
    </row>
    <row r="11027">
      <c r="A11027" s="1">
        <v>110.219874382019</v>
      </c>
      <c r="B11027" s="1">
        <v>208.89297</v>
      </c>
      <c r="C11027" s="1">
        <v>0.86717975</v>
      </c>
      <c r="D11027" s="1">
        <v>-0.3338827</v>
      </c>
      <c r="E11027" s="1">
        <v>2.5789254</v>
      </c>
      <c r="F11027" s="4">
        <f t="shared" si="1"/>
        <v>0.09635330556</v>
      </c>
      <c r="G11027" s="4">
        <f t="shared" si="2"/>
        <v>2.554044754</v>
      </c>
    </row>
    <row r="11028">
      <c r="A11028" s="1">
        <v>110.229998588562</v>
      </c>
      <c r="B11028" s="1">
        <v>208.89677</v>
      </c>
      <c r="C11028" s="1">
        <v>0.86723304</v>
      </c>
      <c r="D11028" s="1">
        <v>-0.36440212</v>
      </c>
      <c r="E11028" s="1">
        <v>2.5789723</v>
      </c>
      <c r="F11028" s="4">
        <f t="shared" si="1"/>
        <v>0.09635922667</v>
      </c>
      <c r="G11028" s="4">
        <f t="shared" si="2"/>
        <v>2.554091668</v>
      </c>
    </row>
    <row r="11029">
      <c r="A11029" s="1">
        <v>110.240000724792</v>
      </c>
      <c r="B11029" s="1">
        <v>208.83392</v>
      </c>
      <c r="C11029" s="1">
        <v>0.8672597</v>
      </c>
      <c r="D11029" s="1">
        <v>-0.4095709</v>
      </c>
      <c r="E11029" s="1">
        <v>2.5781963</v>
      </c>
      <c r="F11029" s="4">
        <f t="shared" si="1"/>
        <v>0.09636218889</v>
      </c>
      <c r="G11029" s="4">
        <f t="shared" si="2"/>
        <v>2.553315742</v>
      </c>
    </row>
    <row r="11030">
      <c r="A11030" s="1">
        <v>110.249873161315</v>
      </c>
      <c r="B11030" s="1">
        <v>208.82439</v>
      </c>
      <c r="C11030" s="1">
        <v>0.867313</v>
      </c>
      <c r="D11030" s="1">
        <v>-0.44253188</v>
      </c>
      <c r="E11030" s="1">
        <v>2.5780785</v>
      </c>
      <c r="F11030" s="4">
        <f t="shared" si="1"/>
        <v>0.09636811111</v>
      </c>
      <c r="G11030" s="4">
        <f t="shared" si="2"/>
        <v>2.553198088</v>
      </c>
    </row>
    <row r="11031">
      <c r="A11031" s="1">
        <v>110.259875297546</v>
      </c>
      <c r="B11031" s="1">
        <v>208.84915</v>
      </c>
      <c r="C11031" s="1">
        <v>0.8676863</v>
      </c>
      <c r="D11031" s="1">
        <v>-0.1422206</v>
      </c>
      <c r="E11031" s="1">
        <v>2.5783842</v>
      </c>
      <c r="F11031" s="4">
        <f t="shared" si="1"/>
        <v>0.09640958889</v>
      </c>
      <c r="G11031" s="4">
        <f t="shared" si="2"/>
        <v>2.553503767</v>
      </c>
    </row>
    <row r="11032">
      <c r="A11032" s="1">
        <v>110.269999504089</v>
      </c>
      <c r="B11032" s="1">
        <v>209.04155</v>
      </c>
      <c r="C11032" s="1">
        <v>0.8678462</v>
      </c>
      <c r="D11032" s="1">
        <v>-0.049441494</v>
      </c>
      <c r="E11032" s="1">
        <v>2.5807595</v>
      </c>
      <c r="F11032" s="4">
        <f t="shared" si="1"/>
        <v>0.09642735556</v>
      </c>
      <c r="G11032" s="4">
        <f t="shared" si="2"/>
        <v>2.555879075</v>
      </c>
    </row>
    <row r="11033">
      <c r="A11033" s="1">
        <v>110.279871940612</v>
      </c>
      <c r="B11033" s="1">
        <v>209.16536</v>
      </c>
      <c r="C11033" s="1">
        <v>0.86777955</v>
      </c>
      <c r="D11033" s="1">
        <v>-0.20570104</v>
      </c>
      <c r="E11033" s="1">
        <v>2.582288</v>
      </c>
      <c r="F11033" s="4">
        <f t="shared" si="1"/>
        <v>0.09641995</v>
      </c>
      <c r="G11033" s="4">
        <f t="shared" si="2"/>
        <v>2.557407594</v>
      </c>
    </row>
    <row r="11034">
      <c r="A11034" s="1">
        <v>110.289996147155</v>
      </c>
      <c r="B11034" s="1">
        <v>209.12346</v>
      </c>
      <c r="C11034" s="1">
        <v>0.86777955</v>
      </c>
      <c r="D11034" s="1">
        <v>-0.293597</v>
      </c>
      <c r="E11034" s="1">
        <v>2.581771</v>
      </c>
      <c r="F11034" s="4">
        <f t="shared" si="1"/>
        <v>0.09641995</v>
      </c>
      <c r="G11034" s="4">
        <f t="shared" si="2"/>
        <v>2.55689031</v>
      </c>
    </row>
    <row r="11035">
      <c r="A11035" s="1">
        <v>110.299876213073</v>
      </c>
      <c r="B11035" s="1">
        <v>209.06822</v>
      </c>
      <c r="C11035" s="1">
        <v>0.86777955</v>
      </c>
      <c r="D11035" s="1">
        <v>-0.36684367</v>
      </c>
      <c r="E11035" s="1">
        <v>2.581089</v>
      </c>
      <c r="F11035" s="4">
        <f t="shared" si="1"/>
        <v>0.09641995</v>
      </c>
      <c r="G11035" s="4">
        <f t="shared" si="2"/>
        <v>2.556208335</v>
      </c>
    </row>
    <row r="11036">
      <c r="A11036" s="1">
        <v>110.309878349304</v>
      </c>
      <c r="B11036" s="1">
        <v>208.94249</v>
      </c>
      <c r="C11036" s="1">
        <v>0.8677929</v>
      </c>
      <c r="D11036" s="1">
        <v>-0.44131112</v>
      </c>
      <c r="E11036" s="1">
        <v>2.5795364</v>
      </c>
      <c r="F11036" s="4">
        <f t="shared" si="1"/>
        <v>0.09642143333</v>
      </c>
      <c r="G11036" s="4">
        <f t="shared" si="2"/>
        <v>2.554656112</v>
      </c>
    </row>
    <row r="11037">
      <c r="A11037" s="1">
        <v>110.31987285614</v>
      </c>
      <c r="B11037" s="1">
        <v>208.87773</v>
      </c>
      <c r="C11037" s="1">
        <v>0.8679528</v>
      </c>
      <c r="D11037" s="1">
        <v>-0.34975278</v>
      </c>
      <c r="E11037" s="1">
        <v>2.5787373</v>
      </c>
      <c r="F11037" s="4">
        <f t="shared" si="1"/>
        <v>0.0964392</v>
      </c>
      <c r="G11037" s="4">
        <f t="shared" si="2"/>
        <v>2.553856606</v>
      </c>
    </row>
    <row r="11038">
      <c r="A11038" s="1">
        <v>110.32987499237</v>
      </c>
      <c r="B11038" s="1">
        <v>209.0206</v>
      </c>
      <c r="C11038" s="1">
        <v>0.8684194</v>
      </c>
      <c r="D11038" s="1">
        <v>0.033571385</v>
      </c>
      <c r="E11038" s="1">
        <v>2.5805008</v>
      </c>
      <c r="F11038" s="4">
        <f t="shared" si="1"/>
        <v>0.09649104444</v>
      </c>
      <c r="G11038" s="4">
        <f t="shared" si="2"/>
        <v>2.555620433</v>
      </c>
    </row>
    <row r="11039">
      <c r="A11039" s="1">
        <v>110.339999198913</v>
      </c>
      <c r="B11039" s="1">
        <v>209.2168</v>
      </c>
      <c r="C11039" s="1">
        <v>0.8684861</v>
      </c>
      <c r="D11039" s="1">
        <v>0.028688274</v>
      </c>
      <c r="E11039" s="1">
        <v>2.5829232</v>
      </c>
      <c r="F11039" s="4">
        <f t="shared" si="1"/>
        <v>0.09649845556</v>
      </c>
      <c r="G11039" s="4">
        <f t="shared" si="2"/>
        <v>2.558042656</v>
      </c>
    </row>
    <row r="11040">
      <c r="A11040" s="1">
        <v>110.349871635437</v>
      </c>
      <c r="B11040" s="1">
        <v>209.31776</v>
      </c>
      <c r="C11040" s="1">
        <v>0.8684061</v>
      </c>
      <c r="D11040" s="1">
        <v>-0.12879205</v>
      </c>
      <c r="E11040" s="1">
        <v>2.5841694</v>
      </c>
      <c r="F11040" s="4">
        <f t="shared" si="1"/>
        <v>0.09648956667</v>
      </c>
      <c r="G11040" s="4">
        <f t="shared" si="2"/>
        <v>2.559289075</v>
      </c>
    </row>
    <row r="11041">
      <c r="A11041" s="1">
        <v>110.360003471374</v>
      </c>
      <c r="B11041" s="1">
        <v>209.2549</v>
      </c>
      <c r="C11041" s="1">
        <v>0.8684194</v>
      </c>
      <c r="D11041" s="1">
        <v>-0.2020387</v>
      </c>
      <c r="E11041" s="1">
        <v>2.5833936</v>
      </c>
      <c r="F11041" s="4">
        <f t="shared" si="1"/>
        <v>0.09649104444</v>
      </c>
      <c r="G11041" s="4">
        <f t="shared" si="2"/>
        <v>2.558513026</v>
      </c>
    </row>
    <row r="11042">
      <c r="A11042" s="1">
        <v>110.36999797821</v>
      </c>
      <c r="B11042" s="1">
        <v>209.1387</v>
      </c>
      <c r="C11042" s="1">
        <v>0.86843276</v>
      </c>
      <c r="D11042" s="1">
        <v>-0.27650613</v>
      </c>
      <c r="E11042" s="1">
        <v>2.581959</v>
      </c>
      <c r="F11042" s="4">
        <f t="shared" si="1"/>
        <v>0.09649252889</v>
      </c>
      <c r="G11042" s="4">
        <f t="shared" si="2"/>
        <v>2.557078458</v>
      </c>
    </row>
    <row r="11043">
      <c r="A11043" s="1">
        <v>110.379878044128</v>
      </c>
      <c r="B11043" s="1">
        <v>209.10631</v>
      </c>
      <c r="C11043" s="1">
        <v>0.8684461</v>
      </c>
      <c r="D11043" s="1">
        <v>-0.33632424</v>
      </c>
      <c r="E11043" s="1">
        <v>2.581559</v>
      </c>
      <c r="F11043" s="4">
        <f t="shared" si="1"/>
        <v>0.09649401111</v>
      </c>
      <c r="G11043" s="4">
        <f t="shared" si="2"/>
        <v>2.556678581</v>
      </c>
    </row>
    <row r="11044">
      <c r="A11044" s="1">
        <v>110.389872550964</v>
      </c>
      <c r="B11044" s="1">
        <v>208.99965</v>
      </c>
      <c r="C11044" s="1">
        <v>0.86847275</v>
      </c>
      <c r="D11044" s="1">
        <v>-0.39614233</v>
      </c>
      <c r="E11044" s="1">
        <v>2.5802422</v>
      </c>
      <c r="F11044" s="4">
        <f t="shared" si="1"/>
        <v>0.09649697222</v>
      </c>
      <c r="G11044" s="4">
        <f t="shared" si="2"/>
        <v>2.555361791</v>
      </c>
    </row>
    <row r="11045">
      <c r="A11045" s="1">
        <v>110.399996757507</v>
      </c>
      <c r="B11045" s="1">
        <v>208.95392</v>
      </c>
      <c r="C11045" s="1">
        <v>0.8685394</v>
      </c>
      <c r="D11045" s="1">
        <v>-0.40224624</v>
      </c>
      <c r="E11045" s="1">
        <v>2.5796776</v>
      </c>
      <c r="F11045" s="4">
        <f t="shared" si="1"/>
        <v>0.09650437778</v>
      </c>
      <c r="G11045" s="4">
        <f t="shared" si="2"/>
        <v>2.554797223</v>
      </c>
    </row>
    <row r="11046">
      <c r="A11046" s="1">
        <v>110.409876823425</v>
      </c>
      <c r="B11046" s="1">
        <v>208.89487</v>
      </c>
      <c r="C11046" s="1">
        <v>0.8686194</v>
      </c>
      <c r="D11046" s="1">
        <v>-0.4046878</v>
      </c>
      <c r="E11046" s="1">
        <v>2.5789487</v>
      </c>
      <c r="F11046" s="4">
        <f t="shared" si="1"/>
        <v>0.09651326667</v>
      </c>
      <c r="G11046" s="4">
        <f t="shared" si="2"/>
        <v>2.554068211</v>
      </c>
    </row>
    <row r="11047">
      <c r="A11047" s="1">
        <v>110.420001029968</v>
      </c>
      <c r="B11047" s="1">
        <v>208.85487</v>
      </c>
      <c r="C11047" s="1">
        <v>0.8686994</v>
      </c>
      <c r="D11047" s="1">
        <v>-0.4083501</v>
      </c>
      <c r="E11047" s="1">
        <v>2.578455</v>
      </c>
      <c r="F11047" s="4">
        <f t="shared" si="1"/>
        <v>0.09652215556</v>
      </c>
      <c r="G11047" s="4">
        <f t="shared" si="2"/>
        <v>2.553574384</v>
      </c>
    </row>
    <row r="11048">
      <c r="A11048" s="1">
        <v>110.430003166198</v>
      </c>
      <c r="B11048" s="1">
        <v>208.89107</v>
      </c>
      <c r="C11048" s="1">
        <v>0.86877936</v>
      </c>
      <c r="D11048" s="1">
        <v>-0.3985839</v>
      </c>
      <c r="E11048" s="1">
        <v>2.5789018</v>
      </c>
      <c r="F11048" s="4">
        <f t="shared" si="1"/>
        <v>0.09653104</v>
      </c>
      <c r="G11048" s="4">
        <f t="shared" si="2"/>
        <v>2.554021298</v>
      </c>
    </row>
    <row r="11049">
      <c r="A11049" s="1">
        <v>110.439875602722</v>
      </c>
      <c r="B11049" s="1">
        <v>208.85487</v>
      </c>
      <c r="C11049" s="1">
        <v>0.8688193</v>
      </c>
      <c r="D11049" s="1">
        <v>-0.44619423</v>
      </c>
      <c r="E11049" s="1">
        <v>2.578455</v>
      </c>
      <c r="F11049" s="4">
        <f t="shared" si="1"/>
        <v>0.09653547778</v>
      </c>
      <c r="G11049" s="4">
        <f t="shared" si="2"/>
        <v>2.553574384</v>
      </c>
    </row>
    <row r="11050">
      <c r="A11050" s="1">
        <v>110.449999809265</v>
      </c>
      <c r="B11050" s="1">
        <v>208.88535</v>
      </c>
      <c r="C11050" s="1">
        <v>0.86901927</v>
      </c>
      <c r="D11050" s="1">
        <v>-0.32533723</v>
      </c>
      <c r="E11050" s="1">
        <v>2.578831</v>
      </c>
      <c r="F11050" s="4">
        <f t="shared" si="1"/>
        <v>0.09655769667</v>
      </c>
      <c r="G11050" s="4">
        <f t="shared" si="2"/>
        <v>2.55395068</v>
      </c>
    </row>
    <row r="11051">
      <c r="A11051" s="1">
        <v>110.460001945495</v>
      </c>
      <c r="B11051" s="1">
        <v>209.04155</v>
      </c>
      <c r="C11051" s="1">
        <v>0.86933917</v>
      </c>
      <c r="D11051" s="1">
        <v>-0.06653238</v>
      </c>
      <c r="E11051" s="1">
        <v>2.5807595</v>
      </c>
      <c r="F11051" s="4">
        <f t="shared" si="1"/>
        <v>0.09659324111</v>
      </c>
      <c r="G11051" s="4">
        <f t="shared" si="2"/>
        <v>2.555879075</v>
      </c>
    </row>
    <row r="11052">
      <c r="A11052" s="1">
        <v>110.469996452331</v>
      </c>
      <c r="B11052" s="1">
        <v>209.18442</v>
      </c>
      <c r="C11052" s="1">
        <v>0.8692859</v>
      </c>
      <c r="D11052" s="1">
        <v>-0.21058415</v>
      </c>
      <c r="E11052" s="1">
        <v>2.582523</v>
      </c>
      <c r="F11052" s="4">
        <f t="shared" si="1"/>
        <v>0.09658732222</v>
      </c>
      <c r="G11052" s="4">
        <f t="shared" si="2"/>
        <v>2.557642902</v>
      </c>
    </row>
    <row r="11053">
      <c r="A11053" s="1">
        <v>110.479876518249</v>
      </c>
      <c r="B11053" s="1">
        <v>209.20537</v>
      </c>
      <c r="C11053" s="1">
        <v>0.8692192</v>
      </c>
      <c r="D11053" s="1">
        <v>-0.3546359</v>
      </c>
      <c r="E11053" s="1">
        <v>2.5827818</v>
      </c>
      <c r="F11053" s="4">
        <f t="shared" si="1"/>
        <v>0.09657991111</v>
      </c>
      <c r="G11053" s="4">
        <f t="shared" si="2"/>
        <v>2.557901544</v>
      </c>
    </row>
    <row r="11054">
      <c r="A11054" s="1">
        <v>110.489878654479</v>
      </c>
      <c r="B11054" s="1">
        <v>209.12918</v>
      </c>
      <c r="C11054" s="1">
        <v>0.86923254</v>
      </c>
      <c r="D11054" s="1">
        <v>-0.42788255</v>
      </c>
      <c r="E11054" s="1">
        <v>2.5818412</v>
      </c>
      <c r="F11054" s="4">
        <f t="shared" si="1"/>
        <v>0.09658139333</v>
      </c>
      <c r="G11054" s="4">
        <f t="shared" si="2"/>
        <v>2.556960927</v>
      </c>
    </row>
    <row r="11055">
      <c r="A11055" s="1">
        <v>110.500002861022</v>
      </c>
      <c r="B11055" s="1">
        <v>209.05489</v>
      </c>
      <c r="C11055" s="1">
        <v>0.86927253</v>
      </c>
      <c r="D11055" s="1">
        <v>-0.4742721</v>
      </c>
      <c r="E11055" s="1">
        <v>2.580924</v>
      </c>
      <c r="F11055" s="4">
        <f t="shared" si="1"/>
        <v>0.09658583667</v>
      </c>
      <c r="G11055" s="4">
        <f t="shared" si="2"/>
        <v>2.556043767</v>
      </c>
    </row>
    <row r="11056">
      <c r="A11056" s="1">
        <v>110.509997367858</v>
      </c>
      <c r="B11056" s="1">
        <v>209.01488</v>
      </c>
      <c r="C11056" s="1">
        <v>0.8696324</v>
      </c>
      <c r="D11056" s="1">
        <v>-0.18738937</v>
      </c>
      <c r="E11056" s="1">
        <v>2.5804303</v>
      </c>
      <c r="F11056" s="4">
        <f t="shared" si="1"/>
        <v>0.09662582222</v>
      </c>
      <c r="G11056" s="4">
        <f t="shared" si="2"/>
        <v>2.555549816</v>
      </c>
    </row>
    <row r="11057">
      <c r="A11057" s="1">
        <v>110.519877433776</v>
      </c>
      <c r="B11057" s="1">
        <v>209.1768</v>
      </c>
      <c r="C11057" s="1">
        <v>0.8697791</v>
      </c>
      <c r="D11057" s="1">
        <v>-0.10803882</v>
      </c>
      <c r="E11057" s="1">
        <v>2.5824294</v>
      </c>
      <c r="F11057" s="4">
        <f t="shared" si="1"/>
        <v>0.09664212222</v>
      </c>
      <c r="G11057" s="4">
        <f t="shared" si="2"/>
        <v>2.557548828</v>
      </c>
    </row>
    <row r="11058">
      <c r="A11058" s="1">
        <v>110.530001640319</v>
      </c>
      <c r="B11058" s="1">
        <v>209.23775</v>
      </c>
      <c r="C11058" s="1">
        <v>0.8697125</v>
      </c>
      <c r="D11058" s="1">
        <v>-0.2667399</v>
      </c>
      <c r="E11058" s="1">
        <v>2.5831816</v>
      </c>
      <c r="F11058" s="4">
        <f t="shared" si="1"/>
        <v>0.09663472222</v>
      </c>
      <c r="G11058" s="4">
        <f t="shared" si="2"/>
        <v>2.558301298</v>
      </c>
    </row>
    <row r="11059">
      <c r="A11059" s="1">
        <v>110.539874076843</v>
      </c>
      <c r="B11059" s="1">
        <v>209.1806</v>
      </c>
      <c r="C11059" s="1">
        <v>0.8697125</v>
      </c>
      <c r="D11059" s="1">
        <v>-0.3387658</v>
      </c>
      <c r="E11059" s="1">
        <v>2.5824764</v>
      </c>
      <c r="F11059" s="4">
        <f t="shared" si="1"/>
        <v>0.09663472222</v>
      </c>
      <c r="G11059" s="4">
        <f t="shared" si="2"/>
        <v>2.557595742</v>
      </c>
    </row>
    <row r="11060">
      <c r="A11060" s="1">
        <v>110.549998283386</v>
      </c>
      <c r="B11060" s="1">
        <v>209.14061</v>
      </c>
      <c r="C11060" s="1">
        <v>0.8697125</v>
      </c>
      <c r="D11060" s="1">
        <v>-0.4266618</v>
      </c>
      <c r="E11060" s="1">
        <v>2.5819826</v>
      </c>
      <c r="F11060" s="4">
        <f t="shared" si="1"/>
        <v>0.09663472222</v>
      </c>
      <c r="G11060" s="4">
        <f t="shared" si="2"/>
        <v>2.557102038</v>
      </c>
    </row>
    <row r="11061">
      <c r="A11061" s="1">
        <v>110.560000419616</v>
      </c>
      <c r="B11061" s="1">
        <v>209.04536</v>
      </c>
      <c r="C11061" s="1">
        <v>0.8698191</v>
      </c>
      <c r="D11061" s="1">
        <v>-0.40224624</v>
      </c>
      <c r="E11061" s="1">
        <v>2.5808067</v>
      </c>
      <c r="F11061" s="4">
        <f t="shared" si="1"/>
        <v>0.09664656667</v>
      </c>
      <c r="G11061" s="4">
        <f t="shared" si="2"/>
        <v>2.555926112</v>
      </c>
    </row>
    <row r="11062">
      <c r="A11062" s="1">
        <v>110.56987285614</v>
      </c>
      <c r="B11062" s="1">
        <v>209.10822</v>
      </c>
      <c r="C11062" s="1">
        <v>0.87019235</v>
      </c>
      <c r="D11062" s="1">
        <v>-0.08850638</v>
      </c>
      <c r="E11062" s="1">
        <v>2.5815825</v>
      </c>
      <c r="F11062" s="4">
        <f t="shared" si="1"/>
        <v>0.09668803889</v>
      </c>
      <c r="G11062" s="4">
        <f t="shared" si="2"/>
        <v>2.556702162</v>
      </c>
    </row>
    <row r="11063">
      <c r="A11063" s="1">
        <v>110.579997062683</v>
      </c>
      <c r="B11063" s="1">
        <v>209.37682</v>
      </c>
      <c r="C11063" s="1">
        <v>0.870339</v>
      </c>
      <c r="D11063" s="1">
        <v>-0.023805164</v>
      </c>
      <c r="E11063" s="1">
        <v>2.5848985</v>
      </c>
      <c r="F11063" s="4">
        <f t="shared" si="1"/>
        <v>0.09670433333</v>
      </c>
      <c r="G11063" s="4">
        <f t="shared" si="2"/>
        <v>2.560018211</v>
      </c>
    </row>
    <row r="11064">
      <c r="A11064" s="1">
        <v>110.589877128601</v>
      </c>
      <c r="B11064" s="1">
        <v>209.42062</v>
      </c>
      <c r="C11064" s="1">
        <v>0.8703123</v>
      </c>
      <c r="D11064" s="1">
        <v>-0.12635049</v>
      </c>
      <c r="E11064" s="1">
        <v>2.5854394</v>
      </c>
      <c r="F11064" s="4">
        <f t="shared" si="1"/>
        <v>0.09670136667</v>
      </c>
      <c r="G11064" s="4">
        <f t="shared" si="2"/>
        <v>2.560558952</v>
      </c>
    </row>
    <row r="11065">
      <c r="A11065" s="1">
        <v>110.600001335144</v>
      </c>
      <c r="B11065" s="1">
        <v>209.40538</v>
      </c>
      <c r="C11065" s="1">
        <v>0.8703256</v>
      </c>
      <c r="D11065" s="1">
        <v>-0.20081793</v>
      </c>
      <c r="E11065" s="1">
        <v>2.5852513</v>
      </c>
      <c r="F11065" s="4">
        <f t="shared" si="1"/>
        <v>0.09670284444</v>
      </c>
      <c r="G11065" s="4">
        <f t="shared" si="2"/>
        <v>2.560370804</v>
      </c>
    </row>
    <row r="11066">
      <c r="A11066" s="1">
        <v>110.609873771667</v>
      </c>
      <c r="B11066" s="1">
        <v>209.3292</v>
      </c>
      <c r="C11066" s="1">
        <v>0.8703256</v>
      </c>
      <c r="D11066" s="1">
        <v>-0.2887139</v>
      </c>
      <c r="E11066" s="1">
        <v>2.5843108</v>
      </c>
      <c r="F11066" s="4">
        <f t="shared" si="1"/>
        <v>0.09670284444</v>
      </c>
      <c r="G11066" s="4">
        <f t="shared" si="2"/>
        <v>2.55943031</v>
      </c>
    </row>
    <row r="11067">
      <c r="A11067" s="1">
        <v>110.61999797821</v>
      </c>
      <c r="B11067" s="1">
        <v>209.23395</v>
      </c>
      <c r="C11067" s="1">
        <v>0.87035227</v>
      </c>
      <c r="D11067" s="1">
        <v>-0.33510345</v>
      </c>
      <c r="E11067" s="1">
        <v>2.583135</v>
      </c>
      <c r="F11067" s="4">
        <f t="shared" si="1"/>
        <v>0.09670580778</v>
      </c>
      <c r="G11067" s="4">
        <f t="shared" si="2"/>
        <v>2.558254384</v>
      </c>
    </row>
    <row r="11068">
      <c r="A11068" s="1">
        <v>110.63000011444</v>
      </c>
      <c r="B11068" s="1">
        <v>209.19012</v>
      </c>
      <c r="C11068" s="1">
        <v>0.8704056</v>
      </c>
      <c r="D11068" s="1">
        <v>-0.38027224</v>
      </c>
      <c r="E11068" s="1">
        <v>2.5825937</v>
      </c>
      <c r="F11068" s="4">
        <f t="shared" si="1"/>
        <v>0.09671173333</v>
      </c>
      <c r="G11068" s="4">
        <f t="shared" si="2"/>
        <v>2.557713273</v>
      </c>
    </row>
    <row r="11069">
      <c r="A11069" s="1">
        <v>110.640002250671</v>
      </c>
      <c r="B11069" s="1">
        <v>209.0987</v>
      </c>
      <c r="C11069" s="1">
        <v>0.8704856</v>
      </c>
      <c r="D11069" s="1">
        <v>-0.3558567</v>
      </c>
      <c r="E11069" s="1">
        <v>2.581465</v>
      </c>
      <c r="F11069" s="4">
        <f t="shared" si="1"/>
        <v>0.09672062222</v>
      </c>
      <c r="G11069" s="4">
        <f t="shared" si="2"/>
        <v>2.556584631</v>
      </c>
    </row>
    <row r="11070">
      <c r="A11070" s="1">
        <v>110.649996757507</v>
      </c>
      <c r="B11070" s="1">
        <v>209.10442</v>
      </c>
      <c r="C11070" s="1">
        <v>0.8706055</v>
      </c>
      <c r="D11070" s="1">
        <v>-0.315571</v>
      </c>
      <c r="E11070" s="1">
        <v>2.5815358</v>
      </c>
      <c r="F11070" s="4">
        <f t="shared" si="1"/>
        <v>0.09673394444</v>
      </c>
      <c r="G11070" s="4">
        <f t="shared" si="2"/>
        <v>2.556655248</v>
      </c>
    </row>
    <row r="11071">
      <c r="A11071" s="1">
        <v>110.659876823425</v>
      </c>
      <c r="B11071" s="1">
        <v>209.11012</v>
      </c>
      <c r="C11071" s="1">
        <v>0.87069887</v>
      </c>
      <c r="D11071" s="1">
        <v>-0.30458403</v>
      </c>
      <c r="E11071" s="1">
        <v>2.581606</v>
      </c>
      <c r="F11071" s="4">
        <f t="shared" si="1"/>
        <v>0.09674431889</v>
      </c>
      <c r="G11071" s="4">
        <f t="shared" si="2"/>
        <v>2.556725619</v>
      </c>
    </row>
    <row r="11072">
      <c r="A11072" s="1">
        <v>110.670001029968</v>
      </c>
      <c r="B11072" s="1">
        <v>209.13298</v>
      </c>
      <c r="C11072" s="1">
        <v>0.8707655</v>
      </c>
      <c r="D11072" s="1">
        <v>-0.30824634</v>
      </c>
      <c r="E11072" s="1">
        <v>2.5818882</v>
      </c>
      <c r="F11072" s="4">
        <f t="shared" si="1"/>
        <v>0.09675172222</v>
      </c>
      <c r="G11072" s="4">
        <f t="shared" si="2"/>
        <v>2.557007841</v>
      </c>
    </row>
    <row r="11073">
      <c r="A11073" s="1">
        <v>110.679873466491</v>
      </c>
      <c r="B11073" s="1">
        <v>209.14822</v>
      </c>
      <c r="C11073" s="1">
        <v>0.8707788</v>
      </c>
      <c r="D11073" s="1">
        <v>-0.381493</v>
      </c>
      <c r="E11073" s="1">
        <v>2.5820763</v>
      </c>
      <c r="F11073" s="4">
        <f t="shared" si="1"/>
        <v>0.0967532</v>
      </c>
      <c r="G11073" s="4">
        <f t="shared" si="2"/>
        <v>2.557195989</v>
      </c>
    </row>
    <row r="11074">
      <c r="A11074" s="1">
        <v>110.689997673034</v>
      </c>
      <c r="B11074" s="1">
        <v>209.07965</v>
      </c>
      <c r="C11074" s="1">
        <v>0.87079215</v>
      </c>
      <c r="D11074" s="1">
        <v>-0.45473966</v>
      </c>
      <c r="E11074" s="1">
        <v>2.58123</v>
      </c>
      <c r="F11074" s="4">
        <f t="shared" si="1"/>
        <v>0.09675468333</v>
      </c>
      <c r="G11074" s="4">
        <f t="shared" si="2"/>
        <v>2.556349446</v>
      </c>
    </row>
    <row r="11075">
      <c r="A11075" s="1">
        <v>110.699877738952</v>
      </c>
      <c r="B11075" s="1">
        <v>209.0644</v>
      </c>
      <c r="C11075" s="1">
        <v>0.8710188</v>
      </c>
      <c r="D11075" s="1">
        <v>-0.293597</v>
      </c>
      <c r="E11075" s="1">
        <v>2.5810418</v>
      </c>
      <c r="F11075" s="4">
        <f t="shared" si="1"/>
        <v>0.09677986667</v>
      </c>
      <c r="G11075" s="4">
        <f t="shared" si="2"/>
        <v>2.556161174</v>
      </c>
    </row>
    <row r="11076">
      <c r="A11076" s="1">
        <v>110.710001945495</v>
      </c>
      <c r="B11076" s="1">
        <v>209.20728</v>
      </c>
      <c r="C11076" s="1">
        <v>0.8712854</v>
      </c>
      <c r="D11076" s="1">
        <v>-0.105597265</v>
      </c>
      <c r="E11076" s="1">
        <v>2.5828054</v>
      </c>
      <c r="F11076" s="4">
        <f t="shared" si="1"/>
        <v>0.09680948889</v>
      </c>
      <c r="G11076" s="4">
        <f t="shared" si="2"/>
        <v>2.557925125</v>
      </c>
    </row>
    <row r="11077">
      <c r="A11077" s="1">
        <v>110.719996452331</v>
      </c>
      <c r="B11077" s="1">
        <v>209.2987</v>
      </c>
      <c r="C11077" s="1">
        <v>0.87124544</v>
      </c>
      <c r="D11077" s="1">
        <v>-0.2240127</v>
      </c>
      <c r="E11077" s="1">
        <v>2.583934</v>
      </c>
      <c r="F11077" s="4">
        <f t="shared" si="1"/>
        <v>0.09680504889</v>
      </c>
      <c r="G11077" s="4">
        <f t="shared" si="2"/>
        <v>2.559053767</v>
      </c>
    </row>
    <row r="11078">
      <c r="A11078" s="1">
        <v>110.729876518249</v>
      </c>
      <c r="B11078" s="1">
        <v>209.31395</v>
      </c>
      <c r="C11078" s="1">
        <v>0.87121874</v>
      </c>
      <c r="D11078" s="1">
        <v>-0.33998656</v>
      </c>
      <c r="E11078" s="1">
        <v>2.5841227</v>
      </c>
      <c r="F11078" s="4">
        <f t="shared" si="1"/>
        <v>0.09680208222</v>
      </c>
      <c r="G11078" s="4">
        <f t="shared" si="2"/>
        <v>2.559242038</v>
      </c>
    </row>
    <row r="11079">
      <c r="A11079" s="1">
        <v>110.739878654479</v>
      </c>
      <c r="B11079" s="1">
        <v>209.23204</v>
      </c>
      <c r="C11079" s="1">
        <v>0.87121874</v>
      </c>
      <c r="D11079" s="1">
        <v>-0.42788255</v>
      </c>
      <c r="E11079" s="1">
        <v>2.5831113</v>
      </c>
      <c r="F11079" s="4">
        <f t="shared" si="1"/>
        <v>0.09680208222</v>
      </c>
      <c r="G11079" s="4">
        <f t="shared" si="2"/>
        <v>2.558230804</v>
      </c>
    </row>
    <row r="11080">
      <c r="A11080" s="1">
        <v>110.750002861022</v>
      </c>
      <c r="B11080" s="1">
        <v>209.15775</v>
      </c>
      <c r="C11080" s="1">
        <v>0.87125874</v>
      </c>
      <c r="D11080" s="1">
        <v>-0.47305134</v>
      </c>
      <c r="E11080" s="1">
        <v>2.582194</v>
      </c>
      <c r="F11080" s="4">
        <f t="shared" si="1"/>
        <v>0.09680652667</v>
      </c>
      <c r="G11080" s="4">
        <f t="shared" si="2"/>
        <v>2.557313643</v>
      </c>
    </row>
    <row r="11081">
      <c r="A11081" s="1">
        <v>110.759875297546</v>
      </c>
      <c r="B11081" s="1">
        <v>209.11203</v>
      </c>
      <c r="C11081" s="1">
        <v>0.87157863</v>
      </c>
      <c r="D11081" s="1">
        <v>-0.21546726</v>
      </c>
      <c r="E11081" s="1">
        <v>2.5816295</v>
      </c>
      <c r="F11081" s="4">
        <f t="shared" si="1"/>
        <v>0.09684207</v>
      </c>
      <c r="G11081" s="4">
        <f t="shared" si="2"/>
        <v>2.556749199</v>
      </c>
    </row>
    <row r="11082">
      <c r="A11082" s="1">
        <v>110.769877433776</v>
      </c>
      <c r="B11082" s="1">
        <v>209.24538</v>
      </c>
      <c r="C11082" s="1">
        <v>0.8717919</v>
      </c>
      <c r="D11082" s="1">
        <v>-0.079960935</v>
      </c>
      <c r="E11082" s="1">
        <v>2.5832758</v>
      </c>
      <c r="F11082" s="4">
        <f t="shared" si="1"/>
        <v>0.09686576667</v>
      </c>
      <c r="G11082" s="4">
        <f t="shared" si="2"/>
        <v>2.558395495</v>
      </c>
    </row>
    <row r="11083">
      <c r="A11083" s="1">
        <v>110.779871940612</v>
      </c>
      <c r="B11083" s="1">
        <v>209.38252</v>
      </c>
      <c r="C11083" s="1">
        <v>0.8717386</v>
      </c>
      <c r="D11083" s="1">
        <v>-0.20936337</v>
      </c>
      <c r="E11083" s="1">
        <v>2.584969</v>
      </c>
      <c r="F11083" s="4">
        <f t="shared" si="1"/>
        <v>0.09685984444</v>
      </c>
      <c r="G11083" s="4">
        <f t="shared" si="2"/>
        <v>2.560088581</v>
      </c>
    </row>
    <row r="11084">
      <c r="A11084" s="1">
        <v>110.789874076843</v>
      </c>
      <c r="B11084" s="1">
        <v>209.3349</v>
      </c>
      <c r="C11084" s="1">
        <v>0.8717386</v>
      </c>
      <c r="D11084" s="1">
        <v>-0.29848012</v>
      </c>
      <c r="E11084" s="1">
        <v>2.5843809</v>
      </c>
      <c r="F11084" s="4">
        <f t="shared" si="1"/>
        <v>0.09685984444</v>
      </c>
      <c r="G11084" s="4">
        <f t="shared" si="2"/>
        <v>2.55950068</v>
      </c>
    </row>
    <row r="11085">
      <c r="A11085" s="1">
        <v>110.799998283386</v>
      </c>
      <c r="B11085" s="1">
        <v>209.29109</v>
      </c>
      <c r="C11085" s="1">
        <v>0.8717386</v>
      </c>
      <c r="D11085" s="1">
        <v>-0.37172678</v>
      </c>
      <c r="E11085" s="1">
        <v>2.5838404</v>
      </c>
      <c r="F11085" s="4">
        <f t="shared" si="1"/>
        <v>0.09685984444</v>
      </c>
      <c r="G11085" s="4">
        <f t="shared" si="2"/>
        <v>2.558959816</v>
      </c>
    </row>
    <row r="11086">
      <c r="A11086" s="1">
        <v>110.810000419616</v>
      </c>
      <c r="B11086" s="1">
        <v>209.21298</v>
      </c>
      <c r="C11086" s="1">
        <v>0.8717386</v>
      </c>
      <c r="D11086" s="1">
        <v>-0.45962277</v>
      </c>
      <c r="E11086" s="1">
        <v>2.582876</v>
      </c>
      <c r="F11086" s="4">
        <f t="shared" si="1"/>
        <v>0.09685984444</v>
      </c>
      <c r="G11086" s="4">
        <f t="shared" si="2"/>
        <v>2.557995495</v>
      </c>
    </row>
    <row r="11087">
      <c r="A11087" s="1">
        <v>110.820002555847</v>
      </c>
      <c r="B11087" s="1">
        <v>209.12537</v>
      </c>
      <c r="C11087" s="1">
        <v>0.8718319</v>
      </c>
      <c r="D11087" s="1">
        <v>-0.47793445</v>
      </c>
      <c r="E11087" s="1">
        <v>2.5817945</v>
      </c>
      <c r="F11087" s="4">
        <f t="shared" si="1"/>
        <v>0.09687021111</v>
      </c>
      <c r="G11087" s="4">
        <f t="shared" si="2"/>
        <v>2.55691389</v>
      </c>
    </row>
    <row r="11088">
      <c r="A11088" s="1">
        <v>110.82987499237</v>
      </c>
      <c r="B11088" s="1">
        <v>209.20918</v>
      </c>
      <c r="C11088" s="1">
        <v>0.87231183</v>
      </c>
      <c r="D11088" s="1">
        <v>-0.023805164</v>
      </c>
      <c r="E11088" s="1">
        <v>2.582829</v>
      </c>
      <c r="F11088" s="4">
        <f t="shared" si="1"/>
        <v>0.09692353667</v>
      </c>
      <c r="G11088" s="4">
        <f t="shared" si="2"/>
        <v>2.557948581</v>
      </c>
    </row>
    <row r="11089">
      <c r="A11089" s="1">
        <v>110.839999198913</v>
      </c>
      <c r="B11089" s="1">
        <v>209.50063</v>
      </c>
      <c r="C11089" s="1">
        <v>0.87249845</v>
      </c>
      <c r="D11089" s="1">
        <v>0.08240249</v>
      </c>
      <c r="E11089" s="1">
        <v>2.5864272</v>
      </c>
      <c r="F11089" s="4">
        <f t="shared" si="1"/>
        <v>0.09694427222</v>
      </c>
      <c r="G11089" s="4">
        <f t="shared" si="2"/>
        <v>2.56154673</v>
      </c>
    </row>
    <row r="11090">
      <c r="A11090" s="1">
        <v>110.850001335144</v>
      </c>
      <c r="B11090" s="1">
        <v>209.62254</v>
      </c>
      <c r="C11090" s="1">
        <v>0.87237847</v>
      </c>
      <c r="D11090" s="1">
        <v>-0.116584264</v>
      </c>
      <c r="E11090" s="1">
        <v>2.587932</v>
      </c>
      <c r="F11090" s="4">
        <f t="shared" si="1"/>
        <v>0.09693094111</v>
      </c>
      <c r="G11090" s="4">
        <f t="shared" si="2"/>
        <v>2.563051791</v>
      </c>
    </row>
    <row r="11091">
      <c r="A11091" s="1">
        <v>110.859873771667</v>
      </c>
      <c r="B11091" s="1">
        <v>209.56158</v>
      </c>
      <c r="C11091" s="1">
        <v>0.87237847</v>
      </c>
      <c r="D11091" s="1">
        <v>-0.20448026</v>
      </c>
      <c r="E11091" s="1">
        <v>2.5871794</v>
      </c>
      <c r="F11091" s="4">
        <f t="shared" si="1"/>
        <v>0.09693094111</v>
      </c>
      <c r="G11091" s="4">
        <f t="shared" si="2"/>
        <v>2.562299199</v>
      </c>
    </row>
    <row r="11092">
      <c r="A11092" s="1">
        <v>110.869875907897</v>
      </c>
      <c r="B11092" s="1">
        <v>209.45682</v>
      </c>
      <c r="C11092" s="1">
        <v>0.8724052</v>
      </c>
      <c r="D11092" s="1">
        <v>-0.26429835</v>
      </c>
      <c r="E11092" s="1">
        <v>2.5858862</v>
      </c>
      <c r="F11092" s="4">
        <f t="shared" si="1"/>
        <v>0.09693391111</v>
      </c>
      <c r="G11092" s="4">
        <f t="shared" si="2"/>
        <v>2.561005865</v>
      </c>
    </row>
    <row r="11093">
      <c r="A11093" s="1">
        <v>110.879878044128</v>
      </c>
      <c r="B11093" s="1">
        <v>209.39014</v>
      </c>
      <c r="C11093" s="1">
        <v>0.87241846</v>
      </c>
      <c r="D11093" s="1">
        <v>-0.32289568</v>
      </c>
      <c r="E11093" s="1">
        <v>2.585063</v>
      </c>
      <c r="F11093" s="4">
        <f t="shared" si="1"/>
        <v>0.09693538444</v>
      </c>
      <c r="G11093" s="4">
        <f t="shared" si="2"/>
        <v>2.560182656</v>
      </c>
    </row>
    <row r="11094">
      <c r="A11094" s="1">
        <v>110.889872550964</v>
      </c>
      <c r="B11094" s="1">
        <v>209.28918</v>
      </c>
      <c r="C11094" s="1">
        <v>0.8724318</v>
      </c>
      <c r="D11094" s="1">
        <v>-0.39614233</v>
      </c>
      <c r="E11094" s="1">
        <v>2.5838168</v>
      </c>
      <c r="F11094" s="4">
        <f t="shared" si="1"/>
        <v>0.09693686667</v>
      </c>
      <c r="G11094" s="4">
        <f t="shared" si="2"/>
        <v>2.558936236</v>
      </c>
    </row>
    <row r="11095">
      <c r="A11095" s="1">
        <v>110.899874687194</v>
      </c>
      <c r="B11095" s="1">
        <v>209.23013</v>
      </c>
      <c r="C11095" s="1">
        <v>0.8724718</v>
      </c>
      <c r="D11095" s="1">
        <v>-0.44253188</v>
      </c>
      <c r="E11095" s="1">
        <v>2.5830877</v>
      </c>
      <c r="F11095" s="4">
        <f t="shared" si="1"/>
        <v>0.09694131111</v>
      </c>
      <c r="G11095" s="4">
        <f t="shared" si="2"/>
        <v>2.558207223</v>
      </c>
    </row>
    <row r="11096">
      <c r="A11096" s="1">
        <v>110.909876823425</v>
      </c>
      <c r="B11096" s="1">
        <v>209.16156</v>
      </c>
      <c r="C11096" s="1">
        <v>0.8725651</v>
      </c>
      <c r="D11096" s="1">
        <v>-0.4315449</v>
      </c>
      <c r="E11096" s="1">
        <v>2.5822413</v>
      </c>
      <c r="F11096" s="4">
        <f t="shared" si="1"/>
        <v>0.09695167778</v>
      </c>
      <c r="G11096" s="4">
        <f t="shared" si="2"/>
        <v>2.55736068</v>
      </c>
    </row>
    <row r="11097">
      <c r="A11097" s="1">
        <v>110.919871330261</v>
      </c>
      <c r="B11097" s="1">
        <v>209.20728</v>
      </c>
      <c r="C11097" s="1">
        <v>0.87293833</v>
      </c>
      <c r="D11097" s="1">
        <v>-0.11902582</v>
      </c>
      <c r="E11097" s="1">
        <v>2.5828054</v>
      </c>
      <c r="F11097" s="4">
        <f t="shared" si="1"/>
        <v>0.09699314778</v>
      </c>
      <c r="G11097" s="4">
        <f t="shared" si="2"/>
        <v>2.557925125</v>
      </c>
    </row>
    <row r="11098">
      <c r="A11098" s="1">
        <v>110.929873466491</v>
      </c>
      <c r="B11098" s="1">
        <v>209.4473</v>
      </c>
      <c r="C11098" s="1">
        <v>0.87304497</v>
      </c>
      <c r="D11098" s="1">
        <v>-0.095831044</v>
      </c>
      <c r="E11098" s="1">
        <v>2.5857685</v>
      </c>
      <c r="F11098" s="4">
        <f t="shared" si="1"/>
        <v>0.09700499667</v>
      </c>
      <c r="G11098" s="4">
        <f t="shared" si="2"/>
        <v>2.560888335</v>
      </c>
    </row>
    <row r="11099">
      <c r="A11099" s="1">
        <v>110.939997673034</v>
      </c>
      <c r="B11099" s="1">
        <v>209.47015</v>
      </c>
      <c r="C11099" s="1">
        <v>0.8729517</v>
      </c>
      <c r="D11099" s="1">
        <v>-0.26918146</v>
      </c>
      <c r="E11099" s="1">
        <v>2.5860507</v>
      </c>
      <c r="F11099" s="4">
        <f t="shared" si="1"/>
        <v>0.09699463333</v>
      </c>
      <c r="G11099" s="4">
        <f t="shared" si="2"/>
        <v>2.561170433</v>
      </c>
    </row>
    <row r="11100">
      <c r="A11100" s="1">
        <v>110.949999809265</v>
      </c>
      <c r="B11100" s="1">
        <v>209.43015</v>
      </c>
      <c r="C11100" s="1">
        <v>0.872965</v>
      </c>
      <c r="D11100" s="1">
        <v>-0.35707745</v>
      </c>
      <c r="E11100" s="1">
        <v>2.5855567</v>
      </c>
      <c r="F11100" s="4">
        <f t="shared" si="1"/>
        <v>0.09699611111</v>
      </c>
      <c r="G11100" s="4">
        <f t="shared" si="2"/>
        <v>2.560676606</v>
      </c>
    </row>
    <row r="11101">
      <c r="A11101" s="1">
        <v>110.959872245788</v>
      </c>
      <c r="B11101" s="1">
        <v>209.3292</v>
      </c>
      <c r="C11101" s="1">
        <v>0.872965</v>
      </c>
      <c r="D11101" s="1">
        <v>-0.41689557</v>
      </c>
      <c r="E11101" s="1">
        <v>2.5843108</v>
      </c>
      <c r="F11101" s="4">
        <f t="shared" si="1"/>
        <v>0.09699611111</v>
      </c>
      <c r="G11101" s="4">
        <f t="shared" si="2"/>
        <v>2.55943031</v>
      </c>
    </row>
    <row r="11102">
      <c r="A11102" s="1">
        <v>110.969874382019</v>
      </c>
      <c r="B11102" s="1">
        <v>209.26251</v>
      </c>
      <c r="C11102" s="1">
        <v>0.87304497</v>
      </c>
      <c r="D11102" s="1">
        <v>-0.42177868</v>
      </c>
      <c r="E11102" s="1">
        <v>2.5834873</v>
      </c>
      <c r="F11102" s="4">
        <f t="shared" si="1"/>
        <v>0.09700499667</v>
      </c>
      <c r="G11102" s="4">
        <f t="shared" si="2"/>
        <v>2.558606977</v>
      </c>
    </row>
    <row r="11103">
      <c r="A11103" s="1">
        <v>110.979876518249</v>
      </c>
      <c r="B11103" s="1">
        <v>209.30252</v>
      </c>
      <c r="C11103" s="1">
        <v>0.87340486</v>
      </c>
      <c r="D11103" s="1">
        <v>-0.14954527</v>
      </c>
      <c r="E11103" s="1">
        <v>2.5839813</v>
      </c>
      <c r="F11103" s="4">
        <f t="shared" si="1"/>
        <v>0.09704498444</v>
      </c>
      <c r="G11103" s="4">
        <f t="shared" si="2"/>
        <v>2.559100927</v>
      </c>
    </row>
    <row r="11104">
      <c r="A11104" s="1">
        <v>110.989878654479</v>
      </c>
      <c r="B11104" s="1">
        <v>209.41872</v>
      </c>
      <c r="C11104" s="1">
        <v>0.87348485</v>
      </c>
      <c r="D11104" s="1">
        <v>-0.12512971</v>
      </c>
      <c r="E11104" s="1">
        <v>2.5854158</v>
      </c>
      <c r="F11104" s="4">
        <f t="shared" si="1"/>
        <v>0.09705387222</v>
      </c>
      <c r="G11104" s="4">
        <f t="shared" si="2"/>
        <v>2.560535495</v>
      </c>
    </row>
    <row r="11105">
      <c r="A11105" s="1">
        <v>111.000002861022</v>
      </c>
      <c r="B11105" s="1">
        <v>209.50444</v>
      </c>
      <c r="C11105" s="1">
        <v>0.8734315</v>
      </c>
      <c r="D11105" s="1">
        <v>-0.27040225</v>
      </c>
      <c r="E11105" s="1">
        <v>2.586474</v>
      </c>
      <c r="F11105" s="4">
        <f t="shared" si="1"/>
        <v>0.09704794444</v>
      </c>
      <c r="G11105" s="4">
        <f t="shared" si="2"/>
        <v>2.561593767</v>
      </c>
    </row>
    <row r="11106">
      <c r="A11106" s="1">
        <v>111.009997367858</v>
      </c>
      <c r="B11106" s="1">
        <v>209.42824</v>
      </c>
      <c r="C11106" s="1">
        <v>0.8734315</v>
      </c>
      <c r="D11106" s="1">
        <v>-0.35829824</v>
      </c>
      <c r="E11106" s="1">
        <v>2.5855334</v>
      </c>
      <c r="F11106" s="4">
        <f t="shared" si="1"/>
        <v>0.09704794444</v>
      </c>
      <c r="G11106" s="4">
        <f t="shared" si="2"/>
        <v>2.560653026</v>
      </c>
    </row>
    <row r="11107">
      <c r="A11107" s="1">
        <v>111.019999504089</v>
      </c>
      <c r="B11107" s="1">
        <v>209.3349</v>
      </c>
      <c r="C11107" s="1">
        <v>0.87344486</v>
      </c>
      <c r="D11107" s="1">
        <v>-0.41811633</v>
      </c>
      <c r="E11107" s="1">
        <v>2.5843809</v>
      </c>
      <c r="F11107" s="4">
        <f t="shared" si="1"/>
        <v>0.09704942889</v>
      </c>
      <c r="G11107" s="4">
        <f t="shared" si="2"/>
        <v>2.55950068</v>
      </c>
    </row>
    <row r="11108">
      <c r="A11108" s="1">
        <v>111.029871940612</v>
      </c>
      <c r="B11108" s="1">
        <v>209.30252</v>
      </c>
      <c r="C11108" s="1">
        <v>0.8736049</v>
      </c>
      <c r="D11108" s="1">
        <v>-0.33998656</v>
      </c>
      <c r="E11108" s="1">
        <v>2.5839813</v>
      </c>
      <c r="F11108" s="4">
        <f t="shared" si="1"/>
        <v>0.09706721111</v>
      </c>
      <c r="G11108" s="4">
        <f t="shared" si="2"/>
        <v>2.559100927</v>
      </c>
    </row>
    <row r="11109">
      <c r="A11109" s="1">
        <v>111.039996147155</v>
      </c>
      <c r="B11109" s="1">
        <v>209.38252</v>
      </c>
      <c r="C11109" s="1">
        <v>0.87399143</v>
      </c>
      <c r="D11109" s="1">
        <v>-0.025025941</v>
      </c>
      <c r="E11109" s="1">
        <v>2.584969</v>
      </c>
      <c r="F11109" s="4">
        <f t="shared" si="1"/>
        <v>0.09711015889</v>
      </c>
      <c r="G11109" s="4">
        <f t="shared" si="2"/>
        <v>2.560088581</v>
      </c>
    </row>
    <row r="11110">
      <c r="A11110" s="1">
        <v>111.049998283386</v>
      </c>
      <c r="B11110" s="1">
        <v>209.58635</v>
      </c>
      <c r="C11110" s="1">
        <v>0.87405807</v>
      </c>
      <c r="D11110" s="1">
        <v>-0.028688274</v>
      </c>
      <c r="E11110" s="1">
        <v>2.5874853</v>
      </c>
      <c r="F11110" s="4">
        <f t="shared" si="1"/>
        <v>0.09711756333</v>
      </c>
      <c r="G11110" s="4">
        <f t="shared" si="2"/>
        <v>2.562605001</v>
      </c>
    </row>
    <row r="11111">
      <c r="A11111" s="1">
        <v>111.059878349304</v>
      </c>
      <c r="B11111" s="1">
        <v>209.59204</v>
      </c>
      <c r="C11111" s="1">
        <v>0.8740314</v>
      </c>
      <c r="D11111" s="1">
        <v>-0.14466216</v>
      </c>
      <c r="E11111" s="1">
        <v>2.587556</v>
      </c>
      <c r="F11111" s="4">
        <f t="shared" si="1"/>
        <v>0.0971146</v>
      </c>
      <c r="G11111" s="4">
        <f t="shared" si="2"/>
        <v>2.562675248</v>
      </c>
    </row>
    <row r="11112">
      <c r="A11112" s="1">
        <v>111.06987285614</v>
      </c>
      <c r="B11112" s="1">
        <v>209.53111</v>
      </c>
      <c r="C11112" s="1">
        <v>0.87405807</v>
      </c>
      <c r="D11112" s="1">
        <v>-0.18983093</v>
      </c>
      <c r="E11112" s="1">
        <v>2.5868034</v>
      </c>
      <c r="F11112" s="4">
        <f t="shared" si="1"/>
        <v>0.09711756333</v>
      </c>
      <c r="G11112" s="4">
        <f t="shared" si="2"/>
        <v>2.561923026</v>
      </c>
    </row>
    <row r="11113">
      <c r="A11113" s="1">
        <v>111.079997062683</v>
      </c>
      <c r="B11113" s="1">
        <v>209.4968</v>
      </c>
      <c r="C11113" s="1">
        <v>0.87405807</v>
      </c>
      <c r="D11113" s="1">
        <v>-0.27772692</v>
      </c>
      <c r="E11113" s="1">
        <v>2.58638</v>
      </c>
      <c r="F11113" s="4">
        <f t="shared" si="1"/>
        <v>0.09711756333</v>
      </c>
      <c r="G11113" s="4">
        <f t="shared" si="2"/>
        <v>2.561499446</v>
      </c>
    </row>
    <row r="11114">
      <c r="A11114" s="1">
        <v>111.089999198913</v>
      </c>
      <c r="B11114" s="1">
        <v>209.42444</v>
      </c>
      <c r="C11114" s="1">
        <v>0.8740847</v>
      </c>
      <c r="D11114" s="1">
        <v>-0.33632424</v>
      </c>
      <c r="E11114" s="1">
        <v>2.5854867</v>
      </c>
      <c r="F11114" s="4">
        <f t="shared" si="1"/>
        <v>0.09712052222</v>
      </c>
      <c r="G11114" s="4">
        <f t="shared" si="2"/>
        <v>2.560606112</v>
      </c>
    </row>
    <row r="11115">
      <c r="A11115" s="1">
        <v>111.099871635437</v>
      </c>
      <c r="B11115" s="1">
        <v>209.39395</v>
      </c>
      <c r="C11115" s="1">
        <v>0.8741647</v>
      </c>
      <c r="D11115" s="1">
        <v>-0.3387658</v>
      </c>
      <c r="E11115" s="1">
        <v>2.58511</v>
      </c>
      <c r="F11115" s="4">
        <f t="shared" si="1"/>
        <v>0.09712941111</v>
      </c>
      <c r="G11115" s="4">
        <f t="shared" si="2"/>
        <v>2.560229693</v>
      </c>
    </row>
    <row r="11116">
      <c r="A11116" s="1">
        <v>111.110003471374</v>
      </c>
      <c r="B11116" s="1">
        <v>209.373</v>
      </c>
      <c r="C11116" s="1">
        <v>0.87427133</v>
      </c>
      <c r="D11116" s="1">
        <v>-0.29970092</v>
      </c>
      <c r="E11116" s="1">
        <v>2.5848513</v>
      </c>
      <c r="F11116" s="4">
        <f t="shared" si="1"/>
        <v>0.09714125889</v>
      </c>
      <c r="G11116" s="4">
        <f t="shared" si="2"/>
        <v>2.559971051</v>
      </c>
    </row>
    <row r="11117">
      <c r="A11117" s="1">
        <v>111.11999797821</v>
      </c>
      <c r="B11117" s="1">
        <v>209.36919</v>
      </c>
      <c r="C11117" s="1">
        <v>0.8744046</v>
      </c>
      <c r="D11117" s="1">
        <v>-0.2459867</v>
      </c>
      <c r="E11117" s="1">
        <v>2.5848045</v>
      </c>
      <c r="F11117" s="4">
        <f t="shared" si="1"/>
        <v>0.09715606667</v>
      </c>
      <c r="G11117" s="4">
        <f t="shared" si="2"/>
        <v>2.559924014</v>
      </c>
    </row>
    <row r="11118">
      <c r="A11118" s="1">
        <v>111.129878044128</v>
      </c>
      <c r="B11118" s="1">
        <v>209.44157</v>
      </c>
      <c r="C11118" s="1">
        <v>0.8745113</v>
      </c>
      <c r="D11118" s="1">
        <v>-0.20692182</v>
      </c>
      <c r="E11118" s="1">
        <v>2.5856981</v>
      </c>
      <c r="F11118" s="4">
        <f t="shared" si="1"/>
        <v>0.09716792222</v>
      </c>
      <c r="G11118" s="4">
        <f t="shared" si="2"/>
        <v>2.560817594</v>
      </c>
    </row>
    <row r="11119">
      <c r="A11119" s="1">
        <v>111.140002250671</v>
      </c>
      <c r="B11119" s="1">
        <v>209.44539</v>
      </c>
      <c r="C11119" s="1">
        <v>0.8745646</v>
      </c>
      <c r="D11119" s="1">
        <v>-0.23744126</v>
      </c>
      <c r="E11119" s="1">
        <v>2.5857453</v>
      </c>
      <c r="F11119" s="4">
        <f t="shared" si="1"/>
        <v>0.09717384444</v>
      </c>
      <c r="G11119" s="4">
        <f t="shared" si="2"/>
        <v>2.560864754</v>
      </c>
    </row>
    <row r="11120">
      <c r="A11120" s="1">
        <v>111.149874687194</v>
      </c>
      <c r="B11120" s="1">
        <v>209.46825</v>
      </c>
      <c r="C11120" s="1">
        <v>0.87459123</v>
      </c>
      <c r="D11120" s="1">
        <v>-0.2838308</v>
      </c>
      <c r="E11120" s="1">
        <v>2.5860271</v>
      </c>
      <c r="F11120" s="4">
        <f t="shared" si="1"/>
        <v>0.09717680333</v>
      </c>
      <c r="G11120" s="4">
        <f t="shared" si="2"/>
        <v>2.561146977</v>
      </c>
    </row>
    <row r="11121">
      <c r="A11121" s="1">
        <v>111.159876823425</v>
      </c>
      <c r="B11121" s="1">
        <v>209.40347</v>
      </c>
      <c r="C11121" s="1">
        <v>0.8746046</v>
      </c>
      <c r="D11121" s="1">
        <v>-0.35707745</v>
      </c>
      <c r="E11121" s="1">
        <v>2.5852277</v>
      </c>
      <c r="F11121" s="4">
        <f t="shared" si="1"/>
        <v>0.09717828889</v>
      </c>
      <c r="G11121" s="4">
        <f t="shared" si="2"/>
        <v>2.560347223</v>
      </c>
    </row>
    <row r="11122">
      <c r="A11122" s="1">
        <v>111.169871330261</v>
      </c>
      <c r="B11122" s="1">
        <v>209.34633</v>
      </c>
      <c r="C11122" s="1">
        <v>0.8746446</v>
      </c>
      <c r="D11122" s="1">
        <v>-0.403467</v>
      </c>
      <c r="E11122" s="1">
        <v>2.5845222</v>
      </c>
      <c r="F11122" s="4">
        <f t="shared" si="1"/>
        <v>0.09718273333</v>
      </c>
      <c r="G11122" s="4">
        <f t="shared" si="2"/>
        <v>2.559641791</v>
      </c>
    </row>
    <row r="11123">
      <c r="A11123" s="1">
        <v>111.179873466491</v>
      </c>
      <c r="B11123" s="1">
        <v>209.3292</v>
      </c>
      <c r="C11123" s="1">
        <v>0.87469786</v>
      </c>
      <c r="D11123" s="1">
        <v>-0.42177868</v>
      </c>
      <c r="E11123" s="1">
        <v>2.5843108</v>
      </c>
      <c r="F11123" s="4">
        <f t="shared" si="1"/>
        <v>0.09718865111</v>
      </c>
      <c r="G11123" s="4">
        <f t="shared" si="2"/>
        <v>2.55943031</v>
      </c>
    </row>
    <row r="11124">
      <c r="A11124" s="1">
        <v>111.189997673034</v>
      </c>
      <c r="B11124" s="1">
        <v>209.27014</v>
      </c>
      <c r="C11124" s="1">
        <v>0.87476456</v>
      </c>
      <c r="D11124" s="1">
        <v>-0.45473966</v>
      </c>
      <c r="E11124" s="1">
        <v>2.5835817</v>
      </c>
      <c r="F11124" s="4">
        <f t="shared" si="1"/>
        <v>0.09719606222</v>
      </c>
      <c r="G11124" s="4">
        <f t="shared" si="2"/>
        <v>2.558701174</v>
      </c>
    </row>
    <row r="11125">
      <c r="A11125" s="1">
        <v>111.199999809265</v>
      </c>
      <c r="B11125" s="1">
        <v>209.2549</v>
      </c>
      <c r="C11125" s="1">
        <v>0.8749112</v>
      </c>
      <c r="D11125" s="1">
        <v>-0.40224624</v>
      </c>
      <c r="E11125" s="1">
        <v>2.5833936</v>
      </c>
      <c r="F11125" s="4">
        <f t="shared" si="1"/>
        <v>0.09721235556</v>
      </c>
      <c r="G11125" s="4">
        <f t="shared" si="2"/>
        <v>2.558513026</v>
      </c>
    </row>
    <row r="11126">
      <c r="A11126" s="1">
        <v>111.210001945495</v>
      </c>
      <c r="B11126" s="1">
        <v>209.36728</v>
      </c>
      <c r="C11126" s="1">
        <v>0.87524444</v>
      </c>
      <c r="D11126" s="1">
        <v>-0.10315571</v>
      </c>
      <c r="E11126" s="1">
        <v>2.584781</v>
      </c>
      <c r="F11126" s="4">
        <f t="shared" si="1"/>
        <v>0.09724938222</v>
      </c>
      <c r="G11126" s="4">
        <f t="shared" si="2"/>
        <v>2.559900433</v>
      </c>
    </row>
    <row r="11127">
      <c r="A11127" s="1">
        <v>111.219996452331</v>
      </c>
      <c r="B11127" s="1">
        <v>209.54442</v>
      </c>
      <c r="C11127" s="1">
        <v>0.87527114</v>
      </c>
      <c r="D11127" s="1">
        <v>-0.16175304</v>
      </c>
      <c r="E11127" s="1">
        <v>2.5869677</v>
      </c>
      <c r="F11127" s="4">
        <f t="shared" si="1"/>
        <v>0.09725234889</v>
      </c>
      <c r="G11127" s="4">
        <f t="shared" si="2"/>
        <v>2.562087347</v>
      </c>
    </row>
    <row r="11128">
      <c r="A11128" s="1">
        <v>111.229876518249</v>
      </c>
      <c r="B11128" s="1">
        <v>209.59778</v>
      </c>
      <c r="C11128" s="1">
        <v>0.87523115</v>
      </c>
      <c r="D11128" s="1">
        <v>-0.27528536</v>
      </c>
      <c r="E11128" s="1">
        <v>2.5876262</v>
      </c>
      <c r="F11128" s="4">
        <f t="shared" si="1"/>
        <v>0.09724790556</v>
      </c>
      <c r="G11128" s="4">
        <f t="shared" si="2"/>
        <v>2.562746112</v>
      </c>
    </row>
    <row r="11129">
      <c r="A11129" s="1">
        <v>111.239878654479</v>
      </c>
      <c r="B11129" s="1">
        <v>209.48729</v>
      </c>
      <c r="C11129" s="1">
        <v>0.87524444</v>
      </c>
      <c r="D11129" s="1">
        <v>-0.34853202</v>
      </c>
      <c r="E11129" s="1">
        <v>2.5862622</v>
      </c>
      <c r="F11129" s="4">
        <f t="shared" si="1"/>
        <v>0.09724938222</v>
      </c>
      <c r="G11129" s="4">
        <f t="shared" si="2"/>
        <v>2.561382038</v>
      </c>
    </row>
    <row r="11130">
      <c r="A11130" s="1">
        <v>111.249873161315</v>
      </c>
      <c r="B11130" s="1">
        <v>209.4473</v>
      </c>
      <c r="C11130" s="1">
        <v>0.87524444</v>
      </c>
      <c r="D11130" s="1">
        <v>-0.436428</v>
      </c>
      <c r="E11130" s="1">
        <v>2.5857685</v>
      </c>
      <c r="F11130" s="4">
        <f t="shared" si="1"/>
        <v>0.09724938222</v>
      </c>
      <c r="G11130" s="4">
        <f t="shared" si="2"/>
        <v>2.560888335</v>
      </c>
    </row>
    <row r="11131">
      <c r="A11131" s="1">
        <v>111.259875297546</v>
      </c>
      <c r="B11131" s="1">
        <v>209.35396</v>
      </c>
      <c r="C11131" s="1">
        <v>0.8752978</v>
      </c>
      <c r="D11131" s="1">
        <v>-0.45473966</v>
      </c>
      <c r="E11131" s="1">
        <v>2.5846162</v>
      </c>
      <c r="F11131" s="4">
        <f t="shared" si="1"/>
        <v>0.09725531111</v>
      </c>
      <c r="G11131" s="4">
        <f t="shared" si="2"/>
        <v>2.559735989</v>
      </c>
    </row>
    <row r="11132">
      <c r="A11132" s="1">
        <v>111.269999504089</v>
      </c>
      <c r="B11132" s="1">
        <v>209.36539</v>
      </c>
      <c r="C11132" s="1">
        <v>0.87571096</v>
      </c>
      <c r="D11132" s="1">
        <v>-0.11414271</v>
      </c>
      <c r="E11132" s="1">
        <v>2.5847576</v>
      </c>
      <c r="F11132" s="4">
        <f t="shared" si="1"/>
        <v>0.09730121778</v>
      </c>
      <c r="G11132" s="4">
        <f t="shared" si="2"/>
        <v>2.5598771</v>
      </c>
    </row>
    <row r="11133">
      <c r="A11133" s="1">
        <v>111.279871940612</v>
      </c>
      <c r="B11133" s="1">
        <v>209.62823</v>
      </c>
      <c r="C11133" s="1">
        <v>0.87591094</v>
      </c>
      <c r="D11133" s="1">
        <v>0.006714277</v>
      </c>
      <c r="E11133" s="1">
        <v>2.5880027</v>
      </c>
      <c r="F11133" s="4">
        <f t="shared" si="1"/>
        <v>0.09732343778</v>
      </c>
      <c r="G11133" s="4">
        <f t="shared" si="2"/>
        <v>2.563122038</v>
      </c>
    </row>
    <row r="11134">
      <c r="A11134" s="1">
        <v>111.289996147155</v>
      </c>
      <c r="B11134" s="1">
        <v>209.71777</v>
      </c>
      <c r="C11134" s="1">
        <v>0.8758576</v>
      </c>
      <c r="D11134" s="1">
        <v>-0.12512971</v>
      </c>
      <c r="E11134" s="1">
        <v>2.589108</v>
      </c>
      <c r="F11134" s="4">
        <f t="shared" si="1"/>
        <v>0.09731751111</v>
      </c>
      <c r="G11134" s="4">
        <f t="shared" si="2"/>
        <v>2.56422747</v>
      </c>
    </row>
    <row r="11135">
      <c r="A11135" s="1">
        <v>111.299998283386</v>
      </c>
      <c r="B11135" s="1">
        <v>209.71014</v>
      </c>
      <c r="C11135" s="1">
        <v>0.87587094</v>
      </c>
      <c r="D11135" s="1">
        <v>-0.19959715</v>
      </c>
      <c r="E11135" s="1">
        <v>2.5890138</v>
      </c>
      <c r="F11135" s="4">
        <f t="shared" si="1"/>
        <v>0.09731899333</v>
      </c>
      <c r="G11135" s="4">
        <f t="shared" si="2"/>
        <v>2.564133273</v>
      </c>
    </row>
    <row r="11136">
      <c r="A11136" s="1">
        <v>111.309878349304</v>
      </c>
      <c r="B11136" s="1">
        <v>209.63966</v>
      </c>
      <c r="C11136" s="1">
        <v>0.87587094</v>
      </c>
      <c r="D11136" s="1">
        <v>-0.2728438</v>
      </c>
      <c r="E11136" s="1">
        <v>2.5881436</v>
      </c>
      <c r="F11136" s="4">
        <f t="shared" si="1"/>
        <v>0.09731899333</v>
      </c>
      <c r="G11136" s="4">
        <f t="shared" si="2"/>
        <v>2.563263149</v>
      </c>
    </row>
    <row r="11137">
      <c r="A11137" s="1">
        <v>111.320002555847</v>
      </c>
      <c r="B11137" s="1">
        <v>209.5273</v>
      </c>
      <c r="C11137" s="1">
        <v>0.8758976</v>
      </c>
      <c r="D11137" s="1">
        <v>-0.33144113</v>
      </c>
      <c r="E11137" s="1">
        <v>2.5867562</v>
      </c>
      <c r="F11137" s="4">
        <f t="shared" si="1"/>
        <v>0.09732195556</v>
      </c>
      <c r="G11137" s="4">
        <f t="shared" si="2"/>
        <v>2.561875989</v>
      </c>
    </row>
    <row r="11138">
      <c r="A11138" s="1">
        <v>111.329997062683</v>
      </c>
      <c r="B11138" s="1">
        <v>209.51587</v>
      </c>
      <c r="C11138" s="1">
        <v>0.8759376</v>
      </c>
      <c r="D11138" s="1">
        <v>-0.3766099</v>
      </c>
      <c r="E11138" s="1">
        <v>2.5866153</v>
      </c>
      <c r="F11138" s="4">
        <f t="shared" si="1"/>
        <v>0.0973264</v>
      </c>
      <c r="G11138" s="4">
        <f t="shared" si="2"/>
        <v>2.561734878</v>
      </c>
    </row>
    <row r="11139">
      <c r="A11139" s="1">
        <v>111.339877128601</v>
      </c>
      <c r="B11139" s="1">
        <v>209.40157</v>
      </c>
      <c r="C11139" s="1">
        <v>0.8760176</v>
      </c>
      <c r="D11139" s="1">
        <v>-0.36318135</v>
      </c>
      <c r="E11139" s="1">
        <v>2.5852041</v>
      </c>
      <c r="F11139" s="4">
        <f t="shared" si="1"/>
        <v>0.09733528889</v>
      </c>
      <c r="G11139" s="4">
        <f t="shared" si="2"/>
        <v>2.560323767</v>
      </c>
    </row>
    <row r="11140">
      <c r="A11140" s="1">
        <v>111.350001335144</v>
      </c>
      <c r="B11140" s="1">
        <v>209.42444</v>
      </c>
      <c r="C11140" s="1">
        <v>0.87612426</v>
      </c>
      <c r="D11140" s="1">
        <v>-0.33632424</v>
      </c>
      <c r="E11140" s="1">
        <v>2.5854867</v>
      </c>
      <c r="F11140" s="4">
        <f t="shared" si="1"/>
        <v>0.09734714</v>
      </c>
      <c r="G11140" s="4">
        <f t="shared" si="2"/>
        <v>2.560606112</v>
      </c>
    </row>
    <row r="11141">
      <c r="A11141" s="1">
        <v>111.360003471374</v>
      </c>
      <c r="B11141" s="1">
        <v>209.42824</v>
      </c>
      <c r="C11141" s="1">
        <v>0.87624425</v>
      </c>
      <c r="D11141" s="1">
        <v>-0.3119087</v>
      </c>
      <c r="E11141" s="1">
        <v>2.5855334</v>
      </c>
      <c r="F11141" s="4">
        <f t="shared" si="1"/>
        <v>0.09736047222</v>
      </c>
      <c r="G11141" s="4">
        <f t="shared" si="2"/>
        <v>2.560653026</v>
      </c>
    </row>
    <row r="11142">
      <c r="A11142" s="1">
        <v>111.369875907897</v>
      </c>
      <c r="B11142" s="1">
        <v>209.43015</v>
      </c>
      <c r="C11142" s="1">
        <v>0.87632424</v>
      </c>
      <c r="D11142" s="1">
        <v>-0.28749314</v>
      </c>
      <c r="E11142" s="1">
        <v>2.5855567</v>
      </c>
      <c r="F11142" s="4">
        <f t="shared" si="1"/>
        <v>0.09736936</v>
      </c>
      <c r="G11142" s="4">
        <f t="shared" si="2"/>
        <v>2.560676606</v>
      </c>
    </row>
    <row r="11143">
      <c r="A11143" s="1">
        <v>111.38000011444</v>
      </c>
      <c r="B11143" s="1">
        <v>209.47586</v>
      </c>
      <c r="C11143" s="1">
        <v>0.8763909</v>
      </c>
      <c r="D11143" s="1">
        <v>-0.3058048</v>
      </c>
      <c r="E11143" s="1">
        <v>2.5861213</v>
      </c>
      <c r="F11143" s="4">
        <f t="shared" si="1"/>
        <v>0.09737676667</v>
      </c>
      <c r="G11143" s="4">
        <f t="shared" si="2"/>
        <v>2.561240927</v>
      </c>
    </row>
    <row r="11144">
      <c r="A11144" s="1">
        <v>111.390002250671</v>
      </c>
      <c r="B11144" s="1">
        <v>209.46252</v>
      </c>
      <c r="C11144" s="1">
        <v>0.8764175</v>
      </c>
      <c r="D11144" s="1">
        <v>-0.35219434</v>
      </c>
      <c r="E11144" s="1">
        <v>2.5859568</v>
      </c>
      <c r="F11144" s="4">
        <f t="shared" si="1"/>
        <v>0.09737972222</v>
      </c>
      <c r="G11144" s="4">
        <f t="shared" si="2"/>
        <v>2.561076236</v>
      </c>
    </row>
    <row r="11145">
      <c r="A11145" s="1">
        <v>111.399874687194</v>
      </c>
      <c r="B11145" s="1">
        <v>209.45491</v>
      </c>
      <c r="C11145" s="1">
        <v>0.87643087</v>
      </c>
      <c r="D11145" s="1">
        <v>-0.4266618</v>
      </c>
      <c r="E11145" s="1">
        <v>2.5858626</v>
      </c>
      <c r="F11145" s="4">
        <f t="shared" si="1"/>
        <v>0.09738120778</v>
      </c>
      <c r="G11145" s="4">
        <f t="shared" si="2"/>
        <v>2.560982285</v>
      </c>
    </row>
    <row r="11146">
      <c r="A11146" s="1">
        <v>111.409998893737</v>
      </c>
      <c r="B11146" s="1">
        <v>209.39204</v>
      </c>
      <c r="C11146" s="1">
        <v>0.8765508</v>
      </c>
      <c r="D11146" s="1">
        <v>-0.38881767</v>
      </c>
      <c r="E11146" s="1">
        <v>2.5850863</v>
      </c>
      <c r="F11146" s="4">
        <f t="shared" si="1"/>
        <v>0.09739453333</v>
      </c>
      <c r="G11146" s="4">
        <f t="shared" si="2"/>
        <v>2.560206112</v>
      </c>
    </row>
    <row r="11147">
      <c r="A11147" s="1">
        <v>111.419871330261</v>
      </c>
      <c r="B11147" s="1">
        <v>209.47586</v>
      </c>
      <c r="C11147" s="1">
        <v>0.87692404</v>
      </c>
      <c r="D11147" s="1">
        <v>-0.07385705</v>
      </c>
      <c r="E11147" s="1">
        <v>2.5861213</v>
      </c>
      <c r="F11147" s="4">
        <f t="shared" si="1"/>
        <v>0.09743600444</v>
      </c>
      <c r="G11147" s="4">
        <f t="shared" si="2"/>
        <v>2.561240927</v>
      </c>
    </row>
    <row r="11148">
      <c r="A11148" s="1">
        <v>111.429873466491</v>
      </c>
      <c r="B11148" s="1">
        <v>209.67586</v>
      </c>
      <c r="C11148" s="1">
        <v>0.87696403</v>
      </c>
      <c r="D11148" s="1">
        <v>-0.1202466</v>
      </c>
      <c r="E11148" s="1">
        <v>2.5885904</v>
      </c>
      <c r="F11148" s="4">
        <f t="shared" si="1"/>
        <v>0.09744044778</v>
      </c>
      <c r="G11148" s="4">
        <f t="shared" si="2"/>
        <v>2.563710063</v>
      </c>
    </row>
    <row r="11149">
      <c r="A11149" s="1">
        <v>111.439875602722</v>
      </c>
      <c r="B11149" s="1">
        <v>209.68349</v>
      </c>
      <c r="C11149" s="1">
        <v>0.87688404</v>
      </c>
      <c r="D11149" s="1">
        <v>-0.2899347</v>
      </c>
      <c r="E11149" s="1">
        <v>2.5886848</v>
      </c>
      <c r="F11149" s="4">
        <f t="shared" si="1"/>
        <v>0.09743156</v>
      </c>
      <c r="G11149" s="4">
        <f t="shared" si="2"/>
        <v>2.56380426</v>
      </c>
    </row>
    <row r="11150">
      <c r="A11150" s="1">
        <v>111.449877738952</v>
      </c>
      <c r="B11150" s="1">
        <v>209.6511</v>
      </c>
      <c r="C11150" s="1">
        <v>0.8768974</v>
      </c>
      <c r="D11150" s="1">
        <v>-0.34975278</v>
      </c>
      <c r="E11150" s="1">
        <v>2.588285</v>
      </c>
      <c r="F11150" s="4">
        <f t="shared" si="1"/>
        <v>0.09743304444</v>
      </c>
      <c r="G11150" s="4">
        <f t="shared" si="2"/>
        <v>2.563404384</v>
      </c>
    </row>
    <row r="11151">
      <c r="A11151" s="1">
        <v>111.459872245788</v>
      </c>
      <c r="B11151" s="1">
        <v>209.56158</v>
      </c>
      <c r="C11151" s="1">
        <v>0.8768974</v>
      </c>
      <c r="D11151" s="1">
        <v>-0.43764877</v>
      </c>
      <c r="E11151" s="1">
        <v>2.5871794</v>
      </c>
      <c r="F11151" s="4">
        <f t="shared" si="1"/>
        <v>0.09743304444</v>
      </c>
      <c r="G11151" s="4">
        <f t="shared" si="2"/>
        <v>2.562299199</v>
      </c>
    </row>
    <row r="11152">
      <c r="A11152" s="1">
        <v>111.469996452331</v>
      </c>
      <c r="B11152" s="1">
        <v>209.49492</v>
      </c>
      <c r="C11152" s="1">
        <v>0.8769374</v>
      </c>
      <c r="D11152" s="1">
        <v>-0.469389</v>
      </c>
      <c r="E11152" s="1">
        <v>2.5863566</v>
      </c>
      <c r="F11152" s="4">
        <f t="shared" si="1"/>
        <v>0.09743748889</v>
      </c>
      <c r="G11152" s="4">
        <f t="shared" si="2"/>
        <v>2.561476236</v>
      </c>
    </row>
    <row r="11153">
      <c r="A11153" s="1">
        <v>111.479876518249</v>
      </c>
      <c r="B11153" s="1">
        <v>209.47586</v>
      </c>
      <c r="C11153" s="1">
        <v>0.8773239</v>
      </c>
      <c r="D11153" s="1">
        <v>-0.15442838</v>
      </c>
      <c r="E11153" s="1">
        <v>2.5861213</v>
      </c>
      <c r="F11153" s="4">
        <f t="shared" si="1"/>
        <v>0.09748043333</v>
      </c>
      <c r="G11153" s="4">
        <f t="shared" si="2"/>
        <v>2.561240927</v>
      </c>
    </row>
    <row r="11154">
      <c r="A11154" s="1">
        <v>111.490000724792</v>
      </c>
      <c r="B11154" s="1">
        <v>209.62823</v>
      </c>
      <c r="C11154" s="1">
        <v>0.8775239</v>
      </c>
      <c r="D11154" s="1">
        <v>-0.03601294</v>
      </c>
      <c r="E11154" s="1">
        <v>2.5880027</v>
      </c>
      <c r="F11154" s="4">
        <f t="shared" si="1"/>
        <v>0.09750265556</v>
      </c>
      <c r="G11154" s="4">
        <f t="shared" si="2"/>
        <v>2.563122038</v>
      </c>
    </row>
    <row r="11155">
      <c r="A11155" s="1">
        <v>111.499873161315</v>
      </c>
      <c r="B11155" s="1">
        <v>209.75397</v>
      </c>
      <c r="C11155" s="1">
        <v>0.87748396</v>
      </c>
      <c r="D11155" s="1">
        <v>-0.15076604</v>
      </c>
      <c r="E11155" s="1">
        <v>2.5895548</v>
      </c>
      <c r="F11155" s="4">
        <f t="shared" si="1"/>
        <v>0.09749821778</v>
      </c>
      <c r="G11155" s="4">
        <f t="shared" si="2"/>
        <v>2.564674384</v>
      </c>
    </row>
    <row r="11156">
      <c r="A11156" s="1">
        <v>111.509997367858</v>
      </c>
      <c r="B11156" s="1">
        <v>209.73491</v>
      </c>
      <c r="C11156" s="1">
        <v>0.87748396</v>
      </c>
      <c r="D11156" s="1">
        <v>-0.23866203</v>
      </c>
      <c r="E11156" s="1">
        <v>2.5893195</v>
      </c>
      <c r="F11156" s="4">
        <f t="shared" si="1"/>
        <v>0.09749821778</v>
      </c>
      <c r="G11156" s="4">
        <f t="shared" si="2"/>
        <v>2.564439075</v>
      </c>
    </row>
    <row r="11157">
      <c r="A11157" s="1">
        <v>111.519877433776</v>
      </c>
      <c r="B11157" s="1">
        <v>209.66443</v>
      </c>
      <c r="C11157" s="1">
        <v>0.87749726</v>
      </c>
      <c r="D11157" s="1">
        <v>-0.3119087</v>
      </c>
      <c r="E11157" s="1">
        <v>2.5884495</v>
      </c>
      <c r="F11157" s="4">
        <f t="shared" si="1"/>
        <v>0.09749969556</v>
      </c>
      <c r="G11157" s="4">
        <f t="shared" si="2"/>
        <v>2.563568952</v>
      </c>
    </row>
    <row r="11158">
      <c r="A11158" s="1">
        <v>111.529871940612</v>
      </c>
      <c r="B11158" s="1">
        <v>209.58061</v>
      </c>
      <c r="C11158" s="1">
        <v>0.8775106</v>
      </c>
      <c r="D11158" s="1">
        <v>-0.37050602</v>
      </c>
      <c r="E11158" s="1">
        <v>2.5874145</v>
      </c>
      <c r="F11158" s="4">
        <f t="shared" si="1"/>
        <v>0.09750117778</v>
      </c>
      <c r="G11158" s="4">
        <f t="shared" si="2"/>
        <v>2.562534137</v>
      </c>
    </row>
    <row r="11159">
      <c r="A11159" s="1">
        <v>111.539996147155</v>
      </c>
      <c r="B11159" s="1">
        <v>209.46825</v>
      </c>
      <c r="C11159" s="1">
        <v>0.8775106</v>
      </c>
      <c r="D11159" s="1">
        <v>-0.458402</v>
      </c>
      <c r="E11159" s="1">
        <v>2.5860271</v>
      </c>
      <c r="F11159" s="4">
        <f t="shared" si="1"/>
        <v>0.09750117778</v>
      </c>
      <c r="G11159" s="4">
        <f t="shared" si="2"/>
        <v>2.561146977</v>
      </c>
    </row>
    <row r="11160">
      <c r="A11160" s="1">
        <v>111.549876213073</v>
      </c>
      <c r="B11160" s="1">
        <v>209.44157</v>
      </c>
      <c r="C11160" s="1">
        <v>0.8777239</v>
      </c>
      <c r="D11160" s="1">
        <v>-0.30946714</v>
      </c>
      <c r="E11160" s="1">
        <v>2.5856981</v>
      </c>
      <c r="F11160" s="4">
        <f t="shared" si="1"/>
        <v>0.09752487778</v>
      </c>
      <c r="G11160" s="4">
        <f t="shared" si="2"/>
        <v>2.560817594</v>
      </c>
    </row>
    <row r="11161">
      <c r="A11161" s="1">
        <v>111.559878349304</v>
      </c>
      <c r="B11161" s="1">
        <v>209.57301</v>
      </c>
      <c r="C11161" s="1">
        <v>0.8781504</v>
      </c>
      <c r="D11161" s="1">
        <v>0.032350607</v>
      </c>
      <c r="E11161" s="1">
        <v>2.5873208</v>
      </c>
      <c r="F11161" s="4">
        <f t="shared" si="1"/>
        <v>0.09757226667</v>
      </c>
      <c r="G11161" s="4">
        <f t="shared" si="2"/>
        <v>2.56244031</v>
      </c>
    </row>
    <row r="11162">
      <c r="A11162" s="1">
        <v>111.56987285614</v>
      </c>
      <c r="B11162" s="1">
        <v>209.82063</v>
      </c>
      <c r="C11162" s="1">
        <v>0.87825704</v>
      </c>
      <c r="D11162" s="1">
        <v>0.068973936</v>
      </c>
      <c r="E11162" s="1">
        <v>2.590378</v>
      </c>
      <c r="F11162" s="4">
        <f t="shared" si="1"/>
        <v>0.09758411556</v>
      </c>
      <c r="G11162" s="4">
        <f t="shared" si="2"/>
        <v>2.565497347</v>
      </c>
    </row>
    <row r="11163">
      <c r="A11163" s="1">
        <v>111.579997062683</v>
      </c>
      <c r="B11163" s="1">
        <v>209.89111</v>
      </c>
      <c r="C11163" s="1">
        <v>0.87820375</v>
      </c>
      <c r="D11163" s="1">
        <v>-0.06164927</v>
      </c>
      <c r="E11163" s="1">
        <v>2.591248</v>
      </c>
      <c r="F11163" s="4">
        <f t="shared" si="1"/>
        <v>0.09757819444</v>
      </c>
      <c r="G11163" s="4">
        <f t="shared" si="2"/>
        <v>2.56636747</v>
      </c>
    </row>
    <row r="11164">
      <c r="A11164" s="1">
        <v>111.589999198913</v>
      </c>
      <c r="B11164" s="1">
        <v>209.87016</v>
      </c>
      <c r="C11164" s="1">
        <v>0.8782304</v>
      </c>
      <c r="D11164" s="1">
        <v>-0.121467374</v>
      </c>
      <c r="E11164" s="1">
        <v>2.5909894</v>
      </c>
      <c r="F11164" s="4">
        <f t="shared" si="1"/>
        <v>0.09758115556</v>
      </c>
      <c r="G11164" s="4">
        <f t="shared" si="2"/>
        <v>2.566108828</v>
      </c>
    </row>
    <row r="11165">
      <c r="A11165" s="1">
        <v>111.600001335144</v>
      </c>
      <c r="B11165" s="1">
        <v>209.79778</v>
      </c>
      <c r="C11165" s="1">
        <v>0.87824374</v>
      </c>
      <c r="D11165" s="1">
        <v>-0.19593482</v>
      </c>
      <c r="E11165" s="1">
        <v>2.5900958</v>
      </c>
      <c r="F11165" s="4">
        <f t="shared" si="1"/>
        <v>0.09758263778</v>
      </c>
      <c r="G11165" s="4">
        <f t="shared" si="2"/>
        <v>2.565215248</v>
      </c>
    </row>
    <row r="11166">
      <c r="A11166" s="1">
        <v>111.609873771667</v>
      </c>
      <c r="B11166" s="1">
        <v>209.71014</v>
      </c>
      <c r="C11166" s="1">
        <v>0.8782704</v>
      </c>
      <c r="D11166" s="1">
        <v>-0.24232437</v>
      </c>
      <c r="E11166" s="1">
        <v>2.5890138</v>
      </c>
      <c r="F11166" s="4">
        <f t="shared" si="1"/>
        <v>0.0975856</v>
      </c>
      <c r="G11166" s="4">
        <f t="shared" si="2"/>
        <v>2.564133273</v>
      </c>
    </row>
    <row r="11167">
      <c r="A11167" s="1">
        <v>111.61999797821</v>
      </c>
      <c r="B11167" s="1">
        <v>209.64731</v>
      </c>
      <c r="C11167" s="1">
        <v>0.878337</v>
      </c>
      <c r="D11167" s="1">
        <v>-0.26063603</v>
      </c>
      <c r="E11167" s="1">
        <v>2.588238</v>
      </c>
      <c r="F11167" s="4">
        <f t="shared" si="1"/>
        <v>0.097593</v>
      </c>
      <c r="G11167" s="4">
        <f t="shared" si="2"/>
        <v>2.563357594</v>
      </c>
    </row>
    <row r="11168">
      <c r="A11168" s="1">
        <v>111.63000011444</v>
      </c>
      <c r="B11168" s="1">
        <v>209.62254</v>
      </c>
      <c r="C11168" s="1">
        <v>0.878417</v>
      </c>
      <c r="D11168" s="1">
        <v>-0.24964903</v>
      </c>
      <c r="E11168" s="1">
        <v>2.587932</v>
      </c>
      <c r="F11168" s="4">
        <f t="shared" si="1"/>
        <v>0.09760188889</v>
      </c>
      <c r="G11168" s="4">
        <f t="shared" si="2"/>
        <v>2.563051791</v>
      </c>
    </row>
    <row r="11169">
      <c r="A11169" s="1">
        <v>111.639872550964</v>
      </c>
      <c r="B11169" s="1">
        <v>209.58443</v>
      </c>
      <c r="C11169" s="1">
        <v>0.878497</v>
      </c>
      <c r="D11169" s="1">
        <v>-0.25209057</v>
      </c>
      <c r="E11169" s="1">
        <v>2.5874617</v>
      </c>
      <c r="F11169" s="4">
        <f t="shared" si="1"/>
        <v>0.09761077778</v>
      </c>
      <c r="G11169" s="4">
        <f t="shared" si="2"/>
        <v>2.562581298</v>
      </c>
    </row>
    <row r="11170">
      <c r="A11170" s="1">
        <v>111.649874687194</v>
      </c>
      <c r="B11170" s="1">
        <v>209.61111</v>
      </c>
      <c r="C11170" s="1">
        <v>0.8785503</v>
      </c>
      <c r="D11170" s="1">
        <v>-0.28627235</v>
      </c>
      <c r="E11170" s="1">
        <v>2.5877912</v>
      </c>
      <c r="F11170" s="4">
        <f t="shared" si="1"/>
        <v>0.0976167</v>
      </c>
      <c r="G11170" s="4">
        <f t="shared" si="2"/>
        <v>2.56291068</v>
      </c>
    </row>
    <row r="11171">
      <c r="A11171" s="1">
        <v>111.659876823425</v>
      </c>
      <c r="B11171" s="1">
        <v>209.57109</v>
      </c>
      <c r="C11171" s="1">
        <v>0.87857693</v>
      </c>
      <c r="D11171" s="1">
        <v>-0.33144113</v>
      </c>
      <c r="E11171" s="1">
        <v>2.5872972</v>
      </c>
      <c r="F11171" s="4">
        <f t="shared" si="1"/>
        <v>0.09761965889</v>
      </c>
      <c r="G11171" s="4">
        <f t="shared" si="2"/>
        <v>2.562416606</v>
      </c>
    </row>
    <row r="11172">
      <c r="A11172" s="1">
        <v>111.670001029968</v>
      </c>
      <c r="B11172" s="1">
        <v>209.52539</v>
      </c>
      <c r="C11172" s="1">
        <v>0.87860364</v>
      </c>
      <c r="D11172" s="1">
        <v>-0.39248002</v>
      </c>
      <c r="E11172" s="1">
        <v>2.5867326</v>
      </c>
      <c r="F11172" s="4">
        <f t="shared" si="1"/>
        <v>0.09762262667</v>
      </c>
      <c r="G11172" s="4">
        <f t="shared" si="2"/>
        <v>2.561852409</v>
      </c>
    </row>
    <row r="11173">
      <c r="A11173" s="1">
        <v>111.679873466491</v>
      </c>
      <c r="B11173" s="1">
        <v>209.50822</v>
      </c>
      <c r="C11173" s="1">
        <v>0.87864363</v>
      </c>
      <c r="D11173" s="1">
        <v>-0.43764877</v>
      </c>
      <c r="E11173" s="1">
        <v>2.586521</v>
      </c>
      <c r="F11173" s="4">
        <f t="shared" si="1"/>
        <v>0.09762707</v>
      </c>
      <c r="G11173" s="4">
        <f t="shared" si="2"/>
        <v>2.561640433</v>
      </c>
    </row>
    <row r="11174">
      <c r="A11174" s="1">
        <v>111.689875602722</v>
      </c>
      <c r="B11174" s="1">
        <v>209.41681</v>
      </c>
      <c r="C11174" s="1">
        <v>0.87871027</v>
      </c>
      <c r="D11174" s="1">
        <v>-0.44009033</v>
      </c>
      <c r="E11174" s="1">
        <v>2.5853922</v>
      </c>
      <c r="F11174" s="4">
        <f t="shared" si="1"/>
        <v>0.09763447444</v>
      </c>
      <c r="G11174" s="4">
        <f t="shared" si="2"/>
        <v>2.560511915</v>
      </c>
    </row>
    <row r="11175">
      <c r="A11175" s="1">
        <v>111.699999809265</v>
      </c>
      <c r="B11175" s="1">
        <v>209.52156</v>
      </c>
      <c r="C11175" s="1">
        <v>0.87909687</v>
      </c>
      <c r="D11175" s="1">
        <v>-0.12757127</v>
      </c>
      <c r="E11175" s="1">
        <v>2.5866857</v>
      </c>
      <c r="F11175" s="4">
        <f t="shared" si="1"/>
        <v>0.09767743</v>
      </c>
      <c r="G11175" s="4">
        <f t="shared" si="2"/>
        <v>2.561805125</v>
      </c>
    </row>
    <row r="11176">
      <c r="A11176" s="1">
        <v>111.710001945495</v>
      </c>
      <c r="B11176" s="1">
        <v>209.73491</v>
      </c>
      <c r="C11176" s="1">
        <v>0.87923014</v>
      </c>
      <c r="D11176" s="1">
        <v>-0.064090826</v>
      </c>
      <c r="E11176" s="1">
        <v>2.5893195</v>
      </c>
      <c r="F11176" s="4">
        <f t="shared" si="1"/>
        <v>0.09769223778</v>
      </c>
      <c r="G11176" s="4">
        <f t="shared" si="2"/>
        <v>2.564439075</v>
      </c>
    </row>
    <row r="11177">
      <c r="A11177" s="1">
        <v>111.719874382019</v>
      </c>
      <c r="B11177" s="1">
        <v>209.81491</v>
      </c>
      <c r="C11177" s="1">
        <v>0.8791902</v>
      </c>
      <c r="D11177" s="1">
        <v>-0.19349326</v>
      </c>
      <c r="E11177" s="1">
        <v>2.5903072</v>
      </c>
      <c r="F11177" s="4">
        <f t="shared" si="1"/>
        <v>0.0976878</v>
      </c>
      <c r="G11177" s="4">
        <f t="shared" si="2"/>
        <v>2.56542673</v>
      </c>
    </row>
    <row r="11178">
      <c r="A11178" s="1">
        <v>111.729998588562</v>
      </c>
      <c r="B11178" s="1">
        <v>209.80539</v>
      </c>
      <c r="C11178" s="1">
        <v>0.8792035</v>
      </c>
      <c r="D11178" s="1">
        <v>-0.2667399</v>
      </c>
      <c r="E11178" s="1">
        <v>2.5901897</v>
      </c>
      <c r="F11178" s="4">
        <f t="shared" si="1"/>
        <v>0.09768927778</v>
      </c>
      <c r="G11178" s="4">
        <f t="shared" si="2"/>
        <v>2.565309199</v>
      </c>
    </row>
    <row r="11179">
      <c r="A11179" s="1">
        <v>111.739878654479</v>
      </c>
      <c r="B11179" s="1">
        <v>209.70062</v>
      </c>
      <c r="C11179" s="1">
        <v>0.87921685</v>
      </c>
      <c r="D11179" s="1">
        <v>-0.32655802</v>
      </c>
      <c r="E11179" s="1">
        <v>2.5888963</v>
      </c>
      <c r="F11179" s="4">
        <f t="shared" si="1"/>
        <v>0.09769076111</v>
      </c>
      <c r="G11179" s="4">
        <f t="shared" si="2"/>
        <v>2.564015742</v>
      </c>
    </row>
    <row r="11180">
      <c r="A11180" s="1">
        <v>111.749873161315</v>
      </c>
      <c r="B11180" s="1">
        <v>209.63966</v>
      </c>
      <c r="C11180" s="1">
        <v>0.87921685</v>
      </c>
      <c r="D11180" s="1">
        <v>-0.414454</v>
      </c>
      <c r="E11180" s="1">
        <v>2.5881436</v>
      </c>
      <c r="F11180" s="4">
        <f t="shared" si="1"/>
        <v>0.09769076111</v>
      </c>
      <c r="G11180" s="4">
        <f t="shared" si="2"/>
        <v>2.563263149</v>
      </c>
    </row>
    <row r="11181">
      <c r="A11181" s="1">
        <v>111.759997367858</v>
      </c>
      <c r="B11181" s="1">
        <v>209.57109</v>
      </c>
      <c r="C11181" s="1">
        <v>0.8793235</v>
      </c>
      <c r="D11181" s="1">
        <v>-0.4046878</v>
      </c>
      <c r="E11181" s="1">
        <v>2.5872972</v>
      </c>
      <c r="F11181" s="4">
        <f t="shared" si="1"/>
        <v>0.09770261111</v>
      </c>
      <c r="G11181" s="4">
        <f t="shared" si="2"/>
        <v>2.562416606</v>
      </c>
    </row>
    <row r="11182">
      <c r="A11182" s="1">
        <v>111.769999504089</v>
      </c>
      <c r="B11182" s="1">
        <v>209.62633</v>
      </c>
      <c r="C11182" s="1">
        <v>0.87975</v>
      </c>
      <c r="D11182" s="1">
        <v>-0.048220716</v>
      </c>
      <c r="E11182" s="1">
        <v>2.587979</v>
      </c>
      <c r="F11182" s="4">
        <f t="shared" si="1"/>
        <v>0.09775</v>
      </c>
      <c r="G11182" s="4">
        <f t="shared" si="2"/>
        <v>2.563098581</v>
      </c>
    </row>
    <row r="11183">
      <c r="A11183" s="1">
        <v>111.780001640319</v>
      </c>
      <c r="B11183" s="1">
        <v>209.87016</v>
      </c>
      <c r="C11183" s="1">
        <v>0.87989664</v>
      </c>
      <c r="D11183" s="1">
        <v>0.043337606</v>
      </c>
      <c r="E11183" s="1">
        <v>2.5909894</v>
      </c>
      <c r="F11183" s="4">
        <f t="shared" si="1"/>
        <v>0.09776629333</v>
      </c>
      <c r="G11183" s="4">
        <f t="shared" si="2"/>
        <v>2.566108828</v>
      </c>
    </row>
    <row r="11184">
      <c r="A11184" s="1">
        <v>111.789874076843</v>
      </c>
      <c r="B11184" s="1">
        <v>209.99588</v>
      </c>
      <c r="C11184" s="1">
        <v>0.87985665</v>
      </c>
      <c r="D11184" s="1">
        <v>-0.07263627</v>
      </c>
      <c r="E11184" s="1">
        <v>2.5925412</v>
      </c>
      <c r="F11184" s="4">
        <f t="shared" si="1"/>
        <v>0.09776185</v>
      </c>
      <c r="G11184" s="4">
        <f t="shared" si="2"/>
        <v>2.567660927</v>
      </c>
    </row>
    <row r="11185">
      <c r="A11185" s="1">
        <v>111.799998283386</v>
      </c>
      <c r="B11185" s="1">
        <v>209.99207</v>
      </c>
      <c r="C11185" s="1">
        <v>0.8798833</v>
      </c>
      <c r="D11185" s="1">
        <v>-0.14710371</v>
      </c>
      <c r="E11185" s="1">
        <v>2.5924945</v>
      </c>
      <c r="F11185" s="4">
        <f t="shared" si="1"/>
        <v>0.09776481111</v>
      </c>
      <c r="G11185" s="4">
        <f t="shared" si="2"/>
        <v>2.56761389</v>
      </c>
    </row>
    <row r="11186">
      <c r="A11186" s="1">
        <v>111.810000419616</v>
      </c>
      <c r="B11186" s="1">
        <v>209.91779</v>
      </c>
      <c r="C11186" s="1">
        <v>0.87989664</v>
      </c>
      <c r="D11186" s="1">
        <v>-0.20692182</v>
      </c>
      <c r="E11186" s="1">
        <v>2.591577</v>
      </c>
      <c r="F11186" s="4">
        <f t="shared" si="1"/>
        <v>0.09776629333</v>
      </c>
      <c r="G11186" s="4">
        <f t="shared" si="2"/>
        <v>2.566696853</v>
      </c>
    </row>
    <row r="11187">
      <c r="A11187" s="1">
        <v>111.81987285614</v>
      </c>
      <c r="B11187" s="1">
        <v>209.81682</v>
      </c>
      <c r="C11187" s="1">
        <v>0.87991</v>
      </c>
      <c r="D11187" s="1">
        <v>-0.2667399</v>
      </c>
      <c r="E11187" s="1">
        <v>2.5903308</v>
      </c>
      <c r="F11187" s="4">
        <f t="shared" si="1"/>
        <v>0.09776777778</v>
      </c>
      <c r="G11187" s="4">
        <f t="shared" si="2"/>
        <v>2.56545031</v>
      </c>
    </row>
    <row r="11188">
      <c r="A11188" s="1">
        <v>111.82987499237</v>
      </c>
      <c r="B11188" s="1">
        <v>209.77682</v>
      </c>
      <c r="C11188" s="1">
        <v>0.8799633</v>
      </c>
      <c r="D11188" s="1">
        <v>-0.29848012</v>
      </c>
      <c r="E11188" s="1">
        <v>2.589837</v>
      </c>
      <c r="F11188" s="4">
        <f t="shared" si="1"/>
        <v>0.0977737</v>
      </c>
      <c r="G11188" s="4">
        <f t="shared" si="2"/>
        <v>2.564956483</v>
      </c>
    </row>
    <row r="11189">
      <c r="A11189" s="1">
        <v>111.839999198913</v>
      </c>
      <c r="B11189" s="1">
        <v>209.70062</v>
      </c>
      <c r="C11189" s="1">
        <v>0.8800567</v>
      </c>
      <c r="D11189" s="1">
        <v>-0.28627235</v>
      </c>
      <c r="E11189" s="1">
        <v>2.5888963</v>
      </c>
      <c r="F11189" s="4">
        <f t="shared" si="1"/>
        <v>0.09778407778</v>
      </c>
      <c r="G11189" s="4">
        <f t="shared" si="2"/>
        <v>2.564015742</v>
      </c>
    </row>
    <row r="11190">
      <c r="A11190" s="1">
        <v>111.850001335144</v>
      </c>
      <c r="B11190" s="1">
        <v>209.71014</v>
      </c>
      <c r="C11190" s="1">
        <v>0.8801633</v>
      </c>
      <c r="D11190" s="1">
        <v>-0.2459867</v>
      </c>
      <c r="E11190" s="1">
        <v>2.5890138</v>
      </c>
      <c r="F11190" s="4">
        <f t="shared" si="1"/>
        <v>0.09779592222</v>
      </c>
      <c r="G11190" s="4">
        <f t="shared" si="2"/>
        <v>2.564133273</v>
      </c>
    </row>
    <row r="11191">
      <c r="A11191" s="1">
        <v>111.859873771667</v>
      </c>
      <c r="B11191" s="1">
        <v>209.73111</v>
      </c>
      <c r="C11191" s="1">
        <v>0.88026994</v>
      </c>
      <c r="D11191" s="1">
        <v>-0.23622048</v>
      </c>
      <c r="E11191" s="1">
        <v>2.5892725</v>
      </c>
      <c r="F11191" s="4">
        <f t="shared" si="1"/>
        <v>0.09780777111</v>
      </c>
      <c r="G11191" s="4">
        <f t="shared" si="2"/>
        <v>2.564392162</v>
      </c>
    </row>
    <row r="11192">
      <c r="A11192" s="1">
        <v>111.869875907897</v>
      </c>
      <c r="B11192" s="1">
        <v>209.74063</v>
      </c>
      <c r="C11192" s="1">
        <v>0.88030994</v>
      </c>
      <c r="D11192" s="1">
        <v>-0.25331137</v>
      </c>
      <c r="E11192" s="1">
        <v>2.5893903</v>
      </c>
      <c r="F11192" s="4">
        <f t="shared" si="1"/>
        <v>0.09781221556</v>
      </c>
      <c r="G11192" s="4">
        <f t="shared" si="2"/>
        <v>2.564509693</v>
      </c>
    </row>
    <row r="11193">
      <c r="A11193" s="1">
        <v>111.879878044128</v>
      </c>
      <c r="B11193" s="1">
        <v>209.75397</v>
      </c>
      <c r="C11193" s="1">
        <v>0.88032323</v>
      </c>
      <c r="D11193" s="1">
        <v>-0.3277788</v>
      </c>
      <c r="E11193" s="1">
        <v>2.5895548</v>
      </c>
      <c r="F11193" s="4">
        <f t="shared" si="1"/>
        <v>0.09781369222</v>
      </c>
      <c r="G11193" s="4">
        <f t="shared" si="2"/>
        <v>2.564674384</v>
      </c>
    </row>
    <row r="11194">
      <c r="A11194" s="1">
        <v>111.889872550964</v>
      </c>
      <c r="B11194" s="1">
        <v>209.67776</v>
      </c>
      <c r="C11194" s="1">
        <v>0.88034993</v>
      </c>
      <c r="D11194" s="1">
        <v>-0.3863761</v>
      </c>
      <c r="E11194" s="1">
        <v>2.588614</v>
      </c>
      <c r="F11194" s="4">
        <f t="shared" si="1"/>
        <v>0.09781665889</v>
      </c>
      <c r="G11194" s="4">
        <f t="shared" si="2"/>
        <v>2.56373352</v>
      </c>
    </row>
    <row r="11195">
      <c r="A11195" s="1">
        <v>111.899874687194</v>
      </c>
      <c r="B11195" s="1">
        <v>209.653</v>
      </c>
      <c r="C11195" s="1">
        <v>0.88038987</v>
      </c>
      <c r="D11195" s="1">
        <v>-0.41689557</v>
      </c>
      <c r="E11195" s="1">
        <v>2.5883086</v>
      </c>
      <c r="F11195" s="4">
        <f t="shared" si="1"/>
        <v>0.09782109667</v>
      </c>
      <c r="G11195" s="4">
        <f t="shared" si="2"/>
        <v>2.563427841</v>
      </c>
    </row>
    <row r="11196">
      <c r="A11196" s="1">
        <v>111.909876823425</v>
      </c>
      <c r="B11196" s="1">
        <v>209.59204</v>
      </c>
      <c r="C11196" s="1">
        <v>0.8804432</v>
      </c>
      <c r="D11196" s="1">
        <v>-0.44985655</v>
      </c>
      <c r="E11196" s="1">
        <v>2.587556</v>
      </c>
      <c r="F11196" s="4">
        <f t="shared" si="1"/>
        <v>0.09782702222</v>
      </c>
      <c r="G11196" s="4">
        <f t="shared" si="2"/>
        <v>2.562675248</v>
      </c>
    </row>
    <row r="11197">
      <c r="A11197" s="1">
        <v>111.919871330261</v>
      </c>
      <c r="B11197" s="1">
        <v>209.54825</v>
      </c>
      <c r="C11197" s="1">
        <v>0.8805232</v>
      </c>
      <c r="D11197" s="1">
        <v>-0.45107734</v>
      </c>
      <c r="E11197" s="1">
        <v>2.587015</v>
      </c>
      <c r="F11197" s="4">
        <f t="shared" si="1"/>
        <v>0.09783591111</v>
      </c>
      <c r="G11197" s="4">
        <f t="shared" si="2"/>
        <v>2.562134631</v>
      </c>
    </row>
    <row r="11198">
      <c r="A11198" s="1">
        <v>111.929873466491</v>
      </c>
      <c r="B11198" s="1">
        <v>209.58635</v>
      </c>
      <c r="C11198" s="1">
        <v>0.88077646</v>
      </c>
      <c r="D11198" s="1">
        <v>-0.26063603</v>
      </c>
      <c r="E11198" s="1">
        <v>2.5874853</v>
      </c>
      <c r="F11198" s="4">
        <f t="shared" si="1"/>
        <v>0.09786405111</v>
      </c>
      <c r="G11198" s="4">
        <f t="shared" si="2"/>
        <v>2.562605001</v>
      </c>
    </row>
    <row r="11199">
      <c r="A11199" s="1">
        <v>111.939875602722</v>
      </c>
      <c r="B11199" s="1">
        <v>209.75206</v>
      </c>
      <c r="C11199" s="1">
        <v>0.881043</v>
      </c>
      <c r="D11199" s="1">
        <v>-0.07141549</v>
      </c>
      <c r="E11199" s="1">
        <v>2.5895312</v>
      </c>
      <c r="F11199" s="4">
        <f t="shared" si="1"/>
        <v>0.09789366667</v>
      </c>
      <c r="G11199" s="4">
        <f t="shared" si="2"/>
        <v>2.564650804</v>
      </c>
    </row>
    <row r="11200">
      <c r="A11200" s="1">
        <v>111.949999809265</v>
      </c>
      <c r="B11200" s="1">
        <v>209.8892</v>
      </c>
      <c r="C11200" s="1">
        <v>0.8810031</v>
      </c>
      <c r="D11200" s="1">
        <v>-0.2020387</v>
      </c>
      <c r="E11200" s="1">
        <v>2.5912244</v>
      </c>
      <c r="F11200" s="4">
        <f t="shared" si="1"/>
        <v>0.09788923333</v>
      </c>
      <c r="G11200" s="4">
        <f t="shared" si="2"/>
        <v>2.56634389</v>
      </c>
    </row>
    <row r="11201">
      <c r="A11201" s="1">
        <v>111.960001945495</v>
      </c>
      <c r="B11201" s="1">
        <v>209.8873</v>
      </c>
      <c r="C11201" s="1">
        <v>0.8809764</v>
      </c>
      <c r="D11201" s="1">
        <v>-0.30336323</v>
      </c>
      <c r="E11201" s="1">
        <v>2.5912008</v>
      </c>
      <c r="F11201" s="4">
        <f t="shared" si="1"/>
        <v>0.09788626667</v>
      </c>
      <c r="G11201" s="4">
        <f t="shared" si="2"/>
        <v>2.566320433</v>
      </c>
    </row>
    <row r="11202">
      <c r="A11202" s="1">
        <v>111.969996452331</v>
      </c>
      <c r="B11202" s="1">
        <v>209.81302</v>
      </c>
      <c r="C11202" s="1">
        <v>0.88098973</v>
      </c>
      <c r="D11202" s="1">
        <v>-0.3766099</v>
      </c>
      <c r="E11202" s="1">
        <v>2.5902839</v>
      </c>
      <c r="F11202" s="4">
        <f t="shared" si="1"/>
        <v>0.09788774778</v>
      </c>
      <c r="G11202" s="4">
        <f t="shared" si="2"/>
        <v>2.565403396</v>
      </c>
    </row>
    <row r="11203">
      <c r="A11203" s="1">
        <v>111.979876518249</v>
      </c>
      <c r="B11203" s="1">
        <v>209.73491</v>
      </c>
      <c r="C11203" s="1">
        <v>0.88098973</v>
      </c>
      <c r="D11203" s="1">
        <v>-0.44985655</v>
      </c>
      <c r="E11203" s="1">
        <v>2.5893195</v>
      </c>
      <c r="F11203" s="4">
        <f t="shared" si="1"/>
        <v>0.09788774778</v>
      </c>
      <c r="G11203" s="4">
        <f t="shared" si="2"/>
        <v>2.564439075</v>
      </c>
    </row>
    <row r="11204">
      <c r="A11204" s="1">
        <v>111.989878654479</v>
      </c>
      <c r="B11204" s="1">
        <v>209.63014</v>
      </c>
      <c r="C11204" s="1">
        <v>0.8811497</v>
      </c>
      <c r="D11204" s="1">
        <v>-0.37294757</v>
      </c>
      <c r="E11204" s="1">
        <v>2.5880263</v>
      </c>
      <c r="F11204" s="4">
        <f t="shared" si="1"/>
        <v>0.09790552222</v>
      </c>
      <c r="G11204" s="4">
        <f t="shared" si="2"/>
        <v>2.563145619</v>
      </c>
    </row>
    <row r="11205">
      <c r="A11205" s="1">
        <v>111.999873161315</v>
      </c>
      <c r="B11205" s="1">
        <v>209.7673</v>
      </c>
      <c r="C11205" s="1">
        <v>0.88156295</v>
      </c>
      <c r="D11205" s="1">
        <v>-0.032350607</v>
      </c>
      <c r="E11205" s="1">
        <v>2.5897193</v>
      </c>
      <c r="F11205" s="4">
        <f t="shared" si="1"/>
        <v>0.09795143889</v>
      </c>
      <c r="G11205" s="4">
        <f t="shared" si="2"/>
        <v>2.564838952</v>
      </c>
    </row>
    <row r="11206">
      <c r="A11206" s="1">
        <v>112.009997367858</v>
      </c>
      <c r="B11206" s="1">
        <v>209.9616</v>
      </c>
      <c r="C11206" s="1">
        <v>0.8816563</v>
      </c>
      <c r="D11206" s="1">
        <v>-0.009155832</v>
      </c>
      <c r="E11206" s="1">
        <v>2.592118</v>
      </c>
      <c r="F11206" s="4">
        <f t="shared" si="1"/>
        <v>0.09796181111</v>
      </c>
      <c r="G11206" s="4">
        <f t="shared" si="2"/>
        <v>2.567237717</v>
      </c>
    </row>
    <row r="11207">
      <c r="A11207" s="1">
        <v>112.019877433776</v>
      </c>
      <c r="B11207" s="1">
        <v>210.0435</v>
      </c>
      <c r="C11207" s="1">
        <v>0.8816163</v>
      </c>
      <c r="D11207" s="1">
        <v>-0.13855827</v>
      </c>
      <c r="E11207" s="1">
        <v>2.5931294</v>
      </c>
      <c r="F11207" s="4">
        <f t="shared" si="1"/>
        <v>0.09795736667</v>
      </c>
      <c r="G11207" s="4">
        <f t="shared" si="2"/>
        <v>2.568248828</v>
      </c>
    </row>
    <row r="11208">
      <c r="A11208" s="1">
        <v>112.029871940612</v>
      </c>
      <c r="B11208" s="1">
        <v>210.02446</v>
      </c>
      <c r="C11208" s="1">
        <v>0.88164294</v>
      </c>
      <c r="D11208" s="1">
        <v>-0.19837637</v>
      </c>
      <c r="E11208" s="1">
        <v>2.5928943</v>
      </c>
      <c r="F11208" s="4">
        <f t="shared" si="1"/>
        <v>0.09796032667</v>
      </c>
      <c r="G11208" s="4">
        <f t="shared" si="2"/>
        <v>2.568013767</v>
      </c>
    </row>
    <row r="11209">
      <c r="A11209" s="1">
        <v>112.039874076843</v>
      </c>
      <c r="B11209" s="1">
        <v>209.93683</v>
      </c>
      <c r="C11209" s="1">
        <v>0.8816563</v>
      </c>
      <c r="D11209" s="1">
        <v>-0.25819448</v>
      </c>
      <c r="E11209" s="1">
        <v>2.5918126</v>
      </c>
      <c r="F11209" s="4">
        <f t="shared" si="1"/>
        <v>0.09796181111</v>
      </c>
      <c r="G11209" s="4">
        <f t="shared" si="2"/>
        <v>2.566931915</v>
      </c>
    </row>
    <row r="11210">
      <c r="A11210" s="1">
        <v>112.049876213073</v>
      </c>
      <c r="B11210" s="1">
        <v>209.8873</v>
      </c>
      <c r="C11210" s="1">
        <v>0.8816696</v>
      </c>
      <c r="D11210" s="1">
        <v>-0.3326619</v>
      </c>
      <c r="E11210" s="1">
        <v>2.5912008</v>
      </c>
      <c r="F11210" s="4">
        <f t="shared" si="1"/>
        <v>0.09796328889</v>
      </c>
      <c r="G11210" s="4">
        <f t="shared" si="2"/>
        <v>2.566320433</v>
      </c>
    </row>
    <row r="11211">
      <c r="A11211" s="1">
        <v>112.060000419616</v>
      </c>
      <c r="B11211" s="1">
        <v>209.7711</v>
      </c>
      <c r="C11211" s="1">
        <v>0.8817096</v>
      </c>
      <c r="D11211" s="1">
        <v>-0.36440212</v>
      </c>
      <c r="E11211" s="1">
        <v>2.5897663</v>
      </c>
      <c r="F11211" s="4">
        <f t="shared" si="1"/>
        <v>0.09796773333</v>
      </c>
      <c r="G11211" s="4">
        <f t="shared" si="2"/>
        <v>2.564885865</v>
      </c>
    </row>
    <row r="11212">
      <c r="A11212" s="1">
        <v>112.070002555847</v>
      </c>
      <c r="B11212" s="1">
        <v>209.71014</v>
      </c>
      <c r="C11212" s="1">
        <v>0.88178957</v>
      </c>
      <c r="D11212" s="1">
        <v>-0.3656229</v>
      </c>
      <c r="E11212" s="1">
        <v>2.5890138</v>
      </c>
      <c r="F11212" s="4">
        <f t="shared" si="1"/>
        <v>0.09797661889</v>
      </c>
      <c r="G11212" s="4">
        <f t="shared" si="2"/>
        <v>2.564133273</v>
      </c>
    </row>
    <row r="11213">
      <c r="A11213" s="1">
        <v>112.079997062683</v>
      </c>
      <c r="B11213" s="1">
        <v>209.69872</v>
      </c>
      <c r="C11213" s="1">
        <v>0.88190955</v>
      </c>
      <c r="D11213" s="1">
        <v>-0.32655802</v>
      </c>
      <c r="E11213" s="1">
        <v>2.5888727</v>
      </c>
      <c r="F11213" s="4">
        <f t="shared" si="1"/>
        <v>0.09798995</v>
      </c>
      <c r="G11213" s="4">
        <f t="shared" si="2"/>
        <v>2.563992285</v>
      </c>
    </row>
    <row r="11214">
      <c r="A11214" s="1">
        <v>112.089999198913</v>
      </c>
      <c r="B11214" s="1">
        <v>209.69681</v>
      </c>
      <c r="C11214" s="1">
        <v>0.8820428</v>
      </c>
      <c r="D11214" s="1">
        <v>-0.25941524</v>
      </c>
      <c r="E11214" s="1">
        <v>2.588849</v>
      </c>
      <c r="F11214" s="4">
        <f t="shared" si="1"/>
        <v>0.09800475556</v>
      </c>
      <c r="G11214" s="4">
        <f t="shared" si="2"/>
        <v>2.563968705</v>
      </c>
    </row>
    <row r="11215">
      <c r="A11215" s="1">
        <v>112.099871635437</v>
      </c>
      <c r="B11215" s="1">
        <v>209.75967</v>
      </c>
      <c r="C11215" s="1">
        <v>0.8821361</v>
      </c>
      <c r="D11215" s="1">
        <v>-0.24720748</v>
      </c>
      <c r="E11215" s="1">
        <v>2.5896254</v>
      </c>
      <c r="F11215" s="4">
        <f t="shared" si="1"/>
        <v>0.09801512222</v>
      </c>
      <c r="G11215" s="4">
        <f t="shared" si="2"/>
        <v>2.564744754</v>
      </c>
    </row>
    <row r="11216">
      <c r="A11216" s="1">
        <v>112.109873771667</v>
      </c>
      <c r="B11216" s="1">
        <v>209.7711</v>
      </c>
      <c r="C11216" s="1">
        <v>0.8821761</v>
      </c>
      <c r="D11216" s="1">
        <v>-0.29115546</v>
      </c>
      <c r="E11216" s="1">
        <v>2.5897663</v>
      </c>
      <c r="F11216" s="4">
        <f t="shared" si="1"/>
        <v>0.09801956667</v>
      </c>
      <c r="G11216" s="4">
        <f t="shared" si="2"/>
        <v>2.564885865</v>
      </c>
    </row>
    <row r="11217">
      <c r="A11217" s="1">
        <v>112.119875907897</v>
      </c>
      <c r="B11217" s="1">
        <v>209.74634</v>
      </c>
      <c r="C11217" s="1">
        <v>0.8821761</v>
      </c>
      <c r="D11217" s="1">
        <v>-0.36440212</v>
      </c>
      <c r="E11217" s="1">
        <v>2.5894608</v>
      </c>
      <c r="F11217" s="4">
        <f t="shared" si="1"/>
        <v>0.09801956667</v>
      </c>
      <c r="G11217" s="4">
        <f t="shared" si="2"/>
        <v>2.564580186</v>
      </c>
    </row>
    <row r="11218">
      <c r="A11218" s="1">
        <v>112.129878044128</v>
      </c>
      <c r="B11218" s="1">
        <v>209.733</v>
      </c>
      <c r="C11218" s="1">
        <v>0.88218945</v>
      </c>
      <c r="D11218" s="1">
        <v>-0.43886957</v>
      </c>
      <c r="E11218" s="1">
        <v>2.5892959</v>
      </c>
      <c r="F11218" s="4">
        <f t="shared" si="1"/>
        <v>0.09802105</v>
      </c>
      <c r="G11218" s="4">
        <f t="shared" si="2"/>
        <v>2.564415495</v>
      </c>
    </row>
    <row r="11219">
      <c r="A11219" s="1">
        <v>112.139872550964</v>
      </c>
      <c r="B11219" s="1">
        <v>209.67015</v>
      </c>
      <c r="C11219" s="1">
        <v>0.8823361</v>
      </c>
      <c r="D11219" s="1">
        <v>-0.3607398</v>
      </c>
      <c r="E11219" s="1">
        <v>2.5885203</v>
      </c>
      <c r="F11219" s="4">
        <f t="shared" si="1"/>
        <v>0.09803734444</v>
      </c>
      <c r="G11219" s="4">
        <f t="shared" si="2"/>
        <v>2.563639569</v>
      </c>
    </row>
    <row r="11220">
      <c r="A11220" s="1">
        <v>112.149996757507</v>
      </c>
      <c r="B11220" s="1">
        <v>209.84158</v>
      </c>
      <c r="C11220" s="1">
        <v>0.8827094</v>
      </c>
      <c r="D11220" s="1">
        <v>-0.06164927</v>
      </c>
      <c r="E11220" s="1">
        <v>2.5906367</v>
      </c>
      <c r="F11220" s="4">
        <f t="shared" si="1"/>
        <v>0.09807882222</v>
      </c>
      <c r="G11220" s="4">
        <f t="shared" si="2"/>
        <v>2.565755989</v>
      </c>
    </row>
    <row r="11221">
      <c r="A11221" s="1">
        <v>112.159876823425</v>
      </c>
      <c r="B11221" s="1">
        <v>209.95969</v>
      </c>
      <c r="C11221" s="1">
        <v>0.88269603</v>
      </c>
      <c r="D11221" s="1">
        <v>-0.16175304</v>
      </c>
      <c r="E11221" s="1">
        <v>2.5920944</v>
      </c>
      <c r="F11221" s="4">
        <f t="shared" si="1"/>
        <v>0.09807733667</v>
      </c>
      <c r="G11221" s="4">
        <f t="shared" si="2"/>
        <v>2.567214137</v>
      </c>
    </row>
    <row r="11222">
      <c r="A11222" s="1">
        <v>112.169871330261</v>
      </c>
      <c r="B11222" s="1">
        <v>209.94446</v>
      </c>
      <c r="C11222" s="1">
        <v>0.8826294</v>
      </c>
      <c r="D11222" s="1">
        <v>-0.3058048</v>
      </c>
      <c r="E11222" s="1">
        <v>2.5919065</v>
      </c>
      <c r="F11222" s="4">
        <f t="shared" si="1"/>
        <v>0.09806993333</v>
      </c>
      <c r="G11222" s="4">
        <f t="shared" si="2"/>
        <v>2.567026112</v>
      </c>
    </row>
    <row r="11223">
      <c r="A11223" s="1">
        <v>112.180003166198</v>
      </c>
      <c r="B11223" s="1">
        <v>209.9254</v>
      </c>
      <c r="C11223" s="1">
        <v>0.8826427</v>
      </c>
      <c r="D11223" s="1">
        <v>-0.37905145</v>
      </c>
      <c r="E11223" s="1">
        <v>2.5916712</v>
      </c>
      <c r="F11223" s="4">
        <f t="shared" si="1"/>
        <v>0.09807141111</v>
      </c>
      <c r="G11223" s="4">
        <f t="shared" si="2"/>
        <v>2.566790804</v>
      </c>
    </row>
    <row r="11224">
      <c r="A11224" s="1">
        <v>112.189875602722</v>
      </c>
      <c r="B11224" s="1">
        <v>209.81873</v>
      </c>
      <c r="C11224" s="1">
        <v>0.8826427</v>
      </c>
      <c r="D11224" s="1">
        <v>-0.46694744</v>
      </c>
      <c r="E11224" s="1">
        <v>2.5903544</v>
      </c>
      <c r="F11224" s="4">
        <f t="shared" si="1"/>
        <v>0.09807141111</v>
      </c>
      <c r="G11224" s="4">
        <f t="shared" si="2"/>
        <v>2.56547389</v>
      </c>
    </row>
    <row r="11225">
      <c r="A11225" s="1">
        <v>112.199877738952</v>
      </c>
      <c r="B11225" s="1">
        <v>209.7292</v>
      </c>
      <c r="C11225" s="1">
        <v>0.8827227</v>
      </c>
      <c r="D11225" s="1">
        <v>-0.45596045</v>
      </c>
      <c r="E11225" s="1">
        <v>2.589249</v>
      </c>
      <c r="F11225" s="4">
        <f t="shared" si="1"/>
        <v>0.0980803</v>
      </c>
      <c r="G11225" s="4">
        <f t="shared" si="2"/>
        <v>2.564368581</v>
      </c>
    </row>
    <row r="11226">
      <c r="A11226" s="1">
        <v>112.209872245788</v>
      </c>
      <c r="B11226" s="1">
        <v>209.7673</v>
      </c>
      <c r="C11226" s="1">
        <v>0.8831359</v>
      </c>
      <c r="D11226" s="1">
        <v>-0.11292193</v>
      </c>
      <c r="E11226" s="1">
        <v>2.5897193</v>
      </c>
      <c r="F11226" s="4">
        <f t="shared" si="1"/>
        <v>0.09812621111</v>
      </c>
      <c r="G11226" s="4">
        <f t="shared" si="2"/>
        <v>2.564838952</v>
      </c>
    </row>
    <row r="11227">
      <c r="A11227" s="1">
        <v>112.219996452331</v>
      </c>
      <c r="B11227" s="1">
        <v>210.01874</v>
      </c>
      <c r="C11227" s="1">
        <v>0.88325584</v>
      </c>
      <c r="D11227" s="1">
        <v>-0.060428493</v>
      </c>
      <c r="E11227" s="1">
        <v>2.5928235</v>
      </c>
      <c r="F11227" s="4">
        <f t="shared" si="1"/>
        <v>0.09813953778</v>
      </c>
      <c r="G11227" s="4">
        <f t="shared" si="2"/>
        <v>2.567943149</v>
      </c>
    </row>
    <row r="11228">
      <c r="A11228" s="1">
        <v>112.229998588562</v>
      </c>
      <c r="B11228" s="1">
        <v>210.09113</v>
      </c>
      <c r="C11228" s="1">
        <v>0.8831759</v>
      </c>
      <c r="D11228" s="1">
        <v>-0.23255815</v>
      </c>
      <c r="E11228" s="1">
        <v>2.593717</v>
      </c>
      <c r="F11228" s="4">
        <f t="shared" si="1"/>
        <v>0.09813065556</v>
      </c>
      <c r="G11228" s="4">
        <f t="shared" si="2"/>
        <v>2.568836853</v>
      </c>
    </row>
    <row r="11229">
      <c r="A11229" s="1">
        <v>112.239878654479</v>
      </c>
      <c r="B11229" s="1">
        <v>210.02446</v>
      </c>
      <c r="C11229" s="1">
        <v>0.8831759</v>
      </c>
      <c r="D11229" s="1">
        <v>-0.32045412</v>
      </c>
      <c r="E11229" s="1">
        <v>2.5928943</v>
      </c>
      <c r="F11229" s="4">
        <f t="shared" si="1"/>
        <v>0.09813065556</v>
      </c>
      <c r="G11229" s="4">
        <f t="shared" si="2"/>
        <v>2.568013767</v>
      </c>
    </row>
    <row r="11230">
      <c r="A11230" s="1">
        <v>112.250002861022</v>
      </c>
      <c r="B11230" s="1">
        <v>209.94446</v>
      </c>
      <c r="C11230" s="1">
        <v>0.8831892</v>
      </c>
      <c r="D11230" s="1">
        <v>-0.37905145</v>
      </c>
      <c r="E11230" s="1">
        <v>2.5919065</v>
      </c>
      <c r="F11230" s="4">
        <f t="shared" si="1"/>
        <v>0.09813213333</v>
      </c>
      <c r="G11230" s="4">
        <f t="shared" si="2"/>
        <v>2.567026112</v>
      </c>
    </row>
    <row r="11231">
      <c r="A11231" s="1">
        <v>112.259997367858</v>
      </c>
      <c r="B11231" s="1">
        <v>209.81111</v>
      </c>
      <c r="C11231" s="1">
        <v>0.8831892</v>
      </c>
      <c r="D11231" s="1">
        <v>-0.46694744</v>
      </c>
      <c r="E11231" s="1">
        <v>2.5902603</v>
      </c>
      <c r="F11231" s="4">
        <f t="shared" si="1"/>
        <v>0.09813213333</v>
      </c>
      <c r="G11231" s="4">
        <f t="shared" si="2"/>
        <v>2.565379816</v>
      </c>
    </row>
    <row r="11232">
      <c r="A11232" s="1">
        <v>112.269877433776</v>
      </c>
      <c r="B11232" s="1">
        <v>209.73872</v>
      </c>
      <c r="C11232" s="1">
        <v>0.88324255</v>
      </c>
      <c r="D11232" s="1">
        <v>-0.4974669</v>
      </c>
      <c r="E11232" s="1">
        <v>2.5893667</v>
      </c>
      <c r="F11232" s="4">
        <f t="shared" si="1"/>
        <v>0.09813806111</v>
      </c>
      <c r="G11232" s="4">
        <f t="shared" si="2"/>
        <v>2.564486112</v>
      </c>
    </row>
    <row r="11233">
      <c r="A11233" s="1">
        <v>112.280001640319</v>
      </c>
      <c r="B11233" s="1">
        <v>209.81302</v>
      </c>
      <c r="C11233" s="1">
        <v>0.8837091</v>
      </c>
      <c r="D11233" s="1">
        <v>-0.084844045</v>
      </c>
      <c r="E11233" s="1">
        <v>2.5902839</v>
      </c>
      <c r="F11233" s="4">
        <f t="shared" si="1"/>
        <v>0.0981899</v>
      </c>
      <c r="G11233" s="4">
        <f t="shared" si="2"/>
        <v>2.565403396</v>
      </c>
    </row>
    <row r="11234">
      <c r="A11234" s="1">
        <v>112.289996147155</v>
      </c>
      <c r="B11234" s="1">
        <v>210.06065</v>
      </c>
      <c r="C11234" s="1">
        <v>0.88390905</v>
      </c>
      <c r="D11234" s="1">
        <v>0.03601294</v>
      </c>
      <c r="E11234" s="1">
        <v>2.593341</v>
      </c>
      <c r="F11234" s="4">
        <f t="shared" si="1"/>
        <v>0.09821211667</v>
      </c>
      <c r="G11234" s="4">
        <f t="shared" si="2"/>
        <v>2.568460557</v>
      </c>
    </row>
    <row r="11235">
      <c r="A11235" s="1">
        <v>112.299876213073</v>
      </c>
      <c r="B11235" s="1">
        <v>210.2359</v>
      </c>
      <c r="C11235" s="1">
        <v>0.88382906</v>
      </c>
      <c r="D11235" s="1">
        <v>-0.12268815</v>
      </c>
      <c r="E11235" s="1">
        <v>2.5955048</v>
      </c>
      <c r="F11235" s="4">
        <f t="shared" si="1"/>
        <v>0.09820322889</v>
      </c>
      <c r="G11235" s="4">
        <f t="shared" si="2"/>
        <v>2.570624137</v>
      </c>
    </row>
    <row r="11236">
      <c r="A11236" s="1">
        <v>112.309878349304</v>
      </c>
      <c r="B11236" s="1">
        <v>210.17685</v>
      </c>
      <c r="C11236" s="1">
        <v>0.88382906</v>
      </c>
      <c r="D11236" s="1">
        <v>-0.20936337</v>
      </c>
      <c r="E11236" s="1">
        <v>2.5947757</v>
      </c>
      <c r="F11236" s="4">
        <f t="shared" si="1"/>
        <v>0.09820322889</v>
      </c>
      <c r="G11236" s="4">
        <f t="shared" si="2"/>
        <v>2.569895125</v>
      </c>
    </row>
    <row r="11237">
      <c r="A11237" s="1">
        <v>112.320002555847</v>
      </c>
      <c r="B11237" s="1">
        <v>210.07588</v>
      </c>
      <c r="C11237" s="1">
        <v>0.8838557</v>
      </c>
      <c r="D11237" s="1">
        <v>-0.26918146</v>
      </c>
      <c r="E11237" s="1">
        <v>2.593529</v>
      </c>
      <c r="F11237" s="4">
        <f t="shared" si="1"/>
        <v>0.09820618889</v>
      </c>
      <c r="G11237" s="4">
        <f t="shared" si="2"/>
        <v>2.568648581</v>
      </c>
    </row>
    <row r="11238">
      <c r="A11238" s="1">
        <v>112.329997062683</v>
      </c>
      <c r="B11238" s="1">
        <v>210.02446</v>
      </c>
      <c r="C11238" s="1">
        <v>0.8838557</v>
      </c>
      <c r="D11238" s="1">
        <v>-0.34242812</v>
      </c>
      <c r="E11238" s="1">
        <v>2.5928943</v>
      </c>
      <c r="F11238" s="4">
        <f t="shared" si="1"/>
        <v>0.09820618889</v>
      </c>
      <c r="G11238" s="4">
        <f t="shared" si="2"/>
        <v>2.568013767</v>
      </c>
    </row>
    <row r="11239">
      <c r="A11239" s="1">
        <v>112.339999198913</v>
      </c>
      <c r="B11239" s="1">
        <v>209.88159</v>
      </c>
      <c r="C11239" s="1">
        <v>0.8838557</v>
      </c>
      <c r="D11239" s="1">
        <v>-0.4303241</v>
      </c>
      <c r="E11239" s="1">
        <v>2.5911303</v>
      </c>
      <c r="F11239" s="4">
        <f t="shared" si="1"/>
        <v>0.09820618889</v>
      </c>
      <c r="G11239" s="4">
        <f t="shared" si="2"/>
        <v>2.56624994</v>
      </c>
    </row>
    <row r="11240">
      <c r="A11240" s="1">
        <v>112.350001335144</v>
      </c>
      <c r="B11240" s="1">
        <v>209.80539</v>
      </c>
      <c r="C11240" s="1">
        <v>0.88390905</v>
      </c>
      <c r="D11240" s="1">
        <v>-0.4754929</v>
      </c>
      <c r="E11240" s="1">
        <v>2.5901897</v>
      </c>
      <c r="F11240" s="4">
        <f t="shared" si="1"/>
        <v>0.09821211667</v>
      </c>
      <c r="G11240" s="4">
        <f t="shared" si="2"/>
        <v>2.565309199</v>
      </c>
    </row>
    <row r="11241">
      <c r="A11241" s="1">
        <v>112.359873771667</v>
      </c>
      <c r="B11241" s="1">
        <v>209.81873</v>
      </c>
      <c r="C11241" s="1">
        <v>0.884269</v>
      </c>
      <c r="D11241" s="1">
        <v>-0.16175304</v>
      </c>
      <c r="E11241" s="1">
        <v>2.5903544</v>
      </c>
      <c r="F11241" s="4">
        <f t="shared" si="1"/>
        <v>0.09825211111</v>
      </c>
      <c r="G11241" s="4">
        <f t="shared" si="2"/>
        <v>2.56547389</v>
      </c>
    </row>
    <row r="11242">
      <c r="A11242" s="1">
        <v>112.36999797821</v>
      </c>
      <c r="B11242" s="1">
        <v>209.94826</v>
      </c>
      <c r="C11242" s="1">
        <v>0.8844023</v>
      </c>
      <c r="D11242" s="1">
        <v>-0.11170115</v>
      </c>
      <c r="E11242" s="1">
        <v>2.5919535</v>
      </c>
      <c r="F11242" s="4">
        <f t="shared" si="1"/>
        <v>0.09826692222</v>
      </c>
      <c r="G11242" s="4">
        <f t="shared" si="2"/>
        <v>2.567073026</v>
      </c>
    </row>
    <row r="11243">
      <c r="A11243" s="1">
        <v>112.38000011444</v>
      </c>
      <c r="B11243" s="1">
        <v>210.07399</v>
      </c>
      <c r="C11243" s="1">
        <v>0.88430893</v>
      </c>
      <c r="D11243" s="1">
        <v>-0.2838308</v>
      </c>
      <c r="E11243" s="1">
        <v>2.5935056</v>
      </c>
      <c r="F11243" s="4">
        <f t="shared" si="1"/>
        <v>0.09825654778</v>
      </c>
      <c r="G11243" s="4">
        <f t="shared" si="2"/>
        <v>2.568625248</v>
      </c>
    </row>
    <row r="11244">
      <c r="A11244" s="1">
        <v>112.389872550964</v>
      </c>
      <c r="B11244" s="1">
        <v>210.01303</v>
      </c>
      <c r="C11244" s="1">
        <v>0.88430893</v>
      </c>
      <c r="D11244" s="1">
        <v>-0.37294757</v>
      </c>
      <c r="E11244" s="1">
        <v>2.592753</v>
      </c>
      <c r="F11244" s="4">
        <f t="shared" si="1"/>
        <v>0.09825654778</v>
      </c>
      <c r="G11244" s="4">
        <f t="shared" si="2"/>
        <v>2.567872656</v>
      </c>
    </row>
    <row r="11245">
      <c r="A11245" s="1">
        <v>112.399996757507</v>
      </c>
      <c r="B11245" s="1">
        <v>209.92921</v>
      </c>
      <c r="C11245" s="1">
        <v>0.8843223</v>
      </c>
      <c r="D11245" s="1">
        <v>-0.447415</v>
      </c>
      <c r="E11245" s="1">
        <v>2.5917184</v>
      </c>
      <c r="F11245" s="4">
        <f t="shared" si="1"/>
        <v>0.09825803333</v>
      </c>
      <c r="G11245" s="4">
        <f t="shared" si="2"/>
        <v>2.566837841</v>
      </c>
    </row>
    <row r="11246">
      <c r="A11246" s="1">
        <v>112.409998893737</v>
      </c>
      <c r="B11246" s="1">
        <v>209.82825</v>
      </c>
      <c r="C11246" s="1">
        <v>0.8844156</v>
      </c>
      <c r="D11246" s="1">
        <v>-0.42422023</v>
      </c>
      <c r="E11246" s="1">
        <v>2.5904717</v>
      </c>
      <c r="F11246" s="4">
        <f t="shared" si="1"/>
        <v>0.0982684</v>
      </c>
      <c r="G11246" s="4">
        <f t="shared" si="2"/>
        <v>2.565591421</v>
      </c>
    </row>
    <row r="11247">
      <c r="A11247" s="1">
        <v>112.419871330261</v>
      </c>
      <c r="B11247" s="1">
        <v>209.85301</v>
      </c>
      <c r="C11247" s="1">
        <v>0.88476217</v>
      </c>
      <c r="D11247" s="1">
        <v>-0.15198682</v>
      </c>
      <c r="E11247" s="1">
        <v>2.5907776</v>
      </c>
      <c r="F11247" s="4">
        <f t="shared" si="1"/>
        <v>0.09830690778</v>
      </c>
      <c r="G11247" s="4">
        <f t="shared" si="2"/>
        <v>2.5658971</v>
      </c>
    </row>
    <row r="11248">
      <c r="A11248" s="1">
        <v>112.429873466491</v>
      </c>
      <c r="B11248" s="1">
        <v>210.02065</v>
      </c>
      <c r="C11248" s="1">
        <v>0.88480216</v>
      </c>
      <c r="D11248" s="1">
        <v>-0.1971556</v>
      </c>
      <c r="E11248" s="1">
        <v>2.592847</v>
      </c>
      <c r="F11248" s="4">
        <f t="shared" si="1"/>
        <v>0.09831135111</v>
      </c>
      <c r="G11248" s="4">
        <f t="shared" si="2"/>
        <v>2.56796673</v>
      </c>
    </row>
    <row r="11249">
      <c r="A11249" s="1">
        <v>112.439997673034</v>
      </c>
      <c r="B11249" s="1">
        <v>210.02065</v>
      </c>
      <c r="C11249" s="1">
        <v>0.8847222</v>
      </c>
      <c r="D11249" s="1">
        <v>-0.3546359</v>
      </c>
      <c r="E11249" s="1">
        <v>2.592847</v>
      </c>
      <c r="F11249" s="4">
        <f t="shared" si="1"/>
        <v>0.09830246667</v>
      </c>
      <c r="G11249" s="4">
        <f t="shared" si="2"/>
        <v>2.56796673</v>
      </c>
    </row>
    <row r="11250">
      <c r="A11250" s="1">
        <v>112.449877738952</v>
      </c>
      <c r="B11250" s="1">
        <v>209.98827</v>
      </c>
      <c r="C11250" s="1">
        <v>0.8847088</v>
      </c>
      <c r="D11250" s="1">
        <v>-0.45718122</v>
      </c>
      <c r="E11250" s="1">
        <v>2.5924475</v>
      </c>
      <c r="F11250" s="4">
        <f t="shared" si="1"/>
        <v>0.09830097778</v>
      </c>
      <c r="G11250" s="4">
        <f t="shared" si="2"/>
        <v>2.567566977</v>
      </c>
    </row>
    <row r="11251">
      <c r="A11251" s="1">
        <v>112.459872245788</v>
      </c>
      <c r="B11251" s="1">
        <v>209.89873</v>
      </c>
      <c r="C11251" s="1">
        <v>0.88484216</v>
      </c>
      <c r="D11251" s="1">
        <v>-0.39248002</v>
      </c>
      <c r="E11251" s="1">
        <v>2.591342</v>
      </c>
      <c r="F11251" s="4">
        <f t="shared" si="1"/>
        <v>0.09831579556</v>
      </c>
      <c r="G11251" s="4">
        <f t="shared" si="2"/>
        <v>2.566461544</v>
      </c>
    </row>
    <row r="11252">
      <c r="A11252" s="1">
        <v>112.469874382019</v>
      </c>
      <c r="B11252" s="1">
        <v>209.93301</v>
      </c>
      <c r="C11252" s="1">
        <v>0.8852421</v>
      </c>
      <c r="D11252" s="1">
        <v>-0.064090826</v>
      </c>
      <c r="E11252" s="1">
        <v>2.5917654</v>
      </c>
      <c r="F11252" s="4">
        <f t="shared" si="1"/>
        <v>0.09836023333</v>
      </c>
      <c r="G11252" s="4">
        <f t="shared" si="2"/>
        <v>2.566884754</v>
      </c>
    </row>
    <row r="11253">
      <c r="A11253" s="1">
        <v>112.479876518249</v>
      </c>
      <c r="B11253" s="1">
        <v>210.10065</v>
      </c>
      <c r="C11253" s="1">
        <v>0.8853221</v>
      </c>
      <c r="D11253" s="1">
        <v>-0.070194714</v>
      </c>
      <c r="E11253" s="1">
        <v>2.5938349</v>
      </c>
      <c r="F11253" s="4">
        <f t="shared" si="1"/>
        <v>0.09836912222</v>
      </c>
      <c r="G11253" s="4">
        <f t="shared" si="2"/>
        <v>2.568954384</v>
      </c>
    </row>
    <row r="11254">
      <c r="A11254" s="1">
        <v>112.489878654479</v>
      </c>
      <c r="B11254" s="1">
        <v>210.12923</v>
      </c>
      <c r="C11254" s="1">
        <v>0.88526875</v>
      </c>
      <c r="D11254" s="1">
        <v>-0.20081793</v>
      </c>
      <c r="E11254" s="1">
        <v>2.5941875</v>
      </c>
      <c r="F11254" s="4">
        <f t="shared" si="1"/>
        <v>0.09836319444</v>
      </c>
      <c r="G11254" s="4">
        <f t="shared" si="2"/>
        <v>2.569307223</v>
      </c>
    </row>
    <row r="11255">
      <c r="A11255" s="1">
        <v>112.500002861022</v>
      </c>
      <c r="B11255" s="1">
        <v>210.12923</v>
      </c>
      <c r="C11255" s="1">
        <v>0.8852954</v>
      </c>
      <c r="D11255" s="1">
        <v>-0.25941524</v>
      </c>
      <c r="E11255" s="1">
        <v>2.5941875</v>
      </c>
      <c r="F11255" s="4">
        <f t="shared" si="1"/>
        <v>0.09836615556</v>
      </c>
      <c r="G11255" s="4">
        <f t="shared" si="2"/>
        <v>2.569307223</v>
      </c>
    </row>
    <row r="11256">
      <c r="A11256" s="1">
        <v>112.509997367858</v>
      </c>
      <c r="B11256" s="1">
        <v>210.03017</v>
      </c>
      <c r="C11256" s="1">
        <v>0.8852954</v>
      </c>
      <c r="D11256" s="1">
        <v>-0.34731123</v>
      </c>
      <c r="E11256" s="1">
        <v>2.592965</v>
      </c>
      <c r="F11256" s="4">
        <f t="shared" si="1"/>
        <v>0.09836615556</v>
      </c>
      <c r="G11256" s="4">
        <f t="shared" si="2"/>
        <v>2.56808426</v>
      </c>
    </row>
    <row r="11257">
      <c r="A11257" s="1">
        <v>112.519877433776</v>
      </c>
      <c r="B11257" s="1">
        <v>209.9635</v>
      </c>
      <c r="C11257" s="1">
        <v>0.8852954</v>
      </c>
      <c r="D11257" s="1">
        <v>-0.4205579</v>
      </c>
      <c r="E11257" s="1">
        <v>2.5921416</v>
      </c>
      <c r="F11257" s="4">
        <f t="shared" si="1"/>
        <v>0.09836615556</v>
      </c>
      <c r="G11257" s="4">
        <f t="shared" si="2"/>
        <v>2.567261174</v>
      </c>
    </row>
    <row r="11258">
      <c r="A11258" s="1">
        <v>112.530001640319</v>
      </c>
      <c r="B11258" s="1">
        <v>209.90826</v>
      </c>
      <c r="C11258" s="1">
        <v>0.885362</v>
      </c>
      <c r="D11258" s="1">
        <v>-0.4535189</v>
      </c>
      <c r="E11258" s="1">
        <v>2.5914598</v>
      </c>
      <c r="F11258" s="4">
        <f t="shared" si="1"/>
        <v>0.09837355556</v>
      </c>
      <c r="G11258" s="4">
        <f t="shared" si="2"/>
        <v>2.566579199</v>
      </c>
    </row>
    <row r="11259">
      <c r="A11259" s="1">
        <v>112.539874076843</v>
      </c>
      <c r="B11259" s="1">
        <v>209.90445</v>
      </c>
      <c r="C11259" s="1">
        <v>0.8857619</v>
      </c>
      <c r="D11259" s="1">
        <v>-0.11170115</v>
      </c>
      <c r="E11259" s="1">
        <v>2.5914125</v>
      </c>
      <c r="F11259" s="4">
        <f t="shared" si="1"/>
        <v>0.09841798889</v>
      </c>
      <c r="G11259" s="4">
        <f t="shared" si="2"/>
        <v>2.566532162</v>
      </c>
    </row>
    <row r="11260">
      <c r="A11260" s="1">
        <v>112.549998283386</v>
      </c>
      <c r="B11260" s="1">
        <v>210.14066</v>
      </c>
      <c r="C11260" s="1">
        <v>0.8859619</v>
      </c>
      <c r="D11260" s="1">
        <v>0.022584386</v>
      </c>
      <c r="E11260" s="1">
        <v>2.5943289</v>
      </c>
      <c r="F11260" s="4">
        <f t="shared" si="1"/>
        <v>0.09844021111</v>
      </c>
      <c r="G11260" s="4">
        <f t="shared" si="2"/>
        <v>2.569448335</v>
      </c>
    </row>
    <row r="11261">
      <c r="A11261" s="1">
        <v>112.559878349304</v>
      </c>
      <c r="B11261" s="1">
        <v>210.29877</v>
      </c>
      <c r="C11261" s="1">
        <v>0.88590854</v>
      </c>
      <c r="D11261" s="1">
        <v>-0.121467374</v>
      </c>
      <c r="E11261" s="1">
        <v>2.5962806</v>
      </c>
      <c r="F11261" s="4">
        <f t="shared" si="1"/>
        <v>0.09843428222</v>
      </c>
      <c r="G11261" s="4">
        <f t="shared" si="2"/>
        <v>2.57140031</v>
      </c>
    </row>
    <row r="11262">
      <c r="A11262" s="1">
        <v>112.570002555847</v>
      </c>
      <c r="B11262" s="1">
        <v>210.2721</v>
      </c>
      <c r="C11262" s="1">
        <v>0.8859219</v>
      </c>
      <c r="D11262" s="1">
        <v>-0.18128549</v>
      </c>
      <c r="E11262" s="1">
        <v>2.5959516</v>
      </c>
      <c r="F11262" s="4">
        <f t="shared" si="1"/>
        <v>0.09843576667</v>
      </c>
      <c r="G11262" s="4">
        <f t="shared" si="2"/>
        <v>2.571071051</v>
      </c>
    </row>
    <row r="11263">
      <c r="A11263" s="1">
        <v>112.57987499237</v>
      </c>
      <c r="B11263" s="1">
        <v>210.22447</v>
      </c>
      <c r="C11263" s="1">
        <v>0.88593525</v>
      </c>
      <c r="D11263" s="1">
        <v>-0.25575292</v>
      </c>
      <c r="E11263" s="1">
        <v>2.5953634</v>
      </c>
      <c r="F11263" s="4">
        <f t="shared" si="1"/>
        <v>0.09843725</v>
      </c>
      <c r="G11263" s="4">
        <f t="shared" si="2"/>
        <v>2.570483026</v>
      </c>
    </row>
    <row r="11264">
      <c r="A11264" s="1">
        <v>112.589877128601</v>
      </c>
      <c r="B11264" s="1">
        <v>210.10255</v>
      </c>
      <c r="C11264" s="1">
        <v>0.88593525</v>
      </c>
      <c r="D11264" s="1">
        <v>-0.3436489</v>
      </c>
      <c r="E11264" s="1">
        <v>2.5938585</v>
      </c>
      <c r="F11264" s="4">
        <f t="shared" si="1"/>
        <v>0.09843725</v>
      </c>
      <c r="G11264" s="4">
        <f t="shared" si="2"/>
        <v>2.568977841</v>
      </c>
    </row>
    <row r="11265">
      <c r="A11265" s="1">
        <v>112.599871635437</v>
      </c>
      <c r="B11265" s="1">
        <v>210.03398</v>
      </c>
      <c r="C11265" s="1">
        <v>0.8859619</v>
      </c>
      <c r="D11265" s="1">
        <v>-0.38881767</v>
      </c>
      <c r="E11265" s="1">
        <v>2.5930116</v>
      </c>
      <c r="F11265" s="4">
        <f t="shared" si="1"/>
        <v>0.09844021111</v>
      </c>
      <c r="G11265" s="4">
        <f t="shared" si="2"/>
        <v>2.568131298</v>
      </c>
    </row>
    <row r="11266">
      <c r="A11266" s="1">
        <v>112.609873771667</v>
      </c>
      <c r="B11266" s="1">
        <v>209.98064</v>
      </c>
      <c r="C11266" s="1">
        <v>0.8860152</v>
      </c>
      <c r="D11266" s="1">
        <v>-0.41811633</v>
      </c>
      <c r="E11266" s="1">
        <v>2.592353</v>
      </c>
      <c r="F11266" s="4">
        <f t="shared" si="1"/>
        <v>0.09844613333</v>
      </c>
      <c r="G11266" s="4">
        <f t="shared" si="2"/>
        <v>2.567472779</v>
      </c>
    </row>
    <row r="11267">
      <c r="A11267" s="1">
        <v>112.619875907897</v>
      </c>
      <c r="B11267" s="1">
        <v>209.91016</v>
      </c>
      <c r="C11267" s="1">
        <v>0.8860819</v>
      </c>
      <c r="D11267" s="1">
        <v>-0.4205579</v>
      </c>
      <c r="E11267" s="1">
        <v>2.591483</v>
      </c>
      <c r="F11267" s="4">
        <f t="shared" si="1"/>
        <v>0.09845354444</v>
      </c>
      <c r="G11267" s="4">
        <f t="shared" si="2"/>
        <v>2.566602656</v>
      </c>
    </row>
    <row r="11268">
      <c r="A11268" s="1">
        <v>112.63000011444</v>
      </c>
      <c r="B11268" s="1">
        <v>209.91016</v>
      </c>
      <c r="C11268" s="1">
        <v>0.8861618</v>
      </c>
      <c r="D11268" s="1">
        <v>-0.42299944</v>
      </c>
      <c r="E11268" s="1">
        <v>2.591483</v>
      </c>
      <c r="F11268" s="4">
        <f t="shared" si="1"/>
        <v>0.09846242222</v>
      </c>
      <c r="G11268" s="4">
        <f t="shared" si="2"/>
        <v>2.566602656</v>
      </c>
    </row>
    <row r="11269">
      <c r="A11269" s="1">
        <v>112.640002250671</v>
      </c>
      <c r="B11269" s="1">
        <v>209.85492</v>
      </c>
      <c r="C11269" s="1">
        <v>0.88621515</v>
      </c>
      <c r="D11269" s="1">
        <v>-0.45596045</v>
      </c>
      <c r="E11269" s="1">
        <v>2.5908012</v>
      </c>
      <c r="F11269" s="4">
        <f t="shared" si="1"/>
        <v>0.09846835</v>
      </c>
      <c r="G11269" s="4">
        <f t="shared" si="2"/>
        <v>2.56592068</v>
      </c>
    </row>
    <row r="11270">
      <c r="A11270" s="1">
        <v>112.649874687194</v>
      </c>
      <c r="B11270" s="1">
        <v>209.86253</v>
      </c>
      <c r="C11270" s="1">
        <v>0.8862818</v>
      </c>
      <c r="D11270" s="1">
        <v>-0.45962277</v>
      </c>
      <c r="E11270" s="1">
        <v>2.5908952</v>
      </c>
      <c r="F11270" s="4">
        <f t="shared" si="1"/>
        <v>0.09847575556</v>
      </c>
      <c r="G11270" s="4">
        <f t="shared" si="2"/>
        <v>2.566014631</v>
      </c>
    </row>
    <row r="11271">
      <c r="A11271" s="1">
        <v>112.659998893737</v>
      </c>
      <c r="B11271" s="1">
        <v>209.94446</v>
      </c>
      <c r="C11271" s="1">
        <v>0.8866684</v>
      </c>
      <c r="D11271" s="1">
        <v>-0.14588293</v>
      </c>
      <c r="E11271" s="1">
        <v>2.5919065</v>
      </c>
      <c r="F11271" s="4">
        <f t="shared" si="1"/>
        <v>0.09851871111</v>
      </c>
      <c r="G11271" s="4">
        <f t="shared" si="2"/>
        <v>2.567026112</v>
      </c>
    </row>
    <row r="11272">
      <c r="A11272" s="1">
        <v>112.669871330261</v>
      </c>
      <c r="B11272" s="1">
        <v>210.16542</v>
      </c>
      <c r="C11272" s="1">
        <v>0.88678837</v>
      </c>
      <c r="D11272" s="1">
        <v>-0.1092596</v>
      </c>
      <c r="E11272" s="1">
        <v>2.5946343</v>
      </c>
      <c r="F11272" s="4">
        <f t="shared" si="1"/>
        <v>0.09853204111</v>
      </c>
      <c r="G11272" s="4">
        <f t="shared" si="2"/>
        <v>2.569754014</v>
      </c>
    </row>
    <row r="11273">
      <c r="A11273" s="1">
        <v>112.679873466491</v>
      </c>
      <c r="B11273" s="1">
        <v>210.274</v>
      </c>
      <c r="C11273" s="1">
        <v>0.8867084</v>
      </c>
      <c r="D11273" s="1">
        <v>-0.26551914</v>
      </c>
      <c r="E11273" s="1">
        <v>2.595975</v>
      </c>
      <c r="F11273" s="4">
        <f t="shared" si="1"/>
        <v>0.09852315556</v>
      </c>
      <c r="G11273" s="4">
        <f t="shared" si="2"/>
        <v>2.571094507</v>
      </c>
    </row>
    <row r="11274">
      <c r="A11274" s="1">
        <v>112.689875602722</v>
      </c>
      <c r="B11274" s="1">
        <v>210.1978</v>
      </c>
      <c r="C11274" s="1">
        <v>0.8866951</v>
      </c>
      <c r="D11274" s="1">
        <v>-0.36684367</v>
      </c>
      <c r="E11274" s="1">
        <v>2.5950344</v>
      </c>
      <c r="F11274" s="4">
        <f t="shared" si="1"/>
        <v>0.09852167778</v>
      </c>
      <c r="G11274" s="4">
        <f t="shared" si="2"/>
        <v>2.570153767</v>
      </c>
    </row>
    <row r="11275">
      <c r="A11275" s="1">
        <v>112.699999809265</v>
      </c>
      <c r="B11275" s="1">
        <v>210.12541</v>
      </c>
      <c r="C11275" s="1">
        <v>0.8867084</v>
      </c>
      <c r="D11275" s="1">
        <v>-0.4266618</v>
      </c>
      <c r="E11275" s="1">
        <v>2.5941408</v>
      </c>
      <c r="F11275" s="4">
        <f t="shared" si="1"/>
        <v>0.09852315556</v>
      </c>
      <c r="G11275" s="4">
        <f t="shared" si="2"/>
        <v>2.569260063</v>
      </c>
    </row>
    <row r="11276">
      <c r="A11276" s="1">
        <v>112.710001945495</v>
      </c>
      <c r="B11276" s="1">
        <v>210.03017</v>
      </c>
      <c r="C11276" s="1">
        <v>0.8867617</v>
      </c>
      <c r="D11276" s="1">
        <v>-0.47183055</v>
      </c>
      <c r="E11276" s="1">
        <v>2.592965</v>
      </c>
      <c r="F11276" s="4">
        <f t="shared" si="1"/>
        <v>0.09852907778</v>
      </c>
      <c r="G11276" s="4">
        <f t="shared" si="2"/>
        <v>2.56808426</v>
      </c>
    </row>
    <row r="11277">
      <c r="A11277" s="1">
        <v>112.719874382019</v>
      </c>
      <c r="B11277" s="1">
        <v>210.02637</v>
      </c>
      <c r="C11277" s="1">
        <v>0.8871749</v>
      </c>
      <c r="D11277" s="1">
        <v>-0.14466216</v>
      </c>
      <c r="E11277" s="1">
        <v>2.592918</v>
      </c>
      <c r="F11277" s="4">
        <f t="shared" si="1"/>
        <v>0.09857498889</v>
      </c>
      <c r="G11277" s="4">
        <f t="shared" si="2"/>
        <v>2.568037347</v>
      </c>
    </row>
    <row r="11278">
      <c r="A11278" s="1">
        <v>112.729876518249</v>
      </c>
      <c r="B11278" s="1">
        <v>210.25685</v>
      </c>
      <c r="C11278" s="1">
        <v>0.8873615</v>
      </c>
      <c r="D11278" s="1">
        <v>0.0042727217</v>
      </c>
      <c r="E11278" s="1">
        <v>2.595763</v>
      </c>
      <c r="F11278" s="4">
        <f t="shared" si="1"/>
        <v>0.09859572222</v>
      </c>
      <c r="G11278" s="4">
        <f t="shared" si="2"/>
        <v>2.570882779</v>
      </c>
    </row>
    <row r="11279">
      <c r="A11279" s="1">
        <v>112.740000724792</v>
      </c>
      <c r="B11279" s="1">
        <v>210.354</v>
      </c>
      <c r="C11279" s="1">
        <v>0.88732153</v>
      </c>
      <c r="D11279" s="1">
        <v>-0.12757127</v>
      </c>
      <c r="E11279" s="1">
        <v>2.5969625</v>
      </c>
      <c r="F11279" s="4">
        <f t="shared" si="1"/>
        <v>0.09859128111</v>
      </c>
      <c r="G11279" s="4">
        <f t="shared" si="2"/>
        <v>2.572082162</v>
      </c>
    </row>
    <row r="11280">
      <c r="A11280" s="1">
        <v>112.750002861022</v>
      </c>
      <c r="B11280" s="1">
        <v>210.38448</v>
      </c>
      <c r="C11280" s="1">
        <v>0.8873349</v>
      </c>
      <c r="D11280" s="1">
        <v>-0.20081793</v>
      </c>
      <c r="E11280" s="1">
        <v>2.597339</v>
      </c>
      <c r="F11280" s="4">
        <f t="shared" si="1"/>
        <v>0.09859276667</v>
      </c>
      <c r="G11280" s="4">
        <f t="shared" si="2"/>
        <v>2.572458458</v>
      </c>
    </row>
    <row r="11281">
      <c r="A11281" s="1">
        <v>112.759875297546</v>
      </c>
      <c r="B11281" s="1">
        <v>210.28162</v>
      </c>
      <c r="C11281" s="1">
        <v>0.88734823</v>
      </c>
      <c r="D11281" s="1">
        <v>-0.25941524</v>
      </c>
      <c r="E11281" s="1">
        <v>2.5960689</v>
      </c>
      <c r="F11281" s="4">
        <f t="shared" si="1"/>
        <v>0.09859424778</v>
      </c>
      <c r="G11281" s="4">
        <f t="shared" si="2"/>
        <v>2.571188581</v>
      </c>
    </row>
    <row r="11282">
      <c r="A11282" s="1">
        <v>112.769999504089</v>
      </c>
      <c r="B11282" s="1">
        <v>210.19589</v>
      </c>
      <c r="C11282" s="1">
        <v>0.88734823</v>
      </c>
      <c r="D11282" s="1">
        <v>-0.34731123</v>
      </c>
      <c r="E11282" s="1">
        <v>2.5950108</v>
      </c>
      <c r="F11282" s="4">
        <f t="shared" si="1"/>
        <v>0.09859424778</v>
      </c>
      <c r="G11282" s="4">
        <f t="shared" si="2"/>
        <v>2.570130186</v>
      </c>
    </row>
    <row r="11283">
      <c r="A11283" s="1">
        <v>112.779871940612</v>
      </c>
      <c r="B11283" s="1">
        <v>210.13113</v>
      </c>
      <c r="C11283" s="1">
        <v>0.8873749</v>
      </c>
      <c r="D11283" s="1">
        <v>-0.39248002</v>
      </c>
      <c r="E11283" s="1">
        <v>2.594211</v>
      </c>
      <c r="F11283" s="4">
        <f t="shared" si="1"/>
        <v>0.09859721111</v>
      </c>
      <c r="G11283" s="4">
        <f t="shared" si="2"/>
        <v>2.56933068</v>
      </c>
    </row>
    <row r="11284">
      <c r="A11284" s="1">
        <v>112.789874076843</v>
      </c>
      <c r="B11284" s="1">
        <v>210.05112</v>
      </c>
      <c r="C11284" s="1">
        <v>0.88742816</v>
      </c>
      <c r="D11284" s="1">
        <v>-0.42422023</v>
      </c>
      <c r="E11284" s="1">
        <v>2.5932233</v>
      </c>
      <c r="F11284" s="4">
        <f t="shared" si="1"/>
        <v>0.09860312889</v>
      </c>
      <c r="G11284" s="4">
        <f t="shared" si="2"/>
        <v>2.568342902</v>
      </c>
    </row>
    <row r="11285">
      <c r="A11285" s="1">
        <v>112.799876213073</v>
      </c>
      <c r="B11285" s="1">
        <v>210.03207</v>
      </c>
      <c r="C11285" s="1">
        <v>0.8875215</v>
      </c>
      <c r="D11285" s="1">
        <v>-0.41323322</v>
      </c>
      <c r="E11285" s="1">
        <v>2.592988</v>
      </c>
      <c r="F11285" s="4">
        <f t="shared" si="1"/>
        <v>0.0986135</v>
      </c>
      <c r="G11285" s="4">
        <f t="shared" si="2"/>
        <v>2.568107717</v>
      </c>
    </row>
    <row r="11286">
      <c r="A11286" s="1">
        <v>112.809878349304</v>
      </c>
      <c r="B11286" s="1">
        <v>209.99588</v>
      </c>
      <c r="C11286" s="1">
        <v>0.8876415</v>
      </c>
      <c r="D11286" s="1">
        <v>-0.359519</v>
      </c>
      <c r="E11286" s="1">
        <v>2.5925412</v>
      </c>
      <c r="F11286" s="4">
        <f t="shared" si="1"/>
        <v>0.09862683333</v>
      </c>
      <c r="G11286" s="4">
        <f t="shared" si="2"/>
        <v>2.567660927</v>
      </c>
    </row>
    <row r="11287">
      <c r="A11287" s="1">
        <v>112.820002555847</v>
      </c>
      <c r="B11287" s="1">
        <v>210.0054</v>
      </c>
      <c r="C11287" s="1">
        <v>0.88777477</v>
      </c>
      <c r="D11287" s="1">
        <v>-0.32289568</v>
      </c>
      <c r="E11287" s="1">
        <v>2.592659</v>
      </c>
      <c r="F11287" s="4">
        <f t="shared" si="1"/>
        <v>0.09864164111</v>
      </c>
      <c r="G11287" s="4">
        <f t="shared" si="2"/>
        <v>2.567778458</v>
      </c>
    </row>
    <row r="11288">
      <c r="A11288" s="1">
        <v>112.829997062683</v>
      </c>
      <c r="B11288" s="1">
        <v>210.08351</v>
      </c>
      <c r="C11288" s="1">
        <v>0.8878681</v>
      </c>
      <c r="D11288" s="1">
        <v>-0.29603857</v>
      </c>
      <c r="E11288" s="1">
        <v>2.5936234</v>
      </c>
      <c r="F11288" s="4">
        <f t="shared" si="1"/>
        <v>0.09865201111</v>
      </c>
      <c r="G11288" s="4">
        <f t="shared" si="2"/>
        <v>2.568742779</v>
      </c>
    </row>
    <row r="11289">
      <c r="A11289" s="1">
        <v>112.839877128601</v>
      </c>
      <c r="B11289" s="1">
        <v>210.07779</v>
      </c>
      <c r="C11289" s="1">
        <v>0.8879081</v>
      </c>
      <c r="D11289" s="1">
        <v>-0.3277788</v>
      </c>
      <c r="E11289" s="1">
        <v>2.5935526</v>
      </c>
      <c r="F11289" s="4">
        <f t="shared" si="1"/>
        <v>0.09865645556</v>
      </c>
      <c r="G11289" s="4">
        <f t="shared" si="2"/>
        <v>2.568672162</v>
      </c>
    </row>
    <row r="11290">
      <c r="A11290" s="1">
        <v>112.850001335144</v>
      </c>
      <c r="B11290" s="1">
        <v>210.08542</v>
      </c>
      <c r="C11290" s="1">
        <v>0.88792145</v>
      </c>
      <c r="D11290" s="1">
        <v>-0.40102544</v>
      </c>
      <c r="E11290" s="1">
        <v>2.5936468</v>
      </c>
      <c r="F11290" s="4">
        <f t="shared" si="1"/>
        <v>0.09865793889</v>
      </c>
      <c r="G11290" s="4">
        <f t="shared" si="2"/>
        <v>2.568766359</v>
      </c>
    </row>
    <row r="11291">
      <c r="A11291" s="1">
        <v>112.860003471374</v>
      </c>
      <c r="B11291" s="1">
        <v>210.03398</v>
      </c>
      <c r="C11291" s="1">
        <v>0.8879348</v>
      </c>
      <c r="D11291" s="1">
        <v>-0.4742721</v>
      </c>
      <c r="E11291" s="1">
        <v>2.5930116</v>
      </c>
      <c r="F11291" s="4">
        <f t="shared" si="1"/>
        <v>0.09865942222</v>
      </c>
      <c r="G11291" s="4">
        <f t="shared" si="2"/>
        <v>2.568131298</v>
      </c>
    </row>
    <row r="11292">
      <c r="A11292" s="1">
        <v>112.869875907897</v>
      </c>
      <c r="B11292" s="1">
        <v>210.01683</v>
      </c>
      <c r="C11292" s="1">
        <v>0.88828135</v>
      </c>
      <c r="D11292" s="1">
        <v>-0.18738937</v>
      </c>
      <c r="E11292" s="1">
        <v>2.5928</v>
      </c>
      <c r="F11292" s="4">
        <f t="shared" si="1"/>
        <v>0.09869792778</v>
      </c>
      <c r="G11292" s="4">
        <f t="shared" si="2"/>
        <v>2.567919569</v>
      </c>
    </row>
    <row r="11293">
      <c r="A11293" s="1">
        <v>112.879878044128</v>
      </c>
      <c r="B11293" s="1">
        <v>210.2359</v>
      </c>
      <c r="C11293" s="1">
        <v>0.88846797</v>
      </c>
      <c r="D11293" s="1">
        <v>-0.08240249</v>
      </c>
      <c r="E11293" s="1">
        <v>2.5955048</v>
      </c>
      <c r="F11293" s="4">
        <f t="shared" si="1"/>
        <v>0.09871866333</v>
      </c>
      <c r="G11293" s="4">
        <f t="shared" si="2"/>
        <v>2.570624137</v>
      </c>
    </row>
    <row r="11294">
      <c r="A11294" s="1">
        <v>112.890002250671</v>
      </c>
      <c r="B11294" s="1">
        <v>210.30066</v>
      </c>
      <c r="C11294" s="1">
        <v>0.8883746</v>
      </c>
      <c r="D11294" s="1">
        <v>-0.25453213</v>
      </c>
      <c r="E11294" s="1">
        <v>2.596304</v>
      </c>
      <c r="F11294" s="4">
        <f t="shared" si="1"/>
        <v>0.09870828889</v>
      </c>
      <c r="G11294" s="4">
        <f t="shared" si="2"/>
        <v>2.571423643</v>
      </c>
    </row>
    <row r="11295">
      <c r="A11295" s="1">
        <v>112.899874687194</v>
      </c>
      <c r="B11295" s="1">
        <v>210.25876</v>
      </c>
      <c r="C11295" s="1">
        <v>0.88836133</v>
      </c>
      <c r="D11295" s="1">
        <v>-0.35707745</v>
      </c>
      <c r="E11295" s="1">
        <v>2.5957866</v>
      </c>
      <c r="F11295" s="4">
        <f t="shared" si="1"/>
        <v>0.09870681444</v>
      </c>
      <c r="G11295" s="4">
        <f t="shared" si="2"/>
        <v>2.570906359</v>
      </c>
    </row>
    <row r="11296">
      <c r="A11296" s="1">
        <v>112.909998893737</v>
      </c>
      <c r="B11296" s="1">
        <v>210.1597</v>
      </c>
      <c r="C11296" s="1">
        <v>0.8883746</v>
      </c>
      <c r="D11296" s="1">
        <v>-0.4303241</v>
      </c>
      <c r="E11296" s="1">
        <v>2.594564</v>
      </c>
      <c r="F11296" s="4">
        <f t="shared" si="1"/>
        <v>0.09870828889</v>
      </c>
      <c r="G11296" s="4">
        <f t="shared" si="2"/>
        <v>2.569683396</v>
      </c>
    </row>
    <row r="11297">
      <c r="A11297" s="1">
        <v>112.920001029968</v>
      </c>
      <c r="B11297" s="1">
        <v>210.04922</v>
      </c>
      <c r="C11297" s="1">
        <v>0.8884546</v>
      </c>
      <c r="D11297" s="1">
        <v>-0.43398646</v>
      </c>
      <c r="E11297" s="1">
        <v>2.5931997</v>
      </c>
      <c r="F11297" s="4">
        <f t="shared" si="1"/>
        <v>0.09871717778</v>
      </c>
      <c r="G11297" s="4">
        <f t="shared" si="2"/>
        <v>2.568319446</v>
      </c>
    </row>
    <row r="11298">
      <c r="A11298" s="1">
        <v>112.929873466491</v>
      </c>
      <c r="B11298" s="1">
        <v>210.09494</v>
      </c>
      <c r="C11298" s="1">
        <v>0.8888145</v>
      </c>
      <c r="D11298" s="1">
        <v>-0.13367516</v>
      </c>
      <c r="E11298" s="1">
        <v>2.5937643</v>
      </c>
      <c r="F11298" s="4">
        <f t="shared" si="1"/>
        <v>0.09875716667</v>
      </c>
      <c r="G11298" s="4">
        <f t="shared" si="2"/>
        <v>2.56888389</v>
      </c>
    </row>
    <row r="11299">
      <c r="A11299" s="1">
        <v>112.939875602722</v>
      </c>
      <c r="B11299" s="1">
        <v>210.23972</v>
      </c>
      <c r="C11299" s="1">
        <v>0.88892114</v>
      </c>
      <c r="D11299" s="1">
        <v>-0.1092596</v>
      </c>
      <c r="E11299" s="1">
        <v>2.5955515</v>
      </c>
      <c r="F11299" s="4">
        <f t="shared" si="1"/>
        <v>0.09876901556</v>
      </c>
      <c r="G11299" s="4">
        <f t="shared" si="2"/>
        <v>2.570671298</v>
      </c>
    </row>
    <row r="11300">
      <c r="A11300" s="1">
        <v>112.949877738952</v>
      </c>
      <c r="B11300" s="1">
        <v>210.37114</v>
      </c>
      <c r="C11300" s="1">
        <v>0.88888115</v>
      </c>
      <c r="D11300" s="1">
        <v>-0.22645426</v>
      </c>
      <c r="E11300" s="1">
        <v>2.5971744</v>
      </c>
      <c r="F11300" s="4">
        <f t="shared" si="1"/>
        <v>0.09876457222</v>
      </c>
      <c r="G11300" s="4">
        <f t="shared" si="2"/>
        <v>2.572293767</v>
      </c>
    </row>
    <row r="11301">
      <c r="A11301" s="1">
        <v>112.959872245788</v>
      </c>
      <c r="B11301" s="1">
        <v>210.29114</v>
      </c>
      <c r="C11301" s="1">
        <v>0.8888945</v>
      </c>
      <c r="D11301" s="1">
        <v>-0.29970092</v>
      </c>
      <c r="E11301" s="1">
        <v>2.5961866</v>
      </c>
      <c r="F11301" s="4">
        <f t="shared" si="1"/>
        <v>0.09876605556</v>
      </c>
      <c r="G11301" s="4">
        <f t="shared" si="2"/>
        <v>2.571306112</v>
      </c>
    </row>
    <row r="11302">
      <c r="A11302" s="1">
        <v>112.969874382019</v>
      </c>
      <c r="B11302" s="1">
        <v>210.1978</v>
      </c>
      <c r="C11302" s="1">
        <v>0.8888945</v>
      </c>
      <c r="D11302" s="1">
        <v>-0.37294757</v>
      </c>
      <c r="E11302" s="1">
        <v>2.5950344</v>
      </c>
      <c r="F11302" s="4">
        <f t="shared" si="1"/>
        <v>0.09876605556</v>
      </c>
      <c r="G11302" s="4">
        <f t="shared" si="2"/>
        <v>2.570153767</v>
      </c>
    </row>
    <row r="11303">
      <c r="A11303" s="1">
        <v>112.979876518249</v>
      </c>
      <c r="B11303" s="1">
        <v>210.14066</v>
      </c>
      <c r="C11303" s="1">
        <v>0.88890785</v>
      </c>
      <c r="D11303" s="1">
        <v>-0.44619423</v>
      </c>
      <c r="E11303" s="1">
        <v>2.5943289</v>
      </c>
      <c r="F11303" s="4">
        <f t="shared" si="1"/>
        <v>0.09876753889</v>
      </c>
      <c r="G11303" s="4">
        <f t="shared" si="2"/>
        <v>2.569448335</v>
      </c>
    </row>
    <row r="11304">
      <c r="A11304" s="1">
        <v>112.989878654479</v>
      </c>
      <c r="B11304" s="1">
        <v>210.02446</v>
      </c>
      <c r="C11304" s="1">
        <v>0.88913447</v>
      </c>
      <c r="D11304" s="1">
        <v>-0.29970092</v>
      </c>
      <c r="E11304" s="1">
        <v>2.5928943</v>
      </c>
      <c r="F11304" s="4">
        <f t="shared" si="1"/>
        <v>0.09879271889</v>
      </c>
      <c r="G11304" s="4">
        <f t="shared" si="2"/>
        <v>2.568013767</v>
      </c>
    </row>
    <row r="11305">
      <c r="A11305" s="1">
        <v>112.999873161315</v>
      </c>
      <c r="B11305" s="1">
        <v>210.234</v>
      </c>
      <c r="C11305" s="1">
        <v>0.88952106</v>
      </c>
      <c r="D11305" s="1">
        <v>0.028688274</v>
      </c>
      <c r="E11305" s="1">
        <v>2.5954812</v>
      </c>
      <c r="F11305" s="4">
        <f t="shared" si="1"/>
        <v>0.09883567333</v>
      </c>
      <c r="G11305" s="4">
        <f t="shared" si="2"/>
        <v>2.57060068</v>
      </c>
    </row>
    <row r="11306">
      <c r="A11306" s="1">
        <v>113.009875297546</v>
      </c>
      <c r="B11306" s="1">
        <v>210.44353</v>
      </c>
      <c r="C11306" s="1">
        <v>0.88957435</v>
      </c>
      <c r="D11306" s="5">
        <v>-6.103888E-4</v>
      </c>
      <c r="E11306" s="1">
        <v>2.598068</v>
      </c>
      <c r="F11306" s="4">
        <f t="shared" si="1"/>
        <v>0.09884159444</v>
      </c>
      <c r="G11306" s="4">
        <f t="shared" si="2"/>
        <v>2.57318747</v>
      </c>
    </row>
    <row r="11307">
      <c r="A11307" s="1">
        <v>113.019999504089</v>
      </c>
      <c r="B11307" s="1">
        <v>210.51782</v>
      </c>
      <c r="C11307" s="1">
        <v>0.88953435</v>
      </c>
      <c r="D11307" s="1">
        <v>-0.13001283</v>
      </c>
      <c r="E11307" s="1">
        <v>2.5989852</v>
      </c>
      <c r="F11307" s="4">
        <f t="shared" si="1"/>
        <v>0.09883715</v>
      </c>
      <c r="G11307" s="4">
        <f t="shared" si="2"/>
        <v>2.574104631</v>
      </c>
    </row>
    <row r="11308">
      <c r="A11308" s="1">
        <v>113.030001640319</v>
      </c>
      <c r="B11308" s="1">
        <v>210.5083</v>
      </c>
      <c r="C11308" s="1">
        <v>0.88956106</v>
      </c>
      <c r="D11308" s="1">
        <v>-0.1751816</v>
      </c>
      <c r="E11308" s="1">
        <v>2.5988674</v>
      </c>
      <c r="F11308" s="4">
        <f t="shared" si="1"/>
        <v>0.09884011778</v>
      </c>
      <c r="G11308" s="4">
        <f t="shared" si="2"/>
        <v>2.5739871</v>
      </c>
    </row>
    <row r="11309">
      <c r="A11309" s="1">
        <v>113.039996147155</v>
      </c>
      <c r="B11309" s="1">
        <v>210.38068</v>
      </c>
      <c r="C11309" s="1">
        <v>0.88956106</v>
      </c>
      <c r="D11309" s="1">
        <v>-0.2630776</v>
      </c>
      <c r="E11309" s="1">
        <v>2.597292</v>
      </c>
      <c r="F11309" s="4">
        <f t="shared" si="1"/>
        <v>0.09884011778</v>
      </c>
      <c r="G11309" s="4">
        <f t="shared" si="2"/>
        <v>2.572411544</v>
      </c>
    </row>
    <row r="11310">
      <c r="A11310" s="1">
        <v>113.049998283386</v>
      </c>
      <c r="B11310" s="1">
        <v>210.33495</v>
      </c>
      <c r="C11310" s="1">
        <v>0.88960105</v>
      </c>
      <c r="D11310" s="1">
        <v>-0.293597</v>
      </c>
      <c r="E11310" s="1">
        <v>2.5967271</v>
      </c>
      <c r="F11310" s="4">
        <f t="shared" si="1"/>
        <v>0.09884456111</v>
      </c>
      <c r="G11310" s="4">
        <f t="shared" si="2"/>
        <v>2.571846977</v>
      </c>
    </row>
    <row r="11311">
      <c r="A11311" s="1">
        <v>113.059878349304</v>
      </c>
      <c r="B11311" s="1">
        <v>210.2721</v>
      </c>
      <c r="C11311" s="1">
        <v>0.8896677</v>
      </c>
      <c r="D11311" s="1">
        <v>-0.31312945</v>
      </c>
      <c r="E11311" s="1">
        <v>2.5959516</v>
      </c>
      <c r="F11311" s="4">
        <f t="shared" si="1"/>
        <v>0.09885196667</v>
      </c>
      <c r="G11311" s="4">
        <f t="shared" si="2"/>
        <v>2.571071051</v>
      </c>
    </row>
    <row r="11312">
      <c r="A11312" s="1">
        <v>113.070002555847</v>
      </c>
      <c r="B11312" s="1">
        <v>210.23209</v>
      </c>
      <c r="C11312" s="1">
        <v>0.889761</v>
      </c>
      <c r="D11312" s="1">
        <v>-0.30214247</v>
      </c>
      <c r="E11312" s="1">
        <v>2.5954576</v>
      </c>
      <c r="F11312" s="4">
        <f t="shared" si="1"/>
        <v>0.09886233333</v>
      </c>
      <c r="G11312" s="4">
        <f t="shared" si="2"/>
        <v>2.5705771</v>
      </c>
    </row>
    <row r="11313">
      <c r="A11313" s="1">
        <v>113.07987499237</v>
      </c>
      <c r="B11313" s="1">
        <v>210.25114</v>
      </c>
      <c r="C11313" s="1">
        <v>0.8898543</v>
      </c>
      <c r="D11313" s="1">
        <v>-0.27650613</v>
      </c>
      <c r="E11313" s="1">
        <v>2.5956929</v>
      </c>
      <c r="F11313" s="4">
        <f t="shared" si="1"/>
        <v>0.0988727</v>
      </c>
      <c r="G11313" s="4">
        <f t="shared" si="2"/>
        <v>2.570812285</v>
      </c>
    </row>
    <row r="11314">
      <c r="A11314" s="1">
        <v>113.089877128601</v>
      </c>
      <c r="B11314" s="1">
        <v>210.23018</v>
      </c>
      <c r="C11314" s="1">
        <v>0.8899076</v>
      </c>
      <c r="D11314" s="1">
        <v>-0.30702558</v>
      </c>
      <c r="E11314" s="1">
        <v>2.595434</v>
      </c>
      <c r="F11314" s="4">
        <f t="shared" si="1"/>
        <v>0.09887862222</v>
      </c>
      <c r="G11314" s="4">
        <f t="shared" si="2"/>
        <v>2.57055352</v>
      </c>
    </row>
    <row r="11315">
      <c r="A11315" s="1">
        <v>113.099871635437</v>
      </c>
      <c r="B11315" s="1">
        <v>210.21304</v>
      </c>
      <c r="C11315" s="1">
        <v>0.88993424</v>
      </c>
      <c r="D11315" s="1">
        <v>-0.36806446</v>
      </c>
      <c r="E11315" s="1">
        <v>2.5952225</v>
      </c>
      <c r="F11315" s="4">
        <f t="shared" si="1"/>
        <v>0.09888158222</v>
      </c>
      <c r="G11315" s="4">
        <f t="shared" si="2"/>
        <v>2.570341915</v>
      </c>
    </row>
    <row r="11316">
      <c r="A11316" s="1">
        <v>113.110003471374</v>
      </c>
      <c r="B11316" s="1">
        <v>210.16922</v>
      </c>
      <c r="C11316" s="1">
        <v>0.88993424</v>
      </c>
      <c r="D11316" s="1">
        <v>-0.44131112</v>
      </c>
      <c r="E11316" s="1">
        <v>2.5946813</v>
      </c>
      <c r="F11316" s="4">
        <f t="shared" si="1"/>
        <v>0.09888158222</v>
      </c>
      <c r="G11316" s="4">
        <f t="shared" si="2"/>
        <v>2.569800927</v>
      </c>
    </row>
    <row r="11317">
      <c r="A11317" s="1">
        <v>113.119875907897</v>
      </c>
      <c r="B11317" s="1">
        <v>210.10065</v>
      </c>
      <c r="C11317" s="1">
        <v>0.89008087</v>
      </c>
      <c r="D11317" s="1">
        <v>-0.37538913</v>
      </c>
      <c r="E11317" s="1">
        <v>2.5938349</v>
      </c>
      <c r="F11317" s="4">
        <f t="shared" si="1"/>
        <v>0.09889787444</v>
      </c>
      <c r="G11317" s="4">
        <f t="shared" si="2"/>
        <v>2.568954384</v>
      </c>
    </row>
    <row r="11318">
      <c r="A11318" s="1">
        <v>113.13000011444</v>
      </c>
      <c r="B11318" s="1">
        <v>210.26067</v>
      </c>
      <c r="C11318" s="1">
        <v>0.8904542</v>
      </c>
      <c r="D11318" s="1">
        <v>-0.06287005</v>
      </c>
      <c r="E11318" s="1">
        <v>2.5958102</v>
      </c>
      <c r="F11318" s="4">
        <f t="shared" si="1"/>
        <v>0.09893935556</v>
      </c>
      <c r="G11318" s="4">
        <f t="shared" si="2"/>
        <v>2.57092994</v>
      </c>
    </row>
    <row r="11319">
      <c r="A11319" s="1">
        <v>113.140002250671</v>
      </c>
      <c r="B11319" s="1">
        <v>210.41115</v>
      </c>
      <c r="C11319" s="1">
        <v>0.8904675</v>
      </c>
      <c r="D11319" s="1">
        <v>-0.13489594</v>
      </c>
      <c r="E11319" s="1">
        <v>2.597668</v>
      </c>
      <c r="F11319" s="4">
        <f t="shared" si="1"/>
        <v>0.09894083333</v>
      </c>
      <c r="G11319" s="4">
        <f t="shared" si="2"/>
        <v>2.572787717</v>
      </c>
    </row>
    <row r="11320">
      <c r="A11320" s="1">
        <v>113.149874687194</v>
      </c>
      <c r="B11320" s="1">
        <v>210.45877</v>
      </c>
      <c r="C11320" s="1">
        <v>0.8904009</v>
      </c>
      <c r="D11320" s="1">
        <v>-0.29237625</v>
      </c>
      <c r="E11320" s="1">
        <v>2.598256</v>
      </c>
      <c r="F11320" s="4">
        <f t="shared" si="1"/>
        <v>0.09893343333</v>
      </c>
      <c r="G11320" s="4">
        <f t="shared" si="2"/>
        <v>2.573375619</v>
      </c>
    </row>
    <row r="11321">
      <c r="A11321" s="1">
        <v>113.159998893737</v>
      </c>
      <c r="B11321" s="1">
        <v>210.37305</v>
      </c>
      <c r="C11321" s="1">
        <v>0.8904142</v>
      </c>
      <c r="D11321" s="1">
        <v>-0.35097358</v>
      </c>
      <c r="E11321" s="1">
        <v>2.5971975</v>
      </c>
      <c r="F11321" s="4">
        <f t="shared" si="1"/>
        <v>0.09893491111</v>
      </c>
      <c r="G11321" s="4">
        <f t="shared" si="2"/>
        <v>2.572317347</v>
      </c>
    </row>
    <row r="11322">
      <c r="A11322" s="1">
        <v>113.169871330261</v>
      </c>
      <c r="B11322" s="1">
        <v>210.28732</v>
      </c>
      <c r="C11322" s="1">
        <v>0.8904142</v>
      </c>
      <c r="D11322" s="1">
        <v>-0.43886957</v>
      </c>
      <c r="E11322" s="1">
        <v>2.5961394</v>
      </c>
      <c r="F11322" s="4">
        <f t="shared" si="1"/>
        <v>0.09893491111</v>
      </c>
      <c r="G11322" s="4">
        <f t="shared" si="2"/>
        <v>2.571258952</v>
      </c>
    </row>
    <row r="11323">
      <c r="A11323" s="1">
        <v>113.180003166198</v>
      </c>
      <c r="B11323" s="1">
        <v>210.22827</v>
      </c>
      <c r="C11323" s="1">
        <v>0.89049417</v>
      </c>
      <c r="D11323" s="1">
        <v>-0.44253188</v>
      </c>
      <c r="E11323" s="1">
        <v>2.5954103</v>
      </c>
      <c r="F11323" s="4">
        <f t="shared" si="1"/>
        <v>0.09894379667</v>
      </c>
      <c r="G11323" s="4">
        <f t="shared" si="2"/>
        <v>2.57052994</v>
      </c>
    </row>
    <row r="11324">
      <c r="A11324" s="1">
        <v>113.189875602722</v>
      </c>
      <c r="B11324" s="1">
        <v>210.26447</v>
      </c>
      <c r="C11324" s="1">
        <v>0.89097404</v>
      </c>
      <c r="D11324" s="1">
        <v>-0.03112983</v>
      </c>
      <c r="E11324" s="1">
        <v>2.5958571</v>
      </c>
      <c r="F11324" s="4">
        <f t="shared" si="1"/>
        <v>0.09899711556</v>
      </c>
      <c r="G11324" s="4">
        <f t="shared" si="2"/>
        <v>2.570976853</v>
      </c>
    </row>
    <row r="11325">
      <c r="A11325" s="1">
        <v>113.199999809265</v>
      </c>
      <c r="B11325" s="1">
        <v>210.52925</v>
      </c>
      <c r="C11325" s="1">
        <v>0.8911207</v>
      </c>
      <c r="D11325" s="1">
        <v>0.049441494</v>
      </c>
      <c r="E11325" s="1">
        <v>2.599126</v>
      </c>
      <c r="F11325" s="4">
        <f t="shared" si="1"/>
        <v>0.09901341111</v>
      </c>
      <c r="G11325" s="4">
        <f t="shared" si="2"/>
        <v>2.574245742</v>
      </c>
    </row>
    <row r="11326">
      <c r="A11326" s="1">
        <v>113.209872245788</v>
      </c>
      <c r="B11326" s="1">
        <v>210.67593</v>
      </c>
      <c r="C11326" s="1">
        <v>0.8910407</v>
      </c>
      <c r="D11326" s="1">
        <v>-0.110480376</v>
      </c>
      <c r="E11326" s="1">
        <v>2.600937</v>
      </c>
      <c r="F11326" s="4">
        <f t="shared" si="1"/>
        <v>0.09900452222</v>
      </c>
      <c r="G11326" s="4">
        <f t="shared" si="2"/>
        <v>2.576056606</v>
      </c>
    </row>
    <row r="11327">
      <c r="A11327" s="1">
        <v>113.219996452331</v>
      </c>
      <c r="B11327" s="1">
        <v>210.61497</v>
      </c>
      <c r="C11327" s="1">
        <v>0.89105403</v>
      </c>
      <c r="D11327" s="1">
        <v>-0.18372704</v>
      </c>
      <c r="E11327" s="1">
        <v>2.6001842</v>
      </c>
      <c r="F11327" s="4">
        <f t="shared" si="1"/>
        <v>0.09900600333</v>
      </c>
      <c r="G11327" s="4">
        <f t="shared" si="2"/>
        <v>2.575304014</v>
      </c>
    </row>
    <row r="11328">
      <c r="A11328" s="1">
        <v>113.229998588562</v>
      </c>
      <c r="B11328" s="1">
        <v>210.53307</v>
      </c>
      <c r="C11328" s="1">
        <v>0.8910673</v>
      </c>
      <c r="D11328" s="1">
        <v>-0.25697368</v>
      </c>
      <c r="E11328" s="1">
        <v>2.5991733</v>
      </c>
      <c r="F11328" s="4">
        <f t="shared" si="1"/>
        <v>0.09900747778</v>
      </c>
      <c r="G11328" s="4">
        <f t="shared" si="2"/>
        <v>2.574292902</v>
      </c>
    </row>
    <row r="11329">
      <c r="A11329" s="1">
        <v>113.239878654479</v>
      </c>
      <c r="B11329" s="1">
        <v>210.434</v>
      </c>
      <c r="C11329" s="1">
        <v>0.8910807</v>
      </c>
      <c r="D11329" s="1">
        <v>-0.315571</v>
      </c>
      <c r="E11329" s="1">
        <v>2.5979502</v>
      </c>
      <c r="F11329" s="4">
        <f t="shared" si="1"/>
        <v>0.09900896667</v>
      </c>
      <c r="G11329" s="4">
        <f t="shared" si="2"/>
        <v>2.573069816</v>
      </c>
    </row>
    <row r="11330">
      <c r="A11330" s="1">
        <v>113.250002861022</v>
      </c>
      <c r="B11330" s="1">
        <v>210.37305</v>
      </c>
      <c r="C11330" s="1">
        <v>0.8911207</v>
      </c>
      <c r="D11330" s="1">
        <v>-0.3607398</v>
      </c>
      <c r="E11330" s="1">
        <v>2.5971975</v>
      </c>
      <c r="F11330" s="4">
        <f t="shared" si="1"/>
        <v>0.09901341111</v>
      </c>
      <c r="G11330" s="4">
        <f t="shared" si="2"/>
        <v>2.572317347</v>
      </c>
    </row>
    <row r="11331">
      <c r="A11331" s="1">
        <v>113.259875297546</v>
      </c>
      <c r="B11331" s="1">
        <v>210.30066</v>
      </c>
      <c r="C11331" s="1">
        <v>0.89120066</v>
      </c>
      <c r="D11331" s="1">
        <v>-0.36318135</v>
      </c>
      <c r="E11331" s="1">
        <v>2.596304</v>
      </c>
      <c r="F11331" s="4">
        <f t="shared" si="1"/>
        <v>0.09902229556</v>
      </c>
      <c r="G11331" s="4">
        <f t="shared" si="2"/>
        <v>2.571423643</v>
      </c>
    </row>
    <row r="11332">
      <c r="A11332" s="1">
        <v>113.269877433776</v>
      </c>
      <c r="B11332" s="1">
        <v>210.26067</v>
      </c>
      <c r="C11332" s="1">
        <v>0.8913206</v>
      </c>
      <c r="D11332" s="1">
        <v>-0.3106879</v>
      </c>
      <c r="E11332" s="1">
        <v>2.5958102</v>
      </c>
      <c r="F11332" s="4">
        <f t="shared" si="1"/>
        <v>0.09903562222</v>
      </c>
      <c r="G11332" s="4">
        <f t="shared" si="2"/>
        <v>2.57092994</v>
      </c>
    </row>
    <row r="11333">
      <c r="A11333" s="1">
        <v>113.279871940612</v>
      </c>
      <c r="B11333" s="1">
        <v>210.32924</v>
      </c>
      <c r="C11333" s="1">
        <v>0.8914672</v>
      </c>
      <c r="D11333" s="1">
        <v>-0.24354514</v>
      </c>
      <c r="E11333" s="1">
        <v>2.596657</v>
      </c>
      <c r="F11333" s="4">
        <f t="shared" si="1"/>
        <v>0.09905191111</v>
      </c>
      <c r="G11333" s="4">
        <f t="shared" si="2"/>
        <v>2.571776483</v>
      </c>
    </row>
    <row r="11334">
      <c r="A11334" s="1">
        <v>113.289874076843</v>
      </c>
      <c r="B11334" s="1">
        <v>210.35591</v>
      </c>
      <c r="C11334" s="1">
        <v>0.8915872</v>
      </c>
      <c r="D11334" s="1">
        <v>-0.1910517</v>
      </c>
      <c r="E11334" s="1">
        <v>2.596986</v>
      </c>
      <c r="F11334" s="4">
        <f t="shared" si="1"/>
        <v>0.09906524444</v>
      </c>
      <c r="G11334" s="4">
        <f t="shared" si="2"/>
        <v>2.572105742</v>
      </c>
    </row>
    <row r="11335">
      <c r="A11335" s="1">
        <v>113.299998283386</v>
      </c>
      <c r="B11335" s="1">
        <v>210.42258</v>
      </c>
      <c r="C11335" s="1">
        <v>0.89165384</v>
      </c>
      <c r="D11335" s="1">
        <v>-0.2240127</v>
      </c>
      <c r="E11335" s="1">
        <v>2.5978093</v>
      </c>
      <c r="F11335" s="4">
        <f t="shared" si="1"/>
        <v>0.09907264889</v>
      </c>
      <c r="G11335" s="4">
        <f t="shared" si="2"/>
        <v>2.572928828</v>
      </c>
    </row>
    <row r="11336">
      <c r="A11336" s="1">
        <v>113.310000419616</v>
      </c>
      <c r="B11336" s="1">
        <v>210.41306</v>
      </c>
      <c r="C11336" s="1">
        <v>0.89165384</v>
      </c>
      <c r="D11336" s="1">
        <v>-0.29725936</v>
      </c>
      <c r="E11336" s="1">
        <v>2.5976915</v>
      </c>
      <c r="F11336" s="4">
        <f t="shared" si="1"/>
        <v>0.09907264889</v>
      </c>
      <c r="G11336" s="4">
        <f t="shared" si="2"/>
        <v>2.572811298</v>
      </c>
    </row>
    <row r="11337">
      <c r="A11337" s="1">
        <v>113.31987285614</v>
      </c>
      <c r="B11337" s="1">
        <v>210.35971</v>
      </c>
      <c r="C11337" s="1">
        <v>0.8916672</v>
      </c>
      <c r="D11337" s="1">
        <v>-0.35707745</v>
      </c>
      <c r="E11337" s="1">
        <v>2.597033</v>
      </c>
      <c r="F11337" s="4">
        <f t="shared" si="1"/>
        <v>0.09907413333</v>
      </c>
      <c r="G11337" s="4">
        <f t="shared" si="2"/>
        <v>2.572152656</v>
      </c>
    </row>
    <row r="11338">
      <c r="A11338" s="1">
        <v>113.329997062683</v>
      </c>
      <c r="B11338" s="1">
        <v>210.34067</v>
      </c>
      <c r="C11338" s="1">
        <v>0.89170724</v>
      </c>
      <c r="D11338" s="1">
        <v>-0.403467</v>
      </c>
      <c r="E11338" s="1">
        <v>2.596798</v>
      </c>
      <c r="F11338" s="4">
        <f t="shared" si="1"/>
        <v>0.09907858222</v>
      </c>
      <c r="G11338" s="4">
        <f t="shared" si="2"/>
        <v>2.571917594</v>
      </c>
    </row>
    <row r="11339">
      <c r="A11339" s="1">
        <v>113.339877128601</v>
      </c>
      <c r="B11339" s="1">
        <v>210.24352</v>
      </c>
      <c r="C11339" s="1">
        <v>0.8917739</v>
      </c>
      <c r="D11339" s="1">
        <v>-0.42299944</v>
      </c>
      <c r="E11339" s="1">
        <v>2.5955985</v>
      </c>
      <c r="F11339" s="4">
        <f t="shared" si="1"/>
        <v>0.09908598889</v>
      </c>
      <c r="G11339" s="4">
        <f t="shared" si="2"/>
        <v>2.570718211</v>
      </c>
    </row>
    <row r="11340">
      <c r="A11340" s="1">
        <v>113.349871635437</v>
      </c>
      <c r="B11340" s="1">
        <v>210.23972</v>
      </c>
      <c r="C11340" s="1">
        <v>0.8918538</v>
      </c>
      <c r="D11340" s="1">
        <v>-0.41201246</v>
      </c>
      <c r="E11340" s="1">
        <v>2.5955515</v>
      </c>
      <c r="F11340" s="4">
        <f t="shared" si="1"/>
        <v>0.09909486667</v>
      </c>
      <c r="G11340" s="4">
        <f t="shared" si="2"/>
        <v>2.570671298</v>
      </c>
    </row>
    <row r="11341">
      <c r="A11341" s="1">
        <v>113.359873771667</v>
      </c>
      <c r="B11341" s="1">
        <v>210.20352</v>
      </c>
      <c r="C11341" s="1">
        <v>0.8919205</v>
      </c>
      <c r="D11341" s="1">
        <v>-0.4315449</v>
      </c>
      <c r="E11341" s="1">
        <v>2.5951047</v>
      </c>
      <c r="F11341" s="4">
        <f t="shared" si="1"/>
        <v>0.09910227778</v>
      </c>
      <c r="G11341" s="4">
        <f t="shared" si="2"/>
        <v>2.570224384</v>
      </c>
    </row>
    <row r="11342">
      <c r="A11342" s="1">
        <v>113.36999797821</v>
      </c>
      <c r="B11342" s="1">
        <v>210.17876</v>
      </c>
      <c r="C11342" s="1">
        <v>0.8919738</v>
      </c>
      <c r="D11342" s="1">
        <v>-0.4486358</v>
      </c>
      <c r="E11342" s="1">
        <v>2.5947993</v>
      </c>
      <c r="F11342" s="4">
        <f t="shared" si="1"/>
        <v>0.0991082</v>
      </c>
      <c r="G11342" s="4">
        <f t="shared" si="2"/>
        <v>2.569918705</v>
      </c>
    </row>
    <row r="11343">
      <c r="A11343" s="1">
        <v>113.379878044128</v>
      </c>
      <c r="B11343" s="1">
        <v>210.18446</v>
      </c>
      <c r="C11343" s="1">
        <v>0.89221376</v>
      </c>
      <c r="D11343" s="1">
        <v>-0.315571</v>
      </c>
      <c r="E11343" s="1">
        <v>2.5948694</v>
      </c>
      <c r="F11343" s="4">
        <f t="shared" si="1"/>
        <v>0.09913486222</v>
      </c>
      <c r="G11343" s="4">
        <f t="shared" si="2"/>
        <v>2.569989075</v>
      </c>
    </row>
    <row r="11344">
      <c r="A11344" s="1">
        <v>113.389872550964</v>
      </c>
      <c r="B11344" s="1">
        <v>210.34067</v>
      </c>
      <c r="C11344" s="1">
        <v>0.89250696</v>
      </c>
      <c r="D11344" s="1">
        <v>-0.070194714</v>
      </c>
      <c r="E11344" s="1">
        <v>2.596798</v>
      </c>
      <c r="F11344" s="4">
        <f t="shared" si="1"/>
        <v>0.09916744</v>
      </c>
      <c r="G11344" s="4">
        <f t="shared" si="2"/>
        <v>2.571917594</v>
      </c>
    </row>
    <row r="11345">
      <c r="A11345" s="1">
        <v>113.399996757507</v>
      </c>
      <c r="B11345" s="1">
        <v>210.54068</v>
      </c>
      <c r="C11345" s="1">
        <v>0.89249367</v>
      </c>
      <c r="D11345" s="1">
        <v>-0.14466216</v>
      </c>
      <c r="E11345" s="1">
        <v>2.599267</v>
      </c>
      <c r="F11345" s="4">
        <f t="shared" si="1"/>
        <v>0.09916596333</v>
      </c>
      <c r="G11345" s="4">
        <f t="shared" si="2"/>
        <v>2.574386853</v>
      </c>
    </row>
    <row r="11346">
      <c r="A11346" s="1">
        <v>113.409998893737</v>
      </c>
      <c r="B11346" s="1">
        <v>210.57306</v>
      </c>
      <c r="C11346" s="1">
        <v>0.892467</v>
      </c>
      <c r="D11346" s="1">
        <v>-0.27406457</v>
      </c>
      <c r="E11346" s="1">
        <v>2.599667</v>
      </c>
      <c r="F11346" s="4">
        <f t="shared" si="1"/>
        <v>0.099163</v>
      </c>
      <c r="G11346" s="4">
        <f t="shared" si="2"/>
        <v>2.574786606</v>
      </c>
    </row>
    <row r="11347">
      <c r="A11347" s="1">
        <v>113.419871330261</v>
      </c>
      <c r="B11347" s="1">
        <v>210.49306</v>
      </c>
      <c r="C11347" s="1">
        <v>0.8924803</v>
      </c>
      <c r="D11347" s="1">
        <v>-0.34731123</v>
      </c>
      <c r="E11347" s="1">
        <v>2.5986793</v>
      </c>
      <c r="F11347" s="4">
        <f t="shared" si="1"/>
        <v>0.09916447778</v>
      </c>
      <c r="G11347" s="4">
        <f t="shared" si="2"/>
        <v>2.573798952</v>
      </c>
    </row>
    <row r="11348">
      <c r="A11348" s="1">
        <v>113.429873466491</v>
      </c>
      <c r="B11348" s="1">
        <v>210.44543</v>
      </c>
      <c r="C11348" s="1">
        <v>0.8924803</v>
      </c>
      <c r="D11348" s="1">
        <v>-0.4205579</v>
      </c>
      <c r="E11348" s="1">
        <v>2.5980911</v>
      </c>
      <c r="F11348" s="4">
        <f t="shared" si="1"/>
        <v>0.09916447778</v>
      </c>
      <c r="G11348" s="4">
        <f t="shared" si="2"/>
        <v>2.573210927</v>
      </c>
    </row>
    <row r="11349">
      <c r="A11349" s="1">
        <v>113.439997673034</v>
      </c>
      <c r="B11349" s="1">
        <v>210.33305</v>
      </c>
      <c r="C11349" s="1">
        <v>0.89257365</v>
      </c>
      <c r="D11349" s="1">
        <v>-0.42422023</v>
      </c>
      <c r="E11349" s="1">
        <v>2.5967038</v>
      </c>
      <c r="F11349" s="4">
        <f t="shared" si="1"/>
        <v>0.09917485</v>
      </c>
      <c r="G11349" s="4">
        <f t="shared" si="2"/>
        <v>2.57182352</v>
      </c>
    </row>
    <row r="11350">
      <c r="A11350" s="1">
        <v>113.449877738952</v>
      </c>
      <c r="B11350" s="1">
        <v>210.38638</v>
      </c>
      <c r="C11350" s="1">
        <v>0.8929602</v>
      </c>
      <c r="D11350" s="1">
        <v>-0.08240249</v>
      </c>
      <c r="E11350" s="1">
        <v>2.5973625</v>
      </c>
      <c r="F11350" s="4">
        <f t="shared" si="1"/>
        <v>0.0992178</v>
      </c>
      <c r="G11350" s="4">
        <f t="shared" si="2"/>
        <v>2.572481915</v>
      </c>
    </row>
    <row r="11351">
      <c r="A11351" s="1">
        <v>113.459872245788</v>
      </c>
      <c r="B11351" s="1">
        <v>210.61877</v>
      </c>
      <c r="C11351" s="1">
        <v>0.8931735</v>
      </c>
      <c r="D11351" s="1">
        <v>0.05188305</v>
      </c>
      <c r="E11351" s="1">
        <v>2.6002312</v>
      </c>
      <c r="F11351" s="4">
        <f t="shared" si="1"/>
        <v>0.0992415</v>
      </c>
      <c r="G11351" s="4">
        <f t="shared" si="2"/>
        <v>2.575350927</v>
      </c>
    </row>
    <row r="11352">
      <c r="A11352" s="1">
        <v>113.469874382019</v>
      </c>
      <c r="B11352" s="1">
        <v>210.80547</v>
      </c>
      <c r="C11352" s="1">
        <v>0.89316016</v>
      </c>
      <c r="D11352" s="1">
        <v>-0.05066227</v>
      </c>
      <c r="E11352" s="1">
        <v>2.602536</v>
      </c>
      <c r="F11352" s="4">
        <f t="shared" si="1"/>
        <v>0.09924001778</v>
      </c>
      <c r="G11352" s="4">
        <f t="shared" si="2"/>
        <v>2.577655865</v>
      </c>
    </row>
    <row r="11353">
      <c r="A11353" s="1">
        <v>113.479876518249</v>
      </c>
      <c r="B11353" s="1">
        <v>210.80925</v>
      </c>
      <c r="C11353" s="1">
        <v>0.89316016</v>
      </c>
      <c r="D11353" s="1">
        <v>-0.12390893</v>
      </c>
      <c r="E11353" s="1">
        <v>2.602583</v>
      </c>
      <c r="F11353" s="4">
        <f t="shared" si="1"/>
        <v>0.09924001778</v>
      </c>
      <c r="G11353" s="4">
        <f t="shared" si="2"/>
        <v>2.577702532</v>
      </c>
    </row>
    <row r="11354">
      <c r="A11354" s="1">
        <v>113.489878654479</v>
      </c>
      <c r="B11354" s="1">
        <v>210.67972</v>
      </c>
      <c r="C11354" s="1">
        <v>0.8931735</v>
      </c>
      <c r="D11354" s="1">
        <v>-0.19837637</v>
      </c>
      <c r="E11354" s="1">
        <v>2.6009839</v>
      </c>
      <c r="F11354" s="4">
        <f t="shared" si="1"/>
        <v>0.0992415</v>
      </c>
      <c r="G11354" s="4">
        <f t="shared" si="2"/>
        <v>2.576103396</v>
      </c>
    </row>
    <row r="11355">
      <c r="A11355" s="1">
        <v>113.500002861022</v>
      </c>
      <c r="B11355" s="1">
        <v>210.64545</v>
      </c>
      <c r="C11355" s="1">
        <v>0.8932135</v>
      </c>
      <c r="D11355" s="1">
        <v>-0.25819448</v>
      </c>
      <c r="E11355" s="1">
        <v>2.6005607</v>
      </c>
      <c r="F11355" s="4">
        <f t="shared" si="1"/>
        <v>0.09924594444</v>
      </c>
      <c r="G11355" s="4">
        <f t="shared" si="2"/>
        <v>2.57568031</v>
      </c>
    </row>
    <row r="11356">
      <c r="A11356" s="1">
        <v>113.509997367858</v>
      </c>
      <c r="B11356" s="1">
        <v>210.55783</v>
      </c>
      <c r="C11356" s="1">
        <v>0.8932935</v>
      </c>
      <c r="D11356" s="1">
        <v>-0.24842826</v>
      </c>
      <c r="E11356" s="1">
        <v>2.599479</v>
      </c>
      <c r="F11356" s="4">
        <f t="shared" si="1"/>
        <v>0.09925483333</v>
      </c>
      <c r="G11356" s="4">
        <f t="shared" si="2"/>
        <v>2.574598581</v>
      </c>
    </row>
    <row r="11357">
      <c r="A11357" s="1">
        <v>113.519999504089</v>
      </c>
      <c r="B11357" s="1">
        <v>210.51973</v>
      </c>
      <c r="C11357" s="1">
        <v>0.8934134</v>
      </c>
      <c r="D11357" s="1">
        <v>-0.19471404</v>
      </c>
      <c r="E11357" s="1">
        <v>2.5990083</v>
      </c>
      <c r="F11357" s="4">
        <f t="shared" si="1"/>
        <v>0.09926815556</v>
      </c>
      <c r="G11357" s="4">
        <f t="shared" si="2"/>
        <v>2.574128211</v>
      </c>
    </row>
    <row r="11358">
      <c r="A11358" s="1">
        <v>113.530001640319</v>
      </c>
      <c r="B11358" s="1">
        <v>210.57115</v>
      </c>
      <c r="C11358" s="1">
        <v>0.8935334</v>
      </c>
      <c r="D11358" s="1">
        <v>-0.1422206</v>
      </c>
      <c r="E11358" s="1">
        <v>2.5996435</v>
      </c>
      <c r="F11358" s="4">
        <f t="shared" si="1"/>
        <v>0.09928148889</v>
      </c>
      <c r="G11358" s="4">
        <f t="shared" si="2"/>
        <v>2.574763026</v>
      </c>
    </row>
    <row r="11359">
      <c r="A11359" s="1">
        <v>113.539996147155</v>
      </c>
      <c r="B11359" s="1">
        <v>210.57497</v>
      </c>
      <c r="C11359" s="1">
        <v>0.89360005</v>
      </c>
      <c r="D11359" s="1">
        <v>-0.15809071</v>
      </c>
      <c r="E11359" s="1">
        <v>2.5996907</v>
      </c>
      <c r="F11359" s="4">
        <f t="shared" si="1"/>
        <v>0.09928889444</v>
      </c>
      <c r="G11359" s="4">
        <f t="shared" si="2"/>
        <v>2.574810186</v>
      </c>
    </row>
    <row r="11360">
      <c r="A11360" s="1">
        <v>113.549998283386</v>
      </c>
      <c r="B11360" s="1">
        <v>210.60164</v>
      </c>
      <c r="C11360" s="1">
        <v>0.89362675</v>
      </c>
      <c r="D11360" s="1">
        <v>-0.21912959</v>
      </c>
      <c r="E11360" s="1">
        <v>2.6000197</v>
      </c>
      <c r="F11360" s="4">
        <f t="shared" si="1"/>
        <v>0.09929186111</v>
      </c>
      <c r="G11360" s="4">
        <f t="shared" si="2"/>
        <v>2.575139446</v>
      </c>
    </row>
    <row r="11361">
      <c r="A11361" s="1">
        <v>113.560000419616</v>
      </c>
      <c r="B11361" s="1">
        <v>210.56354</v>
      </c>
      <c r="C11361" s="1">
        <v>0.8936534</v>
      </c>
      <c r="D11361" s="1">
        <v>-0.26551914</v>
      </c>
      <c r="E11361" s="1">
        <v>2.5995493</v>
      </c>
      <c r="F11361" s="4">
        <f t="shared" si="1"/>
        <v>0.09929482222</v>
      </c>
      <c r="G11361" s="4">
        <f t="shared" si="2"/>
        <v>2.574669075</v>
      </c>
    </row>
    <row r="11362">
      <c r="A11362" s="1">
        <v>113.570002555847</v>
      </c>
      <c r="B11362" s="1">
        <v>210.514</v>
      </c>
      <c r="C11362" s="1">
        <v>0.8937067</v>
      </c>
      <c r="D11362" s="1">
        <v>-0.2948178</v>
      </c>
      <c r="E11362" s="1">
        <v>2.598938</v>
      </c>
      <c r="F11362" s="4">
        <f t="shared" si="1"/>
        <v>0.09930074444</v>
      </c>
      <c r="G11362" s="4">
        <f t="shared" si="2"/>
        <v>2.57405747</v>
      </c>
    </row>
    <row r="11363">
      <c r="A11363" s="1">
        <v>113.57987499237</v>
      </c>
      <c r="B11363" s="1">
        <v>210.50258</v>
      </c>
      <c r="C11363" s="1">
        <v>0.89378667</v>
      </c>
      <c r="D11363" s="1">
        <v>-0.29603857</v>
      </c>
      <c r="E11363" s="1">
        <v>2.5987966</v>
      </c>
      <c r="F11363" s="4">
        <f t="shared" si="1"/>
        <v>0.09930963</v>
      </c>
      <c r="G11363" s="4">
        <f t="shared" si="2"/>
        <v>2.573916483</v>
      </c>
    </row>
    <row r="11364">
      <c r="A11364" s="1">
        <v>113.589999198913</v>
      </c>
      <c r="B11364" s="1">
        <v>210.44543</v>
      </c>
      <c r="C11364" s="1">
        <v>0.8938533</v>
      </c>
      <c r="D11364" s="1">
        <v>-0.3119087</v>
      </c>
      <c r="E11364" s="1">
        <v>2.5980911</v>
      </c>
      <c r="F11364" s="4">
        <f t="shared" si="1"/>
        <v>0.09931703333</v>
      </c>
      <c r="G11364" s="4">
        <f t="shared" si="2"/>
        <v>2.573210927</v>
      </c>
    </row>
    <row r="11365">
      <c r="A11365" s="1">
        <v>113.600001335144</v>
      </c>
      <c r="B11365" s="1">
        <v>210.45305</v>
      </c>
      <c r="C11365" s="1">
        <v>0.8938933</v>
      </c>
      <c r="D11365" s="1">
        <v>-0.34120736</v>
      </c>
      <c r="E11365" s="1">
        <v>2.5981853</v>
      </c>
      <c r="F11365" s="4">
        <f t="shared" si="1"/>
        <v>0.09932147778</v>
      </c>
      <c r="G11365" s="4">
        <f t="shared" si="2"/>
        <v>2.573305001</v>
      </c>
    </row>
    <row r="11366">
      <c r="A11366" s="1">
        <v>113.609873771667</v>
      </c>
      <c r="B11366" s="1">
        <v>210.39781</v>
      </c>
      <c r="C11366" s="1">
        <v>0.89390665</v>
      </c>
      <c r="D11366" s="1">
        <v>-0.40102544</v>
      </c>
      <c r="E11366" s="1">
        <v>2.5975034</v>
      </c>
      <c r="F11366" s="4">
        <f t="shared" si="1"/>
        <v>0.09932296111</v>
      </c>
      <c r="G11366" s="4">
        <f t="shared" si="2"/>
        <v>2.572623026</v>
      </c>
    </row>
    <row r="11367">
      <c r="A11367" s="1">
        <v>113.619875907897</v>
      </c>
      <c r="B11367" s="1">
        <v>210.33305</v>
      </c>
      <c r="C11367" s="1">
        <v>0.8939333</v>
      </c>
      <c r="D11367" s="1">
        <v>-0.46084356</v>
      </c>
      <c r="E11367" s="1">
        <v>2.5967038</v>
      </c>
      <c r="F11367" s="4">
        <f t="shared" si="1"/>
        <v>0.09932592222</v>
      </c>
      <c r="G11367" s="4">
        <f t="shared" si="2"/>
        <v>2.57182352</v>
      </c>
    </row>
    <row r="11368">
      <c r="A11368" s="1">
        <v>113.63000011444</v>
      </c>
      <c r="B11368" s="1">
        <v>210.34448</v>
      </c>
      <c r="C11368" s="1">
        <v>0.8942532</v>
      </c>
      <c r="D11368" s="1">
        <v>-0.24354514</v>
      </c>
      <c r="E11368" s="1">
        <v>2.5968451</v>
      </c>
      <c r="F11368" s="4">
        <f t="shared" si="1"/>
        <v>0.09936146667</v>
      </c>
      <c r="G11368" s="4">
        <f t="shared" si="2"/>
        <v>2.571964631</v>
      </c>
    </row>
    <row r="11369">
      <c r="A11369" s="1">
        <v>113.639872550964</v>
      </c>
      <c r="B11369" s="1">
        <v>210.52925</v>
      </c>
      <c r="C11369" s="1">
        <v>0.8945065</v>
      </c>
      <c r="D11369" s="1">
        <v>-0.026246719</v>
      </c>
      <c r="E11369" s="1">
        <v>2.599126</v>
      </c>
      <c r="F11369" s="4">
        <f t="shared" si="1"/>
        <v>0.09938961111</v>
      </c>
      <c r="G11369" s="4">
        <f t="shared" si="2"/>
        <v>2.574245742</v>
      </c>
    </row>
    <row r="11370">
      <c r="A11370" s="1">
        <v>113.649996757507</v>
      </c>
      <c r="B11370" s="1">
        <v>210.70831</v>
      </c>
      <c r="C11370" s="1">
        <v>0.8944665</v>
      </c>
      <c r="D11370" s="1">
        <v>-0.15564916</v>
      </c>
      <c r="E11370" s="1">
        <v>2.6013367</v>
      </c>
      <c r="F11370" s="4">
        <f t="shared" si="1"/>
        <v>0.09938516667</v>
      </c>
      <c r="G11370" s="4">
        <f t="shared" si="2"/>
        <v>2.576456359</v>
      </c>
    </row>
    <row r="11371">
      <c r="A11371" s="1">
        <v>113.659876823425</v>
      </c>
      <c r="B11371" s="1">
        <v>210.67972</v>
      </c>
      <c r="C11371" s="1">
        <v>0.8944399</v>
      </c>
      <c r="D11371" s="1">
        <v>-0.2728438</v>
      </c>
      <c r="E11371" s="1">
        <v>2.6009839</v>
      </c>
      <c r="F11371" s="4">
        <f t="shared" si="1"/>
        <v>0.09938221111</v>
      </c>
      <c r="G11371" s="4">
        <f t="shared" si="2"/>
        <v>2.576103396</v>
      </c>
    </row>
    <row r="11372">
      <c r="A11372" s="1">
        <v>113.669871330261</v>
      </c>
      <c r="B11372" s="1">
        <v>210.60925</v>
      </c>
      <c r="C11372" s="1">
        <v>0.8944532</v>
      </c>
      <c r="D11372" s="1">
        <v>-0.33144113</v>
      </c>
      <c r="E11372" s="1">
        <v>2.6001139</v>
      </c>
      <c r="F11372" s="4">
        <f t="shared" si="1"/>
        <v>0.09938368889</v>
      </c>
      <c r="G11372" s="4">
        <f t="shared" si="2"/>
        <v>2.575233396</v>
      </c>
    </row>
    <row r="11373">
      <c r="A11373" s="1">
        <v>113.680003166198</v>
      </c>
      <c r="B11373" s="1">
        <v>210.53877</v>
      </c>
      <c r="C11373" s="1">
        <v>0.8944532</v>
      </c>
      <c r="D11373" s="1">
        <v>-0.41933712</v>
      </c>
      <c r="E11373" s="1">
        <v>2.5992439</v>
      </c>
      <c r="F11373" s="4">
        <f t="shared" si="1"/>
        <v>0.09938368889</v>
      </c>
      <c r="G11373" s="4">
        <f t="shared" si="2"/>
        <v>2.574363273</v>
      </c>
    </row>
    <row r="11374">
      <c r="A11374" s="1">
        <v>113.689997673034</v>
      </c>
      <c r="B11374" s="1">
        <v>210.43782</v>
      </c>
      <c r="C11374" s="1">
        <v>0.8945732</v>
      </c>
      <c r="D11374" s="1">
        <v>-0.381493</v>
      </c>
      <c r="E11374" s="1">
        <v>2.5979974</v>
      </c>
      <c r="F11374" s="4">
        <f t="shared" si="1"/>
        <v>0.09939702222</v>
      </c>
      <c r="G11374" s="4">
        <f t="shared" si="2"/>
        <v>2.573116977</v>
      </c>
    </row>
    <row r="11375">
      <c r="A11375" s="1">
        <v>113.699877738952</v>
      </c>
      <c r="B11375" s="1">
        <v>210.54068</v>
      </c>
      <c r="C11375" s="1">
        <v>0.89499974</v>
      </c>
      <c r="D11375" s="1">
        <v>-0.027467497</v>
      </c>
      <c r="E11375" s="1">
        <v>2.599267</v>
      </c>
      <c r="F11375" s="4">
        <f t="shared" si="1"/>
        <v>0.09944441556</v>
      </c>
      <c r="G11375" s="4">
        <f t="shared" si="2"/>
        <v>2.574386853</v>
      </c>
    </row>
    <row r="11376">
      <c r="A11376" s="1">
        <v>113.710001945495</v>
      </c>
      <c r="B11376" s="1">
        <v>210.75972</v>
      </c>
      <c r="C11376" s="1">
        <v>0.89511967</v>
      </c>
      <c r="D11376" s="1">
        <v>0.022584386</v>
      </c>
      <c r="E11376" s="1">
        <v>2.6019716</v>
      </c>
      <c r="F11376" s="4">
        <f t="shared" si="1"/>
        <v>0.09945774111</v>
      </c>
      <c r="G11376" s="4">
        <f t="shared" si="2"/>
        <v>2.577091051</v>
      </c>
    </row>
    <row r="11377">
      <c r="A11377" s="1">
        <v>113.719996452331</v>
      </c>
      <c r="B11377" s="1">
        <v>210.79213</v>
      </c>
      <c r="C11377" s="1">
        <v>0.895053</v>
      </c>
      <c r="D11377" s="1">
        <v>-0.11780504</v>
      </c>
      <c r="E11377" s="1">
        <v>2.6023715</v>
      </c>
      <c r="F11377" s="4">
        <f t="shared" si="1"/>
        <v>0.09945033333</v>
      </c>
      <c r="G11377" s="4">
        <f t="shared" si="2"/>
        <v>2.577491174</v>
      </c>
    </row>
    <row r="11378">
      <c r="A11378" s="1">
        <v>113.729876518249</v>
      </c>
      <c r="B11378" s="1">
        <v>210.78448</v>
      </c>
      <c r="C11378" s="1">
        <v>0.8950664</v>
      </c>
      <c r="D11378" s="1">
        <v>-0.19227248</v>
      </c>
      <c r="E11378" s="1">
        <v>2.6022775</v>
      </c>
      <c r="F11378" s="4">
        <f t="shared" si="1"/>
        <v>0.09945182222</v>
      </c>
      <c r="G11378" s="4">
        <f t="shared" si="2"/>
        <v>2.57739673</v>
      </c>
    </row>
    <row r="11379">
      <c r="A11379" s="1">
        <v>113.740000724792</v>
      </c>
      <c r="B11379" s="1">
        <v>210.68355</v>
      </c>
      <c r="C11379" s="1">
        <v>0.89507973</v>
      </c>
      <c r="D11379" s="1">
        <v>-0.2667399</v>
      </c>
      <c r="E11379" s="1">
        <v>2.601031</v>
      </c>
      <c r="F11379" s="4">
        <f t="shared" si="1"/>
        <v>0.09945330333</v>
      </c>
      <c r="G11379" s="4">
        <f t="shared" si="2"/>
        <v>2.57615068</v>
      </c>
    </row>
    <row r="11380">
      <c r="A11380" s="1">
        <v>113.749873161315</v>
      </c>
      <c r="B11380" s="1">
        <v>210.60735</v>
      </c>
      <c r="C11380" s="1">
        <v>0.895093</v>
      </c>
      <c r="D11380" s="1">
        <v>-0.32655802</v>
      </c>
      <c r="E11380" s="1">
        <v>2.6000903</v>
      </c>
      <c r="F11380" s="4">
        <f t="shared" si="1"/>
        <v>0.09945477778</v>
      </c>
      <c r="G11380" s="4">
        <f t="shared" si="2"/>
        <v>2.57520994</v>
      </c>
    </row>
    <row r="11381">
      <c r="A11381" s="1">
        <v>113.759997367858</v>
      </c>
      <c r="B11381" s="1">
        <v>210.53307</v>
      </c>
      <c r="C11381" s="1">
        <v>0.895133</v>
      </c>
      <c r="D11381" s="1">
        <v>-0.37172678</v>
      </c>
      <c r="E11381" s="1">
        <v>2.5991733</v>
      </c>
      <c r="F11381" s="4">
        <f t="shared" si="1"/>
        <v>0.09945922222</v>
      </c>
      <c r="G11381" s="4">
        <f t="shared" si="2"/>
        <v>2.574292902</v>
      </c>
    </row>
    <row r="11382">
      <c r="A11382" s="1">
        <v>113.769877433776</v>
      </c>
      <c r="B11382" s="1">
        <v>210.47972</v>
      </c>
      <c r="C11382" s="1">
        <v>0.89519966</v>
      </c>
      <c r="D11382" s="1">
        <v>-0.37538913</v>
      </c>
      <c r="E11382" s="1">
        <v>2.5985148</v>
      </c>
      <c r="F11382" s="4">
        <f t="shared" si="1"/>
        <v>0.09946662889</v>
      </c>
      <c r="G11382" s="4">
        <f t="shared" si="2"/>
        <v>2.57363426</v>
      </c>
    </row>
    <row r="11383">
      <c r="A11383" s="1">
        <v>113.780001640319</v>
      </c>
      <c r="B11383" s="1">
        <v>210.46068</v>
      </c>
      <c r="C11383" s="1">
        <v>0.895293</v>
      </c>
      <c r="D11383" s="1">
        <v>-0.3656229</v>
      </c>
      <c r="E11383" s="1">
        <v>2.5982797</v>
      </c>
      <c r="F11383" s="4">
        <f t="shared" si="1"/>
        <v>0.099477</v>
      </c>
      <c r="G11383" s="4">
        <f t="shared" si="2"/>
        <v>2.573399199</v>
      </c>
    </row>
    <row r="11384">
      <c r="A11384" s="1">
        <v>113.789996147155</v>
      </c>
      <c r="B11384" s="1">
        <v>210.41687</v>
      </c>
      <c r="C11384" s="1">
        <v>0.8953863</v>
      </c>
      <c r="D11384" s="1">
        <v>-0.35341513</v>
      </c>
      <c r="E11384" s="1">
        <v>2.5977387</v>
      </c>
      <c r="F11384" s="4">
        <f t="shared" si="1"/>
        <v>0.09948736667</v>
      </c>
      <c r="G11384" s="4">
        <f t="shared" si="2"/>
        <v>2.572858335</v>
      </c>
    </row>
    <row r="11385">
      <c r="A11385" s="1">
        <v>113.799998283386</v>
      </c>
      <c r="B11385" s="1">
        <v>210.44353</v>
      </c>
      <c r="C11385" s="1">
        <v>0.8954529</v>
      </c>
      <c r="D11385" s="1">
        <v>-0.3546359</v>
      </c>
      <c r="E11385" s="1">
        <v>2.598068</v>
      </c>
      <c r="F11385" s="4">
        <f t="shared" si="1"/>
        <v>0.09949476667</v>
      </c>
      <c r="G11385" s="4">
        <f t="shared" si="2"/>
        <v>2.57318747</v>
      </c>
    </row>
    <row r="11386">
      <c r="A11386" s="1">
        <v>113.809878349304</v>
      </c>
      <c r="B11386" s="1">
        <v>210.42067</v>
      </c>
      <c r="C11386" s="1">
        <v>0.8954796</v>
      </c>
      <c r="D11386" s="1">
        <v>-0.414454</v>
      </c>
      <c r="E11386" s="1">
        <v>2.5977857</v>
      </c>
      <c r="F11386" s="4">
        <f t="shared" si="1"/>
        <v>0.09949773333</v>
      </c>
      <c r="G11386" s="4">
        <f t="shared" si="2"/>
        <v>2.572905248</v>
      </c>
    </row>
    <row r="11387">
      <c r="A11387" s="1">
        <v>113.820002555847</v>
      </c>
      <c r="B11387" s="1">
        <v>210.3959</v>
      </c>
      <c r="C11387" s="1">
        <v>0.89555955</v>
      </c>
      <c r="D11387" s="1">
        <v>-0.4315449</v>
      </c>
      <c r="E11387" s="1">
        <v>2.5974798</v>
      </c>
      <c r="F11387" s="4">
        <f t="shared" si="1"/>
        <v>0.09950661667</v>
      </c>
      <c r="G11387" s="4">
        <f t="shared" si="2"/>
        <v>2.572599446</v>
      </c>
    </row>
    <row r="11388">
      <c r="A11388" s="1">
        <v>113.82987499237</v>
      </c>
      <c r="B11388" s="1">
        <v>210.4702</v>
      </c>
      <c r="C11388" s="1">
        <v>0.8959195</v>
      </c>
      <c r="D11388" s="1">
        <v>-0.11780504</v>
      </c>
      <c r="E11388" s="1">
        <v>2.598397</v>
      </c>
      <c r="F11388" s="4">
        <f t="shared" si="1"/>
        <v>0.09954661111</v>
      </c>
      <c r="G11388" s="4">
        <f t="shared" si="2"/>
        <v>2.57351673</v>
      </c>
    </row>
    <row r="11389">
      <c r="A11389" s="1">
        <v>113.839999198913</v>
      </c>
      <c r="B11389" s="1">
        <v>210.61877</v>
      </c>
      <c r="C11389" s="1">
        <v>0.8959862</v>
      </c>
      <c r="D11389" s="1">
        <v>-0.13733749</v>
      </c>
      <c r="E11389" s="1">
        <v>2.6002312</v>
      </c>
      <c r="F11389" s="4">
        <f t="shared" si="1"/>
        <v>0.09955402222</v>
      </c>
      <c r="G11389" s="4">
        <f t="shared" si="2"/>
        <v>2.575350927</v>
      </c>
    </row>
    <row r="11390">
      <c r="A11390" s="1">
        <v>113.849871635437</v>
      </c>
      <c r="B11390" s="1">
        <v>210.68924</v>
      </c>
      <c r="C11390" s="1">
        <v>0.89589286</v>
      </c>
      <c r="D11390" s="1">
        <v>-0.32289568</v>
      </c>
      <c r="E11390" s="1">
        <v>2.6011016</v>
      </c>
      <c r="F11390" s="4">
        <f t="shared" si="1"/>
        <v>0.09954365111</v>
      </c>
      <c r="G11390" s="4">
        <f t="shared" si="2"/>
        <v>2.576220927</v>
      </c>
    </row>
    <row r="11391">
      <c r="A11391" s="1">
        <v>113.860003471374</v>
      </c>
      <c r="B11391" s="1">
        <v>210.61877</v>
      </c>
      <c r="C11391" s="1">
        <v>0.89589286</v>
      </c>
      <c r="D11391" s="1">
        <v>-0.39614233</v>
      </c>
      <c r="E11391" s="1">
        <v>2.6002312</v>
      </c>
      <c r="F11391" s="4">
        <f t="shared" si="1"/>
        <v>0.09954365111</v>
      </c>
      <c r="G11391" s="4">
        <f t="shared" si="2"/>
        <v>2.575350927</v>
      </c>
    </row>
    <row r="11392">
      <c r="A11392" s="1">
        <v>113.86999797821</v>
      </c>
      <c r="B11392" s="1">
        <v>210.52164</v>
      </c>
      <c r="C11392" s="1">
        <v>0.89589286</v>
      </c>
      <c r="D11392" s="1">
        <v>-0.48403832</v>
      </c>
      <c r="E11392" s="1">
        <v>2.599032</v>
      </c>
      <c r="F11392" s="4">
        <f t="shared" si="1"/>
        <v>0.09954365111</v>
      </c>
      <c r="G11392" s="4">
        <f t="shared" si="2"/>
        <v>2.574151791</v>
      </c>
    </row>
    <row r="11393">
      <c r="A11393" s="1">
        <v>113.88000011444</v>
      </c>
      <c r="B11393" s="1">
        <v>210.47401</v>
      </c>
      <c r="C11393" s="1">
        <v>0.8961861</v>
      </c>
      <c r="D11393" s="1">
        <v>-0.2679607</v>
      </c>
      <c r="E11393" s="1">
        <v>2.5984442</v>
      </c>
      <c r="F11393" s="4">
        <f t="shared" si="1"/>
        <v>0.09957623333</v>
      </c>
      <c r="G11393" s="4">
        <f t="shared" si="2"/>
        <v>2.573563767</v>
      </c>
    </row>
    <row r="11394">
      <c r="A11394" s="1">
        <v>113.890002250671</v>
      </c>
      <c r="B11394" s="1">
        <v>210.56163</v>
      </c>
      <c r="C11394" s="1">
        <v>0.8964394</v>
      </c>
      <c r="D11394" s="1">
        <v>-0.09338949</v>
      </c>
      <c r="E11394" s="1">
        <v>2.5995257</v>
      </c>
      <c r="F11394" s="4">
        <f t="shared" si="1"/>
        <v>0.09960437778</v>
      </c>
      <c r="G11394" s="4">
        <f t="shared" si="2"/>
        <v>2.574645495</v>
      </c>
    </row>
    <row r="11395">
      <c r="A11395" s="1">
        <v>113.899874687194</v>
      </c>
      <c r="B11395" s="1">
        <v>210.70067</v>
      </c>
      <c r="C11395" s="1">
        <v>0.8963861</v>
      </c>
      <c r="D11395" s="1">
        <v>-0.22157115</v>
      </c>
      <c r="E11395" s="1">
        <v>2.6012425</v>
      </c>
      <c r="F11395" s="4">
        <f t="shared" si="1"/>
        <v>0.09959845556</v>
      </c>
      <c r="G11395" s="4">
        <f t="shared" si="2"/>
        <v>2.576362038</v>
      </c>
    </row>
    <row r="11396">
      <c r="A11396" s="1">
        <v>113.909998893737</v>
      </c>
      <c r="B11396" s="1">
        <v>210.66638</v>
      </c>
      <c r="C11396" s="1">
        <v>0.8963594</v>
      </c>
      <c r="D11396" s="1">
        <v>-0.32289568</v>
      </c>
      <c r="E11396" s="1">
        <v>2.6008193</v>
      </c>
      <c r="F11396" s="4">
        <f t="shared" si="1"/>
        <v>0.09959548889</v>
      </c>
      <c r="G11396" s="4">
        <f t="shared" si="2"/>
        <v>2.575938705</v>
      </c>
    </row>
    <row r="11397">
      <c r="A11397" s="1">
        <v>113.920001029968</v>
      </c>
      <c r="B11397" s="1">
        <v>210.5883</v>
      </c>
      <c r="C11397" s="1">
        <v>0.89637274</v>
      </c>
      <c r="D11397" s="1">
        <v>-0.39736313</v>
      </c>
      <c r="E11397" s="1">
        <v>2.5998552</v>
      </c>
      <c r="F11397" s="4">
        <f t="shared" si="1"/>
        <v>0.09959697111</v>
      </c>
      <c r="G11397" s="4">
        <f t="shared" si="2"/>
        <v>2.574974754</v>
      </c>
    </row>
    <row r="11398">
      <c r="A11398" s="1">
        <v>113.929873466491</v>
      </c>
      <c r="B11398" s="1">
        <v>210.5445</v>
      </c>
      <c r="C11398" s="1">
        <v>0.8963861</v>
      </c>
      <c r="D11398" s="1">
        <v>-0.47060978</v>
      </c>
      <c r="E11398" s="1">
        <v>2.5993142</v>
      </c>
      <c r="F11398" s="4">
        <f t="shared" si="1"/>
        <v>0.09959845556</v>
      </c>
      <c r="G11398" s="4">
        <f t="shared" si="2"/>
        <v>2.574434014</v>
      </c>
    </row>
    <row r="11399">
      <c r="A11399" s="1">
        <v>113.939997673034</v>
      </c>
      <c r="B11399" s="1">
        <v>210.47972</v>
      </c>
      <c r="C11399" s="1">
        <v>0.8967326</v>
      </c>
      <c r="D11399" s="1">
        <v>-0.18494782</v>
      </c>
      <c r="E11399" s="1">
        <v>2.5985148</v>
      </c>
      <c r="F11399" s="4">
        <f t="shared" si="1"/>
        <v>0.09963695556</v>
      </c>
      <c r="G11399" s="4">
        <f t="shared" si="2"/>
        <v>2.57363426</v>
      </c>
    </row>
    <row r="11400">
      <c r="A11400" s="1">
        <v>113.949877738952</v>
      </c>
      <c r="B11400" s="1">
        <v>210.70067</v>
      </c>
      <c r="C11400" s="1">
        <v>0.89698595</v>
      </c>
      <c r="D11400" s="1">
        <v>-0.009155832</v>
      </c>
      <c r="E11400" s="1">
        <v>2.6012425</v>
      </c>
      <c r="F11400" s="4">
        <f t="shared" si="1"/>
        <v>0.09966510556</v>
      </c>
      <c r="G11400" s="4">
        <f t="shared" si="2"/>
        <v>2.576362038</v>
      </c>
    </row>
    <row r="11401">
      <c r="A11401" s="1">
        <v>113.959872245788</v>
      </c>
      <c r="B11401" s="1">
        <v>210.84354</v>
      </c>
      <c r="C11401" s="1">
        <v>0.8969726</v>
      </c>
      <c r="D11401" s="1">
        <v>-0.095831044</v>
      </c>
      <c r="E11401" s="1">
        <v>2.6030061</v>
      </c>
      <c r="F11401" s="4">
        <f t="shared" si="1"/>
        <v>0.09966362222</v>
      </c>
      <c r="G11401" s="4">
        <f t="shared" si="2"/>
        <v>2.578125865</v>
      </c>
    </row>
    <row r="11402">
      <c r="A11402" s="1">
        <v>113.969874382019</v>
      </c>
      <c r="B11402" s="1">
        <v>210.81877</v>
      </c>
      <c r="C11402" s="1">
        <v>0.8969726</v>
      </c>
      <c r="D11402" s="1">
        <v>-0.18494782</v>
      </c>
      <c r="E11402" s="1">
        <v>2.6027007</v>
      </c>
      <c r="F11402" s="4">
        <f t="shared" si="1"/>
        <v>0.09966362222</v>
      </c>
      <c r="G11402" s="4">
        <f t="shared" si="2"/>
        <v>2.577820063</v>
      </c>
    </row>
    <row r="11403">
      <c r="A11403" s="1">
        <v>113.979998588562</v>
      </c>
      <c r="B11403" s="1">
        <v>210.7902</v>
      </c>
      <c r="C11403" s="1">
        <v>0.89698595</v>
      </c>
      <c r="D11403" s="1">
        <v>-0.25819448</v>
      </c>
      <c r="E11403" s="1">
        <v>2.6023479</v>
      </c>
      <c r="F11403" s="4">
        <f t="shared" si="1"/>
        <v>0.09966510556</v>
      </c>
      <c r="G11403" s="4">
        <f t="shared" si="2"/>
        <v>2.577467347</v>
      </c>
    </row>
    <row r="11404">
      <c r="A11404" s="1">
        <v>113.990000724792</v>
      </c>
      <c r="B11404" s="1">
        <v>210.65688</v>
      </c>
      <c r="C11404" s="1">
        <v>0.8969993</v>
      </c>
      <c r="D11404" s="1">
        <v>-0.3167918</v>
      </c>
      <c r="E11404" s="1">
        <v>2.6007016</v>
      </c>
      <c r="F11404" s="4">
        <f t="shared" si="1"/>
        <v>0.09966658889</v>
      </c>
      <c r="G11404" s="4">
        <f t="shared" si="2"/>
        <v>2.575821421</v>
      </c>
    </row>
    <row r="11405">
      <c r="A11405" s="1">
        <v>114.000002861022</v>
      </c>
      <c r="B11405" s="1">
        <v>210.62831</v>
      </c>
      <c r="C11405" s="1">
        <v>0.8970393</v>
      </c>
      <c r="D11405" s="1">
        <v>-0.36196056</v>
      </c>
      <c r="E11405" s="1">
        <v>2.6003492</v>
      </c>
      <c r="F11405" s="4">
        <f t="shared" si="1"/>
        <v>0.09967103333</v>
      </c>
      <c r="G11405" s="4">
        <f t="shared" si="2"/>
        <v>2.575468705</v>
      </c>
    </row>
    <row r="11406">
      <c r="A11406" s="1">
        <v>114.009997367858</v>
      </c>
      <c r="B11406" s="1">
        <v>210.56354</v>
      </c>
      <c r="C11406" s="1">
        <v>0.8971192</v>
      </c>
      <c r="D11406" s="1">
        <v>-0.36440212</v>
      </c>
      <c r="E11406" s="1">
        <v>2.5995493</v>
      </c>
      <c r="F11406" s="4">
        <f t="shared" si="1"/>
        <v>0.09967991111</v>
      </c>
      <c r="G11406" s="4">
        <f t="shared" si="2"/>
        <v>2.574669075</v>
      </c>
    </row>
    <row r="11407">
      <c r="A11407" s="1">
        <v>114.019999504089</v>
      </c>
      <c r="B11407" s="1">
        <v>210.52734</v>
      </c>
      <c r="C11407" s="1">
        <v>0.89722586</v>
      </c>
      <c r="D11407" s="1">
        <v>-0.32411647</v>
      </c>
      <c r="E11407" s="1">
        <v>2.5991025</v>
      </c>
      <c r="F11407" s="4">
        <f t="shared" si="1"/>
        <v>0.09969176222</v>
      </c>
      <c r="G11407" s="4">
        <f t="shared" si="2"/>
        <v>2.574222162</v>
      </c>
    </row>
    <row r="11408">
      <c r="A11408" s="1">
        <v>114.030001640319</v>
      </c>
      <c r="B11408" s="1">
        <v>210.57878</v>
      </c>
      <c r="C11408" s="1">
        <v>0.8973325</v>
      </c>
      <c r="D11408" s="1">
        <v>-0.29848012</v>
      </c>
      <c r="E11408" s="1">
        <v>2.5997374</v>
      </c>
      <c r="F11408" s="4">
        <f t="shared" si="1"/>
        <v>0.09970361111</v>
      </c>
      <c r="G11408" s="4">
        <f t="shared" si="2"/>
        <v>2.574857223</v>
      </c>
    </row>
    <row r="11409">
      <c r="A11409" s="1">
        <v>114.039996147155</v>
      </c>
      <c r="B11409" s="1">
        <v>210.56735</v>
      </c>
      <c r="C11409" s="1">
        <v>0.8974125</v>
      </c>
      <c r="D11409" s="1">
        <v>-0.2887139</v>
      </c>
      <c r="E11409" s="1">
        <v>2.5995965</v>
      </c>
      <c r="F11409" s="4">
        <f t="shared" si="1"/>
        <v>0.0997125</v>
      </c>
      <c r="G11409" s="4">
        <f t="shared" si="2"/>
        <v>2.574716112</v>
      </c>
    </row>
    <row r="11410">
      <c r="A11410" s="1">
        <v>114.049876213073</v>
      </c>
      <c r="B11410" s="1">
        <v>210.60545</v>
      </c>
      <c r="C11410" s="1">
        <v>0.89742583</v>
      </c>
      <c r="D11410" s="1">
        <v>-0.36196056</v>
      </c>
      <c r="E11410" s="1">
        <v>2.600067</v>
      </c>
      <c r="F11410" s="4">
        <f t="shared" si="1"/>
        <v>0.09971398111</v>
      </c>
      <c r="G11410" s="4">
        <f t="shared" si="2"/>
        <v>2.575186483</v>
      </c>
    </row>
    <row r="11411">
      <c r="A11411" s="1">
        <v>114.060000419616</v>
      </c>
      <c r="B11411" s="1">
        <v>210.56926</v>
      </c>
      <c r="C11411" s="1">
        <v>0.8974392</v>
      </c>
      <c r="D11411" s="1">
        <v>-0.436428</v>
      </c>
      <c r="E11411" s="1">
        <v>2.59962</v>
      </c>
      <c r="F11411" s="4">
        <f t="shared" si="1"/>
        <v>0.09971546667</v>
      </c>
      <c r="G11411" s="4">
        <f t="shared" si="2"/>
        <v>2.574739693</v>
      </c>
    </row>
    <row r="11412">
      <c r="A11412" s="1">
        <v>114.070002555847</v>
      </c>
      <c r="B11412" s="1">
        <v>210.50067</v>
      </c>
      <c r="C11412" s="1">
        <v>0.89757246</v>
      </c>
      <c r="D11412" s="1">
        <v>-0.3985839</v>
      </c>
      <c r="E11412" s="1">
        <v>2.5987735</v>
      </c>
      <c r="F11412" s="4">
        <f t="shared" si="1"/>
        <v>0.09973027333</v>
      </c>
      <c r="G11412" s="4">
        <f t="shared" si="2"/>
        <v>2.573892902</v>
      </c>
    </row>
    <row r="11413">
      <c r="A11413" s="1">
        <v>114.079997062683</v>
      </c>
      <c r="B11413" s="1">
        <v>210.60164</v>
      </c>
      <c r="C11413" s="1">
        <v>0.897919</v>
      </c>
      <c r="D11413" s="1">
        <v>-0.11292193</v>
      </c>
      <c r="E11413" s="1">
        <v>2.6000197</v>
      </c>
      <c r="F11413" s="4">
        <f t="shared" si="1"/>
        <v>0.09976877778</v>
      </c>
      <c r="G11413" s="4">
        <f t="shared" si="2"/>
        <v>2.575139446</v>
      </c>
    </row>
    <row r="11414">
      <c r="A11414" s="1">
        <v>114.089999198913</v>
      </c>
      <c r="B11414" s="1">
        <v>210.75594</v>
      </c>
      <c r="C11414" s="1">
        <v>0.89793235</v>
      </c>
      <c r="D11414" s="1">
        <v>-0.17274004</v>
      </c>
      <c r="E11414" s="1">
        <v>2.6019247</v>
      </c>
      <c r="F11414" s="4">
        <f t="shared" si="1"/>
        <v>0.09977026111</v>
      </c>
      <c r="G11414" s="4">
        <f t="shared" si="2"/>
        <v>2.577044384</v>
      </c>
    </row>
    <row r="11415">
      <c r="A11415" s="1">
        <v>114.099871635437</v>
      </c>
      <c r="B11415" s="1">
        <v>210.78639</v>
      </c>
      <c r="C11415" s="1">
        <v>0.897879</v>
      </c>
      <c r="D11415" s="1">
        <v>-0.30336323</v>
      </c>
      <c r="E11415" s="1">
        <v>2.6023006</v>
      </c>
      <c r="F11415" s="4">
        <f t="shared" si="1"/>
        <v>0.09976433333</v>
      </c>
      <c r="G11415" s="4">
        <f t="shared" si="2"/>
        <v>2.57742031</v>
      </c>
    </row>
    <row r="11416">
      <c r="A11416" s="1">
        <v>114.110003471374</v>
      </c>
      <c r="B11416" s="1">
        <v>210.714</v>
      </c>
      <c r="C11416" s="1">
        <v>0.897879</v>
      </c>
      <c r="D11416" s="1">
        <v>-0.39125922</v>
      </c>
      <c r="E11416" s="1">
        <v>2.601407</v>
      </c>
      <c r="F11416" s="4">
        <f t="shared" si="1"/>
        <v>0.09976433333</v>
      </c>
      <c r="G11416" s="4">
        <f t="shared" si="2"/>
        <v>2.576526606</v>
      </c>
    </row>
    <row r="11417">
      <c r="A11417" s="1">
        <v>114.119875907897</v>
      </c>
      <c r="B11417" s="1">
        <v>210.60164</v>
      </c>
      <c r="C11417" s="1">
        <v>0.89789236</v>
      </c>
      <c r="D11417" s="1">
        <v>-0.45107734</v>
      </c>
      <c r="E11417" s="1">
        <v>2.6000197</v>
      </c>
      <c r="F11417" s="4">
        <f t="shared" si="1"/>
        <v>0.09976581778</v>
      </c>
      <c r="G11417" s="4">
        <f t="shared" si="2"/>
        <v>2.575139446</v>
      </c>
    </row>
    <row r="11418">
      <c r="A11418" s="1">
        <v>114.13000011444</v>
      </c>
      <c r="B11418" s="1">
        <v>210.56735</v>
      </c>
      <c r="C11418" s="1">
        <v>0.8981056</v>
      </c>
      <c r="D11418" s="1">
        <v>-0.31801257</v>
      </c>
      <c r="E11418" s="1">
        <v>2.5995965</v>
      </c>
      <c r="F11418" s="4">
        <f t="shared" si="1"/>
        <v>0.09978951111</v>
      </c>
      <c r="G11418" s="4">
        <f t="shared" si="2"/>
        <v>2.574716112</v>
      </c>
    </row>
    <row r="11419">
      <c r="A11419" s="1">
        <v>114.140002250671</v>
      </c>
      <c r="B11419" s="1">
        <v>210.65495</v>
      </c>
      <c r="C11419" s="1">
        <v>0.8984123</v>
      </c>
      <c r="D11419" s="1">
        <v>-0.08606482</v>
      </c>
      <c r="E11419" s="1">
        <v>2.600678</v>
      </c>
      <c r="F11419" s="4">
        <f t="shared" si="1"/>
        <v>0.09982358889</v>
      </c>
      <c r="G11419" s="4">
        <f t="shared" si="2"/>
        <v>2.575797594</v>
      </c>
    </row>
    <row r="11420">
      <c r="A11420" s="1">
        <v>114.149874687194</v>
      </c>
      <c r="B11420" s="1">
        <v>210.82068</v>
      </c>
      <c r="C11420" s="1">
        <v>0.8984123</v>
      </c>
      <c r="D11420" s="1">
        <v>-0.15931149</v>
      </c>
      <c r="E11420" s="1">
        <v>2.6027243</v>
      </c>
      <c r="F11420" s="4">
        <f t="shared" si="1"/>
        <v>0.09982358889</v>
      </c>
      <c r="G11420" s="4">
        <f t="shared" si="2"/>
        <v>2.577843643</v>
      </c>
    </row>
    <row r="11421">
      <c r="A11421" s="1">
        <v>114.159998893737</v>
      </c>
      <c r="B11421" s="1">
        <v>210.79973</v>
      </c>
      <c r="C11421" s="1">
        <v>0.8983856</v>
      </c>
      <c r="D11421" s="1">
        <v>-0.27528536</v>
      </c>
      <c r="E11421" s="1">
        <v>2.6024656</v>
      </c>
      <c r="F11421" s="4">
        <f t="shared" si="1"/>
        <v>0.09982062222</v>
      </c>
      <c r="G11421" s="4">
        <f t="shared" si="2"/>
        <v>2.577585001</v>
      </c>
    </row>
    <row r="11422">
      <c r="A11422" s="1">
        <v>114.169871330261</v>
      </c>
      <c r="B11422" s="1">
        <v>210.71022</v>
      </c>
      <c r="C11422" s="1">
        <v>0.89839894</v>
      </c>
      <c r="D11422" s="1">
        <v>-0.34975278</v>
      </c>
      <c r="E11422" s="1">
        <v>2.60136</v>
      </c>
      <c r="F11422" s="4">
        <f t="shared" si="1"/>
        <v>0.09982210444</v>
      </c>
      <c r="G11422" s="4">
        <f t="shared" si="2"/>
        <v>2.57647994</v>
      </c>
    </row>
    <row r="11423">
      <c r="A11423" s="1">
        <v>114.180003166198</v>
      </c>
      <c r="B11423" s="1">
        <v>210.65117</v>
      </c>
      <c r="C11423" s="1">
        <v>0.89839894</v>
      </c>
      <c r="D11423" s="1">
        <v>-0.42299944</v>
      </c>
      <c r="E11423" s="1">
        <v>2.6006312</v>
      </c>
      <c r="F11423" s="4">
        <f t="shared" si="1"/>
        <v>0.09982210444</v>
      </c>
      <c r="G11423" s="4">
        <f t="shared" si="2"/>
        <v>2.575750927</v>
      </c>
    </row>
    <row r="11424">
      <c r="A11424" s="1">
        <v>114.189875602722</v>
      </c>
      <c r="B11424" s="1">
        <v>210.55211</v>
      </c>
      <c r="C11424" s="1">
        <v>0.89843893</v>
      </c>
      <c r="D11424" s="1">
        <v>-0.469389</v>
      </c>
      <c r="E11424" s="1">
        <v>2.5994084</v>
      </c>
      <c r="F11424" s="4">
        <f t="shared" si="1"/>
        <v>0.09982654778</v>
      </c>
      <c r="G11424" s="4">
        <f t="shared" si="2"/>
        <v>2.574527964</v>
      </c>
    </row>
    <row r="11425">
      <c r="A11425" s="1">
        <v>114.199999809265</v>
      </c>
      <c r="B11425" s="1">
        <v>210.6264</v>
      </c>
      <c r="C11425" s="1">
        <v>0.89890546</v>
      </c>
      <c r="D11425" s="1">
        <v>-0.059207715</v>
      </c>
      <c r="E11425" s="1">
        <v>2.6003256</v>
      </c>
      <c r="F11425" s="4">
        <f t="shared" si="1"/>
        <v>0.09987838444</v>
      </c>
      <c r="G11425" s="4">
        <f t="shared" si="2"/>
        <v>2.575445125</v>
      </c>
    </row>
    <row r="11426">
      <c r="A11426" s="1">
        <v>114.209872245788</v>
      </c>
      <c r="B11426" s="1">
        <v>210.8683</v>
      </c>
      <c r="C11426" s="1">
        <v>0.8991054</v>
      </c>
      <c r="D11426" s="1">
        <v>0.06164927</v>
      </c>
      <c r="E11426" s="1">
        <v>2.603312</v>
      </c>
      <c r="F11426" s="4">
        <f t="shared" si="1"/>
        <v>0.0999006</v>
      </c>
      <c r="G11426" s="4">
        <f t="shared" si="2"/>
        <v>2.578431544</v>
      </c>
    </row>
    <row r="11427">
      <c r="A11427" s="1">
        <v>114.219874382019</v>
      </c>
      <c r="B11427" s="1">
        <v>210.97498</v>
      </c>
      <c r="C11427" s="1">
        <v>0.89903873</v>
      </c>
      <c r="D11427" s="1">
        <v>-0.095831044</v>
      </c>
      <c r="E11427" s="1">
        <v>2.6046288</v>
      </c>
      <c r="F11427" s="4">
        <f t="shared" si="1"/>
        <v>0.09989319222</v>
      </c>
      <c r="G11427" s="4">
        <f t="shared" si="2"/>
        <v>2.579748581</v>
      </c>
    </row>
    <row r="11428">
      <c r="A11428" s="1">
        <v>114.229998588562</v>
      </c>
      <c r="B11428" s="1">
        <v>210.95975</v>
      </c>
      <c r="C11428" s="1">
        <v>0.89902544</v>
      </c>
      <c r="D11428" s="1">
        <v>-0.18372704</v>
      </c>
      <c r="E11428" s="1">
        <v>2.604441</v>
      </c>
      <c r="F11428" s="4">
        <f t="shared" si="1"/>
        <v>0.09989171556</v>
      </c>
      <c r="G11428" s="4">
        <f t="shared" si="2"/>
        <v>2.579560557</v>
      </c>
    </row>
    <row r="11429">
      <c r="A11429" s="1">
        <v>114.240000724792</v>
      </c>
      <c r="B11429" s="1">
        <v>210.84926</v>
      </c>
      <c r="C11429" s="1">
        <v>0.89903873</v>
      </c>
      <c r="D11429" s="1">
        <v>-0.25697368</v>
      </c>
      <c r="E11429" s="1">
        <v>2.603077</v>
      </c>
      <c r="F11429" s="4">
        <f t="shared" si="1"/>
        <v>0.09989319222</v>
      </c>
      <c r="G11429" s="4">
        <f t="shared" si="2"/>
        <v>2.578196483</v>
      </c>
    </row>
    <row r="11430">
      <c r="A11430" s="1">
        <v>114.249873161315</v>
      </c>
      <c r="B11430" s="1">
        <v>210.78261</v>
      </c>
      <c r="C11430" s="1">
        <v>0.8990521</v>
      </c>
      <c r="D11430" s="1">
        <v>-0.33022034</v>
      </c>
      <c r="E11430" s="1">
        <v>2.602254</v>
      </c>
      <c r="F11430" s="4">
        <f t="shared" si="1"/>
        <v>0.09989467778</v>
      </c>
      <c r="G11430" s="4">
        <f t="shared" si="2"/>
        <v>2.577373643</v>
      </c>
    </row>
    <row r="11431">
      <c r="A11431" s="1">
        <v>114.259997367858</v>
      </c>
      <c r="B11431" s="1">
        <v>210.69115</v>
      </c>
      <c r="C11431" s="1">
        <v>0.89906543</v>
      </c>
      <c r="D11431" s="1">
        <v>-0.38881767</v>
      </c>
      <c r="E11431" s="1">
        <v>2.6011248</v>
      </c>
      <c r="F11431" s="4">
        <f t="shared" si="1"/>
        <v>0.09989615889</v>
      </c>
      <c r="G11431" s="4">
        <f t="shared" si="2"/>
        <v>2.576244507</v>
      </c>
    </row>
    <row r="11432">
      <c r="A11432" s="1">
        <v>114.269999504089</v>
      </c>
      <c r="B11432" s="1">
        <v>210.59021</v>
      </c>
      <c r="C11432" s="1">
        <v>0.8991054</v>
      </c>
      <c r="D11432" s="1">
        <v>-0.43398646</v>
      </c>
      <c r="E11432" s="1">
        <v>2.5998788</v>
      </c>
      <c r="F11432" s="4">
        <f t="shared" si="1"/>
        <v>0.0999006</v>
      </c>
      <c r="G11432" s="4">
        <f t="shared" si="2"/>
        <v>2.574998335</v>
      </c>
    </row>
    <row r="11433">
      <c r="A11433" s="1">
        <v>114.279871940612</v>
      </c>
      <c r="B11433" s="1">
        <v>210.56544</v>
      </c>
      <c r="C11433" s="1">
        <v>0.89917207</v>
      </c>
      <c r="D11433" s="1">
        <v>-0.43886957</v>
      </c>
      <c r="E11433" s="1">
        <v>2.599573</v>
      </c>
      <c r="F11433" s="4">
        <f t="shared" si="1"/>
        <v>0.09990800778</v>
      </c>
      <c r="G11433" s="4">
        <f t="shared" si="2"/>
        <v>2.574692532</v>
      </c>
    </row>
    <row r="11434">
      <c r="A11434" s="1">
        <v>114.289996147155</v>
      </c>
      <c r="B11434" s="1">
        <v>210.57115</v>
      </c>
      <c r="C11434" s="1">
        <v>0.8995453</v>
      </c>
      <c r="D11434" s="1">
        <v>-0.13733749</v>
      </c>
      <c r="E11434" s="1">
        <v>2.5996435</v>
      </c>
      <c r="F11434" s="4">
        <f t="shared" si="1"/>
        <v>0.09994947778</v>
      </c>
      <c r="G11434" s="4">
        <f t="shared" si="2"/>
        <v>2.574763026</v>
      </c>
    </row>
    <row r="11435">
      <c r="A11435" s="1">
        <v>114.299998283386</v>
      </c>
      <c r="B11435" s="1">
        <v>210.73117</v>
      </c>
      <c r="C11435" s="1">
        <v>0.899652</v>
      </c>
      <c r="D11435" s="1">
        <v>-0.11414271</v>
      </c>
      <c r="E11435" s="1">
        <v>2.6016188</v>
      </c>
      <c r="F11435" s="4">
        <f t="shared" si="1"/>
        <v>0.09996133333</v>
      </c>
      <c r="G11435" s="4">
        <f t="shared" si="2"/>
        <v>2.576738581</v>
      </c>
    </row>
    <row r="11436">
      <c r="A11436" s="1">
        <v>114.309878349304</v>
      </c>
      <c r="B11436" s="1">
        <v>210.77306</v>
      </c>
      <c r="C11436" s="1">
        <v>0.89959866</v>
      </c>
      <c r="D11436" s="1">
        <v>-0.24232437</v>
      </c>
      <c r="E11436" s="1">
        <v>2.6021361</v>
      </c>
      <c r="F11436" s="4">
        <f t="shared" si="1"/>
        <v>0.09995540667</v>
      </c>
      <c r="G11436" s="4">
        <f t="shared" si="2"/>
        <v>2.577255742</v>
      </c>
    </row>
    <row r="11437">
      <c r="A11437" s="1">
        <v>114.320002555847</v>
      </c>
      <c r="B11437" s="1">
        <v>210.73877</v>
      </c>
      <c r="C11437" s="1">
        <v>0.89959866</v>
      </c>
      <c r="D11437" s="1">
        <v>-0.32899958</v>
      </c>
      <c r="E11437" s="1">
        <v>2.601713</v>
      </c>
      <c r="F11437" s="4">
        <f t="shared" si="1"/>
        <v>0.09995540667</v>
      </c>
      <c r="G11437" s="4">
        <f t="shared" si="2"/>
        <v>2.576832409</v>
      </c>
    </row>
    <row r="11438">
      <c r="A11438" s="1">
        <v>114.329997062683</v>
      </c>
      <c r="B11438" s="1">
        <v>210.69498</v>
      </c>
      <c r="C11438" s="1">
        <v>0.89959866</v>
      </c>
      <c r="D11438" s="1">
        <v>-0.41689557</v>
      </c>
      <c r="E11438" s="1">
        <v>2.601172</v>
      </c>
      <c r="F11438" s="4">
        <f t="shared" si="1"/>
        <v>0.09995540667</v>
      </c>
      <c r="G11438" s="4">
        <f t="shared" si="2"/>
        <v>2.576291791</v>
      </c>
    </row>
    <row r="11439">
      <c r="A11439" s="1">
        <v>114.339999198913</v>
      </c>
      <c r="B11439" s="1">
        <v>210.5883</v>
      </c>
      <c r="C11439" s="1">
        <v>0.89963865</v>
      </c>
      <c r="D11439" s="1">
        <v>-0.447415</v>
      </c>
      <c r="E11439" s="1">
        <v>2.5998552</v>
      </c>
      <c r="F11439" s="4">
        <f t="shared" si="1"/>
        <v>0.09995985</v>
      </c>
      <c r="G11439" s="4">
        <f t="shared" si="2"/>
        <v>2.574974754</v>
      </c>
    </row>
    <row r="11440">
      <c r="A11440" s="1">
        <v>114.349871635437</v>
      </c>
      <c r="B11440" s="1">
        <v>210.59212</v>
      </c>
      <c r="C11440" s="1">
        <v>0.8999452</v>
      </c>
      <c r="D11440" s="1">
        <v>-0.21546726</v>
      </c>
      <c r="E11440" s="1">
        <v>2.5999024</v>
      </c>
      <c r="F11440" s="4">
        <f t="shared" si="1"/>
        <v>0.09999391111</v>
      </c>
      <c r="G11440" s="4">
        <f t="shared" si="2"/>
        <v>2.575021915</v>
      </c>
    </row>
    <row r="11441">
      <c r="A11441" s="1">
        <v>114.360003471374</v>
      </c>
      <c r="B11441" s="1">
        <v>210.75972</v>
      </c>
      <c r="C11441" s="1">
        <v>0.9001052</v>
      </c>
      <c r="D11441" s="1">
        <v>-0.12268815</v>
      </c>
      <c r="E11441" s="1">
        <v>2.6019716</v>
      </c>
      <c r="F11441" s="4">
        <f t="shared" si="1"/>
        <v>0.1000116889</v>
      </c>
      <c r="G11441" s="4">
        <f t="shared" si="2"/>
        <v>2.577091051</v>
      </c>
    </row>
    <row r="11442">
      <c r="A11442" s="1">
        <v>114.36999797821</v>
      </c>
      <c r="B11442" s="1">
        <v>210.78639</v>
      </c>
      <c r="C11442" s="1">
        <v>0.9000519</v>
      </c>
      <c r="D11442" s="1">
        <v>-0.2667399</v>
      </c>
      <c r="E11442" s="1">
        <v>2.6023006</v>
      </c>
      <c r="F11442" s="4">
        <f t="shared" si="1"/>
        <v>0.1000057667</v>
      </c>
      <c r="G11442" s="4">
        <f t="shared" si="2"/>
        <v>2.57742031</v>
      </c>
    </row>
    <row r="11443">
      <c r="A11443" s="1">
        <v>114.379878044128</v>
      </c>
      <c r="B11443" s="1">
        <v>210.76927</v>
      </c>
      <c r="C11443" s="1">
        <v>0.9000519</v>
      </c>
      <c r="D11443" s="1">
        <v>-0.3546359</v>
      </c>
      <c r="E11443" s="1">
        <v>2.6020892</v>
      </c>
      <c r="F11443" s="4">
        <f t="shared" si="1"/>
        <v>0.1000057667</v>
      </c>
      <c r="G11443" s="4">
        <f t="shared" si="2"/>
        <v>2.577208952</v>
      </c>
    </row>
    <row r="11444">
      <c r="A11444" s="1">
        <v>114.389872550964</v>
      </c>
      <c r="B11444" s="1">
        <v>210.6645</v>
      </c>
      <c r="C11444" s="1">
        <v>0.9000519</v>
      </c>
      <c r="D11444" s="1">
        <v>-0.42788255</v>
      </c>
      <c r="E11444" s="1">
        <v>2.600796</v>
      </c>
      <c r="F11444" s="4">
        <f t="shared" si="1"/>
        <v>0.1000057667</v>
      </c>
      <c r="G11444" s="4">
        <f t="shared" si="2"/>
        <v>2.575915495</v>
      </c>
    </row>
    <row r="11445">
      <c r="A11445" s="1">
        <v>114.399996757507</v>
      </c>
      <c r="B11445" s="1">
        <v>210.60164</v>
      </c>
      <c r="C11445" s="1">
        <v>0.90018517</v>
      </c>
      <c r="D11445" s="1">
        <v>-0.39125922</v>
      </c>
      <c r="E11445" s="1">
        <v>2.6000197</v>
      </c>
      <c r="F11445" s="4">
        <f t="shared" si="1"/>
        <v>0.1000205744</v>
      </c>
      <c r="G11445" s="4">
        <f t="shared" si="2"/>
        <v>2.575139446</v>
      </c>
    </row>
    <row r="11446">
      <c r="A11446" s="1">
        <v>114.409876823425</v>
      </c>
      <c r="B11446" s="1">
        <v>210.67972</v>
      </c>
      <c r="C11446" s="1">
        <v>0.90058506</v>
      </c>
      <c r="D11446" s="1">
        <v>-0.05066227</v>
      </c>
      <c r="E11446" s="1">
        <v>2.6009839</v>
      </c>
      <c r="F11446" s="4">
        <f t="shared" si="1"/>
        <v>0.1000650067</v>
      </c>
      <c r="G11446" s="4">
        <f t="shared" si="2"/>
        <v>2.576103396</v>
      </c>
    </row>
    <row r="11447">
      <c r="A11447" s="1">
        <v>114.420001029968</v>
      </c>
      <c r="B11447" s="1">
        <v>210.94069</v>
      </c>
      <c r="C11447" s="1">
        <v>0.9006917</v>
      </c>
      <c r="D11447" s="1">
        <v>-0.014038943</v>
      </c>
      <c r="E11447" s="1">
        <v>2.6042056</v>
      </c>
      <c r="F11447" s="4">
        <f t="shared" si="1"/>
        <v>0.1000768556</v>
      </c>
      <c r="G11447" s="4">
        <f t="shared" si="2"/>
        <v>2.579325248</v>
      </c>
    </row>
    <row r="11448">
      <c r="A11448" s="1">
        <v>114.429873466491</v>
      </c>
      <c r="B11448" s="1">
        <v>211.04355</v>
      </c>
      <c r="C11448" s="1">
        <v>0.90066504</v>
      </c>
      <c r="D11448" s="1">
        <v>-0.12879205</v>
      </c>
      <c r="E11448" s="1">
        <v>2.6054757</v>
      </c>
      <c r="F11448" s="4">
        <f t="shared" si="1"/>
        <v>0.1000738933</v>
      </c>
      <c r="G11448" s="4">
        <f t="shared" si="2"/>
        <v>2.580595125</v>
      </c>
    </row>
    <row r="11449">
      <c r="A11449" s="1">
        <v>114.439875602722</v>
      </c>
      <c r="B11449" s="1">
        <v>210.97118</v>
      </c>
      <c r="C11449" s="1">
        <v>0.90067834</v>
      </c>
      <c r="D11449" s="1">
        <v>-0.18861015</v>
      </c>
      <c r="E11449" s="1">
        <v>2.604582</v>
      </c>
      <c r="F11449" s="4">
        <f t="shared" si="1"/>
        <v>0.1000753711</v>
      </c>
      <c r="G11449" s="4">
        <f t="shared" si="2"/>
        <v>2.579701668</v>
      </c>
    </row>
    <row r="11450">
      <c r="A11450" s="1">
        <v>114.449877738952</v>
      </c>
      <c r="B11450" s="1">
        <v>210.9045</v>
      </c>
      <c r="C11450" s="1">
        <v>0.90067834</v>
      </c>
      <c r="D11450" s="1">
        <v>-0.27650613</v>
      </c>
      <c r="E11450" s="1">
        <v>2.6037588</v>
      </c>
      <c r="F11450" s="4">
        <f t="shared" si="1"/>
        <v>0.1000753711</v>
      </c>
      <c r="G11450" s="4">
        <f t="shared" si="2"/>
        <v>2.578878458</v>
      </c>
    </row>
    <row r="11451">
      <c r="A11451" s="1">
        <v>114.460001945495</v>
      </c>
      <c r="B11451" s="1">
        <v>210.83023</v>
      </c>
      <c r="C11451" s="1">
        <v>0.90071833</v>
      </c>
      <c r="D11451" s="1">
        <v>-0.3216749</v>
      </c>
      <c r="E11451" s="1">
        <v>2.6028419</v>
      </c>
      <c r="F11451" s="4">
        <f t="shared" si="1"/>
        <v>0.1000798144</v>
      </c>
      <c r="G11451" s="4">
        <f t="shared" si="2"/>
        <v>2.577961544</v>
      </c>
    </row>
    <row r="11452">
      <c r="A11452" s="1">
        <v>114.469996452331</v>
      </c>
      <c r="B11452" s="1">
        <v>210.72734</v>
      </c>
      <c r="C11452" s="1">
        <v>0.900785</v>
      </c>
      <c r="D11452" s="1">
        <v>-0.32411647</v>
      </c>
      <c r="E11452" s="1">
        <v>2.601572</v>
      </c>
      <c r="F11452" s="4">
        <f t="shared" si="1"/>
        <v>0.1000872222</v>
      </c>
      <c r="G11452" s="4">
        <f t="shared" si="2"/>
        <v>2.576691298</v>
      </c>
    </row>
    <row r="11453">
      <c r="A11453" s="1">
        <v>114.479998588562</v>
      </c>
      <c r="B11453" s="1">
        <v>210.70067</v>
      </c>
      <c r="C11453" s="1">
        <v>0.900905</v>
      </c>
      <c r="D11453" s="1">
        <v>-0.29848012</v>
      </c>
      <c r="E11453" s="1">
        <v>2.6012425</v>
      </c>
      <c r="F11453" s="4">
        <f t="shared" si="1"/>
        <v>0.1001005556</v>
      </c>
      <c r="G11453" s="4">
        <f t="shared" si="2"/>
        <v>2.576362038</v>
      </c>
    </row>
    <row r="11454">
      <c r="A11454" s="1">
        <v>114.489878654479</v>
      </c>
      <c r="B11454" s="1">
        <v>210.7064</v>
      </c>
      <c r="C11454" s="1">
        <v>0.9010383</v>
      </c>
      <c r="D11454" s="1">
        <v>-0.23255815</v>
      </c>
      <c r="E11454" s="1">
        <v>2.6013134</v>
      </c>
      <c r="F11454" s="4">
        <f t="shared" si="1"/>
        <v>0.1001153667</v>
      </c>
      <c r="G11454" s="4">
        <f t="shared" si="2"/>
        <v>2.576432779</v>
      </c>
    </row>
    <row r="11455">
      <c r="A11455" s="1">
        <v>114.500002861022</v>
      </c>
      <c r="B11455" s="1">
        <v>210.79782</v>
      </c>
      <c r="C11455" s="1">
        <v>0.9011449</v>
      </c>
      <c r="D11455" s="1">
        <v>-0.19349326</v>
      </c>
      <c r="E11455" s="1">
        <v>2.602442</v>
      </c>
      <c r="F11455" s="4">
        <f t="shared" si="1"/>
        <v>0.1001272111</v>
      </c>
      <c r="G11455" s="4">
        <f t="shared" si="2"/>
        <v>2.577561421</v>
      </c>
    </row>
    <row r="11456">
      <c r="A11456" s="1">
        <v>114.509997367858</v>
      </c>
      <c r="B11456" s="1">
        <v>210.8321</v>
      </c>
      <c r="C11456" s="1">
        <v>0.90119827</v>
      </c>
      <c r="D11456" s="1">
        <v>-0.22279193</v>
      </c>
      <c r="E11456" s="1">
        <v>2.6028652</v>
      </c>
      <c r="F11456" s="4">
        <f t="shared" si="1"/>
        <v>0.1001331411</v>
      </c>
      <c r="G11456" s="4">
        <f t="shared" si="2"/>
        <v>2.577984631</v>
      </c>
    </row>
    <row r="11457">
      <c r="A11457" s="1">
        <v>114.519999504089</v>
      </c>
      <c r="B11457" s="1">
        <v>210.80354</v>
      </c>
      <c r="C11457" s="1">
        <v>0.9012249</v>
      </c>
      <c r="D11457" s="1">
        <v>-0.2679607</v>
      </c>
      <c r="E11457" s="1">
        <v>2.6025126</v>
      </c>
      <c r="F11457" s="4">
        <f t="shared" si="1"/>
        <v>0.1001361</v>
      </c>
      <c r="G11457" s="4">
        <f t="shared" si="2"/>
        <v>2.577632038</v>
      </c>
    </row>
    <row r="11458">
      <c r="A11458" s="1">
        <v>114.529871940612</v>
      </c>
      <c r="B11458" s="1">
        <v>210.80354</v>
      </c>
      <c r="C11458" s="1">
        <v>0.90125155</v>
      </c>
      <c r="D11458" s="1">
        <v>-0.3277788</v>
      </c>
      <c r="E11458" s="1">
        <v>2.6025126</v>
      </c>
      <c r="F11458" s="4">
        <f t="shared" si="1"/>
        <v>0.1001390611</v>
      </c>
      <c r="G11458" s="4">
        <f t="shared" si="2"/>
        <v>2.577632038</v>
      </c>
    </row>
    <row r="11459">
      <c r="A11459" s="1">
        <v>114.539996147155</v>
      </c>
      <c r="B11459" s="1">
        <v>210.73117</v>
      </c>
      <c r="C11459" s="1">
        <v>0.90129155</v>
      </c>
      <c r="D11459" s="1">
        <v>-0.37416834</v>
      </c>
      <c r="E11459" s="1">
        <v>2.6016188</v>
      </c>
      <c r="F11459" s="4">
        <f t="shared" si="1"/>
        <v>0.1001435056</v>
      </c>
      <c r="G11459" s="4">
        <f t="shared" si="2"/>
        <v>2.576738581</v>
      </c>
    </row>
    <row r="11460">
      <c r="A11460" s="1">
        <v>114.549998283386</v>
      </c>
      <c r="B11460" s="1">
        <v>210.7064</v>
      </c>
      <c r="C11460" s="1">
        <v>0.90135825</v>
      </c>
      <c r="D11460" s="1">
        <v>-0.38027224</v>
      </c>
      <c r="E11460" s="1">
        <v>2.6013134</v>
      </c>
      <c r="F11460" s="4">
        <f t="shared" si="1"/>
        <v>0.1001509167</v>
      </c>
      <c r="G11460" s="4">
        <f t="shared" si="2"/>
        <v>2.576432779</v>
      </c>
    </row>
    <row r="11461">
      <c r="A11461" s="1">
        <v>114.560000419616</v>
      </c>
      <c r="B11461" s="1">
        <v>210.66069</v>
      </c>
      <c r="C11461" s="1">
        <v>0.90141153</v>
      </c>
      <c r="D11461" s="1">
        <v>-0.41201246</v>
      </c>
      <c r="E11461" s="1">
        <v>2.6007488</v>
      </c>
      <c r="F11461" s="4">
        <f t="shared" si="1"/>
        <v>0.1001568367</v>
      </c>
      <c r="G11461" s="4">
        <f t="shared" si="2"/>
        <v>2.575868458</v>
      </c>
    </row>
    <row r="11462">
      <c r="A11462" s="1">
        <v>114.56987285614</v>
      </c>
      <c r="B11462" s="1">
        <v>210.61688</v>
      </c>
      <c r="C11462" s="1">
        <v>0.9014515</v>
      </c>
      <c r="D11462" s="1">
        <v>-0.45596045</v>
      </c>
      <c r="E11462" s="1">
        <v>2.6002078</v>
      </c>
      <c r="F11462" s="4">
        <f t="shared" si="1"/>
        <v>0.1001612778</v>
      </c>
      <c r="G11462" s="4">
        <f t="shared" si="2"/>
        <v>2.575327594</v>
      </c>
    </row>
    <row r="11463">
      <c r="A11463" s="1">
        <v>114.57987499237</v>
      </c>
      <c r="B11463" s="1">
        <v>210.61307</v>
      </c>
      <c r="C11463" s="1">
        <v>0.9016115</v>
      </c>
      <c r="D11463" s="1">
        <v>-0.36196056</v>
      </c>
      <c r="E11463" s="1">
        <v>2.600161</v>
      </c>
      <c r="F11463" s="4">
        <f t="shared" si="1"/>
        <v>0.1001790556</v>
      </c>
      <c r="G11463" s="4">
        <f t="shared" si="2"/>
        <v>2.575280557</v>
      </c>
    </row>
    <row r="11464">
      <c r="A11464" s="1">
        <v>114.589999198913</v>
      </c>
      <c r="B11464" s="1">
        <v>210.72925</v>
      </c>
      <c r="C11464" s="1">
        <v>0.90195805</v>
      </c>
      <c r="D11464" s="1">
        <v>-0.089727156</v>
      </c>
      <c r="E11464" s="1">
        <v>2.6015952</v>
      </c>
      <c r="F11464" s="4">
        <f t="shared" si="1"/>
        <v>0.1002175611</v>
      </c>
      <c r="G11464" s="4">
        <f t="shared" si="2"/>
        <v>2.576714878</v>
      </c>
    </row>
    <row r="11465">
      <c r="A11465" s="1">
        <v>114.599871635437</v>
      </c>
      <c r="B11465" s="1">
        <v>210.95212</v>
      </c>
      <c r="C11465" s="1">
        <v>0.9019714</v>
      </c>
      <c r="D11465" s="1">
        <v>-0.14954527</v>
      </c>
      <c r="E11465" s="1">
        <v>2.604347</v>
      </c>
      <c r="F11465" s="4">
        <f t="shared" si="1"/>
        <v>0.1002190444</v>
      </c>
      <c r="G11465" s="4">
        <f t="shared" si="2"/>
        <v>2.579466359</v>
      </c>
    </row>
    <row r="11466">
      <c r="A11466" s="1">
        <v>114.610003471374</v>
      </c>
      <c r="B11466" s="1">
        <v>210.95784</v>
      </c>
      <c r="C11466" s="1">
        <v>0.9019314</v>
      </c>
      <c r="D11466" s="1">
        <v>-0.27894768</v>
      </c>
      <c r="E11466" s="1">
        <v>2.6044173</v>
      </c>
      <c r="F11466" s="4">
        <f t="shared" si="1"/>
        <v>0.1002146</v>
      </c>
      <c r="G11466" s="4">
        <f t="shared" si="2"/>
        <v>2.579536977</v>
      </c>
    </row>
    <row r="11467">
      <c r="A11467" s="1">
        <v>114.61999797821</v>
      </c>
      <c r="B11467" s="1">
        <v>210.85878</v>
      </c>
      <c r="C11467" s="1">
        <v>0.9019447</v>
      </c>
      <c r="D11467" s="1">
        <v>-0.35219434</v>
      </c>
      <c r="E11467" s="1">
        <v>2.6031947</v>
      </c>
      <c r="F11467" s="4">
        <f t="shared" si="1"/>
        <v>0.1002160778</v>
      </c>
      <c r="G11467" s="4">
        <f t="shared" si="2"/>
        <v>2.578314014</v>
      </c>
    </row>
    <row r="11468">
      <c r="A11468" s="1">
        <v>114.629878044128</v>
      </c>
      <c r="B11468" s="1">
        <v>210.8245</v>
      </c>
      <c r="C11468" s="1">
        <v>0.9019447</v>
      </c>
      <c r="D11468" s="1">
        <v>-0.425441</v>
      </c>
      <c r="E11468" s="1">
        <v>2.602771</v>
      </c>
      <c r="F11468" s="4">
        <f t="shared" si="1"/>
        <v>0.1002160778</v>
      </c>
      <c r="G11468" s="4">
        <f t="shared" si="2"/>
        <v>2.577890804</v>
      </c>
    </row>
    <row r="11469">
      <c r="A11469" s="1">
        <v>114.640002250671</v>
      </c>
      <c r="B11469" s="1">
        <v>210.70448</v>
      </c>
      <c r="C11469" s="1">
        <v>0.9020114</v>
      </c>
      <c r="D11469" s="1">
        <v>-0.45718122</v>
      </c>
      <c r="E11469" s="1">
        <v>2.6012897</v>
      </c>
      <c r="F11469" s="4">
        <f t="shared" si="1"/>
        <v>0.1002234889</v>
      </c>
      <c r="G11469" s="4">
        <f t="shared" si="2"/>
        <v>2.576409075</v>
      </c>
    </row>
    <row r="11470">
      <c r="A11470" s="1">
        <v>114.649874687194</v>
      </c>
      <c r="B11470" s="1">
        <v>210.7445</v>
      </c>
      <c r="C11470" s="1">
        <v>0.90242463</v>
      </c>
      <c r="D11470" s="1">
        <v>-0.100714155</v>
      </c>
      <c r="E11470" s="1">
        <v>2.6017838</v>
      </c>
      <c r="F11470" s="4">
        <f t="shared" si="1"/>
        <v>0.1002694033</v>
      </c>
      <c r="G11470" s="4">
        <f t="shared" si="2"/>
        <v>2.576903149</v>
      </c>
    </row>
    <row r="11471">
      <c r="A11471" s="1">
        <v>114.659998893737</v>
      </c>
      <c r="B11471" s="1">
        <v>210.97688</v>
      </c>
      <c r="C11471" s="1">
        <v>0.9026246</v>
      </c>
      <c r="D11471" s="1">
        <v>0.03601294</v>
      </c>
      <c r="E11471" s="1">
        <v>2.6046524</v>
      </c>
      <c r="F11471" s="4">
        <f t="shared" si="1"/>
        <v>0.1002916222</v>
      </c>
      <c r="G11471" s="4">
        <f t="shared" si="2"/>
        <v>2.579772038</v>
      </c>
    </row>
    <row r="11472">
      <c r="A11472" s="1">
        <v>114.669871330261</v>
      </c>
      <c r="B11472" s="1">
        <v>211.06831</v>
      </c>
      <c r="C11472" s="1">
        <v>0.90257126</v>
      </c>
      <c r="D11472" s="1">
        <v>-0.105597265</v>
      </c>
      <c r="E11472" s="1">
        <v>2.605781</v>
      </c>
      <c r="F11472" s="4">
        <f t="shared" si="1"/>
        <v>0.1002856956</v>
      </c>
      <c r="G11472" s="4">
        <f t="shared" si="2"/>
        <v>2.580900804</v>
      </c>
    </row>
    <row r="11473">
      <c r="A11473" s="1">
        <v>114.680003166198</v>
      </c>
      <c r="B11473" s="1">
        <v>211.1045</v>
      </c>
      <c r="C11473" s="1">
        <v>0.90257126</v>
      </c>
      <c r="D11473" s="1">
        <v>-0.17884393</v>
      </c>
      <c r="E11473" s="1">
        <v>2.6062284</v>
      </c>
      <c r="F11473" s="4">
        <f t="shared" si="1"/>
        <v>0.1002856956</v>
      </c>
      <c r="G11473" s="4">
        <f t="shared" si="2"/>
        <v>2.581347594</v>
      </c>
    </row>
    <row r="11474">
      <c r="A11474" s="1">
        <v>114.689875602722</v>
      </c>
      <c r="B11474" s="1">
        <v>210.9845</v>
      </c>
      <c r="C11474" s="1">
        <v>0.9025846</v>
      </c>
      <c r="D11474" s="1">
        <v>-0.25209057</v>
      </c>
      <c r="E11474" s="1">
        <v>2.6047466</v>
      </c>
      <c r="F11474" s="4">
        <f t="shared" si="1"/>
        <v>0.1002871778</v>
      </c>
      <c r="G11474" s="4">
        <f t="shared" si="2"/>
        <v>2.579866112</v>
      </c>
    </row>
    <row r="11475">
      <c r="A11475" s="1">
        <v>114.699877738952</v>
      </c>
      <c r="B11475" s="1">
        <v>210.93117</v>
      </c>
      <c r="C11475" s="1">
        <v>0.9025979</v>
      </c>
      <c r="D11475" s="1">
        <v>-0.32655802</v>
      </c>
      <c r="E11475" s="1">
        <v>2.6040883</v>
      </c>
      <c r="F11475" s="4">
        <f t="shared" si="1"/>
        <v>0.1002886556</v>
      </c>
      <c r="G11475" s="4">
        <f t="shared" si="2"/>
        <v>2.579207717</v>
      </c>
    </row>
    <row r="11476">
      <c r="A11476" s="1">
        <v>114.710001945495</v>
      </c>
      <c r="B11476" s="1">
        <v>210.83974</v>
      </c>
      <c r="C11476" s="1">
        <v>0.9026246</v>
      </c>
      <c r="D11476" s="1">
        <v>-0.37172678</v>
      </c>
      <c r="E11476" s="1">
        <v>2.6029594</v>
      </c>
      <c r="F11476" s="4">
        <f t="shared" si="1"/>
        <v>0.1002916222</v>
      </c>
      <c r="G11476" s="4">
        <f t="shared" si="2"/>
        <v>2.578078952</v>
      </c>
    </row>
    <row r="11477">
      <c r="A11477" s="1">
        <v>114.719996452331</v>
      </c>
      <c r="B11477" s="1">
        <v>210.74068</v>
      </c>
      <c r="C11477" s="1">
        <v>0.90269125</v>
      </c>
      <c r="D11477" s="1">
        <v>-0.3863761</v>
      </c>
      <c r="E11477" s="1">
        <v>2.6017365</v>
      </c>
      <c r="F11477" s="4">
        <f t="shared" si="1"/>
        <v>0.1002990278</v>
      </c>
      <c r="G11477" s="4">
        <f t="shared" si="2"/>
        <v>2.576855989</v>
      </c>
    </row>
    <row r="11478">
      <c r="A11478" s="1">
        <v>114.729876518249</v>
      </c>
      <c r="B11478" s="1">
        <v>210.73877</v>
      </c>
      <c r="C11478" s="1">
        <v>0.9027979</v>
      </c>
      <c r="D11478" s="1">
        <v>-0.359519</v>
      </c>
      <c r="E11478" s="1">
        <v>2.601713</v>
      </c>
      <c r="F11478" s="4">
        <f t="shared" si="1"/>
        <v>0.1003108778</v>
      </c>
      <c r="G11478" s="4">
        <f t="shared" si="2"/>
        <v>2.576832409</v>
      </c>
    </row>
    <row r="11479">
      <c r="A11479" s="1">
        <v>114.740000724792</v>
      </c>
      <c r="B11479" s="1">
        <v>210.73308</v>
      </c>
      <c r="C11479" s="1">
        <v>0.9029045</v>
      </c>
      <c r="D11479" s="1">
        <v>-0.3216749</v>
      </c>
      <c r="E11479" s="1">
        <v>2.6016424</v>
      </c>
      <c r="F11479" s="4">
        <f t="shared" si="1"/>
        <v>0.1003227222</v>
      </c>
      <c r="G11479" s="4">
        <f t="shared" si="2"/>
        <v>2.576762162</v>
      </c>
    </row>
    <row r="11480">
      <c r="A11480" s="1">
        <v>114.750002861022</v>
      </c>
      <c r="B11480" s="1">
        <v>210.79973</v>
      </c>
      <c r="C11480" s="1">
        <v>0.90301114</v>
      </c>
      <c r="D11480" s="1">
        <v>-0.2948178</v>
      </c>
      <c r="E11480" s="1">
        <v>2.6024656</v>
      </c>
      <c r="F11480" s="4">
        <f t="shared" si="1"/>
        <v>0.1003345711</v>
      </c>
      <c r="G11480" s="4">
        <f t="shared" si="2"/>
        <v>2.577585001</v>
      </c>
    </row>
    <row r="11481">
      <c r="A11481" s="1">
        <v>114.759875297546</v>
      </c>
      <c r="B11481" s="1">
        <v>210.83023</v>
      </c>
      <c r="C11481" s="1">
        <v>0.9030778</v>
      </c>
      <c r="D11481" s="1">
        <v>-0.3106879</v>
      </c>
      <c r="E11481" s="1">
        <v>2.6028419</v>
      </c>
      <c r="F11481" s="4">
        <f t="shared" si="1"/>
        <v>0.1003419778</v>
      </c>
      <c r="G11481" s="4">
        <f t="shared" si="2"/>
        <v>2.577961544</v>
      </c>
    </row>
    <row r="11482">
      <c r="A11482" s="1">
        <v>114.769999504089</v>
      </c>
      <c r="B11482" s="1">
        <v>210.82068</v>
      </c>
      <c r="C11482" s="1">
        <v>0.9031044</v>
      </c>
      <c r="D11482" s="1">
        <v>-0.3558567</v>
      </c>
      <c r="E11482" s="1">
        <v>2.6027243</v>
      </c>
      <c r="F11482" s="4">
        <f t="shared" si="1"/>
        <v>0.1003449333</v>
      </c>
      <c r="G11482" s="4">
        <f t="shared" si="2"/>
        <v>2.577843643</v>
      </c>
    </row>
    <row r="11483">
      <c r="A11483" s="1">
        <v>114.780001640319</v>
      </c>
      <c r="B11483" s="1">
        <v>210.80354</v>
      </c>
      <c r="C11483" s="1">
        <v>0.9031178</v>
      </c>
      <c r="D11483" s="1">
        <v>-0.4303241</v>
      </c>
      <c r="E11483" s="1">
        <v>2.6025126</v>
      </c>
      <c r="F11483" s="4">
        <f t="shared" si="1"/>
        <v>0.1003464222</v>
      </c>
      <c r="G11483" s="4">
        <f t="shared" si="2"/>
        <v>2.577632038</v>
      </c>
    </row>
    <row r="11484">
      <c r="A11484" s="1">
        <v>114.789874076843</v>
      </c>
      <c r="B11484" s="1">
        <v>210.74829</v>
      </c>
      <c r="C11484" s="1">
        <v>0.90329105</v>
      </c>
      <c r="D11484" s="1">
        <v>-0.337545</v>
      </c>
      <c r="E11484" s="1">
        <v>2.6018302</v>
      </c>
      <c r="F11484" s="4">
        <f t="shared" si="1"/>
        <v>0.1003656722</v>
      </c>
      <c r="G11484" s="4">
        <f t="shared" si="2"/>
        <v>2.57694994</v>
      </c>
    </row>
    <row r="11485">
      <c r="A11485" s="1">
        <v>114.799998283386</v>
      </c>
      <c r="B11485" s="1">
        <v>210.89116</v>
      </c>
      <c r="C11485" s="1">
        <v>0.9036377</v>
      </c>
      <c r="D11485" s="1">
        <v>-0.0653116</v>
      </c>
      <c r="E11485" s="1">
        <v>2.6035943</v>
      </c>
      <c r="F11485" s="4">
        <f t="shared" si="1"/>
        <v>0.1004041889</v>
      </c>
      <c r="G11485" s="4">
        <f t="shared" si="2"/>
        <v>2.578713767</v>
      </c>
    </row>
    <row r="11486">
      <c r="A11486" s="1">
        <v>114.809878349304</v>
      </c>
      <c r="B11486" s="1">
        <v>211.04166</v>
      </c>
      <c r="C11486" s="1">
        <v>0.90362436</v>
      </c>
      <c r="D11486" s="1">
        <v>-0.15198682</v>
      </c>
      <c r="E11486" s="1">
        <v>2.6054523</v>
      </c>
      <c r="F11486" s="4">
        <f t="shared" si="1"/>
        <v>0.1004027067</v>
      </c>
      <c r="G11486" s="4">
        <f t="shared" si="2"/>
        <v>2.580571791</v>
      </c>
    </row>
    <row r="11487">
      <c r="A11487" s="1">
        <v>114.81987285614</v>
      </c>
      <c r="B11487" s="1">
        <v>211.06451</v>
      </c>
      <c r="C11487" s="1">
        <v>0.9035577</v>
      </c>
      <c r="D11487" s="1">
        <v>-0.2948178</v>
      </c>
      <c r="E11487" s="1">
        <v>2.6057346</v>
      </c>
      <c r="F11487" s="4">
        <f t="shared" si="1"/>
        <v>0.1003953</v>
      </c>
      <c r="G11487" s="4">
        <f t="shared" si="2"/>
        <v>2.58085389</v>
      </c>
    </row>
    <row r="11488">
      <c r="A11488" s="1">
        <v>114.829997062683</v>
      </c>
      <c r="B11488" s="1">
        <v>211.01689</v>
      </c>
      <c r="C11488" s="1">
        <v>0.90357107</v>
      </c>
      <c r="D11488" s="1">
        <v>-0.36806446</v>
      </c>
      <c r="E11488" s="1">
        <v>2.6051464</v>
      </c>
      <c r="F11488" s="4">
        <f t="shared" si="1"/>
        <v>0.1003967856</v>
      </c>
      <c r="G11488" s="4">
        <f t="shared" si="2"/>
        <v>2.580265989</v>
      </c>
    </row>
    <row r="11489">
      <c r="A11489" s="1">
        <v>114.839877128601</v>
      </c>
      <c r="B11489" s="1">
        <v>210.91592</v>
      </c>
      <c r="C11489" s="1">
        <v>0.90357107</v>
      </c>
      <c r="D11489" s="1">
        <v>-0.45596045</v>
      </c>
      <c r="E11489" s="1">
        <v>2.6039002</v>
      </c>
      <c r="F11489" s="4">
        <f t="shared" si="1"/>
        <v>0.1003967856</v>
      </c>
      <c r="G11489" s="4">
        <f t="shared" si="2"/>
        <v>2.579019446</v>
      </c>
    </row>
    <row r="11490">
      <c r="A11490" s="1">
        <v>114.850001335144</v>
      </c>
      <c r="B11490" s="1">
        <v>210.84544</v>
      </c>
      <c r="C11490" s="1">
        <v>0.9036377</v>
      </c>
      <c r="D11490" s="1">
        <v>-0.47305134</v>
      </c>
      <c r="E11490" s="1">
        <v>2.6030297</v>
      </c>
      <c r="F11490" s="4">
        <f t="shared" si="1"/>
        <v>0.1004041889</v>
      </c>
      <c r="G11490" s="4">
        <f t="shared" si="2"/>
        <v>2.578149322</v>
      </c>
    </row>
    <row r="11491">
      <c r="A11491" s="1">
        <v>114.859873771667</v>
      </c>
      <c r="B11491" s="1">
        <v>210.83974</v>
      </c>
      <c r="C11491" s="1">
        <v>0.9040509</v>
      </c>
      <c r="D11491" s="1">
        <v>-0.11780504</v>
      </c>
      <c r="E11491" s="1">
        <v>2.6029594</v>
      </c>
      <c r="F11491" s="4">
        <f t="shared" si="1"/>
        <v>0.1004501</v>
      </c>
      <c r="G11491" s="4">
        <f t="shared" si="2"/>
        <v>2.578078952</v>
      </c>
    </row>
    <row r="11492">
      <c r="A11492" s="1">
        <v>114.869875907897</v>
      </c>
      <c r="B11492" s="1">
        <v>211.04355</v>
      </c>
      <c r="C11492" s="1">
        <v>0.9042242</v>
      </c>
      <c r="D11492" s="1">
        <v>-0.01037661</v>
      </c>
      <c r="E11492" s="1">
        <v>2.6054757</v>
      </c>
      <c r="F11492" s="4">
        <f t="shared" si="1"/>
        <v>0.1004693556</v>
      </c>
      <c r="G11492" s="4">
        <f t="shared" si="2"/>
        <v>2.580595125</v>
      </c>
    </row>
    <row r="11493">
      <c r="A11493" s="1">
        <v>114.88000011444</v>
      </c>
      <c r="B11493" s="1">
        <v>211.18071</v>
      </c>
      <c r="C11493" s="1">
        <v>0.9041842</v>
      </c>
      <c r="D11493" s="1">
        <v>-0.13977905</v>
      </c>
      <c r="E11493" s="1">
        <v>2.607169</v>
      </c>
      <c r="F11493" s="4">
        <f t="shared" si="1"/>
        <v>0.1004649111</v>
      </c>
      <c r="G11493" s="4">
        <f t="shared" si="2"/>
        <v>2.582288458</v>
      </c>
    </row>
    <row r="11494">
      <c r="A11494" s="1">
        <v>114.889872550964</v>
      </c>
      <c r="B11494" s="1">
        <v>211.10832</v>
      </c>
      <c r="C11494" s="1">
        <v>0.9041842</v>
      </c>
      <c r="D11494" s="1">
        <v>-0.22767504</v>
      </c>
      <c r="E11494" s="1">
        <v>2.606275</v>
      </c>
      <c r="F11494" s="4">
        <f t="shared" si="1"/>
        <v>0.1004649111</v>
      </c>
      <c r="G11494" s="4">
        <f t="shared" si="2"/>
        <v>2.581394754</v>
      </c>
    </row>
    <row r="11495">
      <c r="A11495" s="1">
        <v>114.899996757507</v>
      </c>
      <c r="B11495" s="1">
        <v>211.08546</v>
      </c>
      <c r="C11495" s="1">
        <v>0.90421087</v>
      </c>
      <c r="D11495" s="1">
        <v>-0.2728438</v>
      </c>
      <c r="E11495" s="1">
        <v>2.605993</v>
      </c>
      <c r="F11495" s="4">
        <f t="shared" si="1"/>
        <v>0.1004678744</v>
      </c>
      <c r="G11495" s="4">
        <f t="shared" si="2"/>
        <v>2.581112532</v>
      </c>
    </row>
    <row r="11496">
      <c r="A11496" s="1">
        <v>114.909998893737</v>
      </c>
      <c r="B11496" s="1">
        <v>211.0245</v>
      </c>
      <c r="C11496" s="1">
        <v>0.90421087</v>
      </c>
      <c r="D11496" s="1">
        <v>-0.3607398</v>
      </c>
      <c r="E11496" s="1">
        <v>2.6052406</v>
      </c>
      <c r="F11496" s="4">
        <f t="shared" si="1"/>
        <v>0.1004678744</v>
      </c>
      <c r="G11496" s="4">
        <f t="shared" si="2"/>
        <v>2.58035994</v>
      </c>
    </row>
    <row r="11497">
      <c r="A11497" s="1">
        <v>114.919871330261</v>
      </c>
      <c r="B11497" s="1">
        <v>210.91402</v>
      </c>
      <c r="C11497" s="1">
        <v>0.9042242</v>
      </c>
      <c r="D11497" s="1">
        <v>-0.43398646</v>
      </c>
      <c r="E11497" s="1">
        <v>2.6038766</v>
      </c>
      <c r="F11497" s="4">
        <f t="shared" si="1"/>
        <v>0.1004693556</v>
      </c>
      <c r="G11497" s="4">
        <f t="shared" si="2"/>
        <v>2.578995989</v>
      </c>
    </row>
    <row r="11498">
      <c r="A11498" s="1">
        <v>114.930003166198</v>
      </c>
      <c r="B11498" s="1">
        <v>210.8645</v>
      </c>
      <c r="C11498" s="1">
        <v>0.9042775</v>
      </c>
      <c r="D11498" s="1">
        <v>-0.46572667</v>
      </c>
      <c r="E11498" s="1">
        <v>2.603265</v>
      </c>
      <c r="F11498" s="4">
        <f t="shared" si="1"/>
        <v>0.1004752778</v>
      </c>
      <c r="G11498" s="4">
        <f t="shared" si="2"/>
        <v>2.578384631</v>
      </c>
    </row>
    <row r="11499">
      <c r="A11499" s="1">
        <v>114.939875602722</v>
      </c>
      <c r="B11499" s="1">
        <v>210.7883</v>
      </c>
      <c r="C11499" s="1">
        <v>0.90438414</v>
      </c>
      <c r="D11499" s="1">
        <v>-0.4266618</v>
      </c>
      <c r="E11499" s="1">
        <v>2.6023242</v>
      </c>
      <c r="F11499" s="4">
        <f t="shared" si="1"/>
        <v>0.1004871267</v>
      </c>
      <c r="G11499" s="4">
        <f t="shared" si="2"/>
        <v>2.57744389</v>
      </c>
    </row>
    <row r="11500">
      <c r="A11500" s="1">
        <v>114.949999809265</v>
      </c>
      <c r="B11500" s="1">
        <v>210.81497</v>
      </c>
      <c r="C11500" s="1">
        <v>0.9045574</v>
      </c>
      <c r="D11500" s="1">
        <v>-0.3326619</v>
      </c>
      <c r="E11500" s="1">
        <v>2.6026537</v>
      </c>
      <c r="F11500" s="4">
        <f t="shared" si="1"/>
        <v>0.1005063778</v>
      </c>
      <c r="G11500" s="4">
        <f t="shared" si="2"/>
        <v>2.577773149</v>
      </c>
    </row>
    <row r="11501">
      <c r="A11501" s="1">
        <v>114.960001945495</v>
      </c>
      <c r="B11501" s="1">
        <v>210.91402</v>
      </c>
      <c r="C11501" s="1">
        <v>0.90477073</v>
      </c>
      <c r="D11501" s="1">
        <v>-0.18494782</v>
      </c>
      <c r="E11501" s="1">
        <v>2.6038766</v>
      </c>
      <c r="F11501" s="4">
        <f t="shared" si="1"/>
        <v>0.1005300811</v>
      </c>
      <c r="G11501" s="4">
        <f t="shared" si="2"/>
        <v>2.578995989</v>
      </c>
    </row>
    <row r="11502">
      <c r="A11502" s="1">
        <v>114.969874382019</v>
      </c>
      <c r="B11502" s="1">
        <v>211.03784</v>
      </c>
      <c r="C11502" s="1">
        <v>0.90494406</v>
      </c>
      <c r="D11502" s="1">
        <v>-0.09094793</v>
      </c>
      <c r="E11502" s="1">
        <v>2.605405</v>
      </c>
      <c r="F11502" s="4">
        <f t="shared" si="1"/>
        <v>0.10054934</v>
      </c>
      <c r="G11502" s="4">
        <f t="shared" si="2"/>
        <v>2.580524631</v>
      </c>
    </row>
    <row r="11503">
      <c r="A11503" s="1">
        <v>114.979876518249</v>
      </c>
      <c r="B11503" s="1">
        <v>211.20357</v>
      </c>
      <c r="C11503" s="1">
        <v>0.90499735</v>
      </c>
      <c r="D11503" s="1">
        <v>-0.10803882</v>
      </c>
      <c r="E11503" s="1">
        <v>2.607451</v>
      </c>
      <c r="F11503" s="4">
        <f t="shared" si="1"/>
        <v>0.1005552611</v>
      </c>
      <c r="G11503" s="4">
        <f t="shared" si="2"/>
        <v>2.58257068</v>
      </c>
    </row>
    <row r="11504">
      <c r="A11504" s="1">
        <v>114.990000724792</v>
      </c>
      <c r="B11504" s="1">
        <v>211.16737</v>
      </c>
      <c r="C11504" s="1">
        <v>0.90499735</v>
      </c>
      <c r="D11504" s="1">
        <v>-0.19593482</v>
      </c>
      <c r="E11504" s="1">
        <v>2.6070042</v>
      </c>
      <c r="F11504" s="4">
        <f t="shared" si="1"/>
        <v>0.1005552611</v>
      </c>
      <c r="G11504" s="4">
        <f t="shared" si="2"/>
        <v>2.582123767</v>
      </c>
    </row>
    <row r="11505">
      <c r="A11505" s="1">
        <v>115.000002861022</v>
      </c>
      <c r="B11505" s="1">
        <v>211.14833</v>
      </c>
      <c r="C11505" s="1">
        <v>0.9050107</v>
      </c>
      <c r="D11505" s="1">
        <v>-0.26918146</v>
      </c>
      <c r="E11505" s="1">
        <v>2.606769</v>
      </c>
      <c r="F11505" s="4">
        <f t="shared" si="1"/>
        <v>0.1005567444</v>
      </c>
      <c r="G11505" s="4">
        <f t="shared" si="2"/>
        <v>2.581888705</v>
      </c>
    </row>
    <row r="11506">
      <c r="A11506" s="1">
        <v>115.009875297546</v>
      </c>
      <c r="B11506" s="1">
        <v>211.09499</v>
      </c>
      <c r="C11506" s="1">
        <v>0.90507734</v>
      </c>
      <c r="D11506" s="1">
        <v>-0.27040225</v>
      </c>
      <c r="E11506" s="1">
        <v>2.6061106</v>
      </c>
      <c r="F11506" s="4">
        <f t="shared" si="1"/>
        <v>0.1005641489</v>
      </c>
      <c r="G11506" s="4">
        <f t="shared" si="2"/>
        <v>2.581230186</v>
      </c>
    </row>
    <row r="11507">
      <c r="A11507" s="1">
        <v>115.019877433776</v>
      </c>
      <c r="B11507" s="1">
        <v>211.03975</v>
      </c>
      <c r="C11507" s="1">
        <v>0.9051706</v>
      </c>
      <c r="D11507" s="1">
        <v>-0.25941524</v>
      </c>
      <c r="E11507" s="1">
        <v>2.6054287</v>
      </c>
      <c r="F11507" s="4">
        <f t="shared" si="1"/>
        <v>0.1005745111</v>
      </c>
      <c r="G11507" s="4">
        <f t="shared" si="2"/>
        <v>2.580548211</v>
      </c>
    </row>
    <row r="11508">
      <c r="A11508" s="1">
        <v>115.030001640319</v>
      </c>
      <c r="B11508" s="1">
        <v>211.05688</v>
      </c>
      <c r="C11508" s="1">
        <v>0.9052506</v>
      </c>
      <c r="D11508" s="1">
        <v>-0.24842826</v>
      </c>
      <c r="E11508" s="1">
        <v>2.6056402</v>
      </c>
      <c r="F11508" s="4">
        <f t="shared" si="1"/>
        <v>0.1005834</v>
      </c>
      <c r="G11508" s="4">
        <f t="shared" si="2"/>
        <v>2.580759693</v>
      </c>
    </row>
    <row r="11509">
      <c r="A11509" s="1">
        <v>115.039996147155</v>
      </c>
      <c r="B11509" s="1">
        <v>211.0188</v>
      </c>
      <c r="C11509" s="1">
        <v>0.90530396</v>
      </c>
      <c r="D11509" s="1">
        <v>-0.27894768</v>
      </c>
      <c r="E11509" s="1">
        <v>2.60517</v>
      </c>
      <c r="F11509" s="4">
        <f t="shared" si="1"/>
        <v>0.1005893289</v>
      </c>
      <c r="G11509" s="4">
        <f t="shared" si="2"/>
        <v>2.580289569</v>
      </c>
    </row>
    <row r="11510">
      <c r="A11510" s="1">
        <v>115.049876213073</v>
      </c>
      <c r="B11510" s="1">
        <v>211.0226</v>
      </c>
      <c r="C11510" s="1">
        <v>0.9053306</v>
      </c>
      <c r="D11510" s="1">
        <v>-0.3387658</v>
      </c>
      <c r="E11510" s="1">
        <v>2.605217</v>
      </c>
      <c r="F11510" s="4">
        <f t="shared" si="1"/>
        <v>0.1005922889</v>
      </c>
      <c r="G11510" s="4">
        <f t="shared" si="2"/>
        <v>2.580336483</v>
      </c>
    </row>
    <row r="11511">
      <c r="A11511" s="1">
        <v>115.059878349304</v>
      </c>
      <c r="B11511" s="1">
        <v>210.96736</v>
      </c>
      <c r="C11511" s="1">
        <v>0.90534395</v>
      </c>
      <c r="D11511" s="1">
        <v>-0.39736313</v>
      </c>
      <c r="E11511" s="1">
        <v>2.604535</v>
      </c>
      <c r="F11511" s="4">
        <f t="shared" si="1"/>
        <v>0.1005937722</v>
      </c>
      <c r="G11511" s="4">
        <f t="shared" si="2"/>
        <v>2.579654507</v>
      </c>
    </row>
    <row r="11512">
      <c r="A11512" s="1">
        <v>115.070002555847</v>
      </c>
      <c r="B11512" s="1">
        <v>210.91402</v>
      </c>
      <c r="C11512" s="1">
        <v>0.90538394</v>
      </c>
      <c r="D11512" s="1">
        <v>-0.44253188</v>
      </c>
      <c r="E11512" s="1">
        <v>2.6038766</v>
      </c>
      <c r="F11512" s="4">
        <f t="shared" si="1"/>
        <v>0.1005982156</v>
      </c>
      <c r="G11512" s="4">
        <f t="shared" si="2"/>
        <v>2.578995989</v>
      </c>
    </row>
    <row r="11513">
      <c r="A11513" s="1">
        <v>115.07987499237</v>
      </c>
      <c r="B11513" s="1">
        <v>210.88736</v>
      </c>
      <c r="C11513" s="1">
        <v>0.9055172</v>
      </c>
      <c r="D11513" s="1">
        <v>-0.41811633</v>
      </c>
      <c r="E11513" s="1">
        <v>2.6035473</v>
      </c>
      <c r="F11513" s="4">
        <f t="shared" si="1"/>
        <v>0.1006130222</v>
      </c>
      <c r="G11513" s="4">
        <f t="shared" si="2"/>
        <v>2.578666853</v>
      </c>
    </row>
    <row r="11514">
      <c r="A11514" s="1">
        <v>115.089999198913</v>
      </c>
      <c r="B11514" s="1">
        <v>210.9426</v>
      </c>
      <c r="C11514" s="1">
        <v>0.90589046</v>
      </c>
      <c r="D11514" s="1">
        <v>-0.075077824</v>
      </c>
      <c r="E11514" s="1">
        <v>2.6042292</v>
      </c>
      <c r="F11514" s="4">
        <f t="shared" si="1"/>
        <v>0.1006544956</v>
      </c>
      <c r="G11514" s="4">
        <f t="shared" si="2"/>
        <v>2.579348828</v>
      </c>
    </row>
    <row r="11515">
      <c r="A11515" s="1">
        <v>115.100001335144</v>
      </c>
      <c r="B11515" s="1">
        <v>211.14261</v>
      </c>
      <c r="C11515" s="1">
        <v>0.9059838</v>
      </c>
      <c r="D11515" s="1">
        <v>-0.0653116</v>
      </c>
      <c r="E11515" s="1">
        <v>2.6066983</v>
      </c>
      <c r="F11515" s="4">
        <f t="shared" si="1"/>
        <v>0.1006648667</v>
      </c>
      <c r="G11515" s="4">
        <f t="shared" si="2"/>
        <v>2.581818088</v>
      </c>
    </row>
    <row r="11516">
      <c r="A11516" s="1">
        <v>115.109873771667</v>
      </c>
      <c r="B11516" s="1">
        <v>211.23404</v>
      </c>
      <c r="C11516" s="1">
        <v>0.90594375</v>
      </c>
      <c r="D11516" s="1">
        <v>-0.17884393</v>
      </c>
      <c r="E11516" s="1">
        <v>2.6078274</v>
      </c>
      <c r="F11516" s="4">
        <f t="shared" si="1"/>
        <v>0.1006604167</v>
      </c>
      <c r="G11516" s="4">
        <f t="shared" si="2"/>
        <v>2.582946853</v>
      </c>
    </row>
    <row r="11517">
      <c r="A11517" s="1">
        <v>115.11999797821</v>
      </c>
      <c r="B11517" s="1">
        <v>211.1407</v>
      </c>
      <c r="C11517" s="1">
        <v>0.90595716</v>
      </c>
      <c r="D11517" s="1">
        <v>-0.25331137</v>
      </c>
      <c r="E11517" s="1">
        <v>2.6066751</v>
      </c>
      <c r="F11517" s="4">
        <f t="shared" si="1"/>
        <v>0.1006619067</v>
      </c>
      <c r="G11517" s="4">
        <f t="shared" si="2"/>
        <v>2.581794507</v>
      </c>
    </row>
    <row r="11518">
      <c r="A11518" s="1">
        <v>115.13000011444</v>
      </c>
      <c r="B11518" s="1">
        <v>211.12547</v>
      </c>
      <c r="C11518" s="1">
        <v>0.90597045</v>
      </c>
      <c r="D11518" s="1">
        <v>-0.32655802</v>
      </c>
      <c r="E11518" s="1">
        <v>2.606487</v>
      </c>
      <c r="F11518" s="4">
        <f t="shared" si="1"/>
        <v>0.1006633833</v>
      </c>
      <c r="G11518" s="4">
        <f t="shared" si="2"/>
        <v>2.581606483</v>
      </c>
    </row>
    <row r="11519">
      <c r="A11519" s="1">
        <v>115.139872550964</v>
      </c>
      <c r="B11519" s="1">
        <v>211.01308</v>
      </c>
      <c r="C11519" s="1">
        <v>0.9059838</v>
      </c>
      <c r="D11519" s="1">
        <v>-0.38515535</v>
      </c>
      <c r="E11519" s="1">
        <v>2.6050992</v>
      </c>
      <c r="F11519" s="4">
        <f t="shared" si="1"/>
        <v>0.1006648667</v>
      </c>
      <c r="G11519" s="4">
        <f t="shared" si="2"/>
        <v>2.580218952</v>
      </c>
    </row>
    <row r="11520">
      <c r="A11520" s="1">
        <v>115.149874687194</v>
      </c>
      <c r="B11520" s="1">
        <v>210.97879</v>
      </c>
      <c r="C11520" s="1">
        <v>0.90599716</v>
      </c>
      <c r="D11520" s="1">
        <v>-0.45962277</v>
      </c>
      <c r="E11520" s="1">
        <v>2.604676</v>
      </c>
      <c r="F11520" s="4">
        <f t="shared" si="1"/>
        <v>0.1006663511</v>
      </c>
      <c r="G11520" s="4">
        <f t="shared" si="2"/>
        <v>2.579795619</v>
      </c>
    </row>
    <row r="11521">
      <c r="A11521" s="1">
        <v>115.159998893737</v>
      </c>
      <c r="B11521" s="1">
        <v>210.9064</v>
      </c>
      <c r="C11521" s="1">
        <v>0.9063037</v>
      </c>
      <c r="D11521" s="1">
        <v>-0.22645426</v>
      </c>
      <c r="E11521" s="1">
        <v>2.6037824</v>
      </c>
      <c r="F11521" s="4">
        <f t="shared" si="1"/>
        <v>0.1007004111</v>
      </c>
      <c r="G11521" s="4">
        <f t="shared" si="2"/>
        <v>2.578901915</v>
      </c>
    </row>
    <row r="11522">
      <c r="A11522" s="1">
        <v>115.169871330261</v>
      </c>
      <c r="B11522" s="1">
        <v>211.12166</v>
      </c>
      <c r="C11522" s="1">
        <v>0.9066636</v>
      </c>
      <c r="D11522" s="1">
        <v>0.07263627</v>
      </c>
      <c r="E11522" s="1">
        <v>2.60644</v>
      </c>
      <c r="F11522" s="4">
        <f t="shared" si="1"/>
        <v>0.1007404</v>
      </c>
      <c r="G11522" s="4">
        <f t="shared" si="2"/>
        <v>2.581559446</v>
      </c>
    </row>
    <row r="11523">
      <c r="A11523" s="1">
        <v>115.179873466491</v>
      </c>
      <c r="B11523" s="1">
        <v>211.34071</v>
      </c>
      <c r="C11523" s="1">
        <v>0.9066903</v>
      </c>
      <c r="D11523" s="1">
        <v>0.012818165</v>
      </c>
      <c r="E11523" s="1">
        <v>2.6091442</v>
      </c>
      <c r="F11523" s="4">
        <f t="shared" si="1"/>
        <v>0.1007433667</v>
      </c>
      <c r="G11523" s="4">
        <f t="shared" si="2"/>
        <v>2.584263767</v>
      </c>
    </row>
    <row r="11524">
      <c r="A11524" s="1">
        <v>115.189875602722</v>
      </c>
      <c r="B11524" s="1">
        <v>211.35214</v>
      </c>
      <c r="C11524" s="1">
        <v>0.9066503</v>
      </c>
      <c r="D11524" s="1">
        <v>-0.10193493</v>
      </c>
      <c r="E11524" s="1">
        <v>2.609285</v>
      </c>
      <c r="F11524" s="4">
        <f t="shared" si="1"/>
        <v>0.1007389222</v>
      </c>
      <c r="G11524" s="4">
        <f t="shared" si="2"/>
        <v>2.584404878</v>
      </c>
    </row>
    <row r="11525">
      <c r="A11525" s="1">
        <v>115.199877738952</v>
      </c>
      <c r="B11525" s="1">
        <v>211.34834</v>
      </c>
      <c r="C11525" s="1">
        <v>0.9066903</v>
      </c>
      <c r="D11525" s="1">
        <v>-0.14710371</v>
      </c>
      <c r="E11525" s="1">
        <v>2.6092384</v>
      </c>
      <c r="F11525" s="4">
        <f t="shared" si="1"/>
        <v>0.1007433667</v>
      </c>
      <c r="G11525" s="4">
        <f t="shared" si="2"/>
        <v>2.584357964</v>
      </c>
    </row>
    <row r="11526">
      <c r="A11526" s="1">
        <v>115.209872245788</v>
      </c>
      <c r="B11526" s="1">
        <v>211.26071</v>
      </c>
      <c r="C11526" s="1">
        <v>0.9067036</v>
      </c>
      <c r="D11526" s="1">
        <v>-0.22035037</v>
      </c>
      <c r="E11526" s="1">
        <v>2.6081564</v>
      </c>
      <c r="F11526" s="4">
        <f t="shared" si="1"/>
        <v>0.1007448444</v>
      </c>
      <c r="G11526" s="4">
        <f t="shared" si="2"/>
        <v>2.583276112</v>
      </c>
    </row>
    <row r="11527">
      <c r="A11527" s="1">
        <v>115.219996452331</v>
      </c>
      <c r="B11527" s="1">
        <v>211.14261</v>
      </c>
      <c r="C11527" s="1">
        <v>0.90673023</v>
      </c>
      <c r="D11527" s="1">
        <v>-0.28016847</v>
      </c>
      <c r="E11527" s="1">
        <v>2.6066983</v>
      </c>
      <c r="F11527" s="4">
        <f t="shared" si="1"/>
        <v>0.1007478033</v>
      </c>
      <c r="G11527" s="4">
        <f t="shared" si="2"/>
        <v>2.581818088</v>
      </c>
    </row>
    <row r="11528">
      <c r="A11528" s="1">
        <v>115.229998588562</v>
      </c>
      <c r="B11528" s="1">
        <v>211.12357</v>
      </c>
      <c r="C11528" s="1">
        <v>0.9067836</v>
      </c>
      <c r="D11528" s="1">
        <v>-0.2948178</v>
      </c>
      <c r="E11528" s="1">
        <v>2.6064634</v>
      </c>
      <c r="F11528" s="4">
        <f t="shared" si="1"/>
        <v>0.1007537333</v>
      </c>
      <c r="G11528" s="4">
        <f t="shared" si="2"/>
        <v>2.581583026</v>
      </c>
    </row>
    <row r="11529">
      <c r="A11529" s="1">
        <v>115.240000724792</v>
      </c>
      <c r="B11529" s="1">
        <v>211.04166</v>
      </c>
      <c r="C11529" s="1">
        <v>0.90687686</v>
      </c>
      <c r="D11529" s="1">
        <v>-0.29848012</v>
      </c>
      <c r="E11529" s="1">
        <v>2.6054523</v>
      </c>
      <c r="F11529" s="4">
        <f t="shared" si="1"/>
        <v>0.1007640956</v>
      </c>
      <c r="G11529" s="4">
        <f t="shared" si="2"/>
        <v>2.580571791</v>
      </c>
    </row>
    <row r="11530">
      <c r="A11530" s="1">
        <v>115.249873161315</v>
      </c>
      <c r="B11530" s="1">
        <v>211.06642</v>
      </c>
      <c r="C11530" s="1">
        <v>0.9069702</v>
      </c>
      <c r="D11530" s="1">
        <v>-0.25941524</v>
      </c>
      <c r="E11530" s="1">
        <v>2.605758</v>
      </c>
      <c r="F11530" s="4">
        <f t="shared" si="1"/>
        <v>0.1007744667</v>
      </c>
      <c r="G11530" s="4">
        <f t="shared" si="2"/>
        <v>2.58087747</v>
      </c>
    </row>
    <row r="11531">
      <c r="A11531" s="1">
        <v>115.259997367858</v>
      </c>
      <c r="B11531" s="1">
        <v>211.05498</v>
      </c>
      <c r="C11531" s="1">
        <v>0.90703684</v>
      </c>
      <c r="D11531" s="1">
        <v>-0.27650613</v>
      </c>
      <c r="E11531" s="1">
        <v>2.6056166</v>
      </c>
      <c r="F11531" s="4">
        <f t="shared" si="1"/>
        <v>0.1007818711</v>
      </c>
      <c r="G11531" s="4">
        <f t="shared" si="2"/>
        <v>2.580736236</v>
      </c>
    </row>
    <row r="11532">
      <c r="A11532" s="1">
        <v>115.269999504089</v>
      </c>
      <c r="B11532" s="1">
        <v>211.03784</v>
      </c>
      <c r="C11532" s="1">
        <v>0.9070635</v>
      </c>
      <c r="D11532" s="1">
        <v>-0.32045412</v>
      </c>
      <c r="E11532" s="1">
        <v>2.605405</v>
      </c>
      <c r="F11532" s="4">
        <f t="shared" si="1"/>
        <v>0.1007848333</v>
      </c>
      <c r="G11532" s="4">
        <f t="shared" si="2"/>
        <v>2.580524631</v>
      </c>
    </row>
    <row r="11533">
      <c r="A11533" s="1">
        <v>115.280001640319</v>
      </c>
      <c r="B11533" s="1">
        <v>211.02641</v>
      </c>
      <c r="C11533" s="1">
        <v>0.90707684</v>
      </c>
      <c r="D11533" s="1">
        <v>-0.39370078</v>
      </c>
      <c r="E11533" s="1">
        <v>2.6052642</v>
      </c>
      <c r="F11533" s="4">
        <f t="shared" si="1"/>
        <v>0.1007863156</v>
      </c>
      <c r="G11533" s="4">
        <f t="shared" si="2"/>
        <v>2.58038352</v>
      </c>
    </row>
    <row r="11534">
      <c r="A11534" s="1">
        <v>115.289874076843</v>
      </c>
      <c r="B11534" s="1">
        <v>210.93117</v>
      </c>
      <c r="C11534" s="1">
        <v>0.9071035</v>
      </c>
      <c r="D11534" s="1">
        <v>-0.4535189</v>
      </c>
      <c r="E11534" s="1">
        <v>2.6040883</v>
      </c>
      <c r="F11534" s="4">
        <f t="shared" si="1"/>
        <v>0.1007892778</v>
      </c>
      <c r="G11534" s="4">
        <f t="shared" si="2"/>
        <v>2.579207717</v>
      </c>
    </row>
    <row r="11535">
      <c r="A11535" s="1">
        <v>115.299876213073</v>
      </c>
      <c r="B11535" s="1">
        <v>210.95593</v>
      </c>
      <c r="C11535" s="1">
        <v>0.90738344</v>
      </c>
      <c r="D11535" s="1">
        <v>-0.2349997</v>
      </c>
      <c r="E11535" s="1">
        <v>2.6043937</v>
      </c>
      <c r="F11535" s="4">
        <f t="shared" si="1"/>
        <v>0.1008203822</v>
      </c>
      <c r="G11535" s="4">
        <f t="shared" si="2"/>
        <v>2.579513396</v>
      </c>
    </row>
    <row r="11536">
      <c r="A11536" s="1">
        <v>115.310000419616</v>
      </c>
      <c r="B11536" s="1">
        <v>211.11023</v>
      </c>
      <c r="C11536" s="1">
        <v>0.9076367</v>
      </c>
      <c r="D11536" s="1">
        <v>-0.059207715</v>
      </c>
      <c r="E11536" s="1">
        <v>2.6062987</v>
      </c>
      <c r="F11536" s="4">
        <f t="shared" si="1"/>
        <v>0.1008485222</v>
      </c>
      <c r="G11536" s="4">
        <f t="shared" si="2"/>
        <v>2.581418335</v>
      </c>
    </row>
    <row r="11537">
      <c r="A11537" s="1">
        <v>115.320002555847</v>
      </c>
      <c r="B11537" s="1">
        <v>211.27405</v>
      </c>
      <c r="C11537" s="1">
        <v>0.9075834</v>
      </c>
      <c r="D11537" s="1">
        <v>-0.2020387</v>
      </c>
      <c r="E11537" s="1">
        <v>2.6083212</v>
      </c>
      <c r="F11537" s="4">
        <f t="shared" si="1"/>
        <v>0.1008426</v>
      </c>
      <c r="G11537" s="4">
        <f t="shared" si="2"/>
        <v>2.583440804</v>
      </c>
    </row>
    <row r="11538">
      <c r="A11538" s="1">
        <v>115.329997062683</v>
      </c>
      <c r="B11538" s="1">
        <v>211.27405</v>
      </c>
      <c r="C11538" s="1">
        <v>0.9075568</v>
      </c>
      <c r="D11538" s="1">
        <v>-0.30214247</v>
      </c>
      <c r="E11538" s="1">
        <v>2.6083212</v>
      </c>
      <c r="F11538" s="4">
        <f t="shared" si="1"/>
        <v>0.1008396444</v>
      </c>
      <c r="G11538" s="4">
        <f t="shared" si="2"/>
        <v>2.583440804</v>
      </c>
    </row>
    <row r="11539">
      <c r="A11539" s="1">
        <v>115.339877128601</v>
      </c>
      <c r="B11539" s="1">
        <v>211.135</v>
      </c>
      <c r="C11539" s="1">
        <v>0.90757006</v>
      </c>
      <c r="D11539" s="1">
        <v>-0.37538913</v>
      </c>
      <c r="E11539" s="1">
        <v>2.6066046</v>
      </c>
      <c r="F11539" s="4">
        <f t="shared" si="1"/>
        <v>0.1008411178</v>
      </c>
      <c r="G11539" s="4">
        <f t="shared" si="2"/>
        <v>2.581724137</v>
      </c>
    </row>
    <row r="11540">
      <c r="A11540" s="1">
        <v>115.349871635437</v>
      </c>
      <c r="B11540" s="1">
        <v>211.07594</v>
      </c>
      <c r="C11540" s="1">
        <v>0.90757006</v>
      </c>
      <c r="D11540" s="1">
        <v>-0.4486358</v>
      </c>
      <c r="E11540" s="1">
        <v>2.6058755</v>
      </c>
      <c r="F11540" s="4">
        <f t="shared" si="1"/>
        <v>0.1008411178</v>
      </c>
      <c r="G11540" s="4">
        <f t="shared" si="2"/>
        <v>2.580995001</v>
      </c>
    </row>
    <row r="11541">
      <c r="A11541" s="1">
        <v>115.360003471374</v>
      </c>
      <c r="B11541" s="1">
        <v>210.97879</v>
      </c>
      <c r="C11541" s="1">
        <v>0.90777004</v>
      </c>
      <c r="D11541" s="1">
        <v>-0.35707745</v>
      </c>
      <c r="E11541" s="1">
        <v>2.604676</v>
      </c>
      <c r="F11541" s="4">
        <f t="shared" si="1"/>
        <v>0.1008633378</v>
      </c>
      <c r="G11541" s="4">
        <f t="shared" si="2"/>
        <v>2.579795619</v>
      </c>
    </row>
    <row r="11542">
      <c r="A11542" s="1">
        <v>115.369875907897</v>
      </c>
      <c r="B11542" s="1">
        <v>211.10071</v>
      </c>
      <c r="C11542" s="1">
        <v>0.9081432</v>
      </c>
      <c r="D11542" s="1">
        <v>-0.029909052</v>
      </c>
      <c r="E11542" s="1">
        <v>2.6061814</v>
      </c>
      <c r="F11542" s="4">
        <f t="shared" si="1"/>
        <v>0.1009048</v>
      </c>
      <c r="G11542" s="4">
        <f t="shared" si="2"/>
        <v>2.581300804</v>
      </c>
    </row>
    <row r="11543">
      <c r="A11543" s="1">
        <v>115.38000011444</v>
      </c>
      <c r="B11543" s="1">
        <v>211.3693</v>
      </c>
      <c r="C11543" s="1">
        <v>0.90819657</v>
      </c>
      <c r="D11543" s="1">
        <v>-0.048220716</v>
      </c>
      <c r="E11543" s="1">
        <v>2.609497</v>
      </c>
      <c r="F11543" s="4">
        <f t="shared" si="1"/>
        <v>0.10091073</v>
      </c>
      <c r="G11543" s="4">
        <f t="shared" si="2"/>
        <v>2.58461673</v>
      </c>
    </row>
    <row r="11544">
      <c r="A11544" s="1">
        <v>115.389872550964</v>
      </c>
      <c r="B11544" s="1">
        <v>211.34644</v>
      </c>
      <c r="C11544" s="1">
        <v>0.9081699</v>
      </c>
      <c r="D11544" s="1">
        <v>-0.16297382</v>
      </c>
      <c r="E11544" s="1">
        <v>2.609215</v>
      </c>
      <c r="F11544" s="4">
        <f t="shared" si="1"/>
        <v>0.1009077667</v>
      </c>
      <c r="G11544" s="4">
        <f t="shared" si="2"/>
        <v>2.584334507</v>
      </c>
    </row>
    <row r="11545">
      <c r="A11545" s="1">
        <v>115.399874687194</v>
      </c>
      <c r="B11545" s="1">
        <v>211.31595</v>
      </c>
      <c r="C11545" s="1">
        <v>0.90819657</v>
      </c>
      <c r="D11545" s="1">
        <v>-0.22279193</v>
      </c>
      <c r="E11545" s="1">
        <v>2.6088383</v>
      </c>
      <c r="F11545" s="4">
        <f t="shared" si="1"/>
        <v>0.10091073</v>
      </c>
      <c r="G11545" s="4">
        <f t="shared" si="2"/>
        <v>2.583958088</v>
      </c>
    </row>
    <row r="11546">
      <c r="A11546" s="1">
        <v>115.409998893737</v>
      </c>
      <c r="B11546" s="1">
        <v>211.23404</v>
      </c>
      <c r="C11546" s="1">
        <v>0.90819657</v>
      </c>
      <c r="D11546" s="1">
        <v>-0.29603857</v>
      </c>
      <c r="E11546" s="1">
        <v>2.6078274</v>
      </c>
      <c r="F11546" s="4">
        <f t="shared" si="1"/>
        <v>0.10091073</v>
      </c>
      <c r="G11546" s="4">
        <f t="shared" si="2"/>
        <v>2.582946853</v>
      </c>
    </row>
    <row r="11547">
      <c r="A11547" s="1">
        <v>115.420001029968</v>
      </c>
      <c r="B11547" s="1">
        <v>211.15022</v>
      </c>
      <c r="C11547" s="1">
        <v>0.9082099</v>
      </c>
      <c r="D11547" s="1">
        <v>-0.36928523</v>
      </c>
      <c r="E11547" s="1">
        <v>2.6067924</v>
      </c>
      <c r="F11547" s="4">
        <f t="shared" si="1"/>
        <v>0.1009122111</v>
      </c>
      <c r="G11547" s="4">
        <f t="shared" si="2"/>
        <v>2.581912038</v>
      </c>
    </row>
    <row r="11548">
      <c r="A11548" s="1">
        <v>115.430003166198</v>
      </c>
      <c r="B11548" s="1">
        <v>211.11023</v>
      </c>
      <c r="C11548" s="1">
        <v>0.90823656</v>
      </c>
      <c r="D11548" s="1">
        <v>-0.414454</v>
      </c>
      <c r="E11548" s="1">
        <v>2.6062987</v>
      </c>
      <c r="F11548" s="4">
        <f t="shared" si="1"/>
        <v>0.1009151733</v>
      </c>
      <c r="G11548" s="4">
        <f t="shared" si="2"/>
        <v>2.581418335</v>
      </c>
    </row>
    <row r="11549">
      <c r="A11549" s="1">
        <v>115.439997673034</v>
      </c>
      <c r="B11549" s="1">
        <v>211.00737</v>
      </c>
      <c r="C11549" s="1">
        <v>0.90828985</v>
      </c>
      <c r="D11549" s="1">
        <v>-0.447415</v>
      </c>
      <c r="E11549" s="1">
        <v>2.605029</v>
      </c>
      <c r="F11549" s="4">
        <f t="shared" si="1"/>
        <v>0.1009210944</v>
      </c>
      <c r="G11549" s="4">
        <f t="shared" si="2"/>
        <v>2.580148458</v>
      </c>
    </row>
    <row r="11550">
      <c r="A11550" s="1">
        <v>115.449999809265</v>
      </c>
      <c r="B11550" s="1">
        <v>211.00737</v>
      </c>
      <c r="C11550" s="1">
        <v>0.90840983</v>
      </c>
      <c r="D11550" s="1">
        <v>-0.4205579</v>
      </c>
      <c r="E11550" s="1">
        <v>2.605029</v>
      </c>
      <c r="F11550" s="4">
        <f t="shared" si="1"/>
        <v>0.1009344256</v>
      </c>
      <c r="G11550" s="4">
        <f t="shared" si="2"/>
        <v>2.580148458</v>
      </c>
    </row>
    <row r="11551">
      <c r="A11551" s="1">
        <v>115.460001945495</v>
      </c>
      <c r="B11551" s="1">
        <v>211.00165</v>
      </c>
      <c r="C11551" s="1">
        <v>0.9085699</v>
      </c>
      <c r="D11551" s="1">
        <v>-0.32655802</v>
      </c>
      <c r="E11551" s="1">
        <v>2.6049583</v>
      </c>
      <c r="F11551" s="4">
        <f t="shared" si="1"/>
        <v>0.1009522111</v>
      </c>
      <c r="G11551" s="4">
        <f t="shared" si="2"/>
        <v>2.580077841</v>
      </c>
    </row>
    <row r="11552">
      <c r="A11552" s="1">
        <v>115.469874382019</v>
      </c>
      <c r="B11552" s="1">
        <v>211.04355</v>
      </c>
      <c r="C11552" s="1">
        <v>0.9087298</v>
      </c>
      <c r="D11552" s="1">
        <v>-0.23255815</v>
      </c>
      <c r="E11552" s="1">
        <v>2.6054757</v>
      </c>
      <c r="F11552" s="4">
        <f t="shared" si="1"/>
        <v>0.1009699778</v>
      </c>
      <c r="G11552" s="4">
        <f t="shared" si="2"/>
        <v>2.580595125</v>
      </c>
    </row>
    <row r="11553">
      <c r="A11553" s="1">
        <v>115.479876518249</v>
      </c>
      <c r="B11553" s="1">
        <v>211.15213</v>
      </c>
      <c r="C11553" s="1">
        <v>0.90882313</v>
      </c>
      <c r="D11553" s="1">
        <v>-0.2240127</v>
      </c>
      <c r="E11553" s="1">
        <v>2.606816</v>
      </c>
      <c r="F11553" s="4">
        <f t="shared" si="1"/>
        <v>0.1009803478</v>
      </c>
      <c r="G11553" s="4">
        <f t="shared" si="2"/>
        <v>2.581935619</v>
      </c>
    </row>
    <row r="11554">
      <c r="A11554" s="1">
        <v>115.490000724792</v>
      </c>
      <c r="B11554" s="1">
        <v>211.15404</v>
      </c>
      <c r="C11554" s="1">
        <v>0.9088498</v>
      </c>
      <c r="D11554" s="1">
        <v>-0.2679607</v>
      </c>
      <c r="E11554" s="1">
        <v>2.6068397</v>
      </c>
      <c r="F11554" s="4">
        <f t="shared" si="1"/>
        <v>0.1009833111</v>
      </c>
      <c r="G11554" s="4">
        <f t="shared" si="2"/>
        <v>2.581959199</v>
      </c>
    </row>
    <row r="11555">
      <c r="A11555" s="1">
        <v>115.499873161315</v>
      </c>
      <c r="B11555" s="1">
        <v>211.14642</v>
      </c>
      <c r="C11555" s="1">
        <v>0.9088498</v>
      </c>
      <c r="D11555" s="1">
        <v>-0.3558567</v>
      </c>
      <c r="E11555" s="1">
        <v>2.6067455</v>
      </c>
      <c r="F11555" s="4">
        <f t="shared" si="1"/>
        <v>0.1009833111</v>
      </c>
      <c r="G11555" s="4">
        <f t="shared" si="2"/>
        <v>2.581865125</v>
      </c>
    </row>
    <row r="11556">
      <c r="A11556" s="1">
        <v>115.509997367858</v>
      </c>
      <c r="B11556" s="1">
        <v>211.07974</v>
      </c>
      <c r="C11556" s="1">
        <v>0.9088498</v>
      </c>
      <c r="D11556" s="1">
        <v>-0.42910334</v>
      </c>
      <c r="E11556" s="1">
        <v>2.6059225</v>
      </c>
      <c r="F11556" s="4">
        <f t="shared" si="1"/>
        <v>0.1009833111</v>
      </c>
      <c r="G11556" s="4">
        <f t="shared" si="2"/>
        <v>2.581041915</v>
      </c>
    </row>
    <row r="11557">
      <c r="A11557" s="1">
        <v>115.519999504089</v>
      </c>
      <c r="B11557" s="1">
        <v>211.00165</v>
      </c>
      <c r="C11557" s="1">
        <v>0.9090497</v>
      </c>
      <c r="D11557" s="1">
        <v>-0.337545</v>
      </c>
      <c r="E11557" s="1">
        <v>2.6049583</v>
      </c>
      <c r="F11557" s="4">
        <f t="shared" si="1"/>
        <v>0.1010055222</v>
      </c>
      <c r="G11557" s="4">
        <f t="shared" si="2"/>
        <v>2.580077841</v>
      </c>
    </row>
    <row r="11558">
      <c r="A11558" s="1">
        <v>115.529871940612</v>
      </c>
      <c r="B11558" s="1">
        <v>211.15976</v>
      </c>
      <c r="C11558" s="1">
        <v>0.90936965</v>
      </c>
      <c r="D11558" s="1">
        <v>-0.0653116</v>
      </c>
      <c r="E11558" s="1">
        <v>2.6069102</v>
      </c>
      <c r="F11558" s="4">
        <f t="shared" si="1"/>
        <v>0.1010410722</v>
      </c>
      <c r="G11558" s="4">
        <f t="shared" si="2"/>
        <v>2.582029816</v>
      </c>
    </row>
    <row r="11559">
      <c r="A11559" s="1">
        <v>115.539996147155</v>
      </c>
      <c r="B11559" s="1">
        <v>211.26071</v>
      </c>
      <c r="C11559" s="1">
        <v>0.90934294</v>
      </c>
      <c r="D11559" s="1">
        <v>-0.16663615</v>
      </c>
      <c r="E11559" s="1">
        <v>2.6081564</v>
      </c>
      <c r="F11559" s="4">
        <f t="shared" si="1"/>
        <v>0.1010381044</v>
      </c>
      <c r="G11559" s="4">
        <f t="shared" si="2"/>
        <v>2.583276112</v>
      </c>
    </row>
    <row r="11560">
      <c r="A11560" s="1">
        <v>115.549998283386</v>
      </c>
      <c r="B11560" s="1">
        <v>211.28357</v>
      </c>
      <c r="C11560" s="1">
        <v>0.90928966</v>
      </c>
      <c r="D11560" s="1">
        <v>-0.30824634</v>
      </c>
      <c r="E11560" s="1">
        <v>2.6084387</v>
      </c>
      <c r="F11560" s="4">
        <f t="shared" si="1"/>
        <v>0.1010321844</v>
      </c>
      <c r="G11560" s="4">
        <f t="shared" si="2"/>
        <v>2.583558335</v>
      </c>
    </row>
    <row r="11561">
      <c r="A11561" s="1">
        <v>115.559878349304</v>
      </c>
      <c r="B11561" s="1">
        <v>211.19785</v>
      </c>
      <c r="C11561" s="1">
        <v>0.909303</v>
      </c>
      <c r="D11561" s="1">
        <v>-0.3827138</v>
      </c>
      <c r="E11561" s="1">
        <v>2.6073806</v>
      </c>
      <c r="F11561" s="4">
        <f t="shared" si="1"/>
        <v>0.1010336667</v>
      </c>
      <c r="G11561" s="4">
        <f t="shared" si="2"/>
        <v>2.582500063</v>
      </c>
    </row>
    <row r="11562">
      <c r="A11562" s="1">
        <v>115.570002555847</v>
      </c>
      <c r="B11562" s="1">
        <v>211.08165</v>
      </c>
      <c r="C11562" s="1">
        <v>0.9093163</v>
      </c>
      <c r="D11562" s="1">
        <v>-0.44131112</v>
      </c>
      <c r="E11562" s="1">
        <v>2.605946</v>
      </c>
      <c r="F11562" s="4">
        <f t="shared" si="1"/>
        <v>0.1010351444</v>
      </c>
      <c r="G11562" s="4">
        <f t="shared" si="2"/>
        <v>2.581065495</v>
      </c>
    </row>
    <row r="11563">
      <c r="A11563" s="1">
        <v>115.57987499237</v>
      </c>
      <c r="B11563" s="1">
        <v>211.01689</v>
      </c>
      <c r="C11563" s="1">
        <v>0.90932965</v>
      </c>
      <c r="D11563" s="1">
        <v>-0.5145578</v>
      </c>
      <c r="E11563" s="1">
        <v>2.6051464</v>
      </c>
      <c r="F11563" s="4">
        <f t="shared" si="1"/>
        <v>0.1010366278</v>
      </c>
      <c r="G11563" s="4">
        <f t="shared" si="2"/>
        <v>2.580265989</v>
      </c>
    </row>
    <row r="11564">
      <c r="A11564" s="1">
        <v>115.589877128601</v>
      </c>
      <c r="B11564" s="1">
        <v>211.01689</v>
      </c>
      <c r="C11564" s="1">
        <v>0.9097562</v>
      </c>
      <c r="D11564" s="1">
        <v>-0.17274004</v>
      </c>
      <c r="E11564" s="1">
        <v>2.6051464</v>
      </c>
      <c r="F11564" s="4">
        <f t="shared" si="1"/>
        <v>0.1010840222</v>
      </c>
      <c r="G11564" s="4">
        <f t="shared" si="2"/>
        <v>2.580265989</v>
      </c>
    </row>
    <row r="11565">
      <c r="A11565" s="1">
        <v>115.600001335144</v>
      </c>
      <c r="B11565" s="1">
        <v>211.28548</v>
      </c>
      <c r="C11565" s="1">
        <v>0.9099562</v>
      </c>
      <c r="D11565" s="1">
        <v>-0.023805164</v>
      </c>
      <c r="E11565" s="1">
        <v>2.6084623</v>
      </c>
      <c r="F11565" s="4">
        <f t="shared" si="1"/>
        <v>0.1011062444</v>
      </c>
      <c r="G11565" s="4">
        <f t="shared" si="2"/>
        <v>2.583581915</v>
      </c>
    </row>
    <row r="11566">
      <c r="A11566" s="1">
        <v>115.610003471374</v>
      </c>
      <c r="B11566" s="1">
        <v>211.39215</v>
      </c>
      <c r="C11566" s="1">
        <v>0.9098762</v>
      </c>
      <c r="D11566" s="1">
        <v>-0.18006471</v>
      </c>
      <c r="E11566" s="1">
        <v>2.6097791</v>
      </c>
      <c r="F11566" s="4">
        <f t="shared" si="1"/>
        <v>0.1010973556</v>
      </c>
      <c r="G11566" s="4">
        <f t="shared" si="2"/>
        <v>2.584898828</v>
      </c>
    </row>
    <row r="11567">
      <c r="A11567" s="1">
        <v>115.619875907897</v>
      </c>
      <c r="B11567" s="1">
        <v>211.32167</v>
      </c>
      <c r="C11567" s="1">
        <v>0.9098629</v>
      </c>
      <c r="D11567" s="1">
        <v>-0.28261003</v>
      </c>
      <c r="E11567" s="1">
        <v>2.6089091</v>
      </c>
      <c r="F11567" s="4">
        <f t="shared" si="1"/>
        <v>0.1010958778</v>
      </c>
      <c r="G11567" s="4">
        <f t="shared" si="2"/>
        <v>2.584028705</v>
      </c>
    </row>
    <row r="11568">
      <c r="A11568" s="1">
        <v>115.629878044128</v>
      </c>
      <c r="B11568" s="1">
        <v>211.29118</v>
      </c>
      <c r="C11568" s="1">
        <v>0.9098895</v>
      </c>
      <c r="D11568" s="1">
        <v>-0.34120736</v>
      </c>
      <c r="E11568" s="1">
        <v>2.608533</v>
      </c>
      <c r="F11568" s="4">
        <f t="shared" si="1"/>
        <v>0.1010988333</v>
      </c>
      <c r="G11568" s="4">
        <f t="shared" si="2"/>
        <v>2.583652285</v>
      </c>
    </row>
    <row r="11569">
      <c r="A11569" s="1">
        <v>115.640002250671</v>
      </c>
      <c r="B11569" s="1">
        <v>211.15022</v>
      </c>
      <c r="C11569" s="1">
        <v>0.9098895</v>
      </c>
      <c r="D11569" s="1">
        <v>-0.42910334</v>
      </c>
      <c r="E11569" s="1">
        <v>2.6067924</v>
      </c>
      <c r="F11569" s="4">
        <f t="shared" si="1"/>
        <v>0.1010988333</v>
      </c>
      <c r="G11569" s="4">
        <f t="shared" si="2"/>
        <v>2.581912038</v>
      </c>
    </row>
    <row r="11570">
      <c r="A11570" s="1">
        <v>115.649874687194</v>
      </c>
      <c r="B11570" s="1">
        <v>211.06451</v>
      </c>
      <c r="C11570" s="1">
        <v>0.9098895</v>
      </c>
      <c r="D11570" s="1">
        <v>-0.50235</v>
      </c>
      <c r="E11570" s="1">
        <v>2.6057346</v>
      </c>
      <c r="F11570" s="4">
        <f t="shared" si="1"/>
        <v>0.1010988333</v>
      </c>
      <c r="G11570" s="4">
        <f t="shared" si="2"/>
        <v>2.58085389</v>
      </c>
    </row>
    <row r="11571">
      <c r="A11571" s="1">
        <v>115.659876823425</v>
      </c>
      <c r="B11571" s="1">
        <v>211.03784</v>
      </c>
      <c r="C11571" s="1">
        <v>0.9102494</v>
      </c>
      <c r="D11571" s="1">
        <v>-0.21546726</v>
      </c>
      <c r="E11571" s="1">
        <v>2.605405</v>
      </c>
      <c r="F11571" s="4">
        <f t="shared" si="1"/>
        <v>0.1011388222</v>
      </c>
      <c r="G11571" s="4">
        <f t="shared" si="2"/>
        <v>2.580524631</v>
      </c>
    </row>
    <row r="11572">
      <c r="A11572" s="1">
        <v>115.669871330261</v>
      </c>
      <c r="B11572" s="1">
        <v>211.27975</v>
      </c>
      <c r="C11572" s="1">
        <v>0.91056937</v>
      </c>
      <c r="D11572" s="1">
        <v>0.03112983</v>
      </c>
      <c r="E11572" s="1">
        <v>2.6083915</v>
      </c>
      <c r="F11572" s="4">
        <f t="shared" si="1"/>
        <v>0.1011743744</v>
      </c>
      <c r="G11572" s="4">
        <f t="shared" si="2"/>
        <v>2.583511174</v>
      </c>
    </row>
    <row r="11573">
      <c r="A11573" s="1">
        <v>115.679873466491</v>
      </c>
      <c r="B11573" s="1">
        <v>211.4493</v>
      </c>
      <c r="C11573" s="1">
        <v>0.9105294</v>
      </c>
      <c r="D11573" s="1">
        <v>-0.08606482</v>
      </c>
      <c r="E11573" s="1">
        <v>2.6104846</v>
      </c>
      <c r="F11573" s="4">
        <f t="shared" si="1"/>
        <v>0.1011699333</v>
      </c>
      <c r="G11573" s="4">
        <f t="shared" si="2"/>
        <v>2.585604384</v>
      </c>
    </row>
    <row r="11574">
      <c r="A11574" s="1">
        <v>115.689997673034</v>
      </c>
      <c r="B11574" s="1">
        <v>211.39215</v>
      </c>
      <c r="C11574" s="1">
        <v>0.9105027</v>
      </c>
      <c r="D11574" s="1">
        <v>-0.19959715</v>
      </c>
      <c r="E11574" s="1">
        <v>2.6097791</v>
      </c>
      <c r="F11574" s="4">
        <f t="shared" si="1"/>
        <v>0.1011669667</v>
      </c>
      <c r="G11574" s="4">
        <f t="shared" si="2"/>
        <v>2.584898828</v>
      </c>
    </row>
    <row r="11575">
      <c r="A11575" s="1">
        <v>115.699877738952</v>
      </c>
      <c r="B11575" s="1">
        <v>211.35977</v>
      </c>
      <c r="C11575" s="1">
        <v>0.9105294</v>
      </c>
      <c r="D11575" s="1">
        <v>-0.24354514</v>
      </c>
      <c r="E11575" s="1">
        <v>2.6093795</v>
      </c>
      <c r="F11575" s="4">
        <f t="shared" si="1"/>
        <v>0.1011699333</v>
      </c>
      <c r="G11575" s="4">
        <f t="shared" si="2"/>
        <v>2.584499075</v>
      </c>
    </row>
    <row r="11576">
      <c r="A11576" s="1">
        <v>115.710001945495</v>
      </c>
      <c r="B11576" s="1">
        <v>211.26833</v>
      </c>
      <c r="C11576" s="1">
        <v>0.9105294</v>
      </c>
      <c r="D11576" s="1">
        <v>-0.33144113</v>
      </c>
      <c r="E11576" s="1">
        <v>2.6082506</v>
      </c>
      <c r="F11576" s="4">
        <f t="shared" si="1"/>
        <v>0.1011699333</v>
      </c>
      <c r="G11576" s="4">
        <f t="shared" si="2"/>
        <v>2.583370186</v>
      </c>
    </row>
    <row r="11577">
      <c r="A11577" s="1">
        <v>115.719996452331</v>
      </c>
      <c r="B11577" s="1">
        <v>211.16356</v>
      </c>
      <c r="C11577" s="1">
        <v>0.91054267</v>
      </c>
      <c r="D11577" s="1">
        <v>-0.4046878</v>
      </c>
      <c r="E11577" s="1">
        <v>2.606957</v>
      </c>
      <c r="F11577" s="4">
        <f t="shared" si="1"/>
        <v>0.1011714078</v>
      </c>
      <c r="G11577" s="4">
        <f t="shared" si="2"/>
        <v>2.58207673</v>
      </c>
    </row>
    <row r="11578">
      <c r="A11578" s="1">
        <v>115.729876518249</v>
      </c>
      <c r="B11578" s="1">
        <v>211.10832</v>
      </c>
      <c r="C11578" s="1">
        <v>0.910556</v>
      </c>
      <c r="D11578" s="1">
        <v>-0.46328512</v>
      </c>
      <c r="E11578" s="1">
        <v>2.606275</v>
      </c>
      <c r="F11578" s="4">
        <f t="shared" si="1"/>
        <v>0.1011728889</v>
      </c>
      <c r="G11578" s="4">
        <f t="shared" si="2"/>
        <v>2.581394754</v>
      </c>
    </row>
    <row r="11579">
      <c r="A11579" s="1">
        <v>115.739878654479</v>
      </c>
      <c r="B11579" s="1">
        <v>211.05118</v>
      </c>
      <c r="C11579" s="1">
        <v>0.9108626</v>
      </c>
      <c r="D11579" s="1">
        <v>-0.23133737</v>
      </c>
      <c r="E11579" s="1">
        <v>2.6055696</v>
      </c>
      <c r="F11579" s="4">
        <f t="shared" si="1"/>
        <v>0.1012069556</v>
      </c>
      <c r="G11579" s="4">
        <f t="shared" si="2"/>
        <v>2.580689322</v>
      </c>
    </row>
    <row r="11580">
      <c r="A11580" s="1">
        <v>115.750002861022</v>
      </c>
      <c r="B11580" s="1">
        <v>211.22452</v>
      </c>
      <c r="C11580" s="1">
        <v>0.9110892</v>
      </c>
      <c r="D11580" s="1">
        <v>-0.08240249</v>
      </c>
      <c r="E11580" s="1">
        <v>2.6077096</v>
      </c>
      <c r="F11580" s="4">
        <f t="shared" si="1"/>
        <v>0.1012321333</v>
      </c>
      <c r="G11580" s="4">
        <f t="shared" si="2"/>
        <v>2.582829322</v>
      </c>
    </row>
    <row r="11581">
      <c r="A11581" s="1">
        <v>115.759997367858</v>
      </c>
      <c r="B11581" s="1">
        <v>211.31024</v>
      </c>
      <c r="C11581" s="1">
        <v>0.9110092</v>
      </c>
      <c r="D11581" s="1">
        <v>-0.23866203</v>
      </c>
      <c r="E11581" s="1">
        <v>2.6087682</v>
      </c>
      <c r="F11581" s="4">
        <f t="shared" si="1"/>
        <v>0.1012232444</v>
      </c>
      <c r="G11581" s="4">
        <f t="shared" si="2"/>
        <v>2.583887594</v>
      </c>
    </row>
    <row r="11582">
      <c r="A11582" s="1">
        <v>115.769877433776</v>
      </c>
      <c r="B11582" s="1">
        <v>211.27596</v>
      </c>
      <c r="C11582" s="1">
        <v>0.91098255</v>
      </c>
      <c r="D11582" s="1">
        <v>-0.3546359</v>
      </c>
      <c r="E11582" s="1">
        <v>2.6083448</v>
      </c>
      <c r="F11582" s="4">
        <f t="shared" si="1"/>
        <v>0.1012202833</v>
      </c>
      <c r="G11582" s="4">
        <f t="shared" si="2"/>
        <v>2.583464384</v>
      </c>
    </row>
    <row r="11583">
      <c r="A11583" s="1">
        <v>115.779871940612</v>
      </c>
      <c r="B11583" s="1">
        <v>211.22833</v>
      </c>
      <c r="C11583" s="1">
        <v>0.9109959</v>
      </c>
      <c r="D11583" s="1">
        <v>-0.41323322</v>
      </c>
      <c r="E11583" s="1">
        <v>2.6077569</v>
      </c>
      <c r="F11583" s="4">
        <f t="shared" si="1"/>
        <v>0.1012217667</v>
      </c>
      <c r="G11583" s="4">
        <f t="shared" si="2"/>
        <v>2.582876359</v>
      </c>
    </row>
    <row r="11584">
      <c r="A11584" s="1">
        <v>115.789996147155</v>
      </c>
      <c r="B11584" s="1">
        <v>211.11784</v>
      </c>
      <c r="C11584" s="1">
        <v>0.9110359</v>
      </c>
      <c r="D11584" s="1">
        <v>-0.47305134</v>
      </c>
      <c r="E11584" s="1">
        <v>2.6063929</v>
      </c>
      <c r="F11584" s="4">
        <f t="shared" si="1"/>
        <v>0.1012262111</v>
      </c>
      <c r="G11584" s="4">
        <f t="shared" si="2"/>
        <v>2.581512285</v>
      </c>
    </row>
    <row r="11585">
      <c r="A11585" s="1">
        <v>115.799876213073</v>
      </c>
      <c r="B11585" s="1">
        <v>211.08737</v>
      </c>
      <c r="C11585" s="1">
        <v>0.91135585</v>
      </c>
      <c r="D11585" s="1">
        <v>-0.21546726</v>
      </c>
      <c r="E11585" s="1">
        <v>2.6060166</v>
      </c>
      <c r="F11585" s="4">
        <f t="shared" si="1"/>
        <v>0.1012617611</v>
      </c>
      <c r="G11585" s="4">
        <f t="shared" si="2"/>
        <v>2.581136112</v>
      </c>
    </row>
    <row r="11586">
      <c r="A11586" s="1">
        <v>115.810000419616</v>
      </c>
      <c r="B11586" s="1">
        <v>211.20738</v>
      </c>
      <c r="C11586" s="1">
        <v>0.9114891</v>
      </c>
      <c r="D11586" s="1">
        <v>-0.15076604</v>
      </c>
      <c r="E11586" s="1">
        <v>2.6074982</v>
      </c>
      <c r="F11586" s="4">
        <f t="shared" si="1"/>
        <v>0.1012765667</v>
      </c>
      <c r="G11586" s="4">
        <f t="shared" si="2"/>
        <v>2.582617717</v>
      </c>
    </row>
    <row r="11587">
      <c r="A11587" s="1">
        <v>115.81987285614</v>
      </c>
      <c r="B11587" s="1">
        <v>211.28166</v>
      </c>
      <c r="C11587" s="1">
        <v>0.9114225</v>
      </c>
      <c r="D11587" s="1">
        <v>-0.30824634</v>
      </c>
      <c r="E11587" s="1">
        <v>2.6084151</v>
      </c>
      <c r="F11587" s="4">
        <f t="shared" si="1"/>
        <v>0.1012691667</v>
      </c>
      <c r="G11587" s="4">
        <f t="shared" si="2"/>
        <v>2.583534754</v>
      </c>
    </row>
    <row r="11588">
      <c r="A11588" s="1">
        <v>115.82987499237</v>
      </c>
      <c r="B11588" s="1">
        <v>211.24547</v>
      </c>
      <c r="C11588" s="1">
        <v>0.9113825</v>
      </c>
      <c r="D11588" s="1">
        <v>-0.43886957</v>
      </c>
      <c r="E11588" s="1">
        <v>2.6079683</v>
      </c>
      <c r="F11588" s="4">
        <f t="shared" si="1"/>
        <v>0.1012647222</v>
      </c>
      <c r="G11588" s="4">
        <f t="shared" si="2"/>
        <v>2.583087964</v>
      </c>
    </row>
    <row r="11589">
      <c r="A11589" s="1">
        <v>115.839999198913</v>
      </c>
      <c r="B11589" s="1">
        <v>211.1388</v>
      </c>
      <c r="C11589" s="1">
        <v>0.91140914</v>
      </c>
      <c r="D11589" s="1">
        <v>-0.48525912</v>
      </c>
      <c r="E11589" s="1">
        <v>2.6066515</v>
      </c>
      <c r="F11589" s="4">
        <f t="shared" si="1"/>
        <v>0.1012676822</v>
      </c>
      <c r="G11589" s="4">
        <f t="shared" si="2"/>
        <v>2.581771051</v>
      </c>
    </row>
    <row r="11590">
      <c r="A11590" s="1">
        <v>115.849871635437</v>
      </c>
      <c r="B11590" s="1">
        <v>211.08546</v>
      </c>
      <c r="C11590" s="1">
        <v>0.91175574</v>
      </c>
      <c r="D11590" s="1">
        <v>-0.22645426</v>
      </c>
      <c r="E11590" s="1">
        <v>2.605993</v>
      </c>
      <c r="F11590" s="4">
        <f t="shared" si="1"/>
        <v>0.1013061933</v>
      </c>
      <c r="G11590" s="4">
        <f t="shared" si="2"/>
        <v>2.581112532</v>
      </c>
    </row>
    <row r="11591">
      <c r="A11591" s="1">
        <v>115.860003471374</v>
      </c>
      <c r="B11591" s="1">
        <v>211.29881</v>
      </c>
      <c r="C11591" s="1">
        <v>0.91202235</v>
      </c>
      <c r="D11591" s="1">
        <v>-0.009155832</v>
      </c>
      <c r="E11591" s="1">
        <v>2.6086268</v>
      </c>
      <c r="F11591" s="4">
        <f t="shared" si="1"/>
        <v>0.1013358167</v>
      </c>
      <c r="G11591" s="4">
        <f t="shared" si="2"/>
        <v>2.583746483</v>
      </c>
    </row>
    <row r="11592">
      <c r="A11592" s="1">
        <v>115.869875907897</v>
      </c>
      <c r="B11592" s="1">
        <v>211.40167</v>
      </c>
      <c r="C11592" s="1">
        <v>0.91199565</v>
      </c>
      <c r="D11592" s="1">
        <v>-0.12512971</v>
      </c>
      <c r="E11592" s="1">
        <v>2.609897</v>
      </c>
      <c r="F11592" s="4">
        <f t="shared" si="1"/>
        <v>0.10133285</v>
      </c>
      <c r="G11592" s="4">
        <f t="shared" si="2"/>
        <v>2.585016359</v>
      </c>
    </row>
    <row r="11593">
      <c r="A11593" s="1">
        <v>115.879878044128</v>
      </c>
      <c r="B11593" s="1">
        <v>211.43787</v>
      </c>
      <c r="C11593" s="1">
        <v>0.91198236</v>
      </c>
      <c r="D11593" s="1">
        <v>-0.22645426</v>
      </c>
      <c r="E11593" s="1">
        <v>2.6103437</v>
      </c>
      <c r="F11593" s="4">
        <f t="shared" si="1"/>
        <v>0.1013313733</v>
      </c>
      <c r="G11593" s="4">
        <f t="shared" si="2"/>
        <v>2.585463273</v>
      </c>
    </row>
    <row r="11594">
      <c r="A11594" s="1">
        <v>115.889872550964</v>
      </c>
      <c r="B11594" s="1">
        <v>211.34262</v>
      </c>
      <c r="C11594" s="1">
        <v>0.912009</v>
      </c>
      <c r="D11594" s="1">
        <v>-0.2728438</v>
      </c>
      <c r="E11594" s="1">
        <v>2.6091678</v>
      </c>
      <c r="F11594" s="4">
        <f t="shared" si="1"/>
        <v>0.1013343333</v>
      </c>
      <c r="G11594" s="4">
        <f t="shared" si="2"/>
        <v>2.584287347</v>
      </c>
    </row>
    <row r="11595">
      <c r="A11595" s="1">
        <v>115.899996757507</v>
      </c>
      <c r="B11595" s="1">
        <v>211.26453</v>
      </c>
      <c r="C11595" s="1">
        <v>0.912009</v>
      </c>
      <c r="D11595" s="1">
        <v>-0.3607398</v>
      </c>
      <c r="E11595" s="1">
        <v>2.6082036</v>
      </c>
      <c r="F11595" s="4">
        <f t="shared" si="1"/>
        <v>0.1013343333</v>
      </c>
      <c r="G11595" s="4">
        <f t="shared" si="2"/>
        <v>2.583323273</v>
      </c>
    </row>
    <row r="11596">
      <c r="A11596" s="1">
        <v>115.909876823425</v>
      </c>
      <c r="B11596" s="1">
        <v>211.19214</v>
      </c>
      <c r="C11596" s="1">
        <v>0.912009</v>
      </c>
      <c r="D11596" s="1">
        <v>-0.4486358</v>
      </c>
      <c r="E11596" s="1">
        <v>2.60731</v>
      </c>
      <c r="F11596" s="4">
        <f t="shared" si="1"/>
        <v>0.1013343333</v>
      </c>
      <c r="G11596" s="4">
        <f t="shared" si="2"/>
        <v>2.582429569</v>
      </c>
    </row>
    <row r="11597">
      <c r="A11597" s="1">
        <v>115.919871330261</v>
      </c>
      <c r="B11597" s="1">
        <v>211.10071</v>
      </c>
      <c r="C11597" s="1">
        <v>0.912169</v>
      </c>
      <c r="D11597" s="1">
        <v>-0.35707745</v>
      </c>
      <c r="E11597" s="1">
        <v>2.6061814</v>
      </c>
      <c r="F11597" s="4">
        <f t="shared" si="1"/>
        <v>0.1013521111</v>
      </c>
      <c r="G11597" s="4">
        <f t="shared" si="2"/>
        <v>2.581300804</v>
      </c>
    </row>
    <row r="11598">
      <c r="A11598" s="1">
        <v>115.929873466491</v>
      </c>
      <c r="B11598" s="1">
        <v>211.23404</v>
      </c>
      <c r="C11598" s="1">
        <v>0.9125822</v>
      </c>
      <c r="D11598" s="1">
        <v>-0.01525972</v>
      </c>
      <c r="E11598" s="1">
        <v>2.6078274</v>
      </c>
      <c r="F11598" s="4">
        <f t="shared" si="1"/>
        <v>0.1013980222</v>
      </c>
      <c r="G11598" s="4">
        <f t="shared" si="2"/>
        <v>2.582946853</v>
      </c>
    </row>
    <row r="11599">
      <c r="A11599" s="1">
        <v>115.939875602722</v>
      </c>
      <c r="B11599" s="1">
        <v>211.43216</v>
      </c>
      <c r="C11599" s="1">
        <v>0.91264886</v>
      </c>
      <c r="D11599" s="1">
        <v>-0.018922053</v>
      </c>
      <c r="E11599" s="1">
        <v>2.6102731</v>
      </c>
      <c r="F11599" s="4">
        <f t="shared" si="1"/>
        <v>0.1014054289</v>
      </c>
      <c r="G11599" s="4">
        <f t="shared" si="2"/>
        <v>2.585392779</v>
      </c>
    </row>
    <row r="11600">
      <c r="A11600" s="1">
        <v>115.949877738952</v>
      </c>
      <c r="B11600" s="1">
        <v>211.51407</v>
      </c>
      <c r="C11600" s="1">
        <v>0.91259557</v>
      </c>
      <c r="D11600" s="1">
        <v>-0.16297382</v>
      </c>
      <c r="E11600" s="1">
        <v>2.6112845</v>
      </c>
      <c r="F11600" s="4">
        <f t="shared" si="1"/>
        <v>0.1013995078</v>
      </c>
      <c r="G11600" s="4">
        <f t="shared" si="2"/>
        <v>2.586404014</v>
      </c>
    </row>
    <row r="11601">
      <c r="A11601" s="1">
        <v>115.959872245788</v>
      </c>
      <c r="B11601" s="1">
        <v>211.45882</v>
      </c>
      <c r="C11601" s="1">
        <v>0.9126222</v>
      </c>
      <c r="D11601" s="1">
        <v>-0.2240127</v>
      </c>
      <c r="E11601" s="1">
        <v>2.6106024</v>
      </c>
      <c r="F11601" s="4">
        <f t="shared" si="1"/>
        <v>0.1014024667</v>
      </c>
      <c r="G11601" s="4">
        <f t="shared" si="2"/>
        <v>2.585721915</v>
      </c>
    </row>
    <row r="11602">
      <c r="A11602" s="1">
        <v>115.969874382019</v>
      </c>
      <c r="B11602" s="1">
        <v>211.36357</v>
      </c>
      <c r="C11602" s="1">
        <v>0.91263556</v>
      </c>
      <c r="D11602" s="1">
        <v>-0.28261003</v>
      </c>
      <c r="E11602" s="1">
        <v>2.6094265</v>
      </c>
      <c r="F11602" s="4">
        <f t="shared" si="1"/>
        <v>0.1014039511</v>
      </c>
      <c r="G11602" s="4">
        <f t="shared" si="2"/>
        <v>2.584545989</v>
      </c>
    </row>
    <row r="11603">
      <c r="A11603" s="1">
        <v>115.979998588562</v>
      </c>
      <c r="B11603" s="1">
        <v>211.2969</v>
      </c>
      <c r="C11603" s="1">
        <v>0.91264886</v>
      </c>
      <c r="D11603" s="1">
        <v>-0.3558567</v>
      </c>
      <c r="E11603" s="1">
        <v>2.6086032</v>
      </c>
      <c r="F11603" s="4">
        <f t="shared" si="1"/>
        <v>0.1014054289</v>
      </c>
      <c r="G11603" s="4">
        <f t="shared" si="2"/>
        <v>2.583722902</v>
      </c>
    </row>
    <row r="11604">
      <c r="A11604" s="1">
        <v>115.989878654479</v>
      </c>
      <c r="B11604" s="1">
        <v>211.16928</v>
      </c>
      <c r="C11604" s="1">
        <v>0.91268885</v>
      </c>
      <c r="D11604" s="1">
        <v>-0.39980468</v>
      </c>
      <c r="E11604" s="1">
        <v>2.6070278</v>
      </c>
      <c r="F11604" s="4">
        <f t="shared" si="1"/>
        <v>0.1014098722</v>
      </c>
      <c r="G11604" s="4">
        <f t="shared" si="2"/>
        <v>2.582147347</v>
      </c>
    </row>
    <row r="11605">
      <c r="A11605" s="1">
        <v>115.999873161315</v>
      </c>
      <c r="B11605" s="1">
        <v>211.14642</v>
      </c>
      <c r="C11605" s="1">
        <v>0.9127422</v>
      </c>
      <c r="D11605" s="1">
        <v>-0.41811633</v>
      </c>
      <c r="E11605" s="1">
        <v>2.6067455</v>
      </c>
      <c r="F11605" s="4">
        <f t="shared" si="1"/>
        <v>0.1014158</v>
      </c>
      <c r="G11605" s="4">
        <f t="shared" si="2"/>
        <v>2.581865125</v>
      </c>
    </row>
    <row r="11606">
      <c r="A11606" s="1">
        <v>116.009875297546</v>
      </c>
      <c r="B11606" s="1">
        <v>211.08928</v>
      </c>
      <c r="C11606" s="1">
        <v>0.9127955</v>
      </c>
      <c r="D11606" s="1">
        <v>-0.44985655</v>
      </c>
      <c r="E11606" s="1">
        <v>2.60604</v>
      </c>
      <c r="F11606" s="4">
        <f t="shared" si="1"/>
        <v>0.1014217222</v>
      </c>
      <c r="G11606" s="4">
        <f t="shared" si="2"/>
        <v>2.581159693</v>
      </c>
    </row>
    <row r="11607">
      <c r="A11607" s="1">
        <v>116.019877433776</v>
      </c>
      <c r="B11607" s="1">
        <v>211.04736</v>
      </c>
      <c r="C11607" s="1">
        <v>0.9128621</v>
      </c>
      <c r="D11607" s="1">
        <v>-0.45473966</v>
      </c>
      <c r="E11607" s="1">
        <v>2.6055229</v>
      </c>
      <c r="F11607" s="4">
        <f t="shared" si="1"/>
        <v>0.1014291222</v>
      </c>
      <c r="G11607" s="4">
        <f t="shared" si="2"/>
        <v>2.580642162</v>
      </c>
    </row>
    <row r="11608">
      <c r="A11608" s="1">
        <v>116.030001640319</v>
      </c>
      <c r="B11608" s="1">
        <v>211.0607</v>
      </c>
      <c r="C11608" s="1">
        <v>0.91300875</v>
      </c>
      <c r="D11608" s="1">
        <v>-0.41933712</v>
      </c>
      <c r="E11608" s="1">
        <v>2.6056874</v>
      </c>
      <c r="F11608" s="4">
        <f t="shared" si="1"/>
        <v>0.1014454167</v>
      </c>
      <c r="G11608" s="4">
        <f t="shared" si="2"/>
        <v>2.580806853</v>
      </c>
    </row>
    <row r="11609">
      <c r="A11609" s="1">
        <v>116.039874076843</v>
      </c>
      <c r="B11609" s="1">
        <v>211.18262</v>
      </c>
      <c r="C11609" s="1">
        <v>0.91336864</v>
      </c>
      <c r="D11609" s="1">
        <v>-0.10681804</v>
      </c>
      <c r="E11609" s="1">
        <v>2.6071923</v>
      </c>
      <c r="F11609" s="4">
        <f t="shared" si="1"/>
        <v>0.1014854044</v>
      </c>
      <c r="G11609" s="4">
        <f t="shared" si="2"/>
        <v>2.582312038</v>
      </c>
    </row>
    <row r="11610">
      <c r="A11610" s="1">
        <v>116.049876213073</v>
      </c>
      <c r="B11610" s="1">
        <v>211.35596</v>
      </c>
      <c r="C11610" s="1">
        <v>0.913422</v>
      </c>
      <c r="D11610" s="1">
        <v>-0.12390893</v>
      </c>
      <c r="E11610" s="1">
        <v>2.6093323</v>
      </c>
      <c r="F11610" s="4">
        <f t="shared" si="1"/>
        <v>0.1014913333</v>
      </c>
      <c r="G11610" s="4">
        <f t="shared" si="2"/>
        <v>2.584452038</v>
      </c>
    </row>
    <row r="11611">
      <c r="A11611" s="1">
        <v>116.059878349304</v>
      </c>
      <c r="B11611" s="1">
        <v>211.45691</v>
      </c>
      <c r="C11611" s="1">
        <v>0.913342</v>
      </c>
      <c r="D11611" s="1">
        <v>-0.29603857</v>
      </c>
      <c r="E11611" s="1">
        <v>2.6105788</v>
      </c>
      <c r="F11611" s="4">
        <f t="shared" si="1"/>
        <v>0.1014824444</v>
      </c>
      <c r="G11611" s="4">
        <f t="shared" si="2"/>
        <v>2.585698335</v>
      </c>
    </row>
    <row r="11612">
      <c r="A11612" s="1">
        <v>116.06987285614</v>
      </c>
      <c r="B11612" s="1">
        <v>211.38072</v>
      </c>
      <c r="C11612" s="1">
        <v>0.913342</v>
      </c>
      <c r="D11612" s="1">
        <v>-0.38393456</v>
      </c>
      <c r="E11612" s="1">
        <v>2.6096382</v>
      </c>
      <c r="F11612" s="4">
        <f t="shared" si="1"/>
        <v>0.1014824444</v>
      </c>
      <c r="G11612" s="4">
        <f t="shared" si="2"/>
        <v>2.584757717</v>
      </c>
    </row>
    <row r="11613">
      <c r="A11613" s="1">
        <v>116.079997062683</v>
      </c>
      <c r="B11613" s="1">
        <v>211.335</v>
      </c>
      <c r="C11613" s="1">
        <v>0.913342</v>
      </c>
      <c r="D11613" s="1">
        <v>-0.45718122</v>
      </c>
      <c r="E11613" s="1">
        <v>2.6090736</v>
      </c>
      <c r="F11613" s="4">
        <f t="shared" si="1"/>
        <v>0.1014824444</v>
      </c>
      <c r="G11613" s="4">
        <f t="shared" si="2"/>
        <v>2.584193273</v>
      </c>
    </row>
    <row r="11614">
      <c r="A11614" s="1">
        <v>116.089999198913</v>
      </c>
      <c r="B11614" s="1">
        <v>211.18832</v>
      </c>
      <c r="C11614" s="1">
        <v>0.91347533</v>
      </c>
      <c r="D11614" s="1">
        <v>-0.43520722</v>
      </c>
      <c r="E11614" s="1">
        <v>2.6072628</v>
      </c>
      <c r="F11614" s="4">
        <f t="shared" si="1"/>
        <v>0.1014972589</v>
      </c>
      <c r="G11614" s="4">
        <f t="shared" si="2"/>
        <v>2.582382409</v>
      </c>
    </row>
    <row r="11615">
      <c r="A11615" s="1">
        <v>116.100001335144</v>
      </c>
      <c r="B11615" s="1">
        <v>211.27405</v>
      </c>
      <c r="C11615" s="1">
        <v>0.9138886</v>
      </c>
      <c r="D11615" s="1">
        <v>-0.064090826</v>
      </c>
      <c r="E11615" s="1">
        <v>2.6083212</v>
      </c>
      <c r="F11615" s="4">
        <f t="shared" si="1"/>
        <v>0.1015431778</v>
      </c>
      <c r="G11615" s="4">
        <f t="shared" si="2"/>
        <v>2.583440804</v>
      </c>
    </row>
    <row r="11616">
      <c r="A11616" s="1">
        <v>116.110003471374</v>
      </c>
      <c r="B11616" s="1">
        <v>211.55406</v>
      </c>
      <c r="C11616" s="1">
        <v>0.91400856</v>
      </c>
      <c r="D11616" s="1">
        <v>-0.014038943</v>
      </c>
      <c r="E11616" s="1">
        <v>2.6117783</v>
      </c>
      <c r="F11616" s="4">
        <f t="shared" si="1"/>
        <v>0.1015565067</v>
      </c>
      <c r="G11616" s="4">
        <f t="shared" si="2"/>
        <v>2.586897717</v>
      </c>
    </row>
    <row r="11617">
      <c r="A11617" s="1">
        <v>116.119875907897</v>
      </c>
      <c r="B11617" s="1">
        <v>211.57312</v>
      </c>
      <c r="C11617" s="1">
        <v>0.9139552</v>
      </c>
      <c r="D11617" s="1">
        <v>-0.15686993</v>
      </c>
      <c r="E11617" s="1">
        <v>2.6120133</v>
      </c>
      <c r="F11617" s="4">
        <f t="shared" si="1"/>
        <v>0.1015505778</v>
      </c>
      <c r="G11617" s="4">
        <f t="shared" si="2"/>
        <v>2.587133026</v>
      </c>
    </row>
    <row r="11618">
      <c r="A11618" s="1">
        <v>116.129878044128</v>
      </c>
      <c r="B11618" s="1">
        <v>211.54836</v>
      </c>
      <c r="C11618" s="1">
        <v>0.9139819</v>
      </c>
      <c r="D11618" s="1">
        <v>-0.2020387</v>
      </c>
      <c r="E11618" s="1">
        <v>2.6117077</v>
      </c>
      <c r="F11618" s="4">
        <f t="shared" si="1"/>
        <v>0.1015535444</v>
      </c>
      <c r="G11618" s="4">
        <f t="shared" si="2"/>
        <v>2.586827347</v>
      </c>
    </row>
    <row r="11619">
      <c r="A11619" s="1">
        <v>116.139872550964</v>
      </c>
      <c r="B11619" s="1">
        <v>211.45502</v>
      </c>
      <c r="C11619" s="1">
        <v>0.9139952</v>
      </c>
      <c r="D11619" s="1">
        <v>-0.27650613</v>
      </c>
      <c r="E11619" s="1">
        <v>2.6105554</v>
      </c>
      <c r="F11619" s="4">
        <f t="shared" si="1"/>
        <v>0.1015550222</v>
      </c>
      <c r="G11619" s="4">
        <f t="shared" si="2"/>
        <v>2.585675001</v>
      </c>
    </row>
    <row r="11620">
      <c r="A11620" s="1">
        <v>116.149874687194</v>
      </c>
      <c r="B11620" s="1">
        <v>211.40358</v>
      </c>
      <c r="C11620" s="1">
        <v>0.9139952</v>
      </c>
      <c r="D11620" s="1">
        <v>-0.36440212</v>
      </c>
      <c r="E11620" s="1">
        <v>2.6099205</v>
      </c>
      <c r="F11620" s="4">
        <f t="shared" si="1"/>
        <v>0.1015550222</v>
      </c>
      <c r="G11620" s="4">
        <f t="shared" si="2"/>
        <v>2.58503994</v>
      </c>
    </row>
    <row r="11621">
      <c r="A11621" s="1">
        <v>116.159876823425</v>
      </c>
      <c r="B11621" s="1">
        <v>211.34644</v>
      </c>
      <c r="C11621" s="1">
        <v>0.91402185</v>
      </c>
      <c r="D11621" s="1">
        <v>-0.4083501</v>
      </c>
      <c r="E11621" s="1">
        <v>2.609215</v>
      </c>
      <c r="F11621" s="4">
        <f t="shared" si="1"/>
        <v>0.1015579833</v>
      </c>
      <c r="G11621" s="4">
        <f t="shared" si="2"/>
        <v>2.584334507</v>
      </c>
    </row>
    <row r="11622">
      <c r="A11622" s="1">
        <v>116.170001029968</v>
      </c>
      <c r="B11622" s="1">
        <v>211.26643</v>
      </c>
      <c r="C11622" s="1">
        <v>0.91408855</v>
      </c>
      <c r="D11622" s="1">
        <v>-0.42422023</v>
      </c>
      <c r="E11622" s="1">
        <v>2.6082273</v>
      </c>
      <c r="F11622" s="4">
        <f t="shared" si="1"/>
        <v>0.1015653944</v>
      </c>
      <c r="G11622" s="4">
        <f t="shared" si="2"/>
        <v>2.58334673</v>
      </c>
    </row>
    <row r="11623">
      <c r="A11623" s="1">
        <v>116.179873466491</v>
      </c>
      <c r="B11623" s="1">
        <v>211.24167</v>
      </c>
      <c r="C11623" s="1">
        <v>0.9141818</v>
      </c>
      <c r="D11623" s="1">
        <v>-0.39736313</v>
      </c>
      <c r="E11623" s="1">
        <v>2.6079214</v>
      </c>
      <c r="F11623" s="4">
        <f t="shared" si="1"/>
        <v>0.1015757556</v>
      </c>
      <c r="G11623" s="4">
        <f t="shared" si="2"/>
        <v>2.583041051</v>
      </c>
    </row>
    <row r="11624">
      <c r="A11624" s="1">
        <v>116.189997673034</v>
      </c>
      <c r="B11624" s="1">
        <v>211.18452</v>
      </c>
      <c r="C11624" s="1">
        <v>0.9143151</v>
      </c>
      <c r="D11624" s="1">
        <v>-0.35829824</v>
      </c>
      <c r="E11624" s="1">
        <v>2.607216</v>
      </c>
      <c r="F11624" s="4">
        <f t="shared" si="1"/>
        <v>0.1015905667</v>
      </c>
      <c r="G11624" s="4">
        <f t="shared" si="2"/>
        <v>2.582335495</v>
      </c>
    </row>
    <row r="11625">
      <c r="A11625" s="1">
        <v>116.199999809265</v>
      </c>
      <c r="B11625" s="1">
        <v>211.26453</v>
      </c>
      <c r="C11625" s="1">
        <v>0.9144351</v>
      </c>
      <c r="D11625" s="1">
        <v>-0.30458403</v>
      </c>
      <c r="E11625" s="1">
        <v>2.6082036</v>
      </c>
      <c r="F11625" s="4">
        <f t="shared" si="1"/>
        <v>0.1016039</v>
      </c>
      <c r="G11625" s="4">
        <f t="shared" si="2"/>
        <v>2.583323273</v>
      </c>
    </row>
    <row r="11626">
      <c r="A11626" s="1">
        <v>116.210001945495</v>
      </c>
      <c r="B11626" s="1">
        <v>211.30452</v>
      </c>
      <c r="C11626" s="1">
        <v>0.91452837</v>
      </c>
      <c r="D11626" s="1">
        <v>-0.28138924</v>
      </c>
      <c r="E11626" s="1">
        <v>2.6086974</v>
      </c>
      <c r="F11626" s="4">
        <f t="shared" si="1"/>
        <v>0.1016142633</v>
      </c>
      <c r="G11626" s="4">
        <f t="shared" si="2"/>
        <v>2.583816977</v>
      </c>
    </row>
    <row r="11627">
      <c r="A11627" s="1">
        <v>116.219996452331</v>
      </c>
      <c r="B11627" s="1">
        <v>211.2969</v>
      </c>
      <c r="C11627" s="1">
        <v>0.91456836</v>
      </c>
      <c r="D11627" s="1">
        <v>-0.3277788</v>
      </c>
      <c r="E11627" s="1">
        <v>2.6086032</v>
      </c>
      <c r="F11627" s="4">
        <f t="shared" si="1"/>
        <v>0.1016187067</v>
      </c>
      <c r="G11627" s="4">
        <f t="shared" si="2"/>
        <v>2.583722902</v>
      </c>
    </row>
    <row r="11628">
      <c r="A11628" s="1">
        <v>116.229876518249</v>
      </c>
      <c r="B11628" s="1">
        <v>211.30263</v>
      </c>
      <c r="C11628" s="1">
        <v>0.91456836</v>
      </c>
      <c r="D11628" s="1">
        <v>-0.41567478</v>
      </c>
      <c r="E11628" s="1">
        <v>2.608674</v>
      </c>
      <c r="F11628" s="4">
        <f t="shared" si="1"/>
        <v>0.1016187067</v>
      </c>
      <c r="G11628" s="4">
        <f t="shared" si="2"/>
        <v>2.583793643</v>
      </c>
    </row>
    <row r="11629">
      <c r="A11629" s="1">
        <v>116.239878654479</v>
      </c>
      <c r="B11629" s="1">
        <v>211.22643</v>
      </c>
      <c r="C11629" s="1">
        <v>0.91460836</v>
      </c>
      <c r="D11629" s="1">
        <v>-0.4486358</v>
      </c>
      <c r="E11629" s="1">
        <v>2.6077332</v>
      </c>
      <c r="F11629" s="4">
        <f t="shared" si="1"/>
        <v>0.1016231511</v>
      </c>
      <c r="G11629" s="4">
        <f t="shared" si="2"/>
        <v>2.582852902</v>
      </c>
    </row>
    <row r="11630">
      <c r="A11630" s="1">
        <v>116.249873161315</v>
      </c>
      <c r="B11630" s="1">
        <v>211.28357</v>
      </c>
      <c r="C11630" s="1">
        <v>0.9149816</v>
      </c>
      <c r="D11630" s="1">
        <v>-0.14710371</v>
      </c>
      <c r="E11630" s="1">
        <v>2.6084387</v>
      </c>
      <c r="F11630" s="4">
        <f t="shared" si="1"/>
        <v>0.1016646222</v>
      </c>
      <c r="G11630" s="4">
        <f t="shared" si="2"/>
        <v>2.583558335</v>
      </c>
    </row>
    <row r="11631">
      <c r="A11631" s="1">
        <v>116.259875297546</v>
      </c>
      <c r="B11631" s="1">
        <v>211.47025</v>
      </c>
      <c r="C11631" s="1">
        <v>0.91511494</v>
      </c>
      <c r="D11631" s="1">
        <v>-0.08240249</v>
      </c>
      <c r="E11631" s="1">
        <v>2.6107433</v>
      </c>
      <c r="F11631" s="4">
        <f t="shared" si="1"/>
        <v>0.1016794378</v>
      </c>
      <c r="G11631" s="4">
        <f t="shared" si="2"/>
        <v>2.585863026</v>
      </c>
    </row>
    <row r="11632">
      <c r="A11632" s="1">
        <v>116.269999504089</v>
      </c>
      <c r="B11632" s="1">
        <v>211.50835</v>
      </c>
      <c r="C11632" s="1">
        <v>0.9150216</v>
      </c>
      <c r="D11632" s="1">
        <v>-0.26918146</v>
      </c>
      <c r="E11632" s="1">
        <v>2.6112137</v>
      </c>
      <c r="F11632" s="4">
        <f t="shared" si="1"/>
        <v>0.1016690667</v>
      </c>
      <c r="G11632" s="4">
        <f t="shared" si="2"/>
        <v>2.586333396</v>
      </c>
    </row>
    <row r="11633">
      <c r="A11633" s="1">
        <v>116.279871940612</v>
      </c>
      <c r="B11633" s="1">
        <v>211.46263</v>
      </c>
      <c r="C11633" s="1">
        <v>0.91500825</v>
      </c>
      <c r="D11633" s="1">
        <v>-0.37050602</v>
      </c>
      <c r="E11633" s="1">
        <v>2.6106493</v>
      </c>
      <c r="F11633" s="4">
        <f t="shared" si="1"/>
        <v>0.1016675833</v>
      </c>
      <c r="G11633" s="4">
        <f t="shared" si="2"/>
        <v>2.585768952</v>
      </c>
    </row>
    <row r="11634">
      <c r="A11634" s="1">
        <v>116.289996147155</v>
      </c>
      <c r="B11634" s="1">
        <v>211.37881</v>
      </c>
      <c r="C11634" s="1">
        <v>0.9150216</v>
      </c>
      <c r="D11634" s="1">
        <v>-0.42910334</v>
      </c>
      <c r="E11634" s="1">
        <v>2.6096146</v>
      </c>
      <c r="F11634" s="4">
        <f t="shared" si="1"/>
        <v>0.1016690667</v>
      </c>
      <c r="G11634" s="4">
        <f t="shared" si="2"/>
        <v>2.584734137</v>
      </c>
    </row>
    <row r="11635">
      <c r="A11635" s="1">
        <v>116.299876213073</v>
      </c>
      <c r="B11635" s="1">
        <v>211.30263</v>
      </c>
      <c r="C11635" s="1">
        <v>0.91514164</v>
      </c>
      <c r="D11635" s="1">
        <v>-0.39248002</v>
      </c>
      <c r="E11635" s="1">
        <v>2.608674</v>
      </c>
      <c r="F11635" s="4">
        <f t="shared" si="1"/>
        <v>0.1016824044</v>
      </c>
      <c r="G11635" s="4">
        <f t="shared" si="2"/>
        <v>2.583793643</v>
      </c>
    </row>
    <row r="11636">
      <c r="A11636" s="1">
        <v>116.309878349304</v>
      </c>
      <c r="B11636" s="1">
        <v>211.36357</v>
      </c>
      <c r="C11636" s="1">
        <v>0.91550153</v>
      </c>
      <c r="D11636" s="1">
        <v>-0.10681804</v>
      </c>
      <c r="E11636" s="1">
        <v>2.6094265</v>
      </c>
      <c r="F11636" s="4">
        <f t="shared" si="1"/>
        <v>0.1017223922</v>
      </c>
      <c r="G11636" s="4">
        <f t="shared" si="2"/>
        <v>2.584545989</v>
      </c>
    </row>
    <row r="11637">
      <c r="A11637" s="1">
        <v>116.320002555847</v>
      </c>
      <c r="B11637" s="1">
        <v>211.52359</v>
      </c>
      <c r="C11637" s="1">
        <v>0.9155682</v>
      </c>
      <c r="D11637" s="1">
        <v>-0.1092596</v>
      </c>
      <c r="E11637" s="1">
        <v>2.6114018</v>
      </c>
      <c r="F11637" s="4">
        <f t="shared" si="1"/>
        <v>0.1017298</v>
      </c>
      <c r="G11637" s="4">
        <f t="shared" si="2"/>
        <v>2.586521544</v>
      </c>
    </row>
    <row r="11638">
      <c r="A11638" s="1">
        <v>116.329997062683</v>
      </c>
      <c r="B11638" s="1">
        <v>211.59789</v>
      </c>
      <c r="C11638" s="1">
        <v>0.9155282</v>
      </c>
      <c r="D11638" s="1">
        <v>-0.23988281</v>
      </c>
      <c r="E11638" s="1">
        <v>2.6123192</v>
      </c>
      <c r="F11638" s="4">
        <f t="shared" si="1"/>
        <v>0.1017253556</v>
      </c>
      <c r="G11638" s="4">
        <f t="shared" si="2"/>
        <v>2.587438828</v>
      </c>
    </row>
    <row r="11639">
      <c r="A11639" s="1">
        <v>116.339877128601</v>
      </c>
      <c r="B11639" s="1">
        <v>211.50073</v>
      </c>
      <c r="C11639" s="1">
        <v>0.9155415</v>
      </c>
      <c r="D11639" s="1">
        <v>-0.29970092</v>
      </c>
      <c r="E11639" s="1">
        <v>2.6111197</v>
      </c>
      <c r="F11639" s="4">
        <f t="shared" si="1"/>
        <v>0.1017268333</v>
      </c>
      <c r="G11639" s="4">
        <f t="shared" si="2"/>
        <v>2.586239322</v>
      </c>
    </row>
    <row r="11640">
      <c r="A11640" s="1">
        <v>116.349871635437</v>
      </c>
      <c r="B11640" s="1">
        <v>211.4512</v>
      </c>
      <c r="C11640" s="1">
        <v>0.9155415</v>
      </c>
      <c r="D11640" s="1">
        <v>-0.3875969</v>
      </c>
      <c r="E11640" s="1">
        <v>2.6105082</v>
      </c>
      <c r="F11640" s="4">
        <f t="shared" si="1"/>
        <v>0.1017268333</v>
      </c>
      <c r="G11640" s="4">
        <f t="shared" si="2"/>
        <v>2.585627841</v>
      </c>
    </row>
    <row r="11641">
      <c r="A11641" s="1">
        <v>116.359873771667</v>
      </c>
      <c r="B11641" s="1">
        <v>211.3388</v>
      </c>
      <c r="C11641" s="1">
        <v>0.9155548</v>
      </c>
      <c r="D11641" s="1">
        <v>-0.46206433</v>
      </c>
      <c r="E11641" s="1">
        <v>2.6091206</v>
      </c>
      <c r="F11641" s="4">
        <f t="shared" si="1"/>
        <v>0.1017283111</v>
      </c>
      <c r="G11641" s="4">
        <f t="shared" si="2"/>
        <v>2.584240186</v>
      </c>
    </row>
    <row r="11642">
      <c r="A11642" s="1">
        <v>116.36999797821</v>
      </c>
      <c r="B11642" s="1">
        <v>211.28548</v>
      </c>
      <c r="C11642" s="1">
        <v>0.9158614</v>
      </c>
      <c r="D11642" s="1">
        <v>-0.24354514</v>
      </c>
      <c r="E11642" s="1">
        <v>2.6084623</v>
      </c>
      <c r="F11642" s="4">
        <f t="shared" si="1"/>
        <v>0.1017623778</v>
      </c>
      <c r="G11642" s="4">
        <f t="shared" si="2"/>
        <v>2.583581915</v>
      </c>
    </row>
    <row r="11643">
      <c r="A11643" s="1">
        <v>116.379878044128</v>
      </c>
      <c r="B11643" s="1">
        <v>211.47025</v>
      </c>
      <c r="C11643" s="1">
        <v>0.9161947</v>
      </c>
      <c r="D11643" s="1">
        <v>0.043337606</v>
      </c>
      <c r="E11643" s="1">
        <v>2.6107433</v>
      </c>
      <c r="F11643" s="4">
        <f t="shared" si="1"/>
        <v>0.1017994111</v>
      </c>
      <c r="G11643" s="4">
        <f t="shared" si="2"/>
        <v>2.585863026</v>
      </c>
    </row>
    <row r="11644">
      <c r="A11644" s="1">
        <v>116.389872550964</v>
      </c>
      <c r="B11644" s="1">
        <v>211.65503</v>
      </c>
      <c r="C11644" s="1">
        <v>0.9162213</v>
      </c>
      <c r="D11644" s="1">
        <v>-0.01525972</v>
      </c>
      <c r="E11644" s="1">
        <v>2.6130247</v>
      </c>
      <c r="F11644" s="4">
        <f t="shared" si="1"/>
        <v>0.1018023667</v>
      </c>
      <c r="G11644" s="4">
        <f t="shared" si="2"/>
        <v>2.58814426</v>
      </c>
    </row>
    <row r="11645">
      <c r="A11645" s="1">
        <v>116.399874687194</v>
      </c>
      <c r="B11645" s="1">
        <v>211.69884</v>
      </c>
      <c r="C11645" s="1">
        <v>0.9161947</v>
      </c>
      <c r="D11645" s="1">
        <v>-0.115363486</v>
      </c>
      <c r="E11645" s="1">
        <v>2.6135654</v>
      </c>
      <c r="F11645" s="4">
        <f t="shared" si="1"/>
        <v>0.1017994111</v>
      </c>
      <c r="G11645" s="4">
        <f t="shared" si="2"/>
        <v>2.588685125</v>
      </c>
    </row>
    <row r="11646">
      <c r="A11646" s="1">
        <v>116.409998893737</v>
      </c>
      <c r="B11646" s="1">
        <v>211.63979</v>
      </c>
      <c r="C11646" s="1">
        <v>0.91620797</v>
      </c>
      <c r="D11646" s="1">
        <v>-0.18861015</v>
      </c>
      <c r="E11646" s="1">
        <v>2.6128364</v>
      </c>
      <c r="F11646" s="4">
        <f t="shared" si="1"/>
        <v>0.1018008856</v>
      </c>
      <c r="G11646" s="4">
        <f t="shared" si="2"/>
        <v>2.587956112</v>
      </c>
    </row>
    <row r="11647">
      <c r="A11647" s="1">
        <v>116.419871330261</v>
      </c>
      <c r="B11647" s="1">
        <v>211.5293</v>
      </c>
      <c r="C11647" s="1">
        <v>0.9162213</v>
      </c>
      <c r="D11647" s="1">
        <v>-0.24720748</v>
      </c>
      <c r="E11647" s="1">
        <v>2.6114724</v>
      </c>
      <c r="F11647" s="4">
        <f t="shared" si="1"/>
        <v>0.1018023667</v>
      </c>
      <c r="G11647" s="4">
        <f t="shared" si="2"/>
        <v>2.586592038</v>
      </c>
    </row>
    <row r="11648">
      <c r="A11648" s="1">
        <v>116.429873466491</v>
      </c>
      <c r="B11648" s="1">
        <v>211.47597</v>
      </c>
      <c r="C11648" s="1">
        <v>0.9162613</v>
      </c>
      <c r="D11648" s="1">
        <v>-0.2948178</v>
      </c>
      <c r="E11648" s="1">
        <v>2.610814</v>
      </c>
      <c r="F11648" s="4">
        <f t="shared" si="1"/>
        <v>0.1018068111</v>
      </c>
      <c r="G11648" s="4">
        <f t="shared" si="2"/>
        <v>2.585933643</v>
      </c>
    </row>
    <row r="11649">
      <c r="A11649" s="1">
        <v>116.439875602722</v>
      </c>
      <c r="B11649" s="1">
        <v>211.375</v>
      </c>
      <c r="C11649" s="1">
        <v>0.91632795</v>
      </c>
      <c r="D11649" s="1">
        <v>-0.30946714</v>
      </c>
      <c r="E11649" s="1">
        <v>2.6095674</v>
      </c>
      <c r="F11649" s="4">
        <f t="shared" si="1"/>
        <v>0.1018142167</v>
      </c>
      <c r="G11649" s="4">
        <f t="shared" si="2"/>
        <v>2.5846871</v>
      </c>
    </row>
    <row r="11650">
      <c r="A11650" s="1">
        <v>116.449877738952</v>
      </c>
      <c r="B11650" s="1">
        <v>211.3693</v>
      </c>
      <c r="C11650" s="1">
        <v>0.9164213</v>
      </c>
      <c r="D11650" s="1">
        <v>-0.2838308</v>
      </c>
      <c r="E11650" s="1">
        <v>2.609497</v>
      </c>
      <c r="F11650" s="4">
        <f t="shared" si="1"/>
        <v>0.1018245889</v>
      </c>
      <c r="G11650" s="4">
        <f t="shared" si="2"/>
        <v>2.58461673</v>
      </c>
    </row>
    <row r="11651">
      <c r="A11651" s="1">
        <v>116.459872245788</v>
      </c>
      <c r="B11651" s="1">
        <v>211.3693</v>
      </c>
      <c r="C11651" s="1">
        <v>0.91651464</v>
      </c>
      <c r="D11651" s="1">
        <v>-0.2728438</v>
      </c>
      <c r="E11651" s="1">
        <v>2.609497</v>
      </c>
      <c r="F11651" s="4">
        <f t="shared" si="1"/>
        <v>0.10183496</v>
      </c>
      <c r="G11651" s="4">
        <f t="shared" si="2"/>
        <v>2.58461673</v>
      </c>
    </row>
    <row r="11652">
      <c r="A11652" s="1">
        <v>116.469996452331</v>
      </c>
      <c r="B11652" s="1">
        <v>211.35214</v>
      </c>
      <c r="C11652" s="1">
        <v>0.9165679</v>
      </c>
      <c r="D11652" s="1">
        <v>-0.3058048</v>
      </c>
      <c r="E11652" s="1">
        <v>2.609285</v>
      </c>
      <c r="F11652" s="4">
        <f t="shared" si="1"/>
        <v>0.1018408778</v>
      </c>
      <c r="G11652" s="4">
        <f t="shared" si="2"/>
        <v>2.584404878</v>
      </c>
    </row>
    <row r="11653">
      <c r="A11653" s="1">
        <v>116.479998588562</v>
      </c>
      <c r="B11653" s="1">
        <v>211.35977</v>
      </c>
      <c r="C11653" s="1">
        <v>0.9165946</v>
      </c>
      <c r="D11653" s="1">
        <v>-0.34975278</v>
      </c>
      <c r="E11653" s="1">
        <v>2.6093795</v>
      </c>
      <c r="F11653" s="4">
        <f t="shared" si="1"/>
        <v>0.1018438444</v>
      </c>
      <c r="G11653" s="4">
        <f t="shared" si="2"/>
        <v>2.584499075</v>
      </c>
    </row>
    <row r="11654">
      <c r="A11654" s="1">
        <v>116.490000724792</v>
      </c>
      <c r="B11654" s="1">
        <v>211.27596</v>
      </c>
      <c r="C11654" s="1">
        <v>0.9165946</v>
      </c>
      <c r="D11654" s="1">
        <v>-0.43764877</v>
      </c>
      <c r="E11654" s="1">
        <v>2.6083448</v>
      </c>
      <c r="F11654" s="4">
        <f t="shared" si="1"/>
        <v>0.1018438444</v>
      </c>
      <c r="G11654" s="4">
        <f t="shared" si="2"/>
        <v>2.583464384</v>
      </c>
    </row>
    <row r="11655">
      <c r="A11655" s="1">
        <v>116.500002861022</v>
      </c>
      <c r="B11655" s="1">
        <v>211.23213</v>
      </c>
      <c r="C11655" s="1">
        <v>0.91667455</v>
      </c>
      <c r="D11655" s="1">
        <v>-0.42788255</v>
      </c>
      <c r="E11655" s="1">
        <v>2.6078038</v>
      </c>
      <c r="F11655" s="4">
        <f t="shared" si="1"/>
        <v>0.1018527278</v>
      </c>
      <c r="G11655" s="4">
        <f t="shared" si="2"/>
        <v>2.582923273</v>
      </c>
    </row>
    <row r="11656">
      <c r="A11656" s="1">
        <v>116.509875297546</v>
      </c>
      <c r="B11656" s="1">
        <v>211.28357</v>
      </c>
      <c r="C11656" s="1">
        <v>0.91707444</v>
      </c>
      <c r="D11656" s="1">
        <v>-0.09949338</v>
      </c>
      <c r="E11656" s="1">
        <v>2.6084387</v>
      </c>
      <c r="F11656" s="4">
        <f t="shared" si="1"/>
        <v>0.10189716</v>
      </c>
      <c r="G11656" s="4">
        <f t="shared" si="2"/>
        <v>2.583558335</v>
      </c>
    </row>
    <row r="11657">
      <c r="A11657" s="1">
        <v>116.519877433776</v>
      </c>
      <c r="B11657" s="1">
        <v>211.53883</v>
      </c>
      <c r="C11657" s="1">
        <v>0.9171811</v>
      </c>
      <c r="D11657" s="1">
        <v>-0.0762986</v>
      </c>
      <c r="E11657" s="1">
        <v>2.6115901</v>
      </c>
      <c r="F11657" s="4">
        <f t="shared" si="1"/>
        <v>0.1019090111</v>
      </c>
      <c r="G11657" s="4">
        <f t="shared" si="2"/>
        <v>2.586709693</v>
      </c>
    </row>
    <row r="11658">
      <c r="A11658" s="1">
        <v>116.529871940612</v>
      </c>
      <c r="B11658" s="1">
        <v>211.62454</v>
      </c>
      <c r="C11658" s="1">
        <v>0.9170878</v>
      </c>
      <c r="D11658" s="1">
        <v>-0.24720748</v>
      </c>
      <c r="E11658" s="1">
        <v>2.6126482</v>
      </c>
      <c r="F11658" s="4">
        <f t="shared" si="1"/>
        <v>0.1018986444</v>
      </c>
      <c r="G11658" s="4">
        <f t="shared" si="2"/>
        <v>2.587767841</v>
      </c>
    </row>
    <row r="11659">
      <c r="A11659" s="1">
        <v>116.539874076843</v>
      </c>
      <c r="B11659" s="1">
        <v>211.51216</v>
      </c>
      <c r="C11659" s="1">
        <v>0.9170878</v>
      </c>
      <c r="D11659" s="1">
        <v>-0.33510345</v>
      </c>
      <c r="E11659" s="1">
        <v>2.611261</v>
      </c>
      <c r="F11659" s="4">
        <f t="shared" si="1"/>
        <v>0.1018986444</v>
      </c>
      <c r="G11659" s="4">
        <f t="shared" si="2"/>
        <v>2.586380433</v>
      </c>
    </row>
    <row r="11660">
      <c r="A11660" s="1">
        <v>116.549876213073</v>
      </c>
      <c r="B11660" s="1">
        <v>211.46645</v>
      </c>
      <c r="C11660" s="1">
        <v>0.91710114</v>
      </c>
      <c r="D11660" s="1">
        <v>-0.4095709</v>
      </c>
      <c r="E11660" s="1">
        <v>2.6106966</v>
      </c>
      <c r="F11660" s="4">
        <f t="shared" si="1"/>
        <v>0.1019001267</v>
      </c>
      <c r="G11660" s="4">
        <f t="shared" si="2"/>
        <v>2.585816112</v>
      </c>
    </row>
    <row r="11661">
      <c r="A11661" s="1">
        <v>116.559878349304</v>
      </c>
      <c r="B11661" s="1">
        <v>211.40549</v>
      </c>
      <c r="C11661" s="1">
        <v>0.91710114</v>
      </c>
      <c r="D11661" s="1">
        <v>-0.48281756</v>
      </c>
      <c r="E11661" s="1">
        <v>2.6099439</v>
      </c>
      <c r="F11661" s="4">
        <f t="shared" si="1"/>
        <v>0.1019001267</v>
      </c>
      <c r="G11661" s="4">
        <f t="shared" si="2"/>
        <v>2.58506352</v>
      </c>
    </row>
    <row r="11662">
      <c r="A11662" s="1">
        <v>116.56987285614</v>
      </c>
      <c r="B11662" s="1">
        <v>211.31595</v>
      </c>
      <c r="C11662" s="1">
        <v>0.91750103</v>
      </c>
      <c r="D11662" s="1">
        <v>-0.18250626</v>
      </c>
      <c r="E11662" s="1">
        <v>2.6088383</v>
      </c>
      <c r="F11662" s="4">
        <f t="shared" si="1"/>
        <v>0.1019445589</v>
      </c>
      <c r="G11662" s="4">
        <f t="shared" si="2"/>
        <v>2.583958088</v>
      </c>
    </row>
    <row r="11663">
      <c r="A11663" s="1">
        <v>116.579997062683</v>
      </c>
      <c r="B11663" s="1">
        <v>211.56358</v>
      </c>
      <c r="C11663" s="1">
        <v>0.9177943</v>
      </c>
      <c r="D11663" s="1">
        <v>0.0762986</v>
      </c>
      <c r="E11663" s="1">
        <v>2.6118956</v>
      </c>
      <c r="F11663" s="4">
        <f t="shared" si="1"/>
        <v>0.1019771444</v>
      </c>
      <c r="G11663" s="4">
        <f t="shared" si="2"/>
        <v>2.587015248</v>
      </c>
    </row>
    <row r="11664">
      <c r="A11664" s="1">
        <v>116.589877128601</v>
      </c>
      <c r="B11664" s="1">
        <v>211.66646</v>
      </c>
      <c r="C11664" s="1">
        <v>0.91776764</v>
      </c>
      <c r="D11664" s="1">
        <v>-0.039675273</v>
      </c>
      <c r="E11664" s="1">
        <v>2.6131659</v>
      </c>
      <c r="F11664" s="4">
        <f t="shared" si="1"/>
        <v>0.1019741822</v>
      </c>
      <c r="G11664" s="4">
        <f t="shared" si="2"/>
        <v>2.588285372</v>
      </c>
    </row>
    <row r="11665">
      <c r="A11665" s="1">
        <v>116.599871635437</v>
      </c>
      <c r="B11665" s="1">
        <v>211.7217</v>
      </c>
      <c r="C11665" s="1">
        <v>0.917741</v>
      </c>
      <c r="D11665" s="1">
        <v>-0.15442838</v>
      </c>
      <c r="E11665" s="1">
        <v>2.6138477</v>
      </c>
      <c r="F11665" s="4">
        <f t="shared" si="1"/>
        <v>0.1019712222</v>
      </c>
      <c r="G11665" s="4">
        <f t="shared" si="2"/>
        <v>2.588967347</v>
      </c>
    </row>
    <row r="11666">
      <c r="A11666" s="1">
        <v>116.609873771667</v>
      </c>
      <c r="B11666" s="1">
        <v>211.6493</v>
      </c>
      <c r="C11666" s="1">
        <v>0.91776764</v>
      </c>
      <c r="D11666" s="1">
        <v>-0.19959715</v>
      </c>
      <c r="E11666" s="1">
        <v>2.6129541</v>
      </c>
      <c r="F11666" s="4">
        <f t="shared" si="1"/>
        <v>0.1019741822</v>
      </c>
      <c r="G11666" s="4">
        <f t="shared" si="2"/>
        <v>2.58807352</v>
      </c>
    </row>
    <row r="11667">
      <c r="A11667" s="1">
        <v>116.619875907897</v>
      </c>
      <c r="B11667" s="1">
        <v>211.54263</v>
      </c>
      <c r="C11667" s="1">
        <v>0.91776764</v>
      </c>
      <c r="D11667" s="1">
        <v>-0.28749314</v>
      </c>
      <c r="E11667" s="1">
        <v>2.6116369</v>
      </c>
      <c r="F11667" s="4">
        <f t="shared" si="1"/>
        <v>0.1019741822</v>
      </c>
      <c r="G11667" s="4">
        <f t="shared" si="2"/>
        <v>2.586756606</v>
      </c>
    </row>
    <row r="11668">
      <c r="A11668" s="1">
        <v>116.629878044128</v>
      </c>
      <c r="B11668" s="1">
        <v>211.47597</v>
      </c>
      <c r="C11668" s="1">
        <v>0.91780764</v>
      </c>
      <c r="D11668" s="1">
        <v>-0.34609047</v>
      </c>
      <c r="E11668" s="1">
        <v>2.610814</v>
      </c>
      <c r="F11668" s="4">
        <f t="shared" si="1"/>
        <v>0.1019786267</v>
      </c>
      <c r="G11668" s="4">
        <f t="shared" si="2"/>
        <v>2.585933643</v>
      </c>
    </row>
    <row r="11669">
      <c r="A11669" s="1">
        <v>116.640002250671</v>
      </c>
      <c r="B11669" s="1">
        <v>211.3712</v>
      </c>
      <c r="C11669" s="1">
        <v>0.9178743</v>
      </c>
      <c r="D11669" s="1">
        <v>-0.33510345</v>
      </c>
      <c r="E11669" s="1">
        <v>2.6095207</v>
      </c>
      <c r="F11669" s="4">
        <f t="shared" si="1"/>
        <v>0.1019860333</v>
      </c>
      <c r="G11669" s="4">
        <f t="shared" si="2"/>
        <v>2.584640186</v>
      </c>
    </row>
    <row r="11670">
      <c r="A11670" s="1">
        <v>116.649996757507</v>
      </c>
      <c r="B11670" s="1">
        <v>211.35977</v>
      </c>
      <c r="C11670" s="1">
        <v>0.9179809</v>
      </c>
      <c r="D11670" s="1">
        <v>-0.30946714</v>
      </c>
      <c r="E11670" s="1">
        <v>2.6093795</v>
      </c>
      <c r="F11670" s="4">
        <f t="shared" si="1"/>
        <v>0.1019978778</v>
      </c>
      <c r="G11670" s="4">
        <f t="shared" si="2"/>
        <v>2.584499075</v>
      </c>
    </row>
    <row r="11671">
      <c r="A11671" s="1">
        <v>116.659876823425</v>
      </c>
      <c r="B11671" s="1">
        <v>211.36548</v>
      </c>
      <c r="C11671" s="1">
        <v>0.91812754</v>
      </c>
      <c r="D11671" s="1">
        <v>-0.24232437</v>
      </c>
      <c r="E11671" s="1">
        <v>2.60945</v>
      </c>
      <c r="F11671" s="4">
        <f t="shared" si="1"/>
        <v>0.1020141711</v>
      </c>
      <c r="G11671" s="4">
        <f t="shared" si="2"/>
        <v>2.584569569</v>
      </c>
    </row>
    <row r="11672">
      <c r="A11672" s="1">
        <v>116.670001029968</v>
      </c>
      <c r="B11672" s="1">
        <v>211.4112</v>
      </c>
      <c r="C11672" s="1">
        <v>0.9182609</v>
      </c>
      <c r="D11672" s="1">
        <v>-0.18983093</v>
      </c>
      <c r="E11672" s="1">
        <v>2.6100142</v>
      </c>
      <c r="F11672" s="4">
        <f t="shared" si="1"/>
        <v>0.1020289889</v>
      </c>
      <c r="G11672" s="4">
        <f t="shared" si="2"/>
        <v>2.585134014</v>
      </c>
    </row>
    <row r="11673">
      <c r="A11673" s="1">
        <v>116.679873466491</v>
      </c>
      <c r="B11673" s="1">
        <v>211.4931</v>
      </c>
      <c r="C11673" s="1">
        <v>0.91831416</v>
      </c>
      <c r="D11673" s="1">
        <v>-0.20692182</v>
      </c>
      <c r="E11673" s="1">
        <v>2.6110256</v>
      </c>
      <c r="F11673" s="4">
        <f t="shared" si="1"/>
        <v>0.1020349067</v>
      </c>
      <c r="G11673" s="4">
        <f t="shared" si="2"/>
        <v>2.586145125</v>
      </c>
    </row>
    <row r="11674">
      <c r="A11674" s="1">
        <v>116.689875602722</v>
      </c>
      <c r="B11674" s="1">
        <v>211.46072</v>
      </c>
      <c r="C11674" s="1">
        <v>0.9183275</v>
      </c>
      <c r="D11674" s="1">
        <v>-0.26551914</v>
      </c>
      <c r="E11674" s="1">
        <v>2.610626</v>
      </c>
      <c r="F11674" s="4">
        <f t="shared" si="1"/>
        <v>0.1020363889</v>
      </c>
      <c r="G11674" s="4">
        <f t="shared" si="2"/>
        <v>2.585745372</v>
      </c>
    </row>
    <row r="11675">
      <c r="A11675" s="1">
        <v>116.699877738952</v>
      </c>
      <c r="B11675" s="1">
        <v>211.42834</v>
      </c>
      <c r="C11675" s="1">
        <v>0.9183408</v>
      </c>
      <c r="D11675" s="1">
        <v>-0.33998656</v>
      </c>
      <c r="E11675" s="1">
        <v>2.610226</v>
      </c>
      <c r="F11675" s="4">
        <f t="shared" si="1"/>
        <v>0.1020378667</v>
      </c>
      <c r="G11675" s="4">
        <f t="shared" si="2"/>
        <v>2.585345619</v>
      </c>
    </row>
    <row r="11676">
      <c r="A11676" s="1">
        <v>116.709872245788</v>
      </c>
      <c r="B11676" s="1">
        <v>211.3712</v>
      </c>
      <c r="C11676" s="1">
        <v>0.9183808</v>
      </c>
      <c r="D11676" s="1">
        <v>-0.38393456</v>
      </c>
      <c r="E11676" s="1">
        <v>2.6095207</v>
      </c>
      <c r="F11676" s="4">
        <f t="shared" si="1"/>
        <v>0.1020423111</v>
      </c>
      <c r="G11676" s="4">
        <f t="shared" si="2"/>
        <v>2.584640186</v>
      </c>
    </row>
    <row r="11677">
      <c r="A11677" s="1">
        <v>116.719874382019</v>
      </c>
      <c r="B11677" s="1">
        <v>211.31024</v>
      </c>
      <c r="C11677" s="1">
        <v>0.91843414</v>
      </c>
      <c r="D11677" s="1">
        <v>-0.39980468</v>
      </c>
      <c r="E11677" s="1">
        <v>2.6087682</v>
      </c>
      <c r="F11677" s="4">
        <f t="shared" si="1"/>
        <v>0.1020482378</v>
      </c>
      <c r="G11677" s="4">
        <f t="shared" si="2"/>
        <v>2.583887594</v>
      </c>
    </row>
    <row r="11678">
      <c r="A11678" s="1">
        <v>116.729876518249</v>
      </c>
      <c r="B11678" s="1">
        <v>211.30072</v>
      </c>
      <c r="C11678" s="1">
        <v>0.9185274</v>
      </c>
      <c r="D11678" s="1">
        <v>-0.403467</v>
      </c>
      <c r="E11678" s="1">
        <v>2.6086504</v>
      </c>
      <c r="F11678" s="4">
        <f t="shared" si="1"/>
        <v>0.1020586</v>
      </c>
      <c r="G11678" s="4">
        <f t="shared" si="2"/>
        <v>2.583770063</v>
      </c>
    </row>
    <row r="11679">
      <c r="A11679" s="1">
        <v>116.739878654479</v>
      </c>
      <c r="B11679" s="1">
        <v>211.23976</v>
      </c>
      <c r="C11679" s="1">
        <v>0.91859406</v>
      </c>
      <c r="D11679" s="1">
        <v>-0.4083501</v>
      </c>
      <c r="E11679" s="1">
        <v>2.6078978</v>
      </c>
      <c r="F11679" s="4">
        <f t="shared" si="1"/>
        <v>0.1020660067</v>
      </c>
      <c r="G11679" s="4">
        <f t="shared" si="2"/>
        <v>2.58301747</v>
      </c>
    </row>
    <row r="11680">
      <c r="A11680" s="1">
        <v>116.750002861022</v>
      </c>
      <c r="B11680" s="1">
        <v>211.24928</v>
      </c>
      <c r="C11680" s="1">
        <v>0.9186474</v>
      </c>
      <c r="D11680" s="1">
        <v>-0.425441</v>
      </c>
      <c r="E11680" s="1">
        <v>2.6080155</v>
      </c>
      <c r="F11680" s="4">
        <f t="shared" si="1"/>
        <v>0.1020719333</v>
      </c>
      <c r="G11680" s="4">
        <f t="shared" si="2"/>
        <v>2.583135001</v>
      </c>
    </row>
    <row r="11681">
      <c r="A11681" s="1">
        <v>116.759875297546</v>
      </c>
      <c r="B11681" s="1">
        <v>211.2207</v>
      </c>
      <c r="C11681" s="1">
        <v>0.9188607</v>
      </c>
      <c r="D11681" s="1">
        <v>-0.29115546</v>
      </c>
      <c r="E11681" s="1">
        <v>2.6076624</v>
      </c>
      <c r="F11681" s="4">
        <f t="shared" si="1"/>
        <v>0.1020956333</v>
      </c>
      <c r="G11681" s="4">
        <f t="shared" si="2"/>
        <v>2.582782162</v>
      </c>
    </row>
    <row r="11682">
      <c r="A11682" s="1">
        <v>116.769999504089</v>
      </c>
      <c r="B11682" s="1">
        <v>211.3712</v>
      </c>
      <c r="C11682" s="1">
        <v>0.91916734</v>
      </c>
      <c r="D11682" s="1">
        <v>-0.04699994</v>
      </c>
      <c r="E11682" s="1">
        <v>2.6095207</v>
      </c>
      <c r="F11682" s="4">
        <f t="shared" si="1"/>
        <v>0.1021297044</v>
      </c>
      <c r="G11682" s="4">
        <f t="shared" si="2"/>
        <v>2.584640186</v>
      </c>
    </row>
    <row r="11683">
      <c r="A11683" s="1">
        <v>116.779871940612</v>
      </c>
      <c r="B11683" s="1">
        <v>211.57121</v>
      </c>
      <c r="C11683" s="1">
        <v>0.919154</v>
      </c>
      <c r="D11683" s="1">
        <v>-0.14954527</v>
      </c>
      <c r="E11683" s="1">
        <v>2.61199</v>
      </c>
      <c r="F11683" s="4">
        <f t="shared" si="1"/>
        <v>0.1021282222</v>
      </c>
      <c r="G11683" s="4">
        <f t="shared" si="2"/>
        <v>2.587109446</v>
      </c>
    </row>
    <row r="11684">
      <c r="A11684" s="1">
        <v>116.789996147155</v>
      </c>
      <c r="B11684" s="1">
        <v>211.51978</v>
      </c>
      <c r="C11684" s="1">
        <v>0.91912735</v>
      </c>
      <c r="D11684" s="1">
        <v>-0.26551914</v>
      </c>
      <c r="E11684" s="1">
        <v>2.6113546</v>
      </c>
      <c r="F11684" s="4">
        <f t="shared" si="1"/>
        <v>0.1021252611</v>
      </c>
      <c r="G11684" s="4">
        <f t="shared" si="2"/>
        <v>2.586474507</v>
      </c>
    </row>
    <row r="11685">
      <c r="A11685" s="1">
        <v>116.799998283386</v>
      </c>
      <c r="B11685" s="1">
        <v>211.45502</v>
      </c>
      <c r="C11685" s="1">
        <v>0.91914064</v>
      </c>
      <c r="D11685" s="1">
        <v>-0.32533723</v>
      </c>
      <c r="E11685" s="1">
        <v>2.6105554</v>
      </c>
      <c r="F11685" s="4">
        <f t="shared" si="1"/>
        <v>0.1021267378</v>
      </c>
      <c r="G11685" s="4">
        <f t="shared" si="2"/>
        <v>2.585675001</v>
      </c>
    </row>
    <row r="11686">
      <c r="A11686" s="1">
        <v>116.809878349304</v>
      </c>
      <c r="B11686" s="1">
        <v>211.36739</v>
      </c>
      <c r="C11686" s="1">
        <v>0.91914064</v>
      </c>
      <c r="D11686" s="1">
        <v>-0.41323322</v>
      </c>
      <c r="E11686" s="1">
        <v>2.6094737</v>
      </c>
      <c r="F11686" s="4">
        <f t="shared" si="1"/>
        <v>0.1021267378</v>
      </c>
      <c r="G11686" s="4">
        <f t="shared" si="2"/>
        <v>2.584593149</v>
      </c>
    </row>
    <row r="11687">
      <c r="A11687" s="1">
        <v>116.820002555847</v>
      </c>
      <c r="B11687" s="1">
        <v>211.24547</v>
      </c>
      <c r="C11687" s="1">
        <v>0.91918063</v>
      </c>
      <c r="D11687" s="1">
        <v>-0.458402</v>
      </c>
      <c r="E11687" s="1">
        <v>2.6079683</v>
      </c>
      <c r="F11687" s="4">
        <f t="shared" si="1"/>
        <v>0.1021311811</v>
      </c>
      <c r="G11687" s="4">
        <f t="shared" si="2"/>
        <v>2.583087964</v>
      </c>
    </row>
    <row r="11688">
      <c r="A11688" s="1">
        <v>116.82987499237</v>
      </c>
      <c r="B11688" s="1">
        <v>211.28929</v>
      </c>
      <c r="C11688" s="1">
        <v>0.9195939</v>
      </c>
      <c r="D11688" s="1">
        <v>-0.10193493</v>
      </c>
      <c r="E11688" s="1">
        <v>2.6085095</v>
      </c>
      <c r="F11688" s="4">
        <f t="shared" si="1"/>
        <v>0.1021771</v>
      </c>
      <c r="G11688" s="4">
        <f t="shared" si="2"/>
        <v>2.583628952</v>
      </c>
    </row>
    <row r="11689">
      <c r="A11689" s="1">
        <v>116.839999198913</v>
      </c>
      <c r="B11689" s="1">
        <v>211.51596</v>
      </c>
      <c r="C11689" s="1">
        <v>0.91984713</v>
      </c>
      <c r="D11689" s="1">
        <v>0.07385705</v>
      </c>
      <c r="E11689" s="1">
        <v>2.6113079</v>
      </c>
      <c r="F11689" s="4">
        <f t="shared" si="1"/>
        <v>0.1022052367</v>
      </c>
      <c r="G11689" s="4">
        <f t="shared" si="2"/>
        <v>2.586427347</v>
      </c>
    </row>
    <row r="11690">
      <c r="A11690" s="1">
        <v>116.850001335144</v>
      </c>
      <c r="B11690" s="1">
        <v>211.71027</v>
      </c>
      <c r="C11690" s="1">
        <v>0.9198338</v>
      </c>
      <c r="D11690" s="1">
        <v>-0.01525972</v>
      </c>
      <c r="E11690" s="1">
        <v>2.6137064</v>
      </c>
      <c r="F11690" s="4">
        <f t="shared" si="1"/>
        <v>0.1022037556</v>
      </c>
      <c r="G11690" s="4">
        <f t="shared" si="2"/>
        <v>2.588826236</v>
      </c>
    </row>
    <row r="11691">
      <c r="A11691" s="1">
        <v>116.860003471374</v>
      </c>
      <c r="B11691" s="1">
        <v>211.67789</v>
      </c>
      <c r="C11691" s="1">
        <v>0.9198338</v>
      </c>
      <c r="D11691" s="1">
        <v>-0.10193493</v>
      </c>
      <c r="E11691" s="1">
        <v>2.6133068</v>
      </c>
      <c r="F11691" s="4">
        <f t="shared" si="1"/>
        <v>0.1022037556</v>
      </c>
      <c r="G11691" s="4">
        <f t="shared" si="2"/>
        <v>2.588426483</v>
      </c>
    </row>
    <row r="11692">
      <c r="A11692" s="1">
        <v>116.86999797821</v>
      </c>
      <c r="B11692" s="1">
        <v>211.59216</v>
      </c>
      <c r="C11692" s="1">
        <v>0.9198338</v>
      </c>
      <c r="D11692" s="1">
        <v>-0.18983093</v>
      </c>
      <c r="E11692" s="1">
        <v>2.6122487</v>
      </c>
      <c r="F11692" s="4">
        <f t="shared" si="1"/>
        <v>0.1022037556</v>
      </c>
      <c r="G11692" s="4">
        <f t="shared" si="2"/>
        <v>2.587368088</v>
      </c>
    </row>
    <row r="11693">
      <c r="A11693" s="1">
        <v>116.88000011444</v>
      </c>
      <c r="B11693" s="1">
        <v>211.5312</v>
      </c>
      <c r="C11693" s="1">
        <v>0.9198605</v>
      </c>
      <c r="D11693" s="1">
        <v>-0.23377892</v>
      </c>
      <c r="E11693" s="1">
        <v>2.611496</v>
      </c>
      <c r="F11693" s="4">
        <f t="shared" si="1"/>
        <v>0.1022067222</v>
      </c>
      <c r="G11693" s="4">
        <f t="shared" si="2"/>
        <v>2.586615495</v>
      </c>
    </row>
    <row r="11694">
      <c r="A11694" s="1">
        <v>116.890002250671</v>
      </c>
      <c r="B11694" s="1">
        <v>211.43216</v>
      </c>
      <c r="C11694" s="1">
        <v>0.9199271</v>
      </c>
      <c r="D11694" s="1">
        <v>-0.25209057</v>
      </c>
      <c r="E11694" s="1">
        <v>2.6102731</v>
      </c>
      <c r="F11694" s="4">
        <f t="shared" si="1"/>
        <v>0.1022141222</v>
      </c>
      <c r="G11694" s="4">
        <f t="shared" si="2"/>
        <v>2.585392779</v>
      </c>
    </row>
    <row r="11695">
      <c r="A11695" s="1">
        <v>116.899874687194</v>
      </c>
      <c r="B11695" s="1">
        <v>211.42073</v>
      </c>
      <c r="C11695" s="1">
        <v>0.92003375</v>
      </c>
      <c r="D11695" s="1">
        <v>-0.22523348</v>
      </c>
      <c r="E11695" s="1">
        <v>2.6101322</v>
      </c>
      <c r="F11695" s="4">
        <f t="shared" si="1"/>
        <v>0.1022259722</v>
      </c>
      <c r="G11695" s="4">
        <f t="shared" si="2"/>
        <v>2.585251668</v>
      </c>
    </row>
    <row r="11696">
      <c r="A11696" s="1">
        <v>116.909876823425</v>
      </c>
      <c r="B11696" s="1">
        <v>211.4131</v>
      </c>
      <c r="C11696" s="1">
        <v>0.9201537</v>
      </c>
      <c r="D11696" s="1">
        <v>-0.17151926</v>
      </c>
      <c r="E11696" s="1">
        <v>2.6100378</v>
      </c>
      <c r="F11696" s="4">
        <f t="shared" si="1"/>
        <v>0.1022393</v>
      </c>
      <c r="G11696" s="4">
        <f t="shared" si="2"/>
        <v>2.58515747</v>
      </c>
    </row>
    <row r="11697">
      <c r="A11697" s="1">
        <v>116.919871330261</v>
      </c>
      <c r="B11697" s="1">
        <v>211.43216</v>
      </c>
      <c r="C11697" s="1">
        <v>0.9202471</v>
      </c>
      <c r="D11697" s="1">
        <v>-0.15931149</v>
      </c>
      <c r="E11697" s="1">
        <v>2.6102731</v>
      </c>
      <c r="F11697" s="4">
        <f t="shared" si="1"/>
        <v>0.1022496778</v>
      </c>
      <c r="G11697" s="4">
        <f t="shared" si="2"/>
        <v>2.585392779</v>
      </c>
    </row>
    <row r="11698">
      <c r="A11698" s="1">
        <v>116.929873466491</v>
      </c>
      <c r="B11698" s="1">
        <v>211.46834</v>
      </c>
      <c r="C11698" s="1">
        <v>0.9202871</v>
      </c>
      <c r="D11698" s="1">
        <v>-0.18983093</v>
      </c>
      <c r="E11698" s="1">
        <v>2.6107197</v>
      </c>
      <c r="F11698" s="4">
        <f t="shared" si="1"/>
        <v>0.1022541222</v>
      </c>
      <c r="G11698" s="4">
        <f t="shared" si="2"/>
        <v>2.585839446</v>
      </c>
    </row>
    <row r="11699">
      <c r="A11699" s="1">
        <v>116.939875602722</v>
      </c>
      <c r="B11699" s="1">
        <v>211.44168</v>
      </c>
      <c r="C11699" s="1">
        <v>0.92030036</v>
      </c>
      <c r="D11699" s="1">
        <v>-0.26429835</v>
      </c>
      <c r="E11699" s="1">
        <v>2.6103907</v>
      </c>
      <c r="F11699" s="4">
        <f t="shared" si="1"/>
        <v>0.1022555956</v>
      </c>
      <c r="G11699" s="4">
        <f t="shared" si="2"/>
        <v>2.58551031</v>
      </c>
    </row>
    <row r="11700">
      <c r="A11700" s="1">
        <v>116.949999809265</v>
      </c>
      <c r="B11700" s="1">
        <v>211.4074</v>
      </c>
      <c r="C11700" s="1">
        <v>0.92034036</v>
      </c>
      <c r="D11700" s="1">
        <v>-0.30946714</v>
      </c>
      <c r="E11700" s="1">
        <v>2.6099675</v>
      </c>
      <c r="F11700" s="4">
        <f t="shared" si="1"/>
        <v>0.10226004</v>
      </c>
      <c r="G11700" s="4">
        <f t="shared" si="2"/>
        <v>2.5850871</v>
      </c>
    </row>
    <row r="11701">
      <c r="A11701" s="1">
        <v>116.960001945495</v>
      </c>
      <c r="B11701" s="1">
        <v>211.34453</v>
      </c>
      <c r="C11701" s="1">
        <v>0.920407</v>
      </c>
      <c r="D11701" s="1">
        <v>-0.32655802</v>
      </c>
      <c r="E11701" s="1">
        <v>2.6091914</v>
      </c>
      <c r="F11701" s="4">
        <f t="shared" si="1"/>
        <v>0.1022674444</v>
      </c>
      <c r="G11701" s="4">
        <f t="shared" si="2"/>
        <v>2.584310927</v>
      </c>
    </row>
    <row r="11702">
      <c r="A11702" s="1">
        <v>116.969874382019</v>
      </c>
      <c r="B11702" s="1">
        <v>211.27786</v>
      </c>
      <c r="C11702" s="1">
        <v>0.9204737</v>
      </c>
      <c r="D11702" s="1">
        <v>-0.3277788</v>
      </c>
      <c r="E11702" s="1">
        <v>2.6083682</v>
      </c>
      <c r="F11702" s="4">
        <f t="shared" si="1"/>
        <v>0.1022748556</v>
      </c>
      <c r="G11702" s="4">
        <f t="shared" si="2"/>
        <v>2.583487841</v>
      </c>
    </row>
    <row r="11703">
      <c r="A11703" s="1">
        <v>116.979876518249</v>
      </c>
      <c r="B11703" s="1">
        <v>211.29881</v>
      </c>
      <c r="C11703" s="1">
        <v>0.920527</v>
      </c>
      <c r="D11703" s="1">
        <v>-0.35829824</v>
      </c>
      <c r="E11703" s="1">
        <v>2.6086268</v>
      </c>
      <c r="F11703" s="4">
        <f t="shared" si="1"/>
        <v>0.1022807778</v>
      </c>
      <c r="G11703" s="4">
        <f t="shared" si="2"/>
        <v>2.583746483</v>
      </c>
    </row>
    <row r="11704">
      <c r="A11704" s="1">
        <v>116.990000724792</v>
      </c>
      <c r="B11704" s="1">
        <v>211.24167</v>
      </c>
      <c r="C11704" s="1">
        <v>0.920567</v>
      </c>
      <c r="D11704" s="1">
        <v>-0.39003846</v>
      </c>
      <c r="E11704" s="1">
        <v>2.6079214</v>
      </c>
      <c r="F11704" s="4">
        <f t="shared" si="1"/>
        <v>0.1022852222</v>
      </c>
      <c r="G11704" s="4">
        <f t="shared" si="2"/>
        <v>2.583041051</v>
      </c>
    </row>
    <row r="11705">
      <c r="A11705" s="1">
        <v>116.999873161315</v>
      </c>
      <c r="B11705" s="1">
        <v>211.22452</v>
      </c>
      <c r="C11705" s="1">
        <v>0.9205803</v>
      </c>
      <c r="D11705" s="1">
        <v>-0.46328512</v>
      </c>
      <c r="E11705" s="1">
        <v>2.6077096</v>
      </c>
      <c r="F11705" s="4">
        <f t="shared" si="1"/>
        <v>0.1022867</v>
      </c>
      <c r="G11705" s="4">
        <f t="shared" si="2"/>
        <v>2.582829322</v>
      </c>
    </row>
    <row r="11706">
      <c r="A11706" s="1">
        <v>117.009875297546</v>
      </c>
      <c r="B11706" s="1">
        <v>211.19023</v>
      </c>
      <c r="C11706" s="1">
        <v>0.9208336</v>
      </c>
      <c r="D11706" s="1">
        <v>-0.27162302</v>
      </c>
      <c r="E11706" s="1">
        <v>2.6072865</v>
      </c>
      <c r="F11706" s="4">
        <f t="shared" si="1"/>
        <v>0.1023148444</v>
      </c>
      <c r="G11706" s="4">
        <f t="shared" si="2"/>
        <v>2.582405989</v>
      </c>
    </row>
    <row r="11707">
      <c r="A11707" s="1">
        <v>117.019877433776</v>
      </c>
      <c r="B11707" s="1">
        <v>211.35596</v>
      </c>
      <c r="C11707" s="1">
        <v>0.9211535</v>
      </c>
      <c r="D11707" s="1">
        <v>-0.04211683</v>
      </c>
      <c r="E11707" s="1">
        <v>2.6093323</v>
      </c>
      <c r="F11707" s="4">
        <f t="shared" si="1"/>
        <v>0.1023503889</v>
      </c>
      <c r="G11707" s="4">
        <f t="shared" si="2"/>
        <v>2.584452038</v>
      </c>
    </row>
    <row r="11708">
      <c r="A11708" s="1">
        <v>117.029871940612</v>
      </c>
      <c r="B11708" s="1">
        <v>211.5693</v>
      </c>
      <c r="C11708" s="1">
        <v>0.92112684</v>
      </c>
      <c r="D11708" s="1">
        <v>-0.14344138</v>
      </c>
      <c r="E11708" s="1">
        <v>2.6119664</v>
      </c>
      <c r="F11708" s="4">
        <f t="shared" si="1"/>
        <v>0.1023474267</v>
      </c>
      <c r="G11708" s="4">
        <f t="shared" si="2"/>
        <v>2.587085865</v>
      </c>
    </row>
    <row r="11709">
      <c r="A11709" s="1">
        <v>117.039874076843</v>
      </c>
      <c r="B11709" s="1">
        <v>211.50453</v>
      </c>
      <c r="C11709" s="1">
        <v>0.92108685</v>
      </c>
      <c r="D11709" s="1">
        <v>-0.25697368</v>
      </c>
      <c r="E11709" s="1">
        <v>2.6111665</v>
      </c>
      <c r="F11709" s="4">
        <f t="shared" si="1"/>
        <v>0.1023429833</v>
      </c>
      <c r="G11709" s="4">
        <f t="shared" si="2"/>
        <v>2.586286236</v>
      </c>
    </row>
    <row r="11710">
      <c r="A11710" s="1">
        <v>117.049998283386</v>
      </c>
      <c r="B11710" s="1">
        <v>211.44168</v>
      </c>
      <c r="C11710" s="1">
        <v>0.92110014</v>
      </c>
      <c r="D11710" s="1">
        <v>-0.33144113</v>
      </c>
      <c r="E11710" s="1">
        <v>2.6103907</v>
      </c>
      <c r="F11710" s="4">
        <f t="shared" si="1"/>
        <v>0.10234446</v>
      </c>
      <c r="G11710" s="4">
        <f t="shared" si="2"/>
        <v>2.58551031</v>
      </c>
    </row>
    <row r="11711">
      <c r="A11711" s="1">
        <v>117.060000419616</v>
      </c>
      <c r="B11711" s="1">
        <v>211.35405</v>
      </c>
      <c r="C11711" s="1">
        <v>0.92110014</v>
      </c>
      <c r="D11711" s="1">
        <v>-0.41933712</v>
      </c>
      <c r="E11711" s="1">
        <v>2.6093087</v>
      </c>
      <c r="F11711" s="4">
        <f t="shared" si="1"/>
        <v>0.10234446</v>
      </c>
      <c r="G11711" s="4">
        <f t="shared" si="2"/>
        <v>2.584428458</v>
      </c>
    </row>
    <row r="11712">
      <c r="A11712" s="1">
        <v>117.06987285614</v>
      </c>
      <c r="B11712" s="1">
        <v>211.23213</v>
      </c>
      <c r="C11712" s="1">
        <v>0.9211535</v>
      </c>
      <c r="D11712" s="1">
        <v>-0.436428</v>
      </c>
      <c r="E11712" s="1">
        <v>2.6078038</v>
      </c>
      <c r="F11712" s="4">
        <f t="shared" si="1"/>
        <v>0.1023503889</v>
      </c>
      <c r="G11712" s="4">
        <f t="shared" si="2"/>
        <v>2.582923273</v>
      </c>
    </row>
    <row r="11713">
      <c r="A11713" s="1">
        <v>117.07987499237</v>
      </c>
      <c r="B11713" s="1">
        <v>211.28929</v>
      </c>
      <c r="C11713" s="1">
        <v>0.9215934</v>
      </c>
      <c r="D11713" s="1">
        <v>-0.06653238</v>
      </c>
      <c r="E11713" s="1">
        <v>2.6085095</v>
      </c>
      <c r="F11713" s="4">
        <f t="shared" si="1"/>
        <v>0.1023992667</v>
      </c>
      <c r="G11713" s="4">
        <f t="shared" si="2"/>
        <v>2.583628952</v>
      </c>
    </row>
    <row r="11714">
      <c r="A11714" s="1">
        <v>117.089999198913</v>
      </c>
      <c r="B11714" s="1">
        <v>211.4893</v>
      </c>
      <c r="C11714" s="1">
        <v>0.92178005</v>
      </c>
      <c r="D11714" s="1">
        <v>0.055545382</v>
      </c>
      <c r="E11714" s="1">
        <v>2.6109786</v>
      </c>
      <c r="F11714" s="4">
        <f t="shared" si="1"/>
        <v>0.1024200056</v>
      </c>
      <c r="G11714" s="4">
        <f t="shared" si="2"/>
        <v>2.586098211</v>
      </c>
    </row>
    <row r="11715">
      <c r="A11715" s="1">
        <v>117.099871635437</v>
      </c>
      <c r="B11715" s="1">
        <v>211.61693</v>
      </c>
      <c r="C11715" s="1">
        <v>0.92171335</v>
      </c>
      <c r="D11715" s="1">
        <v>-0.10193493</v>
      </c>
      <c r="E11715" s="1">
        <v>2.612554</v>
      </c>
      <c r="F11715" s="4">
        <f t="shared" si="1"/>
        <v>0.1024125944</v>
      </c>
      <c r="G11715" s="4">
        <f t="shared" si="2"/>
        <v>2.58767389</v>
      </c>
    </row>
    <row r="11716">
      <c r="A11716" s="1">
        <v>117.109873771667</v>
      </c>
      <c r="B11716" s="1">
        <v>211.61502</v>
      </c>
      <c r="C11716" s="1">
        <v>0.92171335</v>
      </c>
      <c r="D11716" s="1">
        <v>-0.18861015</v>
      </c>
      <c r="E11716" s="1">
        <v>2.6125305</v>
      </c>
      <c r="F11716" s="4">
        <f t="shared" si="1"/>
        <v>0.1024125944</v>
      </c>
      <c r="G11716" s="4">
        <f t="shared" si="2"/>
        <v>2.58765031</v>
      </c>
    </row>
    <row r="11717">
      <c r="A11717" s="1">
        <v>117.119875907897</v>
      </c>
      <c r="B11717" s="1">
        <v>211.5255</v>
      </c>
      <c r="C11717" s="1">
        <v>0.9217267</v>
      </c>
      <c r="D11717" s="1">
        <v>-0.24720748</v>
      </c>
      <c r="E11717" s="1">
        <v>2.6114254</v>
      </c>
      <c r="F11717" s="4">
        <f t="shared" si="1"/>
        <v>0.1024140778</v>
      </c>
      <c r="G11717" s="4">
        <f t="shared" si="2"/>
        <v>2.586545125</v>
      </c>
    </row>
    <row r="11718">
      <c r="A11718" s="1">
        <v>117.129878044128</v>
      </c>
      <c r="B11718" s="1">
        <v>211.46072</v>
      </c>
      <c r="C11718" s="1">
        <v>0.92174006</v>
      </c>
      <c r="D11718" s="1">
        <v>-0.32045412</v>
      </c>
      <c r="E11718" s="1">
        <v>2.610626</v>
      </c>
      <c r="F11718" s="4">
        <f t="shared" si="1"/>
        <v>0.1024155622</v>
      </c>
      <c r="G11718" s="4">
        <f t="shared" si="2"/>
        <v>2.585745372</v>
      </c>
    </row>
    <row r="11719">
      <c r="A11719" s="1">
        <v>117.139872550964</v>
      </c>
      <c r="B11719" s="1">
        <v>211.335</v>
      </c>
      <c r="C11719" s="1">
        <v>0.9217667</v>
      </c>
      <c r="D11719" s="1">
        <v>-0.37905145</v>
      </c>
      <c r="E11719" s="1">
        <v>2.6090736</v>
      </c>
      <c r="F11719" s="4">
        <f t="shared" si="1"/>
        <v>0.1024185222</v>
      </c>
      <c r="G11719" s="4">
        <f t="shared" si="2"/>
        <v>2.584193273</v>
      </c>
    </row>
    <row r="11720">
      <c r="A11720" s="1">
        <v>117.149874687194</v>
      </c>
      <c r="B11720" s="1">
        <v>211.28357</v>
      </c>
      <c r="C11720" s="1">
        <v>0.92182</v>
      </c>
      <c r="D11720" s="1">
        <v>-0.39492157</v>
      </c>
      <c r="E11720" s="1">
        <v>2.6084387</v>
      </c>
      <c r="F11720" s="4">
        <f t="shared" si="1"/>
        <v>0.1024244444</v>
      </c>
      <c r="G11720" s="4">
        <f t="shared" si="2"/>
        <v>2.583558335</v>
      </c>
    </row>
    <row r="11721">
      <c r="A11721" s="1">
        <v>117.159876823425</v>
      </c>
      <c r="B11721" s="1">
        <v>211.23024</v>
      </c>
      <c r="C11721" s="1">
        <v>0.9219</v>
      </c>
      <c r="D11721" s="1">
        <v>-0.39614233</v>
      </c>
      <c r="E11721" s="1">
        <v>2.6077805</v>
      </c>
      <c r="F11721" s="4">
        <f t="shared" si="1"/>
        <v>0.1024333333</v>
      </c>
      <c r="G11721" s="4">
        <f t="shared" si="2"/>
        <v>2.58289994</v>
      </c>
    </row>
    <row r="11722">
      <c r="A11722" s="1">
        <v>117.170001029968</v>
      </c>
      <c r="B11722" s="1">
        <v>211.18071</v>
      </c>
      <c r="C11722" s="1">
        <v>0.9219933</v>
      </c>
      <c r="D11722" s="1">
        <v>-0.37172678</v>
      </c>
      <c r="E11722" s="1">
        <v>2.607169</v>
      </c>
      <c r="F11722" s="4">
        <f t="shared" si="1"/>
        <v>0.1024437</v>
      </c>
      <c r="G11722" s="4">
        <f t="shared" si="2"/>
        <v>2.582288458</v>
      </c>
    </row>
    <row r="11723">
      <c r="A11723" s="1">
        <v>117.179873466491</v>
      </c>
      <c r="B11723" s="1">
        <v>211.20738</v>
      </c>
      <c r="C11723" s="1">
        <v>0.9220733</v>
      </c>
      <c r="D11723" s="1">
        <v>-0.37416834</v>
      </c>
      <c r="E11723" s="1">
        <v>2.6074982</v>
      </c>
      <c r="F11723" s="4">
        <f t="shared" si="1"/>
        <v>0.1024525889</v>
      </c>
      <c r="G11723" s="4">
        <f t="shared" si="2"/>
        <v>2.582617717</v>
      </c>
    </row>
    <row r="11724">
      <c r="A11724" s="1">
        <v>117.189997673034</v>
      </c>
      <c r="B11724" s="1">
        <v>211.18262</v>
      </c>
      <c r="C11724" s="1">
        <v>0.9221266</v>
      </c>
      <c r="D11724" s="1">
        <v>-0.4083501</v>
      </c>
      <c r="E11724" s="1">
        <v>2.6071923</v>
      </c>
      <c r="F11724" s="4">
        <f t="shared" si="1"/>
        <v>0.1024585111</v>
      </c>
      <c r="G11724" s="4">
        <f t="shared" si="2"/>
        <v>2.582312038</v>
      </c>
    </row>
    <row r="11725">
      <c r="A11725" s="1">
        <v>117.199999809265</v>
      </c>
      <c r="B11725" s="1">
        <v>211.18071</v>
      </c>
      <c r="C11725" s="1">
        <v>0.92215323</v>
      </c>
      <c r="D11725" s="1">
        <v>-0.4522981</v>
      </c>
      <c r="E11725" s="1">
        <v>2.607169</v>
      </c>
      <c r="F11725" s="4">
        <f t="shared" si="1"/>
        <v>0.10246147</v>
      </c>
      <c r="G11725" s="4">
        <f t="shared" si="2"/>
        <v>2.582288458</v>
      </c>
    </row>
    <row r="11726">
      <c r="A11726" s="1">
        <v>117.209872245788</v>
      </c>
      <c r="B11726" s="1">
        <v>211.22261</v>
      </c>
      <c r="C11726" s="1">
        <v>0.9225131</v>
      </c>
      <c r="D11726" s="1">
        <v>-0.16541538</v>
      </c>
      <c r="E11726" s="1">
        <v>2.607686</v>
      </c>
      <c r="F11726" s="4">
        <f t="shared" si="1"/>
        <v>0.1025014556</v>
      </c>
      <c r="G11726" s="4">
        <f t="shared" si="2"/>
        <v>2.582805742</v>
      </c>
    </row>
    <row r="11727">
      <c r="A11727" s="1">
        <v>117.219874382019</v>
      </c>
      <c r="B11727" s="1">
        <v>211.35977</v>
      </c>
      <c r="C11727" s="1">
        <v>0.92265975</v>
      </c>
      <c r="D11727" s="1">
        <v>-0.09949338</v>
      </c>
      <c r="E11727" s="1">
        <v>2.6093795</v>
      </c>
      <c r="F11727" s="4">
        <f t="shared" si="1"/>
        <v>0.10251775</v>
      </c>
      <c r="G11727" s="4">
        <f t="shared" si="2"/>
        <v>2.584499075</v>
      </c>
    </row>
    <row r="11728">
      <c r="A11728" s="1">
        <v>117.229998588562</v>
      </c>
      <c r="B11728" s="1">
        <v>211.44739</v>
      </c>
      <c r="C11728" s="1">
        <v>0.9225665</v>
      </c>
      <c r="D11728" s="1">
        <v>-0.2728438</v>
      </c>
      <c r="E11728" s="1">
        <v>2.610461</v>
      </c>
      <c r="F11728" s="4">
        <f t="shared" si="1"/>
        <v>0.1025073889</v>
      </c>
      <c r="G11728" s="4">
        <f t="shared" si="2"/>
        <v>2.585580804</v>
      </c>
    </row>
    <row r="11729">
      <c r="A11729" s="1">
        <v>117.240000724792</v>
      </c>
      <c r="B11729" s="1">
        <v>211.35214</v>
      </c>
      <c r="C11729" s="1">
        <v>0.9225531</v>
      </c>
      <c r="D11729" s="1">
        <v>-0.37538913</v>
      </c>
      <c r="E11729" s="1">
        <v>2.609285</v>
      </c>
      <c r="F11729" s="4">
        <f t="shared" si="1"/>
        <v>0.1025059</v>
      </c>
      <c r="G11729" s="4">
        <f t="shared" si="2"/>
        <v>2.584404878</v>
      </c>
    </row>
    <row r="11730">
      <c r="A11730" s="1">
        <v>117.250002861022</v>
      </c>
      <c r="B11730" s="1">
        <v>211.30643</v>
      </c>
      <c r="C11730" s="1">
        <v>0.9225531</v>
      </c>
      <c r="D11730" s="1">
        <v>-0.4486358</v>
      </c>
      <c r="E11730" s="1">
        <v>2.608721</v>
      </c>
      <c r="F11730" s="4">
        <f t="shared" si="1"/>
        <v>0.1025059</v>
      </c>
      <c r="G11730" s="4">
        <f t="shared" si="2"/>
        <v>2.583840557</v>
      </c>
    </row>
    <row r="11731">
      <c r="A11731" s="1">
        <v>117.259875297546</v>
      </c>
      <c r="B11731" s="1">
        <v>211.21309</v>
      </c>
      <c r="C11731" s="1">
        <v>0.92269975</v>
      </c>
      <c r="D11731" s="1">
        <v>-0.38515535</v>
      </c>
      <c r="E11731" s="1">
        <v>2.6075687</v>
      </c>
      <c r="F11731" s="4">
        <f t="shared" si="1"/>
        <v>0.1025221944</v>
      </c>
      <c r="G11731" s="4">
        <f t="shared" si="2"/>
        <v>2.582688211</v>
      </c>
    </row>
    <row r="11732">
      <c r="A11732" s="1">
        <v>117.269877433776</v>
      </c>
      <c r="B11732" s="1">
        <v>211.23976</v>
      </c>
      <c r="C11732" s="1">
        <v>0.9230464</v>
      </c>
      <c r="D11732" s="1">
        <v>-0.11292193</v>
      </c>
      <c r="E11732" s="1">
        <v>2.6078978</v>
      </c>
      <c r="F11732" s="4">
        <f t="shared" si="1"/>
        <v>0.1025607111</v>
      </c>
      <c r="G11732" s="4">
        <f t="shared" si="2"/>
        <v>2.58301747</v>
      </c>
    </row>
    <row r="11733">
      <c r="A11733" s="1">
        <v>117.280001640319</v>
      </c>
      <c r="B11733" s="1">
        <v>211.43977</v>
      </c>
      <c r="C11733" s="1">
        <v>0.9230597</v>
      </c>
      <c r="D11733" s="1">
        <v>-0.15931149</v>
      </c>
      <c r="E11733" s="1">
        <v>2.6103673</v>
      </c>
      <c r="F11733" s="4">
        <f t="shared" si="1"/>
        <v>0.1025621889</v>
      </c>
      <c r="G11733" s="4">
        <f t="shared" si="2"/>
        <v>2.58548673</v>
      </c>
    </row>
    <row r="11734">
      <c r="A11734" s="1">
        <v>117.289874076843</v>
      </c>
      <c r="B11734" s="1">
        <v>211.44739</v>
      </c>
      <c r="C11734" s="1">
        <v>0.9230197</v>
      </c>
      <c r="D11734" s="1">
        <v>-0.30336323</v>
      </c>
      <c r="E11734" s="1">
        <v>2.610461</v>
      </c>
      <c r="F11734" s="4">
        <f t="shared" si="1"/>
        <v>0.1025577444</v>
      </c>
      <c r="G11734" s="4">
        <f t="shared" si="2"/>
        <v>2.585580804</v>
      </c>
    </row>
    <row r="11735">
      <c r="A11735" s="1">
        <v>117.299876213073</v>
      </c>
      <c r="B11735" s="1">
        <v>211.4112</v>
      </c>
      <c r="C11735" s="1">
        <v>0.9230197</v>
      </c>
      <c r="D11735" s="1">
        <v>-0.39125922</v>
      </c>
      <c r="E11735" s="1">
        <v>2.6100142</v>
      </c>
      <c r="F11735" s="4">
        <f t="shared" si="1"/>
        <v>0.1025577444</v>
      </c>
      <c r="G11735" s="4">
        <f t="shared" si="2"/>
        <v>2.585134014</v>
      </c>
    </row>
    <row r="11736">
      <c r="A11736" s="1">
        <v>117.310000419616</v>
      </c>
      <c r="B11736" s="1">
        <v>211.30263</v>
      </c>
      <c r="C11736" s="1">
        <v>0.92303306</v>
      </c>
      <c r="D11736" s="1">
        <v>-0.45107734</v>
      </c>
      <c r="E11736" s="1">
        <v>2.608674</v>
      </c>
      <c r="F11736" s="4">
        <f t="shared" si="1"/>
        <v>0.1025592289</v>
      </c>
      <c r="G11736" s="4">
        <f t="shared" si="2"/>
        <v>2.583793643</v>
      </c>
    </row>
    <row r="11737">
      <c r="A11737" s="1">
        <v>117.31987285614</v>
      </c>
      <c r="B11737" s="1">
        <v>211.24167</v>
      </c>
      <c r="C11737" s="1">
        <v>0.9233263</v>
      </c>
      <c r="D11737" s="1">
        <v>-0.2349997</v>
      </c>
      <c r="E11737" s="1">
        <v>2.6079214</v>
      </c>
      <c r="F11737" s="4">
        <f t="shared" si="1"/>
        <v>0.1025918111</v>
      </c>
      <c r="G11737" s="4">
        <f t="shared" si="2"/>
        <v>2.583041051</v>
      </c>
    </row>
    <row r="11738">
      <c r="A11738" s="1">
        <v>117.329997062683</v>
      </c>
      <c r="B11738" s="1">
        <v>211.44168</v>
      </c>
      <c r="C11738" s="1">
        <v>0.9236062</v>
      </c>
      <c r="D11738" s="1">
        <v>-0.018922053</v>
      </c>
      <c r="E11738" s="1">
        <v>2.6103907</v>
      </c>
      <c r="F11738" s="4">
        <f t="shared" si="1"/>
        <v>0.1026229111</v>
      </c>
      <c r="G11738" s="4">
        <f t="shared" si="2"/>
        <v>2.58551031</v>
      </c>
    </row>
    <row r="11739">
      <c r="A11739" s="1">
        <v>117.339999198913</v>
      </c>
      <c r="B11739" s="1">
        <v>211.59216</v>
      </c>
      <c r="C11739" s="1">
        <v>0.9236062</v>
      </c>
      <c r="D11739" s="1">
        <v>-0.105597265</v>
      </c>
      <c r="E11739" s="1">
        <v>2.6122487</v>
      </c>
      <c r="F11739" s="4">
        <f t="shared" si="1"/>
        <v>0.1026229111</v>
      </c>
      <c r="G11739" s="4">
        <f t="shared" si="2"/>
        <v>2.587368088</v>
      </c>
    </row>
    <row r="11740">
      <c r="A11740" s="1">
        <v>117.350001335144</v>
      </c>
      <c r="B11740" s="1">
        <v>211.59026</v>
      </c>
      <c r="C11740" s="1">
        <v>0.9236062</v>
      </c>
      <c r="D11740" s="1">
        <v>-0.19471404</v>
      </c>
      <c r="E11740" s="1">
        <v>2.612225</v>
      </c>
      <c r="F11740" s="4">
        <f t="shared" si="1"/>
        <v>0.1026229111</v>
      </c>
      <c r="G11740" s="4">
        <f t="shared" si="2"/>
        <v>2.587344631</v>
      </c>
    </row>
    <row r="11741">
      <c r="A11741" s="1">
        <v>117.359873771667</v>
      </c>
      <c r="B11741" s="1">
        <v>211.5255</v>
      </c>
      <c r="C11741" s="1">
        <v>0.9236062</v>
      </c>
      <c r="D11741" s="1">
        <v>-0.2679607</v>
      </c>
      <c r="E11741" s="1">
        <v>2.6114254</v>
      </c>
      <c r="F11741" s="4">
        <f t="shared" si="1"/>
        <v>0.1026229111</v>
      </c>
      <c r="G11741" s="4">
        <f t="shared" si="2"/>
        <v>2.586545125</v>
      </c>
    </row>
    <row r="11742">
      <c r="A11742" s="1">
        <v>117.36999797821</v>
      </c>
      <c r="B11742" s="1">
        <v>211.44168</v>
      </c>
      <c r="C11742" s="1">
        <v>0.92361957</v>
      </c>
      <c r="D11742" s="1">
        <v>-0.34120736</v>
      </c>
      <c r="E11742" s="1">
        <v>2.6103907</v>
      </c>
      <c r="F11742" s="4">
        <f t="shared" si="1"/>
        <v>0.1026243967</v>
      </c>
      <c r="G11742" s="4">
        <f t="shared" si="2"/>
        <v>2.58551031</v>
      </c>
    </row>
    <row r="11743">
      <c r="A11743" s="1">
        <v>117.379878044128</v>
      </c>
      <c r="B11743" s="1">
        <v>211.38263</v>
      </c>
      <c r="C11743" s="1">
        <v>0.9236462</v>
      </c>
      <c r="D11743" s="1">
        <v>-0.40224624</v>
      </c>
      <c r="E11743" s="1">
        <v>2.6096618</v>
      </c>
      <c r="F11743" s="4">
        <f t="shared" si="1"/>
        <v>0.1026273556</v>
      </c>
      <c r="G11743" s="4">
        <f t="shared" si="2"/>
        <v>2.584781298</v>
      </c>
    </row>
    <row r="11744">
      <c r="A11744" s="1">
        <v>117.389872550964</v>
      </c>
      <c r="B11744" s="1">
        <v>211.27405</v>
      </c>
      <c r="C11744" s="1">
        <v>0.92371285</v>
      </c>
      <c r="D11744" s="1">
        <v>-0.4046878</v>
      </c>
      <c r="E11744" s="1">
        <v>2.6083212</v>
      </c>
      <c r="F11744" s="4">
        <f t="shared" si="1"/>
        <v>0.1026347611</v>
      </c>
      <c r="G11744" s="4">
        <f t="shared" si="2"/>
        <v>2.583440804</v>
      </c>
    </row>
    <row r="11745">
      <c r="A11745" s="1">
        <v>117.399874687194</v>
      </c>
      <c r="B11745" s="1">
        <v>211.27596</v>
      </c>
      <c r="C11745" s="1">
        <v>0.9238062</v>
      </c>
      <c r="D11745" s="1">
        <v>-0.39248002</v>
      </c>
      <c r="E11745" s="1">
        <v>2.6083448</v>
      </c>
      <c r="F11745" s="4">
        <f t="shared" si="1"/>
        <v>0.1026451333</v>
      </c>
      <c r="G11745" s="4">
        <f t="shared" si="2"/>
        <v>2.583464384</v>
      </c>
    </row>
    <row r="11746">
      <c r="A11746" s="1">
        <v>117.409876823425</v>
      </c>
      <c r="B11746" s="1">
        <v>211.27214</v>
      </c>
      <c r="C11746" s="1">
        <v>0.92393947</v>
      </c>
      <c r="D11746" s="1">
        <v>-0.33998656</v>
      </c>
      <c r="E11746" s="1">
        <v>2.6082978</v>
      </c>
      <c r="F11746" s="4">
        <f t="shared" si="1"/>
        <v>0.1026599411</v>
      </c>
      <c r="G11746" s="4">
        <f t="shared" si="2"/>
        <v>2.583417223</v>
      </c>
    </row>
    <row r="11747">
      <c r="A11747" s="1">
        <v>117.420001029968</v>
      </c>
      <c r="B11747" s="1">
        <v>211.27596</v>
      </c>
      <c r="C11747" s="1">
        <v>0.9240328</v>
      </c>
      <c r="D11747" s="1">
        <v>-0.31435025</v>
      </c>
      <c r="E11747" s="1">
        <v>2.6083448</v>
      </c>
      <c r="F11747" s="4">
        <f t="shared" si="1"/>
        <v>0.1026703111</v>
      </c>
      <c r="G11747" s="4">
        <f t="shared" si="2"/>
        <v>2.583464384</v>
      </c>
    </row>
    <row r="11748">
      <c r="A11748" s="1">
        <v>117.430003166198</v>
      </c>
      <c r="B11748" s="1">
        <v>211.35214</v>
      </c>
      <c r="C11748" s="1">
        <v>0.9240861</v>
      </c>
      <c r="D11748" s="1">
        <v>-0.3436489</v>
      </c>
      <c r="E11748" s="1">
        <v>2.609285</v>
      </c>
      <c r="F11748" s="4">
        <f t="shared" si="1"/>
        <v>0.1026762333</v>
      </c>
      <c r="G11748" s="4">
        <f t="shared" si="2"/>
        <v>2.584404878</v>
      </c>
    </row>
    <row r="11749">
      <c r="A11749" s="1">
        <v>117.439875602722</v>
      </c>
      <c r="B11749" s="1">
        <v>211.32928</v>
      </c>
      <c r="C11749" s="1">
        <v>0.92409945</v>
      </c>
      <c r="D11749" s="1">
        <v>-0.403467</v>
      </c>
      <c r="E11749" s="1">
        <v>2.6090033</v>
      </c>
      <c r="F11749" s="4">
        <f t="shared" si="1"/>
        <v>0.1026777167</v>
      </c>
      <c r="G11749" s="4">
        <f t="shared" si="2"/>
        <v>2.584122656</v>
      </c>
    </row>
    <row r="11750">
      <c r="A11750" s="1">
        <v>117.449999809265</v>
      </c>
      <c r="B11750" s="1">
        <v>211.31024</v>
      </c>
      <c r="C11750" s="1">
        <v>0.9241395</v>
      </c>
      <c r="D11750" s="1">
        <v>-0.4486358</v>
      </c>
      <c r="E11750" s="1">
        <v>2.6087682</v>
      </c>
      <c r="F11750" s="4">
        <f t="shared" si="1"/>
        <v>0.1026821667</v>
      </c>
      <c r="G11750" s="4">
        <f t="shared" si="2"/>
        <v>2.583887594</v>
      </c>
    </row>
    <row r="11751">
      <c r="A11751" s="1">
        <v>117.460001945495</v>
      </c>
      <c r="B11751" s="1">
        <v>211.33691</v>
      </c>
      <c r="C11751" s="1">
        <v>0.9244994</v>
      </c>
      <c r="D11751" s="1">
        <v>-0.17640238</v>
      </c>
      <c r="E11751" s="1">
        <v>2.6090972</v>
      </c>
      <c r="F11751" s="4">
        <f t="shared" si="1"/>
        <v>0.1027221556</v>
      </c>
      <c r="G11751" s="4">
        <f t="shared" si="2"/>
        <v>2.584216853</v>
      </c>
    </row>
    <row r="11752">
      <c r="A11752" s="1">
        <v>117.469874382019</v>
      </c>
      <c r="B11752" s="1">
        <v>211.49692</v>
      </c>
      <c r="C11752" s="1">
        <v>0.924606</v>
      </c>
      <c r="D11752" s="1">
        <v>-0.12512971</v>
      </c>
      <c r="E11752" s="1">
        <v>2.6110728</v>
      </c>
      <c r="F11752" s="4">
        <f t="shared" si="1"/>
        <v>0.102734</v>
      </c>
      <c r="G11752" s="4">
        <f t="shared" si="2"/>
        <v>2.586192285</v>
      </c>
    </row>
    <row r="11753">
      <c r="A11753" s="1">
        <v>117.479998588562</v>
      </c>
      <c r="B11753" s="1">
        <v>211.60168</v>
      </c>
      <c r="C11753" s="1">
        <v>0.92452604</v>
      </c>
      <c r="D11753" s="1">
        <v>-0.2948178</v>
      </c>
      <c r="E11753" s="1">
        <v>2.612366</v>
      </c>
      <c r="F11753" s="4">
        <f t="shared" si="1"/>
        <v>0.1027251156</v>
      </c>
      <c r="G11753" s="4">
        <f t="shared" si="2"/>
        <v>2.587485619</v>
      </c>
    </row>
    <row r="11754">
      <c r="A11754" s="1">
        <v>117.489878654479</v>
      </c>
      <c r="B11754" s="1">
        <v>211.51978</v>
      </c>
      <c r="C11754" s="1">
        <v>0.92452604</v>
      </c>
      <c r="D11754" s="1">
        <v>-0.36806446</v>
      </c>
      <c r="E11754" s="1">
        <v>2.6113546</v>
      </c>
      <c r="F11754" s="4">
        <f t="shared" si="1"/>
        <v>0.1027251156</v>
      </c>
      <c r="G11754" s="4">
        <f t="shared" si="2"/>
        <v>2.586474507</v>
      </c>
    </row>
    <row r="11755">
      <c r="A11755" s="1">
        <v>117.499873161315</v>
      </c>
      <c r="B11755" s="1">
        <v>211.45311</v>
      </c>
      <c r="C11755" s="1">
        <v>0.92452604</v>
      </c>
      <c r="D11755" s="1">
        <v>-0.45596045</v>
      </c>
      <c r="E11755" s="1">
        <v>2.6105318</v>
      </c>
      <c r="F11755" s="4">
        <f t="shared" si="1"/>
        <v>0.1027251156</v>
      </c>
      <c r="G11755" s="4">
        <f t="shared" si="2"/>
        <v>2.585651421</v>
      </c>
    </row>
    <row r="11756">
      <c r="A11756" s="1">
        <v>117.509875297546</v>
      </c>
      <c r="B11756" s="1">
        <v>211.38454</v>
      </c>
      <c r="C11756" s="1">
        <v>0.92468596</v>
      </c>
      <c r="D11756" s="1">
        <v>-0.3766099</v>
      </c>
      <c r="E11756" s="1">
        <v>2.6096852</v>
      </c>
      <c r="F11756" s="4">
        <f t="shared" si="1"/>
        <v>0.1027428844</v>
      </c>
      <c r="G11756" s="4">
        <f t="shared" si="2"/>
        <v>2.584804878</v>
      </c>
    </row>
    <row r="11757">
      <c r="A11757" s="1">
        <v>117.519999504089</v>
      </c>
      <c r="B11757" s="1">
        <v>211.41692</v>
      </c>
      <c r="C11757" s="1">
        <v>0.92503256</v>
      </c>
      <c r="D11757" s="1">
        <v>-0.10437649</v>
      </c>
      <c r="E11757" s="1">
        <v>2.610085</v>
      </c>
      <c r="F11757" s="4">
        <f t="shared" si="1"/>
        <v>0.1027813956</v>
      </c>
      <c r="G11757" s="4">
        <f t="shared" si="2"/>
        <v>2.585204631</v>
      </c>
    </row>
    <row r="11758">
      <c r="A11758" s="1">
        <v>117.529871940612</v>
      </c>
      <c r="B11758" s="1">
        <v>211.62454</v>
      </c>
      <c r="C11758" s="1">
        <v>0.9250592</v>
      </c>
      <c r="D11758" s="1">
        <v>-0.15076604</v>
      </c>
      <c r="E11758" s="1">
        <v>2.6126482</v>
      </c>
      <c r="F11758" s="4">
        <f t="shared" si="1"/>
        <v>0.1027843556</v>
      </c>
      <c r="G11758" s="4">
        <f t="shared" si="2"/>
        <v>2.587767841</v>
      </c>
    </row>
    <row r="11759">
      <c r="A11759" s="1">
        <v>117.539996147155</v>
      </c>
      <c r="B11759" s="1">
        <v>211.62074</v>
      </c>
      <c r="C11759" s="1">
        <v>0.9250192</v>
      </c>
      <c r="D11759" s="1">
        <v>-0.28261003</v>
      </c>
      <c r="E11759" s="1">
        <v>2.6126013</v>
      </c>
      <c r="F11759" s="4">
        <f t="shared" si="1"/>
        <v>0.1027799111</v>
      </c>
      <c r="G11759" s="4">
        <f t="shared" si="2"/>
        <v>2.587720927</v>
      </c>
    </row>
    <row r="11760">
      <c r="A11760" s="1">
        <v>117.549998283386</v>
      </c>
      <c r="B11760" s="1">
        <v>211.55026</v>
      </c>
      <c r="C11760" s="1">
        <v>0.92503256</v>
      </c>
      <c r="D11760" s="1">
        <v>-0.34242812</v>
      </c>
      <c r="E11760" s="1">
        <v>2.6117313</v>
      </c>
      <c r="F11760" s="4">
        <f t="shared" si="1"/>
        <v>0.1027813956</v>
      </c>
      <c r="G11760" s="4">
        <f t="shared" si="2"/>
        <v>2.586850804</v>
      </c>
    </row>
    <row r="11761">
      <c r="A11761" s="1">
        <v>117.559878349304</v>
      </c>
      <c r="B11761" s="1">
        <v>211.45882</v>
      </c>
      <c r="C11761" s="1">
        <v>0.92503256</v>
      </c>
      <c r="D11761" s="1">
        <v>-0.4303241</v>
      </c>
      <c r="E11761" s="1">
        <v>2.6106024</v>
      </c>
      <c r="F11761" s="4">
        <f t="shared" si="1"/>
        <v>0.1027813956</v>
      </c>
      <c r="G11761" s="4">
        <f t="shared" si="2"/>
        <v>2.585721915</v>
      </c>
    </row>
    <row r="11762">
      <c r="A11762" s="1">
        <v>117.570002555847</v>
      </c>
      <c r="B11762" s="1">
        <v>211.37311</v>
      </c>
      <c r="C11762" s="1">
        <v>0.92503256</v>
      </c>
      <c r="D11762" s="1">
        <v>-0.5182201</v>
      </c>
      <c r="E11762" s="1">
        <v>2.609544</v>
      </c>
      <c r="F11762" s="4">
        <f t="shared" si="1"/>
        <v>0.1027813956</v>
      </c>
      <c r="G11762" s="4">
        <f t="shared" si="2"/>
        <v>2.584663767</v>
      </c>
    </row>
    <row r="11763">
      <c r="A11763" s="1">
        <v>117.57987499237</v>
      </c>
      <c r="B11763" s="1">
        <v>211.35405</v>
      </c>
      <c r="C11763" s="1">
        <v>0.92539245</v>
      </c>
      <c r="D11763" s="1">
        <v>-0.21546726</v>
      </c>
      <c r="E11763" s="1">
        <v>2.6093087</v>
      </c>
      <c r="F11763" s="4">
        <f t="shared" si="1"/>
        <v>0.1028213833</v>
      </c>
      <c r="G11763" s="4">
        <f t="shared" si="2"/>
        <v>2.584428458</v>
      </c>
    </row>
    <row r="11764">
      <c r="A11764" s="1">
        <v>117.589877128601</v>
      </c>
      <c r="B11764" s="1">
        <v>211.57121</v>
      </c>
      <c r="C11764" s="1">
        <v>0.92577904</v>
      </c>
      <c r="D11764" s="1">
        <v>0.100714155</v>
      </c>
      <c r="E11764" s="1">
        <v>2.61199</v>
      </c>
      <c r="F11764" s="4">
        <f t="shared" si="1"/>
        <v>0.1028643378</v>
      </c>
      <c r="G11764" s="4">
        <f t="shared" si="2"/>
        <v>2.587109446</v>
      </c>
    </row>
    <row r="11765">
      <c r="A11765" s="1">
        <v>117.599871635437</v>
      </c>
      <c r="B11765" s="1">
        <v>211.8493</v>
      </c>
      <c r="C11765" s="1">
        <v>0.92573905</v>
      </c>
      <c r="D11765" s="1">
        <v>-0.016480498</v>
      </c>
      <c r="E11765" s="1">
        <v>2.6154232</v>
      </c>
      <c r="F11765" s="4">
        <f t="shared" si="1"/>
        <v>0.1028598944</v>
      </c>
      <c r="G11765" s="4">
        <f t="shared" si="2"/>
        <v>2.590542656</v>
      </c>
    </row>
    <row r="11766">
      <c r="A11766" s="1">
        <v>117.609873771667</v>
      </c>
      <c r="B11766" s="1">
        <v>211.85504</v>
      </c>
      <c r="C11766" s="1">
        <v>0.9256591</v>
      </c>
      <c r="D11766" s="1">
        <v>-0.1861686</v>
      </c>
      <c r="E11766" s="1">
        <v>2.615494</v>
      </c>
      <c r="F11766" s="4">
        <f t="shared" si="1"/>
        <v>0.1028510111</v>
      </c>
      <c r="G11766" s="4">
        <f t="shared" si="2"/>
        <v>2.59061352</v>
      </c>
    </row>
    <row r="11767">
      <c r="A11767" s="1">
        <v>117.61999797821</v>
      </c>
      <c r="B11767" s="1">
        <v>211.78836</v>
      </c>
      <c r="C11767" s="1">
        <v>0.9256991</v>
      </c>
      <c r="D11767" s="1">
        <v>-0.23133737</v>
      </c>
      <c r="E11767" s="1">
        <v>2.6146705</v>
      </c>
      <c r="F11767" s="4">
        <f t="shared" si="1"/>
        <v>0.1028554556</v>
      </c>
      <c r="G11767" s="4">
        <f t="shared" si="2"/>
        <v>2.58979031</v>
      </c>
    </row>
    <row r="11768">
      <c r="A11768" s="1">
        <v>117.63000011444</v>
      </c>
      <c r="B11768" s="1">
        <v>211.69312</v>
      </c>
      <c r="C11768" s="1">
        <v>0.9257124</v>
      </c>
      <c r="D11768" s="1">
        <v>-0.2899347</v>
      </c>
      <c r="E11768" s="1">
        <v>2.6134946</v>
      </c>
      <c r="F11768" s="4">
        <f t="shared" si="1"/>
        <v>0.1028569333</v>
      </c>
      <c r="G11768" s="4">
        <f t="shared" si="2"/>
        <v>2.588614507</v>
      </c>
    </row>
    <row r="11769">
      <c r="A11769" s="1">
        <v>117.639872550964</v>
      </c>
      <c r="B11769" s="1">
        <v>211.59026</v>
      </c>
      <c r="C11769" s="1">
        <v>0.92572576</v>
      </c>
      <c r="D11769" s="1">
        <v>-0.36318135</v>
      </c>
      <c r="E11769" s="1">
        <v>2.612225</v>
      </c>
      <c r="F11769" s="4">
        <f t="shared" si="1"/>
        <v>0.1028584178</v>
      </c>
      <c r="G11769" s="4">
        <f t="shared" si="2"/>
        <v>2.587344631</v>
      </c>
    </row>
    <row r="11770">
      <c r="A11770" s="1">
        <v>117.649874687194</v>
      </c>
      <c r="B11770" s="1">
        <v>211.54073</v>
      </c>
      <c r="C11770" s="1">
        <v>0.9257524</v>
      </c>
      <c r="D11770" s="1">
        <v>-0.42177868</v>
      </c>
      <c r="E11770" s="1">
        <v>2.6116133</v>
      </c>
      <c r="F11770" s="4">
        <f t="shared" si="1"/>
        <v>0.1028613778</v>
      </c>
      <c r="G11770" s="4">
        <f t="shared" si="2"/>
        <v>2.586733149</v>
      </c>
    </row>
    <row r="11771">
      <c r="A11771" s="1">
        <v>117.659998893737</v>
      </c>
      <c r="B11771" s="1">
        <v>211.44739</v>
      </c>
      <c r="C11771" s="1">
        <v>0.92580575</v>
      </c>
      <c r="D11771" s="1">
        <v>-0.43886957</v>
      </c>
      <c r="E11771" s="1">
        <v>2.610461</v>
      </c>
      <c r="F11771" s="4">
        <f t="shared" si="1"/>
        <v>0.1028673056</v>
      </c>
      <c r="G11771" s="4">
        <f t="shared" si="2"/>
        <v>2.585580804</v>
      </c>
    </row>
    <row r="11772">
      <c r="A11772" s="1">
        <v>117.669871330261</v>
      </c>
      <c r="B11772" s="1">
        <v>211.35023</v>
      </c>
      <c r="C11772" s="1">
        <v>0.9258724</v>
      </c>
      <c r="D11772" s="1">
        <v>-0.45596045</v>
      </c>
      <c r="E11772" s="1">
        <v>2.609262</v>
      </c>
      <c r="F11772" s="4">
        <f t="shared" si="1"/>
        <v>0.1028747111</v>
      </c>
      <c r="G11772" s="4">
        <f t="shared" si="2"/>
        <v>2.584381298</v>
      </c>
    </row>
    <row r="11773">
      <c r="A11773" s="1">
        <v>117.679873466491</v>
      </c>
      <c r="B11773" s="1">
        <v>211.34262</v>
      </c>
      <c r="C11773" s="1">
        <v>0.92596567</v>
      </c>
      <c r="D11773" s="1">
        <v>-0.4303241</v>
      </c>
      <c r="E11773" s="1">
        <v>2.6091678</v>
      </c>
      <c r="F11773" s="4">
        <f t="shared" si="1"/>
        <v>0.1028850744</v>
      </c>
      <c r="G11773" s="4">
        <f t="shared" si="2"/>
        <v>2.584287347</v>
      </c>
    </row>
    <row r="11774">
      <c r="A11774" s="1">
        <v>117.689875602722</v>
      </c>
      <c r="B11774" s="1">
        <v>211.31976</v>
      </c>
      <c r="C11774" s="1">
        <v>0.926019</v>
      </c>
      <c r="D11774" s="1">
        <v>-0.45962277</v>
      </c>
      <c r="E11774" s="1">
        <v>2.6088855</v>
      </c>
      <c r="F11774" s="4">
        <f t="shared" si="1"/>
        <v>0.102891</v>
      </c>
      <c r="G11774" s="4">
        <f t="shared" si="2"/>
        <v>2.584005125</v>
      </c>
    </row>
    <row r="11775">
      <c r="A11775" s="1">
        <v>117.699877738952</v>
      </c>
      <c r="B11775" s="1">
        <v>211.32167</v>
      </c>
      <c r="C11775" s="1">
        <v>0.92616564</v>
      </c>
      <c r="D11775" s="1">
        <v>-0.39492157</v>
      </c>
      <c r="E11775" s="1">
        <v>2.6089091</v>
      </c>
      <c r="F11775" s="4">
        <f t="shared" si="1"/>
        <v>0.1029072933</v>
      </c>
      <c r="G11775" s="4">
        <f t="shared" si="2"/>
        <v>2.584028705</v>
      </c>
    </row>
    <row r="11776">
      <c r="A11776" s="1">
        <v>117.710001945495</v>
      </c>
      <c r="B11776" s="1">
        <v>211.46072</v>
      </c>
      <c r="C11776" s="1">
        <v>0.9265122</v>
      </c>
      <c r="D11776" s="1">
        <v>-0.10803882</v>
      </c>
      <c r="E11776" s="1">
        <v>2.610626</v>
      </c>
      <c r="F11776" s="4">
        <f t="shared" si="1"/>
        <v>0.1029458</v>
      </c>
      <c r="G11776" s="4">
        <f t="shared" si="2"/>
        <v>2.585745372</v>
      </c>
    </row>
    <row r="11777">
      <c r="A11777" s="1">
        <v>117.719874382019</v>
      </c>
      <c r="B11777" s="1">
        <v>211.66074</v>
      </c>
      <c r="C11777" s="1">
        <v>0.92652553</v>
      </c>
      <c r="D11777" s="1">
        <v>-0.18006471</v>
      </c>
      <c r="E11777" s="1">
        <v>2.613095</v>
      </c>
      <c r="F11777" s="4">
        <f t="shared" si="1"/>
        <v>0.1029472811</v>
      </c>
      <c r="G11777" s="4">
        <f t="shared" si="2"/>
        <v>2.588214754</v>
      </c>
    </row>
    <row r="11778">
      <c r="A11778" s="1">
        <v>117.729998588562</v>
      </c>
      <c r="B11778" s="1">
        <v>211.6798</v>
      </c>
      <c r="C11778" s="1">
        <v>0.9264589</v>
      </c>
      <c r="D11778" s="1">
        <v>-0.337545</v>
      </c>
      <c r="E11778" s="1">
        <v>2.6133304</v>
      </c>
      <c r="F11778" s="4">
        <f t="shared" si="1"/>
        <v>0.1029398778</v>
      </c>
      <c r="G11778" s="4">
        <f t="shared" si="2"/>
        <v>2.588450063</v>
      </c>
    </row>
    <row r="11779">
      <c r="A11779" s="1">
        <v>117.739878654479</v>
      </c>
      <c r="B11779" s="1">
        <v>211.58073</v>
      </c>
      <c r="C11779" s="1">
        <v>0.9264589</v>
      </c>
      <c r="D11779" s="1">
        <v>-0.41079167</v>
      </c>
      <c r="E11779" s="1">
        <v>2.6121073</v>
      </c>
      <c r="F11779" s="4">
        <f t="shared" si="1"/>
        <v>0.1029398778</v>
      </c>
      <c r="G11779" s="4">
        <f t="shared" si="2"/>
        <v>2.587226977</v>
      </c>
    </row>
    <row r="11780">
      <c r="A11780" s="1">
        <v>117.750002861022</v>
      </c>
      <c r="B11780" s="1">
        <v>211.5255</v>
      </c>
      <c r="C11780" s="1">
        <v>0.9264989</v>
      </c>
      <c r="D11780" s="1">
        <v>-0.45718122</v>
      </c>
      <c r="E11780" s="1">
        <v>2.6114254</v>
      </c>
      <c r="F11780" s="4">
        <f t="shared" si="1"/>
        <v>0.1029443222</v>
      </c>
      <c r="G11780" s="4">
        <f t="shared" si="2"/>
        <v>2.586545125</v>
      </c>
    </row>
    <row r="11781">
      <c r="A11781" s="1">
        <v>117.759875297546</v>
      </c>
      <c r="B11781" s="1">
        <v>211.4893</v>
      </c>
      <c r="C11781" s="1">
        <v>0.92687213</v>
      </c>
      <c r="D11781" s="1">
        <v>-0.1422206</v>
      </c>
      <c r="E11781" s="1">
        <v>2.6109786</v>
      </c>
      <c r="F11781" s="4">
        <f t="shared" si="1"/>
        <v>0.1029857922</v>
      </c>
      <c r="G11781" s="4">
        <f t="shared" si="2"/>
        <v>2.586098211</v>
      </c>
    </row>
    <row r="11782">
      <c r="A11782" s="1">
        <v>117.769877433776</v>
      </c>
      <c r="B11782" s="1">
        <v>211.6836</v>
      </c>
      <c r="C11782" s="1">
        <v>0.9270454</v>
      </c>
      <c r="D11782" s="1">
        <v>-0.049441494</v>
      </c>
      <c r="E11782" s="1">
        <v>2.6133773</v>
      </c>
      <c r="F11782" s="4">
        <f t="shared" si="1"/>
        <v>0.1030050444</v>
      </c>
      <c r="G11782" s="4">
        <f t="shared" si="2"/>
        <v>2.588496977</v>
      </c>
    </row>
    <row r="11783">
      <c r="A11783" s="1">
        <v>117.779871940612</v>
      </c>
      <c r="B11783" s="1">
        <v>211.79027</v>
      </c>
      <c r="C11783" s="1">
        <v>0.9269921</v>
      </c>
      <c r="D11783" s="1">
        <v>-0.19227248</v>
      </c>
      <c r="E11783" s="1">
        <v>2.614694</v>
      </c>
      <c r="F11783" s="4">
        <f t="shared" si="1"/>
        <v>0.1029991222</v>
      </c>
      <c r="G11783" s="4">
        <f t="shared" si="2"/>
        <v>2.58981389</v>
      </c>
    </row>
    <row r="11784">
      <c r="A11784" s="1">
        <v>117.789874076843</v>
      </c>
      <c r="B11784" s="1">
        <v>211.73122</v>
      </c>
      <c r="C11784" s="1">
        <v>0.92700547</v>
      </c>
      <c r="D11784" s="1">
        <v>-0.25209057</v>
      </c>
      <c r="E11784" s="1">
        <v>2.613965</v>
      </c>
      <c r="F11784" s="4">
        <f t="shared" si="1"/>
        <v>0.1030006078</v>
      </c>
      <c r="G11784" s="4">
        <f t="shared" si="2"/>
        <v>2.589084878</v>
      </c>
    </row>
    <row r="11785">
      <c r="A11785" s="1">
        <v>117.799876213073</v>
      </c>
      <c r="B11785" s="1">
        <v>211.68741</v>
      </c>
      <c r="C11785" s="1">
        <v>0.92700547</v>
      </c>
      <c r="D11785" s="1">
        <v>-0.33998656</v>
      </c>
      <c r="E11785" s="1">
        <v>2.6134243</v>
      </c>
      <c r="F11785" s="4">
        <f t="shared" si="1"/>
        <v>0.1030006078</v>
      </c>
      <c r="G11785" s="4">
        <f t="shared" si="2"/>
        <v>2.588544014</v>
      </c>
    </row>
    <row r="11786">
      <c r="A11786" s="1">
        <v>117.810000419616</v>
      </c>
      <c r="B11786" s="1">
        <v>211.59216</v>
      </c>
      <c r="C11786" s="1">
        <v>0.92700547</v>
      </c>
      <c r="D11786" s="1">
        <v>-0.42788255</v>
      </c>
      <c r="E11786" s="1">
        <v>2.6122487</v>
      </c>
      <c r="F11786" s="4">
        <f t="shared" si="1"/>
        <v>0.1030006078</v>
      </c>
      <c r="G11786" s="4">
        <f t="shared" si="2"/>
        <v>2.587368088</v>
      </c>
    </row>
    <row r="11787">
      <c r="A11787" s="1">
        <v>117.81987285614</v>
      </c>
      <c r="B11787" s="1">
        <v>211.48167</v>
      </c>
      <c r="C11787" s="1">
        <v>0.92705876</v>
      </c>
      <c r="D11787" s="1">
        <v>-0.45962277</v>
      </c>
      <c r="E11787" s="1">
        <v>2.6108847</v>
      </c>
      <c r="F11787" s="4">
        <f t="shared" si="1"/>
        <v>0.1030065289</v>
      </c>
      <c r="G11787" s="4">
        <f t="shared" si="2"/>
        <v>2.586004014</v>
      </c>
    </row>
    <row r="11788">
      <c r="A11788" s="1">
        <v>117.829997062683</v>
      </c>
      <c r="B11788" s="1">
        <v>211.5293</v>
      </c>
      <c r="C11788" s="1">
        <v>0.927472</v>
      </c>
      <c r="D11788" s="1">
        <v>-0.1312336</v>
      </c>
      <c r="E11788" s="1">
        <v>2.6114724</v>
      </c>
      <c r="F11788" s="4">
        <f t="shared" si="1"/>
        <v>0.1030524444</v>
      </c>
      <c r="G11788" s="4">
        <f t="shared" si="2"/>
        <v>2.586592038</v>
      </c>
    </row>
    <row r="11789">
      <c r="A11789" s="1">
        <v>117.839999198913</v>
      </c>
      <c r="B11789" s="1">
        <v>211.75598</v>
      </c>
      <c r="C11789" s="1">
        <v>0.92773855</v>
      </c>
      <c r="D11789" s="1">
        <v>0.100714155</v>
      </c>
      <c r="E11789" s="1">
        <v>2.614271</v>
      </c>
      <c r="F11789" s="4">
        <f t="shared" si="1"/>
        <v>0.1030820611</v>
      </c>
      <c r="G11789" s="4">
        <f t="shared" si="2"/>
        <v>2.589390557</v>
      </c>
    </row>
    <row r="11790">
      <c r="A11790" s="1">
        <v>117.850001335144</v>
      </c>
      <c r="B11790" s="1">
        <v>211.95789</v>
      </c>
      <c r="C11790" s="1">
        <v>0.92769855</v>
      </c>
      <c r="D11790" s="1">
        <v>-0.028688274</v>
      </c>
      <c r="E11790" s="1">
        <v>2.6167636</v>
      </c>
      <c r="F11790" s="4">
        <f t="shared" si="1"/>
        <v>0.1030776167</v>
      </c>
      <c r="G11790" s="4">
        <f t="shared" si="2"/>
        <v>2.591883273</v>
      </c>
    </row>
    <row r="11791">
      <c r="A11791" s="1">
        <v>117.859873771667</v>
      </c>
      <c r="B11791" s="1">
        <v>211.95789</v>
      </c>
      <c r="C11791" s="1">
        <v>0.92768526</v>
      </c>
      <c r="D11791" s="1">
        <v>-0.13001283</v>
      </c>
      <c r="E11791" s="1">
        <v>2.6167636</v>
      </c>
      <c r="F11791" s="4">
        <f t="shared" si="1"/>
        <v>0.10307614</v>
      </c>
      <c r="G11791" s="4">
        <f t="shared" si="2"/>
        <v>2.591883273</v>
      </c>
    </row>
    <row r="11792">
      <c r="A11792" s="1">
        <v>117.869875907897</v>
      </c>
      <c r="B11792" s="1">
        <v>211.86266</v>
      </c>
      <c r="C11792" s="1">
        <v>0.92769855</v>
      </c>
      <c r="D11792" s="1">
        <v>-0.18983093</v>
      </c>
      <c r="E11792" s="1">
        <v>2.6155877</v>
      </c>
      <c r="F11792" s="4">
        <f t="shared" si="1"/>
        <v>0.1030776167</v>
      </c>
      <c r="G11792" s="4">
        <f t="shared" si="2"/>
        <v>2.590707594</v>
      </c>
    </row>
    <row r="11793">
      <c r="A11793" s="1">
        <v>117.879878044128</v>
      </c>
      <c r="B11793" s="1">
        <v>211.81313</v>
      </c>
      <c r="C11793" s="1">
        <v>0.9277119</v>
      </c>
      <c r="D11793" s="1">
        <v>-0.2630776</v>
      </c>
      <c r="E11793" s="1">
        <v>2.6149764</v>
      </c>
      <c r="F11793" s="4">
        <f t="shared" si="1"/>
        <v>0.1030791</v>
      </c>
      <c r="G11793" s="4">
        <f t="shared" si="2"/>
        <v>2.590096112</v>
      </c>
    </row>
    <row r="11794">
      <c r="A11794" s="1">
        <v>117.889872550964</v>
      </c>
      <c r="B11794" s="1">
        <v>211.73694</v>
      </c>
      <c r="C11794" s="1">
        <v>0.9277519</v>
      </c>
      <c r="D11794" s="1">
        <v>-0.3106879</v>
      </c>
      <c r="E11794" s="1">
        <v>2.6140358</v>
      </c>
      <c r="F11794" s="4">
        <f t="shared" si="1"/>
        <v>0.1030835444</v>
      </c>
      <c r="G11794" s="4">
        <f t="shared" si="2"/>
        <v>2.589155495</v>
      </c>
    </row>
    <row r="11795">
      <c r="A11795" s="1">
        <v>117.899874687194</v>
      </c>
      <c r="B11795" s="1">
        <v>211.66646</v>
      </c>
      <c r="C11795" s="1">
        <v>0.9278319</v>
      </c>
      <c r="D11795" s="1">
        <v>-0.30214247</v>
      </c>
      <c r="E11795" s="1">
        <v>2.6131659</v>
      </c>
      <c r="F11795" s="4">
        <f t="shared" si="1"/>
        <v>0.1030924333</v>
      </c>
      <c r="G11795" s="4">
        <f t="shared" si="2"/>
        <v>2.588285372</v>
      </c>
    </row>
    <row r="11796">
      <c r="A11796" s="1">
        <v>117.909998893737</v>
      </c>
      <c r="B11796" s="1">
        <v>211.63217</v>
      </c>
      <c r="C11796" s="1">
        <v>0.92792517</v>
      </c>
      <c r="D11796" s="1">
        <v>-0.2887139</v>
      </c>
      <c r="E11796" s="1">
        <v>2.6127424</v>
      </c>
      <c r="F11796" s="4">
        <f t="shared" si="1"/>
        <v>0.1031027967</v>
      </c>
      <c r="G11796" s="4">
        <f t="shared" si="2"/>
        <v>2.587862038</v>
      </c>
    </row>
    <row r="11797">
      <c r="A11797" s="1">
        <v>117.919871330261</v>
      </c>
      <c r="B11797" s="1">
        <v>211.60359</v>
      </c>
      <c r="C11797" s="1">
        <v>0.9280052</v>
      </c>
      <c r="D11797" s="1">
        <v>-0.27650613</v>
      </c>
      <c r="E11797" s="1">
        <v>2.6123896</v>
      </c>
      <c r="F11797" s="4">
        <f t="shared" si="1"/>
        <v>0.1031116889</v>
      </c>
      <c r="G11797" s="4">
        <f t="shared" si="2"/>
        <v>2.587509199</v>
      </c>
    </row>
    <row r="11798">
      <c r="A11798" s="1">
        <v>117.929873466491</v>
      </c>
      <c r="B11798" s="1">
        <v>211.62645</v>
      </c>
      <c r="C11798" s="1">
        <v>0.9280452</v>
      </c>
      <c r="D11798" s="1">
        <v>-0.3216749</v>
      </c>
      <c r="E11798" s="1">
        <v>2.6126719</v>
      </c>
      <c r="F11798" s="4">
        <f t="shared" si="1"/>
        <v>0.1031161333</v>
      </c>
      <c r="G11798" s="4">
        <f t="shared" si="2"/>
        <v>2.587791421</v>
      </c>
    </row>
    <row r="11799">
      <c r="A11799" s="1">
        <v>117.939997673034</v>
      </c>
      <c r="B11799" s="1">
        <v>211.56549</v>
      </c>
      <c r="C11799" s="1">
        <v>0.92805856</v>
      </c>
      <c r="D11799" s="1">
        <v>-0.39492157</v>
      </c>
      <c r="E11799" s="1">
        <v>2.6119192</v>
      </c>
      <c r="F11799" s="4">
        <f t="shared" si="1"/>
        <v>0.1031176178</v>
      </c>
      <c r="G11799" s="4">
        <f t="shared" si="2"/>
        <v>2.587038828</v>
      </c>
    </row>
    <row r="11800">
      <c r="A11800" s="1">
        <v>117.949877738952</v>
      </c>
      <c r="B11800" s="1">
        <v>211.53311</v>
      </c>
      <c r="C11800" s="1">
        <v>0.92805856</v>
      </c>
      <c r="D11800" s="1">
        <v>-0.46816823</v>
      </c>
      <c r="E11800" s="1">
        <v>2.6115196</v>
      </c>
      <c r="F11800" s="4">
        <f t="shared" si="1"/>
        <v>0.1031176178</v>
      </c>
      <c r="G11800" s="4">
        <f t="shared" si="2"/>
        <v>2.586639075</v>
      </c>
    </row>
    <row r="11801">
      <c r="A11801" s="1">
        <v>117.959872245788</v>
      </c>
      <c r="B11801" s="1">
        <v>211.50453</v>
      </c>
      <c r="C11801" s="1">
        <v>0.9283651</v>
      </c>
      <c r="D11801" s="1">
        <v>-0.23744126</v>
      </c>
      <c r="E11801" s="1">
        <v>2.6111665</v>
      </c>
      <c r="F11801" s="4">
        <f t="shared" si="1"/>
        <v>0.1031516778</v>
      </c>
      <c r="G11801" s="4">
        <f t="shared" si="2"/>
        <v>2.586286236</v>
      </c>
    </row>
    <row r="11802">
      <c r="A11802" s="1">
        <v>117.969874382019</v>
      </c>
      <c r="B11802" s="1">
        <v>211.67216</v>
      </c>
      <c r="C11802" s="1">
        <v>0.928605</v>
      </c>
      <c r="D11802" s="1">
        <v>-0.075077824</v>
      </c>
      <c r="E11802" s="1">
        <v>2.613236</v>
      </c>
      <c r="F11802" s="4">
        <f t="shared" si="1"/>
        <v>0.1031783333</v>
      </c>
      <c r="G11802" s="4">
        <f t="shared" si="2"/>
        <v>2.588355742</v>
      </c>
    </row>
    <row r="11803">
      <c r="A11803" s="1">
        <v>117.979998588562</v>
      </c>
      <c r="B11803" s="1">
        <v>211.85695</v>
      </c>
      <c r="C11803" s="1">
        <v>0.92855173</v>
      </c>
      <c r="D11803" s="1">
        <v>-0.1910517</v>
      </c>
      <c r="E11803" s="1">
        <v>2.6155174</v>
      </c>
      <c r="F11803" s="4">
        <f t="shared" si="1"/>
        <v>0.1031724144</v>
      </c>
      <c r="G11803" s="4">
        <f t="shared" si="2"/>
        <v>2.5906371</v>
      </c>
    </row>
    <row r="11804">
      <c r="A11804" s="1">
        <v>117.990000724792</v>
      </c>
      <c r="B11804" s="1">
        <v>211.82076</v>
      </c>
      <c r="C11804" s="1">
        <v>0.9285384</v>
      </c>
      <c r="D11804" s="1">
        <v>-0.30702558</v>
      </c>
      <c r="E11804" s="1">
        <v>2.6150706</v>
      </c>
      <c r="F11804" s="4">
        <f t="shared" si="1"/>
        <v>0.1031709333</v>
      </c>
      <c r="G11804" s="4">
        <f t="shared" si="2"/>
        <v>2.59019031</v>
      </c>
    </row>
    <row r="11805">
      <c r="A11805" s="1">
        <v>117.999873161315</v>
      </c>
      <c r="B11805" s="1">
        <v>211.74646</v>
      </c>
      <c r="C11805" s="1">
        <v>0.92855173</v>
      </c>
      <c r="D11805" s="1">
        <v>-0.3656229</v>
      </c>
      <c r="E11805" s="1">
        <v>2.6141534</v>
      </c>
      <c r="F11805" s="4">
        <f t="shared" si="1"/>
        <v>0.1031724144</v>
      </c>
      <c r="G11805" s="4">
        <f t="shared" si="2"/>
        <v>2.589273026</v>
      </c>
    </row>
    <row r="11806">
      <c r="A11806" s="1">
        <v>118.009997367858</v>
      </c>
      <c r="B11806" s="1">
        <v>211.6436</v>
      </c>
      <c r="C11806" s="1">
        <v>0.92855173</v>
      </c>
      <c r="D11806" s="1">
        <v>-0.4535189</v>
      </c>
      <c r="E11806" s="1">
        <v>2.6128836</v>
      </c>
      <c r="F11806" s="4">
        <f t="shared" si="1"/>
        <v>0.1031724144</v>
      </c>
      <c r="G11806" s="4">
        <f t="shared" si="2"/>
        <v>2.588003149</v>
      </c>
    </row>
    <row r="11807">
      <c r="A11807" s="1">
        <v>118.019877433776</v>
      </c>
      <c r="B11807" s="1">
        <v>211.53502</v>
      </c>
      <c r="C11807" s="1">
        <v>0.9286717</v>
      </c>
      <c r="D11807" s="1">
        <v>-0.41567478</v>
      </c>
      <c r="E11807" s="1">
        <v>2.6115432</v>
      </c>
      <c r="F11807" s="4">
        <f t="shared" si="1"/>
        <v>0.1031857444</v>
      </c>
      <c r="G11807" s="4">
        <f t="shared" si="2"/>
        <v>2.586662656</v>
      </c>
    </row>
    <row r="11808">
      <c r="A11808" s="1">
        <v>118.029871940612</v>
      </c>
      <c r="B11808" s="1">
        <v>211.62074</v>
      </c>
      <c r="C11808" s="1">
        <v>0.9291116</v>
      </c>
      <c r="D11808" s="1">
        <v>-0.032350607</v>
      </c>
      <c r="E11808" s="1">
        <v>2.6126013</v>
      </c>
      <c r="F11808" s="4">
        <f t="shared" si="1"/>
        <v>0.1032346222</v>
      </c>
      <c r="G11808" s="4">
        <f t="shared" si="2"/>
        <v>2.587720927</v>
      </c>
    </row>
    <row r="11809">
      <c r="A11809" s="1">
        <v>118.039996147155</v>
      </c>
      <c r="B11809" s="1">
        <v>211.78836</v>
      </c>
      <c r="C11809" s="1">
        <v>0.9292315</v>
      </c>
      <c r="D11809" s="1">
        <v>0.0054934993</v>
      </c>
      <c r="E11809" s="1">
        <v>2.6146705</v>
      </c>
      <c r="F11809" s="4">
        <f t="shared" si="1"/>
        <v>0.1032479444</v>
      </c>
      <c r="G11809" s="4">
        <f t="shared" si="2"/>
        <v>2.58979031</v>
      </c>
    </row>
    <row r="11810">
      <c r="A11810" s="1">
        <v>118.049998283386</v>
      </c>
      <c r="B11810" s="1">
        <v>211.94455</v>
      </c>
      <c r="C11810" s="1">
        <v>0.92917824</v>
      </c>
      <c r="D11810" s="1">
        <v>-0.14099982</v>
      </c>
      <c r="E11810" s="1">
        <v>2.616599</v>
      </c>
      <c r="F11810" s="4">
        <f t="shared" si="1"/>
        <v>0.1032420267</v>
      </c>
      <c r="G11810" s="4">
        <f t="shared" si="2"/>
        <v>2.591718581</v>
      </c>
    </row>
    <row r="11811">
      <c r="A11811" s="1">
        <v>118.059878349304</v>
      </c>
      <c r="B11811" s="1">
        <v>211.9141</v>
      </c>
      <c r="C11811" s="1">
        <v>0.9291915</v>
      </c>
      <c r="D11811" s="1">
        <v>-0.20081793</v>
      </c>
      <c r="E11811" s="1">
        <v>2.6162229</v>
      </c>
      <c r="F11811" s="4">
        <f t="shared" si="1"/>
        <v>0.1032435</v>
      </c>
      <c r="G11811" s="4">
        <f t="shared" si="2"/>
        <v>2.591342656</v>
      </c>
    </row>
    <row r="11812">
      <c r="A11812" s="1">
        <v>118.070002555847</v>
      </c>
      <c r="B11812" s="1">
        <v>211.81885</v>
      </c>
      <c r="C11812" s="1">
        <v>0.9292049</v>
      </c>
      <c r="D11812" s="1">
        <v>-0.27406457</v>
      </c>
      <c r="E11812" s="1">
        <v>2.615047</v>
      </c>
      <c r="F11812" s="4">
        <f t="shared" si="1"/>
        <v>0.1032449889</v>
      </c>
      <c r="G11812" s="4">
        <f t="shared" si="2"/>
        <v>2.59016673</v>
      </c>
    </row>
    <row r="11813">
      <c r="A11813" s="1">
        <v>118.07987499237</v>
      </c>
      <c r="B11813" s="1">
        <v>211.77693</v>
      </c>
      <c r="C11813" s="1">
        <v>0.92921823</v>
      </c>
      <c r="D11813" s="1">
        <v>-0.3338827</v>
      </c>
      <c r="E11813" s="1">
        <v>2.6145296</v>
      </c>
      <c r="F11813" s="4">
        <f t="shared" si="1"/>
        <v>0.10324647</v>
      </c>
      <c r="G11813" s="4">
        <f t="shared" si="2"/>
        <v>2.589649199</v>
      </c>
    </row>
    <row r="11814">
      <c r="A11814" s="1">
        <v>118.089877128601</v>
      </c>
      <c r="B11814" s="1">
        <v>211.69312</v>
      </c>
      <c r="C11814" s="1">
        <v>0.92925817</v>
      </c>
      <c r="D11814" s="1">
        <v>-0.37905145</v>
      </c>
      <c r="E11814" s="1">
        <v>2.6134946</v>
      </c>
      <c r="F11814" s="4">
        <f t="shared" si="1"/>
        <v>0.1032509078</v>
      </c>
      <c r="G11814" s="4">
        <f t="shared" si="2"/>
        <v>2.588614507</v>
      </c>
    </row>
    <row r="11815">
      <c r="A11815" s="1">
        <v>118.100001335144</v>
      </c>
      <c r="B11815" s="1">
        <v>211.63979</v>
      </c>
      <c r="C11815" s="1">
        <v>0.92935157</v>
      </c>
      <c r="D11815" s="1">
        <v>-0.38027224</v>
      </c>
      <c r="E11815" s="1">
        <v>2.6128364</v>
      </c>
      <c r="F11815" s="4">
        <f t="shared" si="1"/>
        <v>0.1032612856</v>
      </c>
      <c r="G11815" s="4">
        <f t="shared" si="2"/>
        <v>2.587956112</v>
      </c>
    </row>
    <row r="11816">
      <c r="A11816" s="1">
        <v>118.110003471374</v>
      </c>
      <c r="B11816" s="1">
        <v>211.61693</v>
      </c>
      <c r="C11816" s="1">
        <v>0.9294582</v>
      </c>
      <c r="D11816" s="1">
        <v>-0.32655802</v>
      </c>
      <c r="E11816" s="1">
        <v>2.612554</v>
      </c>
      <c r="F11816" s="4">
        <f t="shared" si="1"/>
        <v>0.1032731333</v>
      </c>
      <c r="G11816" s="4">
        <f t="shared" si="2"/>
        <v>2.58767389</v>
      </c>
    </row>
    <row r="11817">
      <c r="A11817" s="1">
        <v>118.119875907897</v>
      </c>
      <c r="B11817" s="1">
        <v>211.6112</v>
      </c>
      <c r="C11817" s="1">
        <v>0.9295782</v>
      </c>
      <c r="D11817" s="1">
        <v>-0.28749314</v>
      </c>
      <c r="E11817" s="1">
        <v>2.6124837</v>
      </c>
      <c r="F11817" s="4">
        <f t="shared" si="1"/>
        <v>0.1032864667</v>
      </c>
      <c r="G11817" s="4">
        <f t="shared" si="2"/>
        <v>2.587603149</v>
      </c>
    </row>
    <row r="11818">
      <c r="A11818" s="1">
        <v>118.129878044128</v>
      </c>
      <c r="B11818" s="1">
        <v>211.66837</v>
      </c>
      <c r="C11818" s="1">
        <v>0.9296848</v>
      </c>
      <c r="D11818" s="1">
        <v>-0.2618568</v>
      </c>
      <c r="E11818" s="1">
        <v>2.6131892</v>
      </c>
      <c r="F11818" s="4">
        <f t="shared" si="1"/>
        <v>0.1032983111</v>
      </c>
      <c r="G11818" s="4">
        <f t="shared" si="2"/>
        <v>2.588308952</v>
      </c>
    </row>
    <row r="11819">
      <c r="A11819" s="1">
        <v>118.140002250671</v>
      </c>
      <c r="B11819" s="1">
        <v>211.67598</v>
      </c>
      <c r="C11819" s="1">
        <v>0.9297381</v>
      </c>
      <c r="D11819" s="1">
        <v>-0.28016847</v>
      </c>
      <c r="E11819" s="1">
        <v>2.6132832</v>
      </c>
      <c r="F11819" s="4">
        <f t="shared" si="1"/>
        <v>0.1033042333</v>
      </c>
      <c r="G11819" s="4">
        <f t="shared" si="2"/>
        <v>2.588402902</v>
      </c>
    </row>
    <row r="11820">
      <c r="A11820" s="1">
        <v>118.149874687194</v>
      </c>
      <c r="B11820" s="1">
        <v>211.68741</v>
      </c>
      <c r="C11820" s="1">
        <v>0.9297381</v>
      </c>
      <c r="D11820" s="1">
        <v>-0.36806446</v>
      </c>
      <c r="E11820" s="1">
        <v>2.6134243</v>
      </c>
      <c r="F11820" s="4">
        <f t="shared" si="1"/>
        <v>0.1033042333</v>
      </c>
      <c r="G11820" s="4">
        <f t="shared" si="2"/>
        <v>2.588544014</v>
      </c>
    </row>
    <row r="11821">
      <c r="A11821" s="1">
        <v>118.159998893737</v>
      </c>
      <c r="B11821" s="1">
        <v>211.62836</v>
      </c>
      <c r="C11821" s="1">
        <v>0.92975146</v>
      </c>
      <c r="D11821" s="1">
        <v>-0.42788255</v>
      </c>
      <c r="E11821" s="1">
        <v>2.6126955</v>
      </c>
      <c r="F11821" s="4">
        <f t="shared" si="1"/>
        <v>0.1033057178</v>
      </c>
      <c r="G11821" s="4">
        <f t="shared" si="2"/>
        <v>2.587815001</v>
      </c>
    </row>
    <row r="11822">
      <c r="A11822" s="1">
        <v>118.170001029968</v>
      </c>
      <c r="B11822" s="1">
        <v>211.55788</v>
      </c>
      <c r="C11822" s="1">
        <v>0.9299247</v>
      </c>
      <c r="D11822" s="1">
        <v>-0.33510345</v>
      </c>
      <c r="E11822" s="1">
        <v>2.6118252</v>
      </c>
      <c r="F11822" s="4">
        <f t="shared" si="1"/>
        <v>0.1033249667</v>
      </c>
      <c r="G11822" s="4">
        <f t="shared" si="2"/>
        <v>2.586944878</v>
      </c>
    </row>
    <row r="11823">
      <c r="A11823" s="1">
        <v>118.179873466491</v>
      </c>
      <c r="B11823" s="1">
        <v>211.7217</v>
      </c>
      <c r="C11823" s="1">
        <v>0.9302846</v>
      </c>
      <c r="D11823" s="1">
        <v>-0.06287005</v>
      </c>
      <c r="E11823" s="1">
        <v>2.6138477</v>
      </c>
      <c r="F11823" s="4">
        <f t="shared" si="1"/>
        <v>0.1033649556</v>
      </c>
      <c r="G11823" s="4">
        <f t="shared" si="2"/>
        <v>2.588967347</v>
      </c>
    </row>
    <row r="11824">
      <c r="A11824" s="1">
        <v>118.189875602722</v>
      </c>
      <c r="B11824" s="1">
        <v>211.84552</v>
      </c>
      <c r="C11824" s="1">
        <v>0.930258</v>
      </c>
      <c r="D11824" s="1">
        <v>-0.14954527</v>
      </c>
      <c r="E11824" s="1">
        <v>2.6153762</v>
      </c>
      <c r="F11824" s="4">
        <f t="shared" si="1"/>
        <v>0.103362</v>
      </c>
      <c r="G11824" s="4">
        <f t="shared" si="2"/>
        <v>2.590495989</v>
      </c>
    </row>
    <row r="11825">
      <c r="A11825" s="1">
        <v>118.199999809265</v>
      </c>
      <c r="B11825" s="1">
        <v>211.8855</v>
      </c>
      <c r="C11825" s="1">
        <v>0.93019134</v>
      </c>
      <c r="D11825" s="1">
        <v>-0.3058048</v>
      </c>
      <c r="E11825" s="1">
        <v>2.61587</v>
      </c>
      <c r="F11825" s="4">
        <f t="shared" si="1"/>
        <v>0.1033545933</v>
      </c>
      <c r="G11825" s="4">
        <f t="shared" si="2"/>
        <v>2.590989569</v>
      </c>
    </row>
    <row r="11826">
      <c r="A11826" s="1">
        <v>118.209872245788</v>
      </c>
      <c r="B11826" s="1">
        <v>211.84361</v>
      </c>
      <c r="C11826" s="1">
        <v>0.93020463</v>
      </c>
      <c r="D11826" s="1">
        <v>-0.37905145</v>
      </c>
      <c r="E11826" s="1">
        <v>2.6153529</v>
      </c>
      <c r="F11826" s="4">
        <f t="shared" si="1"/>
        <v>0.10335607</v>
      </c>
      <c r="G11826" s="4">
        <f t="shared" si="2"/>
        <v>2.590472409</v>
      </c>
    </row>
    <row r="11827">
      <c r="A11827" s="1">
        <v>118.219874382019</v>
      </c>
      <c r="B11827" s="1">
        <v>211.74074</v>
      </c>
      <c r="C11827" s="1">
        <v>0.93020463</v>
      </c>
      <c r="D11827" s="1">
        <v>-0.4522981</v>
      </c>
      <c r="E11827" s="1">
        <v>2.6140828</v>
      </c>
      <c r="F11827" s="4">
        <f t="shared" si="1"/>
        <v>0.10335607</v>
      </c>
      <c r="G11827" s="4">
        <f t="shared" si="2"/>
        <v>2.589202409</v>
      </c>
    </row>
    <row r="11828">
      <c r="A11828" s="1">
        <v>118.229876518249</v>
      </c>
      <c r="B11828" s="1">
        <v>211.66264</v>
      </c>
      <c r="C11828" s="1">
        <v>0.930298</v>
      </c>
      <c r="D11828" s="1">
        <v>-0.44253188</v>
      </c>
      <c r="E11828" s="1">
        <v>2.6131186</v>
      </c>
      <c r="F11828" s="4">
        <f t="shared" si="1"/>
        <v>0.1033664444</v>
      </c>
      <c r="G11828" s="4">
        <f t="shared" si="2"/>
        <v>2.588238211</v>
      </c>
    </row>
    <row r="11829">
      <c r="A11829" s="1">
        <v>118.240000724792</v>
      </c>
      <c r="B11829" s="1">
        <v>211.66455</v>
      </c>
      <c r="C11829" s="1">
        <v>0.9307112</v>
      </c>
      <c r="D11829" s="1">
        <v>-0.08606482</v>
      </c>
      <c r="E11829" s="1">
        <v>2.6131423</v>
      </c>
      <c r="F11829" s="4">
        <f t="shared" si="1"/>
        <v>0.1034123556</v>
      </c>
      <c r="G11829" s="4">
        <f t="shared" si="2"/>
        <v>2.588261791</v>
      </c>
    </row>
    <row r="11830">
      <c r="A11830" s="1">
        <v>118.249873161315</v>
      </c>
      <c r="B11830" s="1">
        <v>211.90645</v>
      </c>
      <c r="C11830" s="1">
        <v>0.93081784</v>
      </c>
      <c r="D11830" s="1">
        <v>-0.06164927</v>
      </c>
      <c r="E11830" s="1">
        <v>2.6161287</v>
      </c>
      <c r="F11830" s="4">
        <f t="shared" si="1"/>
        <v>0.1034242044</v>
      </c>
      <c r="G11830" s="4">
        <f t="shared" si="2"/>
        <v>2.591248211</v>
      </c>
    </row>
    <row r="11831">
      <c r="A11831" s="1">
        <v>118.259875297546</v>
      </c>
      <c r="B11831" s="1">
        <v>211.96931</v>
      </c>
      <c r="C11831" s="1">
        <v>0.9307779</v>
      </c>
      <c r="D11831" s="1">
        <v>-0.1910517</v>
      </c>
      <c r="E11831" s="1">
        <v>2.616905</v>
      </c>
      <c r="F11831" s="4">
        <f t="shared" si="1"/>
        <v>0.1034197667</v>
      </c>
      <c r="G11831" s="4">
        <f t="shared" si="2"/>
        <v>2.59202426</v>
      </c>
    </row>
    <row r="11832">
      <c r="A11832" s="1">
        <v>118.269877433776</v>
      </c>
      <c r="B11832" s="1">
        <v>211.90645</v>
      </c>
      <c r="C11832" s="1">
        <v>0.9307912</v>
      </c>
      <c r="D11832" s="1">
        <v>-0.2508698</v>
      </c>
      <c r="E11832" s="1">
        <v>2.6161287</v>
      </c>
      <c r="F11832" s="4">
        <f t="shared" si="1"/>
        <v>0.1034212444</v>
      </c>
      <c r="G11832" s="4">
        <f t="shared" si="2"/>
        <v>2.591248211</v>
      </c>
    </row>
    <row r="11833">
      <c r="A11833" s="1">
        <v>118.279871940612</v>
      </c>
      <c r="B11833" s="1">
        <v>211.89314</v>
      </c>
      <c r="C11833" s="1">
        <v>0.93080455</v>
      </c>
      <c r="D11833" s="1">
        <v>-0.32533723</v>
      </c>
      <c r="E11833" s="1">
        <v>2.6159642</v>
      </c>
      <c r="F11833" s="4">
        <f t="shared" si="1"/>
        <v>0.1034227278</v>
      </c>
      <c r="G11833" s="4">
        <f t="shared" si="2"/>
        <v>2.59108389</v>
      </c>
    </row>
    <row r="11834">
      <c r="A11834" s="1">
        <v>118.289996147155</v>
      </c>
      <c r="B11834" s="1">
        <v>211.79599</v>
      </c>
      <c r="C11834" s="1">
        <v>0.93080455</v>
      </c>
      <c r="D11834" s="1">
        <v>-0.41323322</v>
      </c>
      <c r="E11834" s="1">
        <v>2.614765</v>
      </c>
      <c r="F11834" s="4">
        <f t="shared" si="1"/>
        <v>0.1034227278</v>
      </c>
      <c r="G11834" s="4">
        <f t="shared" si="2"/>
        <v>2.589884507</v>
      </c>
    </row>
    <row r="11835">
      <c r="A11835" s="1">
        <v>118.299876213073</v>
      </c>
      <c r="B11835" s="1">
        <v>211.71788</v>
      </c>
      <c r="C11835" s="1">
        <v>0.93081784</v>
      </c>
      <c r="D11835" s="1">
        <v>-0.47305134</v>
      </c>
      <c r="E11835" s="1">
        <v>2.6138005</v>
      </c>
      <c r="F11835" s="4">
        <f t="shared" si="1"/>
        <v>0.1034242044</v>
      </c>
      <c r="G11835" s="4">
        <f t="shared" si="2"/>
        <v>2.588920186</v>
      </c>
    </row>
    <row r="11836">
      <c r="A11836" s="1">
        <v>118.310000419616</v>
      </c>
      <c r="B11836" s="1">
        <v>211.66837</v>
      </c>
      <c r="C11836" s="1">
        <v>0.9311911</v>
      </c>
      <c r="D11836" s="1">
        <v>-0.20081793</v>
      </c>
      <c r="E11836" s="1">
        <v>2.6131892</v>
      </c>
      <c r="F11836" s="4">
        <f t="shared" si="1"/>
        <v>0.1034656778</v>
      </c>
      <c r="G11836" s="4">
        <f t="shared" si="2"/>
        <v>2.588308952</v>
      </c>
    </row>
    <row r="11837">
      <c r="A11837" s="1">
        <v>118.31987285614</v>
      </c>
      <c r="B11837" s="1">
        <v>211.87216</v>
      </c>
      <c r="C11837" s="1">
        <v>0.93152434</v>
      </c>
      <c r="D11837" s="1">
        <v>0.09949338</v>
      </c>
      <c r="E11837" s="1">
        <v>2.6157055</v>
      </c>
      <c r="F11837" s="4">
        <f t="shared" si="1"/>
        <v>0.1035027044</v>
      </c>
      <c r="G11837" s="4">
        <f t="shared" si="2"/>
        <v>2.590824878</v>
      </c>
    </row>
    <row r="11838">
      <c r="A11838" s="1">
        <v>118.329997062683</v>
      </c>
      <c r="B11838" s="1">
        <v>212.12743</v>
      </c>
      <c r="C11838" s="1">
        <v>0.931551</v>
      </c>
      <c r="D11838" s="1">
        <v>0.04089605</v>
      </c>
      <c r="E11838" s="1">
        <v>2.618857</v>
      </c>
      <c r="F11838" s="4">
        <f t="shared" si="1"/>
        <v>0.1035056667</v>
      </c>
      <c r="G11838" s="4">
        <f t="shared" si="2"/>
        <v>2.593976359</v>
      </c>
    </row>
    <row r="11839">
      <c r="A11839" s="1">
        <v>118.339877128601</v>
      </c>
      <c r="B11839" s="1">
        <v>212.18266</v>
      </c>
      <c r="C11839" s="1">
        <v>0.931511</v>
      </c>
      <c r="D11839" s="1">
        <v>-0.089727156</v>
      </c>
      <c r="E11839" s="1">
        <v>2.6195385</v>
      </c>
      <c r="F11839" s="4">
        <f t="shared" si="1"/>
        <v>0.1035012222</v>
      </c>
      <c r="G11839" s="4">
        <f t="shared" si="2"/>
        <v>2.594658211</v>
      </c>
    </row>
    <row r="11840">
      <c r="A11840" s="1">
        <v>118.350001335144</v>
      </c>
      <c r="B11840" s="1">
        <v>212.15599</v>
      </c>
      <c r="C11840" s="1">
        <v>0.931551</v>
      </c>
      <c r="D11840" s="1">
        <v>-0.1202466</v>
      </c>
      <c r="E11840" s="1">
        <v>2.6192095</v>
      </c>
      <c r="F11840" s="4">
        <f t="shared" si="1"/>
        <v>0.1035056667</v>
      </c>
      <c r="G11840" s="4">
        <f t="shared" si="2"/>
        <v>2.594328952</v>
      </c>
    </row>
    <row r="11841">
      <c r="A11841" s="1">
        <v>118.359873771667</v>
      </c>
      <c r="B11841" s="1">
        <v>212.07408</v>
      </c>
      <c r="C11841" s="1">
        <v>0.93156433</v>
      </c>
      <c r="D11841" s="1">
        <v>-0.19471404</v>
      </c>
      <c r="E11841" s="1">
        <v>2.6181982</v>
      </c>
      <c r="F11841" s="4">
        <f t="shared" si="1"/>
        <v>0.1035071478</v>
      </c>
      <c r="G11841" s="4">
        <f t="shared" si="2"/>
        <v>2.593317717</v>
      </c>
    </row>
    <row r="11842">
      <c r="A11842" s="1">
        <v>118.369875907897</v>
      </c>
      <c r="B11842" s="1">
        <v>211.9674</v>
      </c>
      <c r="C11842" s="1">
        <v>0.931591</v>
      </c>
      <c r="D11842" s="1">
        <v>-0.25453213</v>
      </c>
      <c r="E11842" s="1">
        <v>2.6168814</v>
      </c>
      <c r="F11842" s="4">
        <f t="shared" si="1"/>
        <v>0.1035101111</v>
      </c>
      <c r="G11842" s="4">
        <f t="shared" si="2"/>
        <v>2.59200068</v>
      </c>
    </row>
    <row r="11843">
      <c r="A11843" s="1">
        <v>118.38000011444</v>
      </c>
      <c r="B11843" s="1">
        <v>211.9236</v>
      </c>
      <c r="C11843" s="1">
        <v>0.93167096</v>
      </c>
      <c r="D11843" s="1">
        <v>-0.24476592</v>
      </c>
      <c r="E11843" s="1">
        <v>2.6163404</v>
      </c>
      <c r="F11843" s="4">
        <f t="shared" si="1"/>
        <v>0.1035189956</v>
      </c>
      <c r="G11843" s="4">
        <f t="shared" si="2"/>
        <v>2.59145994</v>
      </c>
    </row>
    <row r="11844">
      <c r="A11844" s="1">
        <v>118.389872550964</v>
      </c>
      <c r="B11844" s="1">
        <v>211.86647</v>
      </c>
      <c r="C11844" s="1">
        <v>0.93176425</v>
      </c>
      <c r="D11844" s="1">
        <v>-0.23377892</v>
      </c>
      <c r="E11844" s="1">
        <v>2.615635</v>
      </c>
      <c r="F11844" s="4">
        <f t="shared" si="1"/>
        <v>0.1035293611</v>
      </c>
      <c r="G11844" s="4">
        <f t="shared" si="2"/>
        <v>2.590754631</v>
      </c>
    </row>
    <row r="11845">
      <c r="A11845" s="1">
        <v>118.399996757507</v>
      </c>
      <c r="B11845" s="1">
        <v>211.88742</v>
      </c>
      <c r="C11845" s="1">
        <v>0.93184423</v>
      </c>
      <c r="D11845" s="1">
        <v>-0.2240127</v>
      </c>
      <c r="E11845" s="1">
        <v>2.6158936</v>
      </c>
      <c r="F11845" s="4">
        <f t="shared" si="1"/>
        <v>0.1035382478</v>
      </c>
      <c r="G11845" s="4">
        <f t="shared" si="2"/>
        <v>2.591013273</v>
      </c>
    </row>
    <row r="11846">
      <c r="A11846" s="1">
        <v>118.409998893737</v>
      </c>
      <c r="B11846" s="1">
        <v>211.8855</v>
      </c>
      <c r="C11846" s="1">
        <v>0.9318842</v>
      </c>
      <c r="D11846" s="1">
        <v>-0.26918146</v>
      </c>
      <c r="E11846" s="1">
        <v>2.61587</v>
      </c>
      <c r="F11846" s="4">
        <f t="shared" si="1"/>
        <v>0.1035426889</v>
      </c>
      <c r="G11846" s="4">
        <f t="shared" si="2"/>
        <v>2.590989569</v>
      </c>
    </row>
    <row r="11847">
      <c r="A11847" s="1">
        <v>118.420001029968</v>
      </c>
      <c r="B11847" s="1">
        <v>211.8398</v>
      </c>
      <c r="C11847" s="1">
        <v>0.93191093</v>
      </c>
      <c r="D11847" s="1">
        <v>-0.32899958</v>
      </c>
      <c r="E11847" s="1">
        <v>2.6153057</v>
      </c>
      <c r="F11847" s="4">
        <f t="shared" si="1"/>
        <v>0.1035456589</v>
      </c>
      <c r="G11847" s="4">
        <f t="shared" si="2"/>
        <v>2.590425372</v>
      </c>
    </row>
    <row r="11848">
      <c r="A11848" s="1">
        <v>118.429873466491</v>
      </c>
      <c r="B11848" s="1">
        <v>211.79977</v>
      </c>
      <c r="C11848" s="1">
        <v>0.93193763</v>
      </c>
      <c r="D11848" s="1">
        <v>-0.37416834</v>
      </c>
      <c r="E11848" s="1">
        <v>2.614812</v>
      </c>
      <c r="F11848" s="4">
        <f t="shared" si="1"/>
        <v>0.1035486256</v>
      </c>
      <c r="G11848" s="4">
        <f t="shared" si="2"/>
        <v>2.589931174</v>
      </c>
    </row>
    <row r="11849">
      <c r="A11849" s="1">
        <v>118.439875602722</v>
      </c>
      <c r="B11849" s="1">
        <v>211.69312</v>
      </c>
      <c r="C11849" s="1">
        <v>0.93197757</v>
      </c>
      <c r="D11849" s="1">
        <v>-0.42177868</v>
      </c>
      <c r="E11849" s="1">
        <v>2.6134946</v>
      </c>
      <c r="F11849" s="4">
        <f t="shared" si="1"/>
        <v>0.1035530633</v>
      </c>
      <c r="G11849" s="4">
        <f t="shared" si="2"/>
        <v>2.588614507</v>
      </c>
    </row>
    <row r="11850">
      <c r="A11850" s="1">
        <v>118.449999809265</v>
      </c>
      <c r="B11850" s="1">
        <v>211.68932</v>
      </c>
      <c r="C11850" s="1">
        <v>0.9320309</v>
      </c>
      <c r="D11850" s="1">
        <v>-0.45473966</v>
      </c>
      <c r="E11850" s="1">
        <v>2.613448</v>
      </c>
      <c r="F11850" s="4">
        <f t="shared" si="1"/>
        <v>0.1035589889</v>
      </c>
      <c r="G11850" s="4">
        <f t="shared" si="2"/>
        <v>2.588567594</v>
      </c>
    </row>
    <row r="11851">
      <c r="A11851" s="1">
        <v>118.459872245788</v>
      </c>
      <c r="B11851" s="1">
        <v>211.6455</v>
      </c>
      <c r="C11851" s="1">
        <v>0.93209755</v>
      </c>
      <c r="D11851" s="1">
        <v>-0.458402</v>
      </c>
      <c r="E11851" s="1">
        <v>2.612907</v>
      </c>
      <c r="F11851" s="4">
        <f t="shared" si="1"/>
        <v>0.1035663944</v>
      </c>
      <c r="G11851" s="4">
        <f t="shared" si="2"/>
        <v>2.588026606</v>
      </c>
    </row>
    <row r="11852">
      <c r="A11852" s="1">
        <v>118.469874382019</v>
      </c>
      <c r="B11852" s="1">
        <v>211.6074</v>
      </c>
      <c r="C11852" s="1">
        <v>0.93217754</v>
      </c>
      <c r="D11852" s="1">
        <v>-0.46084356</v>
      </c>
      <c r="E11852" s="1">
        <v>2.6124368</v>
      </c>
      <c r="F11852" s="4">
        <f t="shared" si="1"/>
        <v>0.1035752822</v>
      </c>
      <c r="G11852" s="4">
        <f t="shared" si="2"/>
        <v>2.587556236</v>
      </c>
    </row>
    <row r="11853">
      <c r="A11853" s="1">
        <v>118.479998588562</v>
      </c>
      <c r="B11853" s="1">
        <v>211.63597</v>
      </c>
      <c r="C11853" s="1">
        <v>0.9322708</v>
      </c>
      <c r="D11853" s="1">
        <v>-0.46450588</v>
      </c>
      <c r="E11853" s="1">
        <v>2.6127892</v>
      </c>
      <c r="F11853" s="4">
        <f t="shared" si="1"/>
        <v>0.1035856444</v>
      </c>
      <c r="G11853" s="4">
        <f t="shared" si="2"/>
        <v>2.587908952</v>
      </c>
    </row>
    <row r="11854">
      <c r="A11854" s="1">
        <v>118.490000724792</v>
      </c>
      <c r="B11854" s="1">
        <v>211.63026</v>
      </c>
      <c r="C11854" s="1">
        <v>0.9323375</v>
      </c>
      <c r="D11854" s="1">
        <v>-0.4522981</v>
      </c>
      <c r="E11854" s="1">
        <v>2.6127188</v>
      </c>
      <c r="F11854" s="4">
        <f t="shared" si="1"/>
        <v>0.1035930556</v>
      </c>
      <c r="G11854" s="4">
        <f t="shared" si="2"/>
        <v>2.587838458</v>
      </c>
    </row>
    <row r="11855">
      <c r="A11855" s="1">
        <v>118.499873161315</v>
      </c>
      <c r="B11855" s="1">
        <v>211.6436</v>
      </c>
      <c r="C11855" s="1">
        <v>0.9325508</v>
      </c>
      <c r="D11855" s="1">
        <v>-0.31801257</v>
      </c>
      <c r="E11855" s="1">
        <v>2.6128836</v>
      </c>
      <c r="F11855" s="4">
        <f t="shared" si="1"/>
        <v>0.1036167556</v>
      </c>
      <c r="G11855" s="4">
        <f t="shared" si="2"/>
        <v>2.588003149</v>
      </c>
    </row>
    <row r="11856">
      <c r="A11856" s="1">
        <v>118.509875297546</v>
      </c>
      <c r="B11856" s="1">
        <v>211.81885</v>
      </c>
      <c r="C11856" s="1">
        <v>0.9329507</v>
      </c>
      <c r="D11856" s="1">
        <v>0.022584386</v>
      </c>
      <c r="E11856" s="1">
        <v>2.615047</v>
      </c>
      <c r="F11856" s="4">
        <f t="shared" si="1"/>
        <v>0.1036611889</v>
      </c>
      <c r="G11856" s="4">
        <f t="shared" si="2"/>
        <v>2.59016673</v>
      </c>
    </row>
    <row r="11857">
      <c r="A11857" s="1">
        <v>118.519877433776</v>
      </c>
      <c r="B11857" s="1">
        <v>212.04361</v>
      </c>
      <c r="C11857" s="1">
        <v>0.9330173</v>
      </c>
      <c r="D11857" s="1">
        <v>0.0054934993</v>
      </c>
      <c r="E11857" s="1">
        <v>2.6178222</v>
      </c>
      <c r="F11857" s="4">
        <f t="shared" si="1"/>
        <v>0.1036685889</v>
      </c>
      <c r="G11857" s="4">
        <f t="shared" si="2"/>
        <v>2.592941544</v>
      </c>
    </row>
    <row r="11858">
      <c r="A11858" s="1">
        <v>118.530001640319</v>
      </c>
      <c r="B11858" s="1">
        <v>212.14838</v>
      </c>
      <c r="C11858" s="1">
        <v>0.9329907</v>
      </c>
      <c r="D11858" s="1">
        <v>-0.11170115</v>
      </c>
      <c r="E11858" s="1">
        <v>2.6191154</v>
      </c>
      <c r="F11858" s="4">
        <f t="shared" si="1"/>
        <v>0.1036656333</v>
      </c>
      <c r="G11858" s="4">
        <f t="shared" si="2"/>
        <v>2.594235001</v>
      </c>
    </row>
    <row r="11859">
      <c r="A11859" s="1">
        <v>118.539874076843</v>
      </c>
      <c r="B11859" s="1">
        <v>212.07217</v>
      </c>
      <c r="C11859" s="1">
        <v>0.9330173</v>
      </c>
      <c r="D11859" s="1">
        <v>-0.15809071</v>
      </c>
      <c r="E11859" s="1">
        <v>2.6181746</v>
      </c>
      <c r="F11859" s="4">
        <f t="shared" si="1"/>
        <v>0.1036685889</v>
      </c>
      <c r="G11859" s="4">
        <f t="shared" si="2"/>
        <v>2.593294137</v>
      </c>
    </row>
    <row r="11860">
      <c r="A11860" s="1">
        <v>118.549876213073</v>
      </c>
      <c r="B11860" s="1">
        <v>212.01125</v>
      </c>
      <c r="C11860" s="1">
        <v>0.9330306</v>
      </c>
      <c r="D11860" s="1">
        <v>-0.23133737</v>
      </c>
      <c r="E11860" s="1">
        <v>2.6174223</v>
      </c>
      <c r="F11860" s="4">
        <f t="shared" si="1"/>
        <v>0.1036700667</v>
      </c>
      <c r="G11860" s="4">
        <f t="shared" si="2"/>
        <v>2.592542038</v>
      </c>
    </row>
    <row r="11861">
      <c r="A11861" s="1">
        <v>118.559878349304</v>
      </c>
      <c r="B11861" s="1">
        <v>211.94836</v>
      </c>
      <c r="C11861" s="1">
        <v>0.93304396</v>
      </c>
      <c r="D11861" s="1">
        <v>-0.3058048</v>
      </c>
      <c r="E11861" s="1">
        <v>2.6166463</v>
      </c>
      <c r="F11861" s="4">
        <f t="shared" si="1"/>
        <v>0.1036715511</v>
      </c>
      <c r="G11861" s="4">
        <f t="shared" si="2"/>
        <v>2.591765619</v>
      </c>
    </row>
    <row r="11862">
      <c r="A11862" s="1">
        <v>118.56987285614</v>
      </c>
      <c r="B11862" s="1">
        <v>211.8417</v>
      </c>
      <c r="C11862" s="1">
        <v>0.9330973</v>
      </c>
      <c r="D11862" s="1">
        <v>-0.3216749</v>
      </c>
      <c r="E11862" s="1">
        <v>2.6153293</v>
      </c>
      <c r="F11862" s="4">
        <f t="shared" si="1"/>
        <v>0.1036774778</v>
      </c>
      <c r="G11862" s="4">
        <f t="shared" si="2"/>
        <v>2.590448828</v>
      </c>
    </row>
    <row r="11863">
      <c r="A11863" s="1">
        <v>118.579997062683</v>
      </c>
      <c r="B11863" s="1">
        <v>211.81885</v>
      </c>
      <c r="C11863" s="1">
        <v>0.9331906</v>
      </c>
      <c r="D11863" s="1">
        <v>-0.30946714</v>
      </c>
      <c r="E11863" s="1">
        <v>2.615047</v>
      </c>
      <c r="F11863" s="4">
        <f t="shared" si="1"/>
        <v>0.1036878444</v>
      </c>
      <c r="G11863" s="4">
        <f t="shared" si="2"/>
        <v>2.59016673</v>
      </c>
    </row>
    <row r="11864">
      <c r="A11864" s="1">
        <v>118.589877128601</v>
      </c>
      <c r="B11864" s="1">
        <v>211.78075</v>
      </c>
      <c r="C11864" s="1">
        <v>0.9333239</v>
      </c>
      <c r="D11864" s="1">
        <v>-0.25697368</v>
      </c>
      <c r="E11864" s="1">
        <v>2.6145768</v>
      </c>
      <c r="F11864" s="4">
        <f t="shared" si="1"/>
        <v>0.1037026556</v>
      </c>
      <c r="G11864" s="4">
        <f t="shared" si="2"/>
        <v>2.589696359</v>
      </c>
    </row>
    <row r="11865">
      <c r="A11865" s="1">
        <v>118.599871635437</v>
      </c>
      <c r="B11865" s="1">
        <v>211.85123</v>
      </c>
      <c r="C11865" s="1">
        <v>0.93345726</v>
      </c>
      <c r="D11865" s="1">
        <v>-0.18983093</v>
      </c>
      <c r="E11865" s="1">
        <v>2.6154468</v>
      </c>
      <c r="F11865" s="4">
        <f t="shared" si="1"/>
        <v>0.1037174733</v>
      </c>
      <c r="G11865" s="4">
        <f t="shared" si="2"/>
        <v>2.590566483</v>
      </c>
    </row>
    <row r="11866">
      <c r="A11866" s="1">
        <v>118.610003471374</v>
      </c>
      <c r="B11866" s="1">
        <v>211.90076</v>
      </c>
      <c r="C11866" s="1">
        <v>0.93353724</v>
      </c>
      <c r="D11866" s="1">
        <v>-0.19227248</v>
      </c>
      <c r="E11866" s="1">
        <v>2.616058</v>
      </c>
      <c r="F11866" s="4">
        <f t="shared" si="1"/>
        <v>0.10372636</v>
      </c>
      <c r="G11866" s="4">
        <f t="shared" si="2"/>
        <v>2.591177964</v>
      </c>
    </row>
    <row r="11867">
      <c r="A11867" s="1">
        <v>118.61999797821</v>
      </c>
      <c r="B11867" s="1">
        <v>211.88933</v>
      </c>
      <c r="C11867" s="1">
        <v>0.93355054</v>
      </c>
      <c r="D11867" s="1">
        <v>-0.2508698</v>
      </c>
      <c r="E11867" s="1">
        <v>2.6159172</v>
      </c>
      <c r="F11867" s="4">
        <f t="shared" si="1"/>
        <v>0.1037278378</v>
      </c>
      <c r="G11867" s="4">
        <f t="shared" si="2"/>
        <v>2.591036853</v>
      </c>
    </row>
    <row r="11868">
      <c r="A11868" s="1">
        <v>118.629878044128</v>
      </c>
      <c r="B11868" s="1">
        <v>211.87599</v>
      </c>
      <c r="C11868" s="1">
        <v>0.9335639</v>
      </c>
      <c r="D11868" s="1">
        <v>-0.32411647</v>
      </c>
      <c r="E11868" s="1">
        <v>2.6157525</v>
      </c>
      <c r="F11868" s="4">
        <f t="shared" si="1"/>
        <v>0.1037293222</v>
      </c>
      <c r="G11868" s="4">
        <f t="shared" si="2"/>
        <v>2.590872162</v>
      </c>
    </row>
    <row r="11869">
      <c r="A11869" s="1">
        <v>118.639872550964</v>
      </c>
      <c r="B11869" s="1">
        <v>211.79027</v>
      </c>
      <c r="C11869" s="1">
        <v>0.9336039</v>
      </c>
      <c r="D11869" s="1">
        <v>-0.36928523</v>
      </c>
      <c r="E11869" s="1">
        <v>2.614694</v>
      </c>
      <c r="F11869" s="4">
        <f t="shared" si="1"/>
        <v>0.1037337667</v>
      </c>
      <c r="G11869" s="4">
        <f t="shared" si="2"/>
        <v>2.58981389</v>
      </c>
    </row>
    <row r="11870">
      <c r="A11870" s="1">
        <v>118.649874687194</v>
      </c>
      <c r="B11870" s="1">
        <v>211.76932</v>
      </c>
      <c r="C11870" s="1">
        <v>0.9336705</v>
      </c>
      <c r="D11870" s="1">
        <v>-0.38515535</v>
      </c>
      <c r="E11870" s="1">
        <v>2.6144354</v>
      </c>
      <c r="F11870" s="4">
        <f t="shared" si="1"/>
        <v>0.1037411667</v>
      </c>
      <c r="G11870" s="4">
        <f t="shared" si="2"/>
        <v>2.589555248</v>
      </c>
    </row>
    <row r="11871">
      <c r="A11871" s="1">
        <v>118.659876823425</v>
      </c>
      <c r="B11871" s="1">
        <v>211.72931</v>
      </c>
      <c r="C11871" s="1">
        <v>0.93373716</v>
      </c>
      <c r="D11871" s="1">
        <v>-0.3863761</v>
      </c>
      <c r="E11871" s="1">
        <v>2.6139414</v>
      </c>
      <c r="F11871" s="4">
        <f t="shared" si="1"/>
        <v>0.1037485733</v>
      </c>
      <c r="G11871" s="4">
        <f t="shared" si="2"/>
        <v>2.589061298</v>
      </c>
    </row>
    <row r="11872">
      <c r="A11872" s="1">
        <v>118.670001029968</v>
      </c>
      <c r="B11872" s="1">
        <v>211.68741</v>
      </c>
      <c r="C11872" s="1">
        <v>0.9338038</v>
      </c>
      <c r="D11872" s="1">
        <v>-0.39003846</v>
      </c>
      <c r="E11872" s="1">
        <v>2.6134243</v>
      </c>
      <c r="F11872" s="4">
        <f t="shared" si="1"/>
        <v>0.1037559778</v>
      </c>
      <c r="G11872" s="4">
        <f t="shared" si="2"/>
        <v>2.588544014</v>
      </c>
    </row>
    <row r="11873">
      <c r="A11873" s="1">
        <v>118.680003166198</v>
      </c>
      <c r="B11873" s="1">
        <v>211.68741</v>
      </c>
      <c r="C11873" s="1">
        <v>0.9338438</v>
      </c>
      <c r="D11873" s="1">
        <v>-0.45107734</v>
      </c>
      <c r="E11873" s="1">
        <v>2.6134243</v>
      </c>
      <c r="F11873" s="4">
        <f t="shared" si="1"/>
        <v>0.1037604222</v>
      </c>
      <c r="G11873" s="4">
        <f t="shared" si="2"/>
        <v>2.588544014</v>
      </c>
    </row>
    <row r="11874">
      <c r="A11874" s="1">
        <v>118.689997673034</v>
      </c>
      <c r="B11874" s="1">
        <v>211.6417</v>
      </c>
      <c r="C11874" s="1">
        <v>0.9340304</v>
      </c>
      <c r="D11874" s="1">
        <v>-0.35707745</v>
      </c>
      <c r="E11874" s="1">
        <v>2.61286</v>
      </c>
      <c r="F11874" s="4">
        <f t="shared" si="1"/>
        <v>0.1037811556</v>
      </c>
      <c r="G11874" s="4">
        <f t="shared" si="2"/>
        <v>2.587979693</v>
      </c>
    </row>
    <row r="11875">
      <c r="A11875" s="1">
        <v>118.699877738952</v>
      </c>
      <c r="B11875" s="1">
        <v>211.81885</v>
      </c>
      <c r="C11875" s="1">
        <v>0.9343503</v>
      </c>
      <c r="D11875" s="1">
        <v>-0.07141549</v>
      </c>
      <c r="E11875" s="1">
        <v>2.615047</v>
      </c>
      <c r="F11875" s="4">
        <f t="shared" si="1"/>
        <v>0.1038167</v>
      </c>
      <c r="G11875" s="4">
        <f t="shared" si="2"/>
        <v>2.59016673</v>
      </c>
    </row>
    <row r="11876">
      <c r="A11876" s="1">
        <v>118.710001945495</v>
      </c>
      <c r="B11876" s="1">
        <v>211.9674</v>
      </c>
      <c r="C11876" s="1">
        <v>0.9343503</v>
      </c>
      <c r="D11876" s="1">
        <v>-0.15809071</v>
      </c>
      <c r="E11876" s="1">
        <v>2.6168814</v>
      </c>
      <c r="F11876" s="4">
        <f t="shared" si="1"/>
        <v>0.1038167</v>
      </c>
      <c r="G11876" s="4">
        <f t="shared" si="2"/>
        <v>2.59200068</v>
      </c>
    </row>
    <row r="11877">
      <c r="A11877" s="1">
        <v>118.719996452331</v>
      </c>
      <c r="B11877" s="1">
        <v>211.96931</v>
      </c>
      <c r="C11877" s="1">
        <v>0.934297</v>
      </c>
      <c r="D11877" s="1">
        <v>-0.29970092</v>
      </c>
      <c r="E11877" s="1">
        <v>2.616905</v>
      </c>
      <c r="F11877" s="4">
        <f t="shared" si="1"/>
        <v>0.1038107778</v>
      </c>
      <c r="G11877" s="4">
        <f t="shared" si="2"/>
        <v>2.59202426</v>
      </c>
    </row>
    <row r="11878">
      <c r="A11878" s="1">
        <v>118.729876518249</v>
      </c>
      <c r="B11878" s="1">
        <v>211.94455</v>
      </c>
      <c r="C11878" s="1">
        <v>0.93432367</v>
      </c>
      <c r="D11878" s="1">
        <v>-0.3436489</v>
      </c>
      <c r="E11878" s="1">
        <v>2.616599</v>
      </c>
      <c r="F11878" s="4">
        <f t="shared" si="1"/>
        <v>0.1038137411</v>
      </c>
      <c r="G11878" s="4">
        <f t="shared" si="2"/>
        <v>2.591718581</v>
      </c>
    </row>
    <row r="11879">
      <c r="A11879" s="1">
        <v>118.740000724792</v>
      </c>
      <c r="B11879" s="1">
        <v>211.79977</v>
      </c>
      <c r="C11879" s="1">
        <v>0.93432367</v>
      </c>
      <c r="D11879" s="1">
        <v>-0.4315449</v>
      </c>
      <c r="E11879" s="1">
        <v>2.614812</v>
      </c>
      <c r="F11879" s="4">
        <f t="shared" si="1"/>
        <v>0.1038137411</v>
      </c>
      <c r="G11879" s="4">
        <f t="shared" si="2"/>
        <v>2.589931174</v>
      </c>
    </row>
    <row r="11880">
      <c r="A11880" s="1">
        <v>118.750002861022</v>
      </c>
      <c r="B11880" s="1">
        <v>211.75598</v>
      </c>
      <c r="C11880" s="1">
        <v>0.93437696</v>
      </c>
      <c r="D11880" s="1">
        <v>-0.46450588</v>
      </c>
      <c r="E11880" s="1">
        <v>2.614271</v>
      </c>
      <c r="F11880" s="4">
        <f t="shared" si="1"/>
        <v>0.1038196622</v>
      </c>
      <c r="G11880" s="4">
        <f t="shared" si="2"/>
        <v>2.589390557</v>
      </c>
    </row>
    <row r="11881">
      <c r="A11881" s="1">
        <v>118.759997367858</v>
      </c>
      <c r="B11881" s="1">
        <v>211.76932</v>
      </c>
      <c r="C11881" s="1">
        <v>0.93479025</v>
      </c>
      <c r="D11881" s="1">
        <v>-0.10681804</v>
      </c>
      <c r="E11881" s="1">
        <v>2.6144354</v>
      </c>
      <c r="F11881" s="4">
        <f t="shared" si="1"/>
        <v>0.1038655833</v>
      </c>
      <c r="G11881" s="4">
        <f t="shared" si="2"/>
        <v>2.589555248</v>
      </c>
    </row>
    <row r="11882">
      <c r="A11882" s="1">
        <v>118.769999504089</v>
      </c>
      <c r="B11882" s="1">
        <v>211.9598</v>
      </c>
      <c r="C11882" s="1">
        <v>0.9350035</v>
      </c>
      <c r="D11882" s="1">
        <v>0.027467497</v>
      </c>
      <c r="E11882" s="1">
        <v>2.6167872</v>
      </c>
      <c r="F11882" s="4">
        <f t="shared" si="1"/>
        <v>0.1038892778</v>
      </c>
      <c r="G11882" s="4">
        <f t="shared" si="2"/>
        <v>2.591906853</v>
      </c>
    </row>
    <row r="11883">
      <c r="A11883" s="1">
        <v>118.780001640319</v>
      </c>
      <c r="B11883" s="1">
        <v>212.19981</v>
      </c>
      <c r="C11883" s="1">
        <v>0.9349635</v>
      </c>
      <c r="D11883" s="1">
        <v>-0.0872856</v>
      </c>
      <c r="E11883" s="1">
        <v>2.6197505</v>
      </c>
      <c r="F11883" s="4">
        <f t="shared" si="1"/>
        <v>0.1038848333</v>
      </c>
      <c r="G11883" s="4">
        <f t="shared" si="2"/>
        <v>2.59486994</v>
      </c>
    </row>
    <row r="11884">
      <c r="A11884" s="1">
        <v>118.789996147155</v>
      </c>
      <c r="B11884" s="1">
        <v>212.14456</v>
      </c>
      <c r="C11884" s="1">
        <v>0.9349769</v>
      </c>
      <c r="D11884" s="1">
        <v>-0.16175304</v>
      </c>
      <c r="E11884" s="1">
        <v>2.6190681</v>
      </c>
      <c r="F11884" s="4">
        <f t="shared" si="1"/>
        <v>0.1038863222</v>
      </c>
      <c r="G11884" s="4">
        <f t="shared" si="2"/>
        <v>2.594187841</v>
      </c>
    </row>
    <row r="11885">
      <c r="A11885" s="1">
        <v>118.799876213073</v>
      </c>
      <c r="B11885" s="1">
        <v>212.10457</v>
      </c>
      <c r="C11885" s="1">
        <v>0.93499017</v>
      </c>
      <c r="D11885" s="1">
        <v>-0.23622048</v>
      </c>
      <c r="E11885" s="1">
        <v>2.6185746</v>
      </c>
      <c r="F11885" s="4">
        <f t="shared" si="1"/>
        <v>0.1038877967</v>
      </c>
      <c r="G11885" s="4">
        <f t="shared" si="2"/>
        <v>2.593694137</v>
      </c>
    </row>
    <row r="11886">
      <c r="A11886" s="1">
        <v>118.810000419616</v>
      </c>
      <c r="B11886" s="1">
        <v>212.02455</v>
      </c>
      <c r="C11886" s="1">
        <v>0.9350035</v>
      </c>
      <c r="D11886" s="1">
        <v>-0.2948178</v>
      </c>
      <c r="E11886" s="1">
        <v>2.6175869</v>
      </c>
      <c r="F11886" s="4">
        <f t="shared" si="1"/>
        <v>0.1038892778</v>
      </c>
      <c r="G11886" s="4">
        <f t="shared" si="2"/>
        <v>2.592706236</v>
      </c>
    </row>
    <row r="11887">
      <c r="A11887" s="1">
        <v>118.81987285614</v>
      </c>
      <c r="B11887" s="1">
        <v>211.916</v>
      </c>
      <c r="C11887" s="1">
        <v>0.93503016</v>
      </c>
      <c r="D11887" s="1">
        <v>-0.3546359</v>
      </c>
      <c r="E11887" s="1">
        <v>2.6162465</v>
      </c>
      <c r="F11887" s="4">
        <f t="shared" si="1"/>
        <v>0.10389224</v>
      </c>
      <c r="G11887" s="4">
        <f t="shared" si="2"/>
        <v>2.591366112</v>
      </c>
    </row>
    <row r="11888">
      <c r="A11888" s="1">
        <v>118.82987499237</v>
      </c>
      <c r="B11888" s="1">
        <v>211.88359</v>
      </c>
      <c r="C11888" s="1">
        <v>0.93509686</v>
      </c>
      <c r="D11888" s="1">
        <v>-0.3558567</v>
      </c>
      <c r="E11888" s="1">
        <v>2.6158464</v>
      </c>
      <c r="F11888" s="4">
        <f t="shared" si="1"/>
        <v>0.1038996511</v>
      </c>
      <c r="G11888" s="4">
        <f t="shared" si="2"/>
        <v>2.590965989</v>
      </c>
    </row>
    <row r="11889">
      <c r="A11889" s="1">
        <v>118.839877128601</v>
      </c>
      <c r="B11889" s="1">
        <v>211.8036</v>
      </c>
      <c r="C11889" s="1">
        <v>0.9352035</v>
      </c>
      <c r="D11889" s="1">
        <v>-0.33022034</v>
      </c>
      <c r="E11889" s="1">
        <v>2.6148586</v>
      </c>
      <c r="F11889" s="4">
        <f t="shared" si="1"/>
        <v>0.1039115</v>
      </c>
      <c r="G11889" s="4">
        <f t="shared" si="2"/>
        <v>2.589978458</v>
      </c>
    </row>
    <row r="11890">
      <c r="A11890" s="1">
        <v>118.850001335144</v>
      </c>
      <c r="B11890" s="1">
        <v>211.85883</v>
      </c>
      <c r="C11890" s="1">
        <v>0.93533677</v>
      </c>
      <c r="D11890" s="1">
        <v>-0.2899347</v>
      </c>
      <c r="E11890" s="1">
        <v>2.6155405</v>
      </c>
      <c r="F11890" s="4">
        <f t="shared" si="1"/>
        <v>0.1039263078</v>
      </c>
      <c r="G11890" s="4">
        <f t="shared" si="2"/>
        <v>2.59066031</v>
      </c>
    </row>
    <row r="11891">
      <c r="A11891" s="1">
        <v>118.859873771667</v>
      </c>
      <c r="B11891" s="1">
        <v>211.89693</v>
      </c>
      <c r="C11891" s="1">
        <v>0.9354434</v>
      </c>
      <c r="D11891" s="1">
        <v>-0.23744126</v>
      </c>
      <c r="E11891" s="1">
        <v>2.6160111</v>
      </c>
      <c r="F11891" s="4">
        <f t="shared" si="1"/>
        <v>0.1039381556</v>
      </c>
      <c r="G11891" s="4">
        <f t="shared" si="2"/>
        <v>2.59113068</v>
      </c>
    </row>
    <row r="11892">
      <c r="A11892" s="1">
        <v>118.86999797821</v>
      </c>
      <c r="B11892" s="1">
        <v>211.90836</v>
      </c>
      <c r="C11892" s="1">
        <v>0.93551004</v>
      </c>
      <c r="D11892" s="1">
        <v>-0.26918146</v>
      </c>
      <c r="E11892" s="1">
        <v>2.6161523</v>
      </c>
      <c r="F11892" s="4">
        <f t="shared" si="1"/>
        <v>0.10394556</v>
      </c>
      <c r="G11892" s="4">
        <f t="shared" si="2"/>
        <v>2.591271791</v>
      </c>
    </row>
    <row r="11893">
      <c r="A11893" s="1">
        <v>118.88000011444</v>
      </c>
      <c r="B11893" s="1">
        <v>211.93886</v>
      </c>
      <c r="C11893" s="1">
        <v>0.9355234</v>
      </c>
      <c r="D11893" s="1">
        <v>-0.32899958</v>
      </c>
      <c r="E11893" s="1">
        <v>2.6165287</v>
      </c>
      <c r="F11893" s="4">
        <f t="shared" si="1"/>
        <v>0.1039470444</v>
      </c>
      <c r="G11893" s="4">
        <f t="shared" si="2"/>
        <v>2.591648335</v>
      </c>
    </row>
    <row r="11894">
      <c r="A11894" s="1">
        <v>118.889872550964</v>
      </c>
      <c r="B11894" s="1">
        <v>211.85883</v>
      </c>
      <c r="C11894" s="1">
        <v>0.9355234</v>
      </c>
      <c r="D11894" s="1">
        <v>-0.40224624</v>
      </c>
      <c r="E11894" s="1">
        <v>2.6155405</v>
      </c>
      <c r="F11894" s="4">
        <f t="shared" si="1"/>
        <v>0.1039470444</v>
      </c>
      <c r="G11894" s="4">
        <f t="shared" si="2"/>
        <v>2.59066031</v>
      </c>
    </row>
    <row r="11895">
      <c r="A11895" s="1">
        <v>118.899996757507</v>
      </c>
      <c r="B11895" s="1">
        <v>211.82837</v>
      </c>
      <c r="C11895" s="1">
        <v>0.9356034</v>
      </c>
      <c r="D11895" s="1">
        <v>-0.40712935</v>
      </c>
      <c r="E11895" s="1">
        <v>2.6151645</v>
      </c>
      <c r="F11895" s="4">
        <f t="shared" si="1"/>
        <v>0.1039559333</v>
      </c>
      <c r="G11895" s="4">
        <f t="shared" si="2"/>
        <v>2.59028426</v>
      </c>
    </row>
    <row r="11896">
      <c r="A11896" s="1">
        <v>118.909998893737</v>
      </c>
      <c r="B11896" s="1">
        <v>211.88933</v>
      </c>
      <c r="C11896" s="1">
        <v>0.9359766</v>
      </c>
      <c r="D11896" s="1">
        <v>-0.10681804</v>
      </c>
      <c r="E11896" s="1">
        <v>2.6159172</v>
      </c>
      <c r="F11896" s="4">
        <f t="shared" si="1"/>
        <v>0.1039974</v>
      </c>
      <c r="G11896" s="4">
        <f t="shared" si="2"/>
        <v>2.591036853</v>
      </c>
    </row>
    <row r="11897">
      <c r="A11897" s="1">
        <v>118.919871330261</v>
      </c>
      <c r="B11897" s="1">
        <v>212.0417</v>
      </c>
      <c r="C11897" s="1">
        <v>0.9360166</v>
      </c>
      <c r="D11897" s="1">
        <v>-0.12512971</v>
      </c>
      <c r="E11897" s="1">
        <v>2.6177986</v>
      </c>
      <c r="F11897" s="4">
        <f t="shared" si="1"/>
        <v>0.1040018444</v>
      </c>
      <c r="G11897" s="4">
        <f t="shared" si="2"/>
        <v>2.592917964</v>
      </c>
    </row>
    <row r="11898">
      <c r="A11898" s="1">
        <v>118.930003166198</v>
      </c>
      <c r="B11898" s="1">
        <v>212.10075</v>
      </c>
      <c r="C11898" s="1">
        <v>0.93595</v>
      </c>
      <c r="D11898" s="1">
        <v>-0.29725936</v>
      </c>
      <c r="E11898" s="1">
        <v>2.6185277</v>
      </c>
      <c r="F11898" s="4">
        <f t="shared" si="1"/>
        <v>0.1039944444</v>
      </c>
      <c r="G11898" s="4">
        <f t="shared" si="2"/>
        <v>2.593646977</v>
      </c>
    </row>
    <row r="11899">
      <c r="A11899" s="1">
        <v>118.939997673034</v>
      </c>
      <c r="B11899" s="1">
        <v>212.00551</v>
      </c>
      <c r="C11899" s="1">
        <v>0.93596333</v>
      </c>
      <c r="D11899" s="1">
        <v>-0.35707745</v>
      </c>
      <c r="E11899" s="1">
        <v>2.6173518</v>
      </c>
      <c r="F11899" s="4">
        <f t="shared" si="1"/>
        <v>0.1039959256</v>
      </c>
      <c r="G11899" s="4">
        <f t="shared" si="2"/>
        <v>2.592471174</v>
      </c>
    </row>
    <row r="11900">
      <c r="A11900" s="1">
        <v>118.949877738952</v>
      </c>
      <c r="B11900" s="1">
        <v>211.96172</v>
      </c>
      <c r="C11900" s="1">
        <v>0.9359766</v>
      </c>
      <c r="D11900" s="1">
        <v>-0.4303241</v>
      </c>
      <c r="E11900" s="1">
        <v>2.6168108</v>
      </c>
      <c r="F11900" s="4">
        <f t="shared" si="1"/>
        <v>0.1039974</v>
      </c>
      <c r="G11900" s="4">
        <f t="shared" si="2"/>
        <v>2.591930557</v>
      </c>
    </row>
    <row r="11901">
      <c r="A11901" s="1">
        <v>118.960001945495</v>
      </c>
      <c r="B11901" s="1">
        <v>211.86456</v>
      </c>
      <c r="C11901" s="1">
        <v>0.9359766</v>
      </c>
      <c r="D11901" s="1">
        <v>-0.5182201</v>
      </c>
      <c r="E11901" s="1">
        <v>2.6156113</v>
      </c>
      <c r="F11901" s="4">
        <f t="shared" si="1"/>
        <v>0.1039974</v>
      </c>
      <c r="G11901" s="4">
        <f t="shared" si="2"/>
        <v>2.590731051</v>
      </c>
    </row>
    <row r="11902">
      <c r="A11902" s="1">
        <v>118.969996452331</v>
      </c>
      <c r="B11902" s="1">
        <v>211.7979</v>
      </c>
      <c r="C11902" s="1">
        <v>0.9363365</v>
      </c>
      <c r="D11902" s="1">
        <v>-0.24354514</v>
      </c>
      <c r="E11902" s="1">
        <v>2.6147885</v>
      </c>
      <c r="F11902" s="4">
        <f t="shared" si="1"/>
        <v>0.1040373889</v>
      </c>
      <c r="G11902" s="4">
        <f t="shared" si="2"/>
        <v>2.589908088</v>
      </c>
    </row>
    <row r="11903">
      <c r="A11903" s="1">
        <v>118.979998588562</v>
      </c>
      <c r="B11903" s="1">
        <v>212.01312</v>
      </c>
      <c r="C11903" s="1">
        <v>0.9366298</v>
      </c>
      <c r="D11903" s="1">
        <v>-0.014038943</v>
      </c>
      <c r="E11903" s="1">
        <v>2.6174455</v>
      </c>
      <c r="F11903" s="4">
        <f t="shared" si="1"/>
        <v>0.1040699778</v>
      </c>
      <c r="G11903" s="4">
        <f t="shared" si="2"/>
        <v>2.592565125</v>
      </c>
    </row>
    <row r="11904">
      <c r="A11904" s="1">
        <v>118.989878654479</v>
      </c>
      <c r="B11904" s="1">
        <v>212.16171</v>
      </c>
      <c r="C11904" s="1">
        <v>0.93656313</v>
      </c>
      <c r="D11904" s="1">
        <v>-0.14588293</v>
      </c>
      <c r="E11904" s="1">
        <v>2.61928</v>
      </c>
      <c r="F11904" s="4">
        <f t="shared" si="1"/>
        <v>0.10406257</v>
      </c>
      <c r="G11904" s="4">
        <f t="shared" si="2"/>
        <v>2.594399569</v>
      </c>
    </row>
    <row r="11905">
      <c r="A11905" s="1">
        <v>119.000002861022</v>
      </c>
      <c r="B11905" s="1">
        <v>212.18076</v>
      </c>
      <c r="C11905" s="1">
        <v>0.93652314</v>
      </c>
      <c r="D11905" s="1">
        <v>-0.27406457</v>
      </c>
      <c r="E11905" s="1">
        <v>2.6195152</v>
      </c>
      <c r="F11905" s="4">
        <f t="shared" si="1"/>
        <v>0.1040581267</v>
      </c>
      <c r="G11905" s="4">
        <f t="shared" si="2"/>
        <v>2.594634754</v>
      </c>
    </row>
    <row r="11906">
      <c r="A11906" s="1">
        <v>119.009875297546</v>
      </c>
      <c r="B11906" s="1">
        <v>212.08742</v>
      </c>
      <c r="C11906" s="1">
        <v>0.9365498</v>
      </c>
      <c r="D11906" s="1">
        <v>-0.3338827</v>
      </c>
      <c r="E11906" s="1">
        <v>2.6183627</v>
      </c>
      <c r="F11906" s="4">
        <f t="shared" si="1"/>
        <v>0.1040610889</v>
      </c>
      <c r="G11906" s="4">
        <f t="shared" si="2"/>
        <v>2.593482409</v>
      </c>
    </row>
    <row r="11907">
      <c r="A11907" s="1">
        <v>119.019999504089</v>
      </c>
      <c r="B11907" s="1">
        <v>211.98074</v>
      </c>
      <c r="C11907" s="1">
        <v>0.9365498</v>
      </c>
      <c r="D11907" s="1">
        <v>-0.40712935</v>
      </c>
      <c r="E11907" s="1">
        <v>2.6170459</v>
      </c>
      <c r="F11907" s="4">
        <f t="shared" si="1"/>
        <v>0.1040610889</v>
      </c>
      <c r="G11907" s="4">
        <f t="shared" si="2"/>
        <v>2.592165372</v>
      </c>
    </row>
    <row r="11908">
      <c r="A11908" s="1">
        <v>119.030001640319</v>
      </c>
      <c r="B11908" s="1">
        <v>211.90266</v>
      </c>
      <c r="C11908" s="1">
        <v>0.9365498</v>
      </c>
      <c r="D11908" s="1">
        <v>-0.49502534</v>
      </c>
      <c r="E11908" s="1">
        <v>2.6160817</v>
      </c>
      <c r="F11908" s="4">
        <f t="shared" si="1"/>
        <v>0.1040610889</v>
      </c>
      <c r="G11908" s="4">
        <f t="shared" si="2"/>
        <v>2.591201421</v>
      </c>
    </row>
    <row r="11909">
      <c r="A11909" s="1">
        <v>119.039874076843</v>
      </c>
      <c r="B11909" s="1">
        <v>211.83218</v>
      </c>
      <c r="C11909" s="1">
        <v>0.9368564</v>
      </c>
      <c r="D11909" s="1">
        <v>-0.29115546</v>
      </c>
      <c r="E11909" s="1">
        <v>2.6152117</v>
      </c>
      <c r="F11909" s="4">
        <f t="shared" si="1"/>
        <v>0.1040951556</v>
      </c>
      <c r="G11909" s="4">
        <f t="shared" si="2"/>
        <v>2.590331298</v>
      </c>
    </row>
    <row r="11910">
      <c r="A11910" s="1">
        <v>119.049998283386</v>
      </c>
      <c r="B11910" s="1">
        <v>212.03598</v>
      </c>
      <c r="C11910" s="1">
        <v>0.93721634</v>
      </c>
      <c r="D11910" s="1">
        <v>0.037233718</v>
      </c>
      <c r="E11910" s="1">
        <v>2.6177278</v>
      </c>
      <c r="F11910" s="4">
        <f t="shared" si="1"/>
        <v>0.1041351489</v>
      </c>
      <c r="G11910" s="4">
        <f t="shared" si="2"/>
        <v>2.592847347</v>
      </c>
    </row>
    <row r="11911">
      <c r="A11911" s="1">
        <v>119.060000419616</v>
      </c>
      <c r="B11911" s="1">
        <v>212.19218</v>
      </c>
      <c r="C11911" s="1">
        <v>0.937203</v>
      </c>
      <c r="D11911" s="1">
        <v>-0.0653116</v>
      </c>
      <c r="E11911" s="1">
        <v>2.6196563</v>
      </c>
      <c r="F11911" s="4">
        <f t="shared" si="1"/>
        <v>0.1041336667</v>
      </c>
      <c r="G11911" s="4">
        <f t="shared" si="2"/>
        <v>2.594775742</v>
      </c>
    </row>
    <row r="11912">
      <c r="A11912" s="1">
        <v>119.070002555847</v>
      </c>
      <c r="B11912" s="1">
        <v>212.19028</v>
      </c>
      <c r="C11912" s="1">
        <v>0.9371497</v>
      </c>
      <c r="D11912" s="1">
        <v>-0.19471404</v>
      </c>
      <c r="E11912" s="1">
        <v>2.6196327</v>
      </c>
      <c r="F11912" s="4">
        <f t="shared" si="1"/>
        <v>0.1041277444</v>
      </c>
      <c r="G11912" s="4">
        <f t="shared" si="2"/>
        <v>2.594752285</v>
      </c>
    </row>
    <row r="11913">
      <c r="A11913" s="1">
        <v>119.07987499237</v>
      </c>
      <c r="B11913" s="1">
        <v>212.19409</v>
      </c>
      <c r="C11913" s="1">
        <v>0.9371897</v>
      </c>
      <c r="D11913" s="1">
        <v>-0.23988281</v>
      </c>
      <c r="E11913" s="1">
        <v>2.61968</v>
      </c>
      <c r="F11913" s="4">
        <f t="shared" si="1"/>
        <v>0.1041321889</v>
      </c>
      <c r="G11913" s="4">
        <f t="shared" si="2"/>
        <v>2.594799322</v>
      </c>
    </row>
    <row r="11914">
      <c r="A11914" s="1">
        <v>119.089999198913</v>
      </c>
      <c r="B11914" s="1">
        <v>212.08171</v>
      </c>
      <c r="C11914" s="1">
        <v>0.9371897</v>
      </c>
      <c r="D11914" s="1">
        <v>-0.3277788</v>
      </c>
      <c r="E11914" s="1">
        <v>2.6182923</v>
      </c>
      <c r="F11914" s="4">
        <f t="shared" si="1"/>
        <v>0.1041321889</v>
      </c>
      <c r="G11914" s="4">
        <f t="shared" si="2"/>
        <v>2.593411915</v>
      </c>
    </row>
    <row r="11915">
      <c r="A11915" s="1">
        <v>119.100001335144</v>
      </c>
      <c r="B11915" s="1">
        <v>212.0417</v>
      </c>
      <c r="C11915" s="1">
        <v>0.9371897</v>
      </c>
      <c r="D11915" s="1">
        <v>-0.40102544</v>
      </c>
      <c r="E11915" s="1">
        <v>2.6177986</v>
      </c>
      <c r="F11915" s="4">
        <f t="shared" si="1"/>
        <v>0.1041321889</v>
      </c>
      <c r="G11915" s="4">
        <f t="shared" si="2"/>
        <v>2.592917964</v>
      </c>
    </row>
    <row r="11916">
      <c r="A11916" s="1">
        <v>119.110003471374</v>
      </c>
      <c r="B11916" s="1">
        <v>211.94836</v>
      </c>
      <c r="C11916" s="1">
        <v>0.937203</v>
      </c>
      <c r="D11916" s="1">
        <v>-0.4754929</v>
      </c>
      <c r="E11916" s="1">
        <v>2.6166463</v>
      </c>
      <c r="F11916" s="4">
        <f t="shared" si="1"/>
        <v>0.1041336667</v>
      </c>
      <c r="G11916" s="4">
        <f t="shared" si="2"/>
        <v>2.591765619</v>
      </c>
    </row>
    <row r="11917">
      <c r="A11917" s="1">
        <v>119.11999797821</v>
      </c>
      <c r="B11917" s="1">
        <v>211.8779</v>
      </c>
      <c r="C11917" s="1">
        <v>0.93749624</v>
      </c>
      <c r="D11917" s="1">
        <v>-0.25697368</v>
      </c>
      <c r="E11917" s="1">
        <v>2.615776</v>
      </c>
      <c r="F11917" s="4">
        <f t="shared" si="1"/>
        <v>0.1041662489</v>
      </c>
      <c r="G11917" s="4">
        <f t="shared" si="2"/>
        <v>2.590895742</v>
      </c>
    </row>
    <row r="11918">
      <c r="A11918" s="1">
        <v>119.13000011444</v>
      </c>
      <c r="B11918" s="1">
        <v>212.09314</v>
      </c>
      <c r="C11918" s="1">
        <v>0.9377362</v>
      </c>
      <c r="D11918" s="1">
        <v>-0.08118171</v>
      </c>
      <c r="E11918" s="1">
        <v>2.6184335</v>
      </c>
      <c r="F11918" s="4">
        <f t="shared" si="1"/>
        <v>0.1041929111</v>
      </c>
      <c r="G11918" s="4">
        <f t="shared" si="2"/>
        <v>2.593553026</v>
      </c>
    </row>
    <row r="11919">
      <c r="A11919" s="1">
        <v>119.140002250671</v>
      </c>
      <c r="B11919" s="1">
        <v>212.16171</v>
      </c>
      <c r="C11919" s="1">
        <v>0.9376562</v>
      </c>
      <c r="D11919" s="1">
        <v>-0.2508698</v>
      </c>
      <c r="E11919" s="1">
        <v>2.61928</v>
      </c>
      <c r="F11919" s="4">
        <f t="shared" si="1"/>
        <v>0.1041840222</v>
      </c>
      <c r="G11919" s="4">
        <f t="shared" si="2"/>
        <v>2.594399569</v>
      </c>
    </row>
    <row r="11920">
      <c r="A11920" s="1">
        <v>119.149874687194</v>
      </c>
      <c r="B11920" s="1">
        <v>212.12933</v>
      </c>
      <c r="C11920" s="1">
        <v>0.9376296</v>
      </c>
      <c r="D11920" s="1">
        <v>-0.35219434</v>
      </c>
      <c r="E11920" s="1">
        <v>2.6188805</v>
      </c>
      <c r="F11920" s="4">
        <f t="shared" si="1"/>
        <v>0.1041810667</v>
      </c>
      <c r="G11920" s="4">
        <f t="shared" si="2"/>
        <v>2.593999816</v>
      </c>
    </row>
    <row r="11921">
      <c r="A11921" s="1">
        <v>119.159998893737</v>
      </c>
      <c r="B11921" s="1">
        <v>212.05504</v>
      </c>
      <c r="C11921" s="1">
        <v>0.9376429</v>
      </c>
      <c r="D11921" s="1">
        <v>-0.425441</v>
      </c>
      <c r="E11921" s="1">
        <v>2.617963</v>
      </c>
      <c r="F11921" s="4">
        <f t="shared" si="1"/>
        <v>0.1041825444</v>
      </c>
      <c r="G11921" s="4">
        <f t="shared" si="2"/>
        <v>2.593082656</v>
      </c>
    </row>
    <row r="11922">
      <c r="A11922" s="1">
        <v>119.170001029968</v>
      </c>
      <c r="B11922" s="1">
        <v>211.9598</v>
      </c>
      <c r="C11922" s="1">
        <v>0.9377495</v>
      </c>
      <c r="D11922" s="1">
        <v>-0.41567478</v>
      </c>
      <c r="E11922" s="1">
        <v>2.6167872</v>
      </c>
      <c r="F11922" s="4">
        <f t="shared" si="1"/>
        <v>0.1041943889</v>
      </c>
      <c r="G11922" s="4">
        <f t="shared" si="2"/>
        <v>2.591906853</v>
      </c>
    </row>
    <row r="11923">
      <c r="A11923" s="1">
        <v>119.179873466491</v>
      </c>
      <c r="B11923" s="1">
        <v>212.03409</v>
      </c>
      <c r="C11923" s="1">
        <v>0.93806946</v>
      </c>
      <c r="D11923" s="1">
        <v>-0.14344138</v>
      </c>
      <c r="E11923" s="1">
        <v>2.6177046</v>
      </c>
      <c r="F11923" s="4">
        <f t="shared" si="1"/>
        <v>0.10422994</v>
      </c>
      <c r="G11923" s="4">
        <f t="shared" si="2"/>
        <v>2.592824014</v>
      </c>
    </row>
    <row r="11924">
      <c r="A11924" s="1">
        <v>119.189875602722</v>
      </c>
      <c r="B11924" s="1">
        <v>212.10266</v>
      </c>
      <c r="C11924" s="1">
        <v>0.9380961</v>
      </c>
      <c r="D11924" s="1">
        <v>-0.20325948</v>
      </c>
      <c r="E11924" s="1">
        <v>2.618551</v>
      </c>
      <c r="F11924" s="4">
        <f t="shared" si="1"/>
        <v>0.1042329</v>
      </c>
      <c r="G11924" s="4">
        <f t="shared" si="2"/>
        <v>2.593670557</v>
      </c>
    </row>
    <row r="11925">
      <c r="A11925" s="1">
        <v>119.199999809265</v>
      </c>
      <c r="B11925" s="1">
        <v>212.13123</v>
      </c>
      <c r="C11925" s="1">
        <v>0.9380161</v>
      </c>
      <c r="D11925" s="1">
        <v>-0.37416834</v>
      </c>
      <c r="E11925" s="1">
        <v>2.6189036</v>
      </c>
      <c r="F11925" s="4">
        <f t="shared" si="1"/>
        <v>0.1042240111</v>
      </c>
      <c r="G11925" s="4">
        <f t="shared" si="2"/>
        <v>2.594023273</v>
      </c>
    </row>
    <row r="11926">
      <c r="A11926" s="1">
        <v>119.209872245788</v>
      </c>
      <c r="B11926" s="1">
        <v>212.05504</v>
      </c>
      <c r="C11926" s="1">
        <v>0.93800277</v>
      </c>
      <c r="D11926" s="1">
        <v>-0.46206433</v>
      </c>
      <c r="E11926" s="1">
        <v>2.617963</v>
      </c>
      <c r="F11926" s="4">
        <f t="shared" si="1"/>
        <v>0.10422253</v>
      </c>
      <c r="G11926" s="4">
        <f t="shared" si="2"/>
        <v>2.593082656</v>
      </c>
    </row>
    <row r="11927">
      <c r="A11927" s="1">
        <v>119.219996452331</v>
      </c>
      <c r="B11927" s="1">
        <v>211.96362</v>
      </c>
      <c r="C11927" s="1">
        <v>0.9382694</v>
      </c>
      <c r="D11927" s="1">
        <v>-0.27162302</v>
      </c>
      <c r="E11927" s="1">
        <v>2.6168344</v>
      </c>
      <c r="F11927" s="4">
        <f t="shared" si="1"/>
        <v>0.1042521556</v>
      </c>
      <c r="G11927" s="4">
        <f t="shared" si="2"/>
        <v>2.591954014</v>
      </c>
    </row>
    <row r="11928">
      <c r="A11928" s="1">
        <v>119.229998588562</v>
      </c>
      <c r="B11928" s="1">
        <v>212.10457</v>
      </c>
      <c r="C11928" s="1">
        <v>0.93854934</v>
      </c>
      <c r="D11928" s="1">
        <v>-0.054324605</v>
      </c>
      <c r="E11928" s="1">
        <v>2.6185746</v>
      </c>
      <c r="F11928" s="4">
        <f t="shared" si="1"/>
        <v>0.10428326</v>
      </c>
      <c r="G11928" s="4">
        <f t="shared" si="2"/>
        <v>2.593694137</v>
      </c>
    </row>
    <row r="11929">
      <c r="A11929" s="1">
        <v>119.239878654479</v>
      </c>
      <c r="B11929" s="1">
        <v>212.18839</v>
      </c>
      <c r="C11929" s="1">
        <v>0.9385227</v>
      </c>
      <c r="D11929" s="1">
        <v>-0.17029849</v>
      </c>
      <c r="E11929" s="1">
        <v>2.6196094</v>
      </c>
      <c r="F11929" s="4">
        <f t="shared" si="1"/>
        <v>0.1042803</v>
      </c>
      <c r="G11929" s="4">
        <f t="shared" si="2"/>
        <v>2.594728952</v>
      </c>
    </row>
    <row r="11930">
      <c r="A11930" s="1">
        <v>119.250002861022</v>
      </c>
      <c r="B11930" s="1">
        <v>212.17885</v>
      </c>
      <c r="C11930" s="1">
        <v>0.9385227</v>
      </c>
      <c r="D11930" s="1">
        <v>-0.27162302</v>
      </c>
      <c r="E11930" s="1">
        <v>2.6194916</v>
      </c>
      <c r="F11930" s="4">
        <f t="shared" si="1"/>
        <v>0.1042803</v>
      </c>
      <c r="G11930" s="4">
        <f t="shared" si="2"/>
        <v>2.594611174</v>
      </c>
    </row>
    <row r="11931">
      <c r="A11931" s="1">
        <v>119.259997367858</v>
      </c>
      <c r="B11931" s="1">
        <v>212.14265</v>
      </c>
      <c r="C11931" s="1">
        <v>0.9385227</v>
      </c>
      <c r="D11931" s="1">
        <v>-0.33144113</v>
      </c>
      <c r="E11931" s="1">
        <v>2.6190445</v>
      </c>
      <c r="F11931" s="4">
        <f t="shared" si="1"/>
        <v>0.1042803</v>
      </c>
      <c r="G11931" s="4">
        <f t="shared" si="2"/>
        <v>2.59416426</v>
      </c>
    </row>
    <row r="11932">
      <c r="A11932" s="1">
        <v>119.269999504089</v>
      </c>
      <c r="B11932" s="1">
        <v>212.06837</v>
      </c>
      <c r="C11932" s="1">
        <v>0.93853605</v>
      </c>
      <c r="D11932" s="1">
        <v>-0.40590855</v>
      </c>
      <c r="E11932" s="1">
        <v>2.6181278</v>
      </c>
      <c r="F11932" s="4">
        <f t="shared" si="1"/>
        <v>0.1042817833</v>
      </c>
      <c r="G11932" s="4">
        <f t="shared" si="2"/>
        <v>2.593247223</v>
      </c>
    </row>
    <row r="11933">
      <c r="A11933" s="1">
        <v>119.279871940612</v>
      </c>
      <c r="B11933" s="1">
        <v>212.02266</v>
      </c>
      <c r="C11933" s="1">
        <v>0.9385627</v>
      </c>
      <c r="D11933" s="1">
        <v>-0.46450588</v>
      </c>
      <c r="E11933" s="1">
        <v>2.6175635</v>
      </c>
      <c r="F11933" s="4">
        <f t="shared" si="1"/>
        <v>0.1042847444</v>
      </c>
      <c r="G11933" s="4">
        <f t="shared" si="2"/>
        <v>2.592682902</v>
      </c>
    </row>
    <row r="11934">
      <c r="A11934" s="1">
        <v>119.289996147155</v>
      </c>
      <c r="B11934" s="1">
        <v>211.98265</v>
      </c>
      <c r="C11934" s="1">
        <v>0.93893594</v>
      </c>
      <c r="D11934" s="1">
        <v>-0.15076604</v>
      </c>
      <c r="E11934" s="1">
        <v>2.6170695</v>
      </c>
      <c r="F11934" s="4">
        <f t="shared" si="1"/>
        <v>0.1043262156</v>
      </c>
      <c r="G11934" s="4">
        <f t="shared" si="2"/>
        <v>2.592188952</v>
      </c>
    </row>
    <row r="11935">
      <c r="A11935" s="1">
        <v>119.299876213073</v>
      </c>
      <c r="B11935" s="1">
        <v>212.24553</v>
      </c>
      <c r="C11935" s="1">
        <v>0.9391892</v>
      </c>
      <c r="D11935" s="1">
        <v>0.025025941</v>
      </c>
      <c r="E11935" s="1">
        <v>2.6203148</v>
      </c>
      <c r="F11935" s="4">
        <f t="shared" si="1"/>
        <v>0.1043543556</v>
      </c>
      <c r="G11935" s="4">
        <f t="shared" si="2"/>
        <v>2.595434384</v>
      </c>
    </row>
    <row r="11936">
      <c r="A11936" s="1">
        <v>119.309878349304</v>
      </c>
      <c r="B11936" s="1">
        <v>212.34077</v>
      </c>
      <c r="C11936" s="1">
        <v>0.93917584</v>
      </c>
      <c r="D11936" s="1">
        <v>-0.06287005</v>
      </c>
      <c r="E11936" s="1">
        <v>2.6214907</v>
      </c>
      <c r="F11936" s="4">
        <f t="shared" si="1"/>
        <v>0.1043528711</v>
      </c>
      <c r="G11936" s="4">
        <f t="shared" si="2"/>
        <v>2.596610186</v>
      </c>
    </row>
    <row r="11937">
      <c r="A11937" s="1">
        <v>119.320002555847</v>
      </c>
      <c r="B11937" s="1">
        <v>212.26648</v>
      </c>
      <c r="C11937" s="1">
        <v>0.9391625</v>
      </c>
      <c r="D11937" s="1">
        <v>-0.16297382</v>
      </c>
      <c r="E11937" s="1">
        <v>2.6205735</v>
      </c>
      <c r="F11937" s="4">
        <f t="shared" si="1"/>
        <v>0.1043513889</v>
      </c>
      <c r="G11937" s="4">
        <f t="shared" si="2"/>
        <v>2.595693026</v>
      </c>
    </row>
    <row r="11938">
      <c r="A11938" s="1">
        <v>119.32987499237</v>
      </c>
      <c r="B11938" s="1">
        <v>212.27982</v>
      </c>
      <c r="C11938" s="1">
        <v>0.9391892</v>
      </c>
      <c r="D11938" s="1">
        <v>-0.22279193</v>
      </c>
      <c r="E11938" s="1">
        <v>2.620738</v>
      </c>
      <c r="F11938" s="4">
        <f t="shared" si="1"/>
        <v>0.1043543556</v>
      </c>
      <c r="G11938" s="4">
        <f t="shared" si="2"/>
        <v>2.595857717</v>
      </c>
    </row>
    <row r="11939">
      <c r="A11939" s="1">
        <v>119.339877128601</v>
      </c>
      <c r="B11939" s="1">
        <v>212.18648</v>
      </c>
      <c r="C11939" s="1">
        <v>0.9391892</v>
      </c>
      <c r="D11939" s="1">
        <v>-0.29603857</v>
      </c>
      <c r="E11939" s="1">
        <v>2.6195858</v>
      </c>
      <c r="F11939" s="4">
        <f t="shared" si="1"/>
        <v>0.1043543556</v>
      </c>
      <c r="G11939" s="4">
        <f t="shared" si="2"/>
        <v>2.594705372</v>
      </c>
    </row>
    <row r="11940">
      <c r="A11940" s="1">
        <v>119.350001335144</v>
      </c>
      <c r="B11940" s="1">
        <v>212.1198</v>
      </c>
      <c r="C11940" s="1">
        <v>0.93921584</v>
      </c>
      <c r="D11940" s="1">
        <v>-0.3558567</v>
      </c>
      <c r="E11940" s="1">
        <v>2.6187627</v>
      </c>
      <c r="F11940" s="4">
        <f t="shared" si="1"/>
        <v>0.1043573156</v>
      </c>
      <c r="G11940" s="4">
        <f t="shared" si="2"/>
        <v>2.593882162</v>
      </c>
    </row>
    <row r="11941">
      <c r="A11941" s="1">
        <v>119.360003471374</v>
      </c>
      <c r="B11941" s="1">
        <v>212.04361</v>
      </c>
      <c r="C11941" s="1">
        <v>0.93925583</v>
      </c>
      <c r="D11941" s="1">
        <v>-0.39980468</v>
      </c>
      <c r="E11941" s="1">
        <v>2.6178222</v>
      </c>
      <c r="F11941" s="4">
        <f t="shared" si="1"/>
        <v>0.1043617589</v>
      </c>
      <c r="G11941" s="4">
        <f t="shared" si="2"/>
        <v>2.592941544</v>
      </c>
    </row>
    <row r="11942">
      <c r="A11942" s="1">
        <v>119.369875907897</v>
      </c>
      <c r="B11942" s="1">
        <v>211.98074</v>
      </c>
      <c r="C11942" s="1">
        <v>0.9393225</v>
      </c>
      <c r="D11942" s="1">
        <v>-0.40102544</v>
      </c>
      <c r="E11942" s="1">
        <v>2.6170459</v>
      </c>
      <c r="F11942" s="4">
        <f t="shared" si="1"/>
        <v>0.1043691667</v>
      </c>
      <c r="G11942" s="4">
        <f t="shared" si="2"/>
        <v>2.592165372</v>
      </c>
    </row>
    <row r="11943">
      <c r="A11943" s="1">
        <v>119.38000011444</v>
      </c>
      <c r="B11943" s="1">
        <v>211.99217</v>
      </c>
      <c r="C11943" s="1">
        <v>0.9394291</v>
      </c>
      <c r="D11943" s="1">
        <v>-0.37538913</v>
      </c>
      <c r="E11943" s="1">
        <v>2.617187</v>
      </c>
      <c r="F11943" s="4">
        <f t="shared" si="1"/>
        <v>0.1043810111</v>
      </c>
      <c r="G11943" s="4">
        <f t="shared" si="2"/>
        <v>2.592306483</v>
      </c>
    </row>
    <row r="11944">
      <c r="A11944" s="1">
        <v>119.390002250671</v>
      </c>
      <c r="B11944" s="1">
        <v>211.93886</v>
      </c>
      <c r="C11944" s="1">
        <v>0.9395091</v>
      </c>
      <c r="D11944" s="1">
        <v>-0.37905145</v>
      </c>
      <c r="E11944" s="1">
        <v>2.6165287</v>
      </c>
      <c r="F11944" s="4">
        <f t="shared" si="1"/>
        <v>0.1043899</v>
      </c>
      <c r="G11944" s="4">
        <f t="shared" si="2"/>
        <v>2.591648335</v>
      </c>
    </row>
    <row r="11945">
      <c r="A11945" s="1">
        <v>119.399874687194</v>
      </c>
      <c r="B11945" s="1">
        <v>211.95789</v>
      </c>
      <c r="C11945" s="1">
        <v>0.9395624</v>
      </c>
      <c r="D11945" s="1">
        <v>-0.39614233</v>
      </c>
      <c r="E11945" s="1">
        <v>2.6167636</v>
      </c>
      <c r="F11945" s="4">
        <f t="shared" si="1"/>
        <v>0.1043958222</v>
      </c>
      <c r="G11945" s="4">
        <f t="shared" si="2"/>
        <v>2.591883273</v>
      </c>
    </row>
    <row r="11946">
      <c r="A11946" s="1">
        <v>119.409998893737</v>
      </c>
      <c r="B11946" s="1">
        <v>211.93503</v>
      </c>
      <c r="C11946" s="1">
        <v>0.93957573</v>
      </c>
      <c r="D11946" s="1">
        <v>-0.469389</v>
      </c>
      <c r="E11946" s="1">
        <v>2.6164815</v>
      </c>
      <c r="F11946" s="4">
        <f t="shared" si="1"/>
        <v>0.1043973033</v>
      </c>
      <c r="G11946" s="4">
        <f t="shared" si="2"/>
        <v>2.591601051</v>
      </c>
    </row>
    <row r="11947">
      <c r="A11947" s="1">
        <v>119.419871330261</v>
      </c>
      <c r="B11947" s="1">
        <v>211.86647</v>
      </c>
      <c r="C11947" s="1">
        <v>0.93977576</v>
      </c>
      <c r="D11947" s="1">
        <v>-0.33510345</v>
      </c>
      <c r="E11947" s="1">
        <v>2.615635</v>
      </c>
      <c r="F11947" s="4">
        <f t="shared" si="1"/>
        <v>0.1044195289</v>
      </c>
      <c r="G11947" s="4">
        <f t="shared" si="2"/>
        <v>2.590754631</v>
      </c>
    </row>
    <row r="11948">
      <c r="A11948" s="1">
        <v>119.429873466491</v>
      </c>
      <c r="B11948" s="1">
        <v>212.06265</v>
      </c>
      <c r="C11948" s="1">
        <v>0.9401223</v>
      </c>
      <c r="D11948" s="1">
        <v>-0.07751938</v>
      </c>
      <c r="E11948" s="1">
        <v>2.6180573</v>
      </c>
      <c r="F11948" s="4">
        <f t="shared" si="1"/>
        <v>0.1044580333</v>
      </c>
      <c r="G11948" s="4">
        <f t="shared" si="2"/>
        <v>2.593176606</v>
      </c>
    </row>
    <row r="11949">
      <c r="A11949" s="1">
        <v>119.439997673034</v>
      </c>
      <c r="B11949" s="1">
        <v>212.196</v>
      </c>
      <c r="C11949" s="1">
        <v>0.94010895</v>
      </c>
      <c r="D11949" s="1">
        <v>-0.16541538</v>
      </c>
      <c r="E11949" s="1">
        <v>2.6197033</v>
      </c>
      <c r="F11949" s="4">
        <f t="shared" si="1"/>
        <v>0.10445655</v>
      </c>
      <c r="G11949" s="4">
        <f t="shared" si="2"/>
        <v>2.594822902</v>
      </c>
    </row>
    <row r="11950">
      <c r="A11950" s="1">
        <v>119.449877738952</v>
      </c>
      <c r="B11950" s="1">
        <v>212.196</v>
      </c>
      <c r="C11950" s="1">
        <v>0.94005567</v>
      </c>
      <c r="D11950" s="1">
        <v>-0.2948178</v>
      </c>
      <c r="E11950" s="1">
        <v>2.6197033</v>
      </c>
      <c r="F11950" s="4">
        <f t="shared" si="1"/>
        <v>0.10445063</v>
      </c>
      <c r="G11950" s="4">
        <f t="shared" si="2"/>
        <v>2.594822902</v>
      </c>
    </row>
    <row r="11951">
      <c r="A11951" s="1">
        <v>119.460001945495</v>
      </c>
      <c r="B11951" s="1">
        <v>212.15408</v>
      </c>
      <c r="C11951" s="1">
        <v>0.94006896</v>
      </c>
      <c r="D11951" s="1">
        <v>-0.36928523</v>
      </c>
      <c r="E11951" s="1">
        <v>2.619186</v>
      </c>
      <c r="F11951" s="4">
        <f t="shared" si="1"/>
        <v>0.1044521067</v>
      </c>
      <c r="G11951" s="4">
        <f t="shared" si="2"/>
        <v>2.594305372</v>
      </c>
    </row>
    <row r="11952">
      <c r="A11952" s="1">
        <v>119.469874382019</v>
      </c>
      <c r="B11952" s="1">
        <v>212.0417</v>
      </c>
      <c r="C11952" s="1">
        <v>0.94006896</v>
      </c>
      <c r="D11952" s="1">
        <v>-0.45718122</v>
      </c>
      <c r="E11952" s="1">
        <v>2.6177986</v>
      </c>
      <c r="F11952" s="4">
        <f t="shared" si="1"/>
        <v>0.1044521067</v>
      </c>
      <c r="G11952" s="4">
        <f t="shared" si="2"/>
        <v>2.592917964</v>
      </c>
    </row>
    <row r="11953">
      <c r="A11953" s="1">
        <v>119.479998588562</v>
      </c>
      <c r="B11953" s="1">
        <v>211.9655</v>
      </c>
      <c r="C11953" s="1">
        <v>0.94017565</v>
      </c>
      <c r="D11953" s="1">
        <v>-0.41811633</v>
      </c>
      <c r="E11953" s="1">
        <v>2.6168578</v>
      </c>
      <c r="F11953" s="4">
        <f t="shared" si="1"/>
        <v>0.1044639611</v>
      </c>
      <c r="G11953" s="4">
        <f t="shared" si="2"/>
        <v>2.591977223</v>
      </c>
    </row>
    <row r="11954">
      <c r="A11954" s="1">
        <v>119.489878654479</v>
      </c>
      <c r="B11954" s="1">
        <v>211.98648</v>
      </c>
      <c r="C11954" s="1">
        <v>0.9406022</v>
      </c>
      <c r="D11954" s="1">
        <v>-0.060428493</v>
      </c>
      <c r="E11954" s="1">
        <v>2.6171167</v>
      </c>
      <c r="F11954" s="4">
        <f t="shared" si="1"/>
        <v>0.1045113556</v>
      </c>
      <c r="G11954" s="4">
        <f t="shared" si="2"/>
        <v>2.592236236</v>
      </c>
    </row>
    <row r="11955">
      <c r="A11955" s="1">
        <v>119.499873161315</v>
      </c>
      <c r="B11955" s="1">
        <v>212.25887</v>
      </c>
      <c r="C11955" s="1">
        <v>0.94073546</v>
      </c>
      <c r="D11955" s="1">
        <v>0.0054934993</v>
      </c>
      <c r="E11955" s="1">
        <v>2.6204796</v>
      </c>
      <c r="F11955" s="4">
        <f t="shared" si="1"/>
        <v>0.1045261622</v>
      </c>
      <c r="G11955" s="4">
        <f t="shared" si="2"/>
        <v>2.595599075</v>
      </c>
    </row>
    <row r="11956">
      <c r="A11956" s="1">
        <v>119.509997367858</v>
      </c>
      <c r="B11956" s="1">
        <v>212.34839</v>
      </c>
      <c r="C11956" s="1">
        <v>0.9406822</v>
      </c>
      <c r="D11956" s="1">
        <v>-0.13733749</v>
      </c>
      <c r="E11956" s="1">
        <v>2.6215847</v>
      </c>
      <c r="F11956" s="4">
        <f t="shared" si="1"/>
        <v>0.1045202444</v>
      </c>
      <c r="G11956" s="4">
        <f t="shared" si="2"/>
        <v>2.59670426</v>
      </c>
    </row>
    <row r="11957">
      <c r="A11957" s="1">
        <v>119.519999504089</v>
      </c>
      <c r="B11957" s="1">
        <v>212.28552</v>
      </c>
      <c r="C11957" s="1">
        <v>0.9407088</v>
      </c>
      <c r="D11957" s="1">
        <v>-0.19593482</v>
      </c>
      <c r="E11957" s="1">
        <v>2.6208086</v>
      </c>
      <c r="F11957" s="4">
        <f t="shared" si="1"/>
        <v>0.1045232</v>
      </c>
      <c r="G11957" s="4">
        <f t="shared" si="2"/>
        <v>2.595928088</v>
      </c>
    </row>
    <row r="11958">
      <c r="A11958" s="1">
        <v>119.529871940612</v>
      </c>
      <c r="B11958" s="1">
        <v>212.24362</v>
      </c>
      <c r="C11958" s="1">
        <v>0.9407088</v>
      </c>
      <c r="D11958" s="1">
        <v>-0.26918146</v>
      </c>
      <c r="E11958" s="1">
        <v>2.6202912</v>
      </c>
      <c r="F11958" s="4">
        <f t="shared" si="1"/>
        <v>0.1045232</v>
      </c>
      <c r="G11958" s="4">
        <f t="shared" si="2"/>
        <v>2.595410804</v>
      </c>
    </row>
    <row r="11959">
      <c r="A11959" s="1">
        <v>119.539874076843</v>
      </c>
      <c r="B11959" s="1">
        <v>212.13885</v>
      </c>
      <c r="C11959" s="1">
        <v>0.9407221</v>
      </c>
      <c r="D11959" s="1">
        <v>-0.34242812</v>
      </c>
      <c r="E11959" s="1">
        <v>2.6189978</v>
      </c>
      <c r="F11959" s="4">
        <f t="shared" si="1"/>
        <v>0.1045246778</v>
      </c>
      <c r="G11959" s="4">
        <f t="shared" si="2"/>
        <v>2.594117347</v>
      </c>
    </row>
    <row r="11960">
      <c r="A11960" s="1">
        <v>119.549998283386</v>
      </c>
      <c r="B11960" s="1">
        <v>212.05695</v>
      </c>
      <c r="C11960" s="1">
        <v>0.9407488</v>
      </c>
      <c r="D11960" s="1">
        <v>-0.40102544</v>
      </c>
      <c r="E11960" s="1">
        <v>2.6179867</v>
      </c>
      <c r="F11960" s="4">
        <f t="shared" si="1"/>
        <v>0.1045276444</v>
      </c>
      <c r="G11960" s="4">
        <f t="shared" si="2"/>
        <v>2.593106236</v>
      </c>
    </row>
    <row r="11961">
      <c r="A11961" s="1">
        <v>119.560000419616</v>
      </c>
      <c r="B11961" s="1">
        <v>211.98265</v>
      </c>
      <c r="C11961" s="1">
        <v>0.9408021</v>
      </c>
      <c r="D11961" s="1">
        <v>-0.4315449</v>
      </c>
      <c r="E11961" s="1">
        <v>2.6170695</v>
      </c>
      <c r="F11961" s="4">
        <f t="shared" si="1"/>
        <v>0.1045335667</v>
      </c>
      <c r="G11961" s="4">
        <f t="shared" si="2"/>
        <v>2.592188952</v>
      </c>
    </row>
    <row r="11962">
      <c r="A11962" s="1">
        <v>119.570002555847</v>
      </c>
      <c r="B11962" s="1">
        <v>211.90645</v>
      </c>
      <c r="C11962" s="1">
        <v>0.9408821</v>
      </c>
      <c r="D11962" s="1">
        <v>-0.41933712</v>
      </c>
      <c r="E11962" s="1">
        <v>2.6161287</v>
      </c>
      <c r="F11962" s="4">
        <f t="shared" si="1"/>
        <v>0.1045424556</v>
      </c>
      <c r="G11962" s="4">
        <f t="shared" si="2"/>
        <v>2.591248211</v>
      </c>
    </row>
    <row r="11963">
      <c r="A11963" s="1">
        <v>119.579997062683</v>
      </c>
      <c r="B11963" s="1">
        <v>211.93312</v>
      </c>
      <c r="C11963" s="1">
        <v>0.9409888</v>
      </c>
      <c r="D11963" s="1">
        <v>-0.381493</v>
      </c>
      <c r="E11963" s="1">
        <v>2.616458</v>
      </c>
      <c r="F11963" s="4">
        <f t="shared" si="1"/>
        <v>0.1045543111</v>
      </c>
      <c r="G11963" s="4">
        <f t="shared" si="2"/>
        <v>2.59157747</v>
      </c>
    </row>
    <row r="11964">
      <c r="A11964" s="1">
        <v>119.589877128601</v>
      </c>
      <c r="B11964" s="1">
        <v>211.9236</v>
      </c>
      <c r="C11964" s="1">
        <v>0.94110876</v>
      </c>
      <c r="D11964" s="1">
        <v>-0.3558567</v>
      </c>
      <c r="E11964" s="1">
        <v>2.6163404</v>
      </c>
      <c r="F11964" s="4">
        <f t="shared" si="1"/>
        <v>0.10456764</v>
      </c>
      <c r="G11964" s="4">
        <f t="shared" si="2"/>
        <v>2.59145994</v>
      </c>
    </row>
    <row r="11965">
      <c r="A11965" s="1">
        <v>119.600001335144</v>
      </c>
      <c r="B11965" s="1">
        <v>211.98265</v>
      </c>
      <c r="C11965" s="1">
        <v>0.94118875</v>
      </c>
      <c r="D11965" s="1">
        <v>-0.3436489</v>
      </c>
      <c r="E11965" s="1">
        <v>2.6170695</v>
      </c>
      <c r="F11965" s="4">
        <f t="shared" si="1"/>
        <v>0.1045765278</v>
      </c>
      <c r="G11965" s="4">
        <f t="shared" si="2"/>
        <v>2.592188952</v>
      </c>
    </row>
    <row r="11966">
      <c r="A11966" s="1">
        <v>119.609873771667</v>
      </c>
      <c r="B11966" s="1">
        <v>211.99979</v>
      </c>
      <c r="C11966" s="1">
        <v>0.94124204</v>
      </c>
      <c r="D11966" s="1">
        <v>-0.359519</v>
      </c>
      <c r="E11966" s="1">
        <v>2.617281</v>
      </c>
      <c r="F11966" s="4">
        <f t="shared" si="1"/>
        <v>0.1045824489</v>
      </c>
      <c r="G11966" s="4">
        <f t="shared" si="2"/>
        <v>2.592400557</v>
      </c>
    </row>
    <row r="11967">
      <c r="A11967" s="1">
        <v>119.619875907897</v>
      </c>
      <c r="B11967" s="1">
        <v>211.96172</v>
      </c>
      <c r="C11967" s="1">
        <v>0.9412554</v>
      </c>
      <c r="D11967" s="1">
        <v>-0.43276566</v>
      </c>
      <c r="E11967" s="1">
        <v>2.6168108</v>
      </c>
      <c r="F11967" s="4">
        <f t="shared" si="1"/>
        <v>0.1045839333</v>
      </c>
      <c r="G11967" s="4">
        <f t="shared" si="2"/>
        <v>2.591930557</v>
      </c>
    </row>
    <row r="11968">
      <c r="A11968" s="1">
        <v>119.629878044128</v>
      </c>
      <c r="B11968" s="1">
        <v>211.94455</v>
      </c>
      <c r="C11968" s="1">
        <v>0.9413487</v>
      </c>
      <c r="D11968" s="1">
        <v>-0.42299944</v>
      </c>
      <c r="E11968" s="1">
        <v>2.616599</v>
      </c>
      <c r="F11968" s="4">
        <f t="shared" si="1"/>
        <v>0.1045943</v>
      </c>
      <c r="G11968" s="4">
        <f t="shared" si="2"/>
        <v>2.591718581</v>
      </c>
    </row>
    <row r="11969">
      <c r="A11969" s="1">
        <v>119.640002250671</v>
      </c>
      <c r="B11969" s="1">
        <v>212.00932</v>
      </c>
      <c r="C11969" s="1">
        <v>0.94173527</v>
      </c>
      <c r="D11969" s="1">
        <v>-0.1092596</v>
      </c>
      <c r="E11969" s="1">
        <v>2.6173987</v>
      </c>
      <c r="F11969" s="4">
        <f t="shared" si="1"/>
        <v>0.1046372522</v>
      </c>
      <c r="G11969" s="4">
        <f t="shared" si="2"/>
        <v>2.592518211</v>
      </c>
    </row>
    <row r="11970">
      <c r="A11970" s="1">
        <v>119.649996757507</v>
      </c>
      <c r="B11970" s="1">
        <v>212.19028</v>
      </c>
      <c r="C11970" s="1">
        <v>0.9417752</v>
      </c>
      <c r="D11970" s="1">
        <v>-0.14099982</v>
      </c>
      <c r="E11970" s="1">
        <v>2.6196327</v>
      </c>
      <c r="F11970" s="4">
        <f t="shared" si="1"/>
        <v>0.1046416889</v>
      </c>
      <c r="G11970" s="4">
        <f t="shared" si="2"/>
        <v>2.594752285</v>
      </c>
    </row>
    <row r="11971">
      <c r="A11971" s="1">
        <v>119.659876823425</v>
      </c>
      <c r="B11971" s="1">
        <v>212.196</v>
      </c>
      <c r="C11971" s="1">
        <v>0.9416953</v>
      </c>
      <c r="D11971" s="1">
        <v>-0.29848012</v>
      </c>
      <c r="E11971" s="1">
        <v>2.6197033</v>
      </c>
      <c r="F11971" s="4">
        <f t="shared" si="1"/>
        <v>0.1046328111</v>
      </c>
      <c r="G11971" s="4">
        <f t="shared" si="2"/>
        <v>2.594822902</v>
      </c>
    </row>
    <row r="11972">
      <c r="A11972" s="1">
        <v>119.669871330261</v>
      </c>
      <c r="B11972" s="1">
        <v>212.15028</v>
      </c>
      <c r="C11972" s="1">
        <v>0.9416953</v>
      </c>
      <c r="D11972" s="1">
        <v>-0.3863761</v>
      </c>
      <c r="E11972" s="1">
        <v>2.619139</v>
      </c>
      <c r="F11972" s="4">
        <f t="shared" si="1"/>
        <v>0.1046328111</v>
      </c>
      <c r="G11972" s="4">
        <f t="shared" si="2"/>
        <v>2.594258458</v>
      </c>
    </row>
    <row r="11973">
      <c r="A11973" s="1">
        <v>119.680003166198</v>
      </c>
      <c r="B11973" s="1">
        <v>212.08932</v>
      </c>
      <c r="C11973" s="1">
        <v>0.94170856</v>
      </c>
      <c r="D11973" s="1">
        <v>-0.45962277</v>
      </c>
      <c r="E11973" s="1">
        <v>2.6183863</v>
      </c>
      <c r="F11973" s="4">
        <f t="shared" si="1"/>
        <v>0.1046342844</v>
      </c>
      <c r="G11973" s="4">
        <f t="shared" si="2"/>
        <v>2.593505865</v>
      </c>
    </row>
    <row r="11974">
      <c r="A11974" s="1">
        <v>119.689875602722</v>
      </c>
      <c r="B11974" s="1">
        <v>211.99599</v>
      </c>
      <c r="C11974" s="1">
        <v>0.94188184</v>
      </c>
      <c r="D11974" s="1">
        <v>-0.35219434</v>
      </c>
      <c r="E11974" s="1">
        <v>2.617234</v>
      </c>
      <c r="F11974" s="4">
        <f t="shared" si="1"/>
        <v>0.1046535378</v>
      </c>
      <c r="G11974" s="4">
        <f t="shared" si="2"/>
        <v>2.592353643</v>
      </c>
    </row>
    <row r="11975">
      <c r="A11975" s="1">
        <v>119.699877738952</v>
      </c>
      <c r="B11975" s="1">
        <v>212.08742</v>
      </c>
      <c r="C11975" s="1">
        <v>0.94222844</v>
      </c>
      <c r="D11975" s="1">
        <v>-0.07874016</v>
      </c>
      <c r="E11975" s="1">
        <v>2.6183627</v>
      </c>
      <c r="F11975" s="4">
        <f t="shared" si="1"/>
        <v>0.1046920489</v>
      </c>
      <c r="G11975" s="4">
        <f t="shared" si="2"/>
        <v>2.593482409</v>
      </c>
    </row>
    <row r="11976">
      <c r="A11976" s="1">
        <v>119.709872245788</v>
      </c>
      <c r="B11976" s="1">
        <v>212.24933</v>
      </c>
      <c r="C11976" s="1">
        <v>0.94226843</v>
      </c>
      <c r="D11976" s="1">
        <v>-0.12390893</v>
      </c>
      <c r="E11976" s="1">
        <v>2.6203618</v>
      </c>
      <c r="F11976" s="4">
        <f t="shared" si="1"/>
        <v>0.1046964922</v>
      </c>
      <c r="G11976" s="4">
        <f t="shared" si="2"/>
        <v>2.595481298</v>
      </c>
    </row>
    <row r="11977">
      <c r="A11977" s="1">
        <v>119.719874382019</v>
      </c>
      <c r="B11977" s="1">
        <v>212.2398</v>
      </c>
      <c r="C11977" s="1">
        <v>0.9422418</v>
      </c>
      <c r="D11977" s="1">
        <v>-0.22523348</v>
      </c>
      <c r="E11977" s="1">
        <v>2.620244</v>
      </c>
      <c r="F11977" s="4">
        <f t="shared" si="1"/>
        <v>0.1046935333</v>
      </c>
      <c r="G11977" s="4">
        <f t="shared" si="2"/>
        <v>2.595363643</v>
      </c>
    </row>
    <row r="11978">
      <c r="A11978" s="1">
        <v>119.729876518249</v>
      </c>
      <c r="B11978" s="1">
        <v>212.21886</v>
      </c>
      <c r="C11978" s="1">
        <v>0.9422551</v>
      </c>
      <c r="D11978" s="1">
        <v>-0.29848012</v>
      </c>
      <c r="E11978" s="1">
        <v>2.6199856</v>
      </c>
      <c r="F11978" s="4">
        <f t="shared" si="1"/>
        <v>0.1046950111</v>
      </c>
      <c r="G11978" s="4">
        <f t="shared" si="2"/>
        <v>2.595105125</v>
      </c>
    </row>
    <row r="11979">
      <c r="A11979" s="1">
        <v>119.740000724792</v>
      </c>
      <c r="B11979" s="1">
        <v>212.14456</v>
      </c>
      <c r="C11979" s="1">
        <v>0.94226843</v>
      </c>
      <c r="D11979" s="1">
        <v>-0.35707745</v>
      </c>
      <c r="E11979" s="1">
        <v>2.6190681</v>
      </c>
      <c r="F11979" s="4">
        <f t="shared" si="1"/>
        <v>0.1046964922</v>
      </c>
      <c r="G11979" s="4">
        <f t="shared" si="2"/>
        <v>2.594187841</v>
      </c>
    </row>
    <row r="11980">
      <c r="A11980" s="1">
        <v>119.750002861022</v>
      </c>
      <c r="B11980" s="1">
        <v>212.0779</v>
      </c>
      <c r="C11980" s="1">
        <v>0.94226843</v>
      </c>
      <c r="D11980" s="1">
        <v>-0.44497344</v>
      </c>
      <c r="E11980" s="1">
        <v>2.6182454</v>
      </c>
      <c r="F11980" s="4">
        <f t="shared" si="1"/>
        <v>0.1046964922</v>
      </c>
      <c r="G11980" s="4">
        <f t="shared" si="2"/>
        <v>2.593364878</v>
      </c>
    </row>
    <row r="11981">
      <c r="A11981" s="1">
        <v>119.759997367858</v>
      </c>
      <c r="B11981" s="1">
        <v>211.99979</v>
      </c>
      <c r="C11981" s="1">
        <v>0.94244176</v>
      </c>
      <c r="D11981" s="1">
        <v>-0.35219434</v>
      </c>
      <c r="E11981" s="1">
        <v>2.617281</v>
      </c>
      <c r="F11981" s="4">
        <f t="shared" si="1"/>
        <v>0.1047157511</v>
      </c>
      <c r="G11981" s="4">
        <f t="shared" si="2"/>
        <v>2.592400557</v>
      </c>
    </row>
    <row r="11982">
      <c r="A11982" s="1">
        <v>119.769999504089</v>
      </c>
      <c r="B11982" s="1">
        <v>212.09885</v>
      </c>
      <c r="C11982" s="1">
        <v>0.94288164</v>
      </c>
      <c r="D11982" s="1">
        <v>0.016480498</v>
      </c>
      <c r="E11982" s="1">
        <v>2.618504</v>
      </c>
      <c r="F11982" s="4">
        <f t="shared" si="1"/>
        <v>0.1047646267</v>
      </c>
      <c r="G11982" s="4">
        <f t="shared" si="2"/>
        <v>2.59362352</v>
      </c>
    </row>
    <row r="11983">
      <c r="A11983" s="1">
        <v>119.780001640319</v>
      </c>
      <c r="B11983" s="1">
        <v>212.32744</v>
      </c>
      <c r="C11983" s="1">
        <v>0.9429749</v>
      </c>
      <c r="D11983" s="1">
        <v>0.04089605</v>
      </c>
      <c r="E11983" s="1">
        <v>2.621326</v>
      </c>
      <c r="F11983" s="4">
        <f t="shared" si="1"/>
        <v>0.1047749889</v>
      </c>
      <c r="G11983" s="4">
        <f t="shared" si="2"/>
        <v>2.596445619</v>
      </c>
    </row>
    <row r="11984">
      <c r="A11984" s="1">
        <v>119.789874076843</v>
      </c>
      <c r="B11984" s="1">
        <v>212.41315</v>
      </c>
      <c r="C11984" s="1">
        <v>0.94292164</v>
      </c>
      <c r="D11984" s="1">
        <v>-0.10193493</v>
      </c>
      <c r="E11984" s="1">
        <v>2.622384</v>
      </c>
      <c r="F11984" s="4">
        <f t="shared" si="1"/>
        <v>0.1047690711</v>
      </c>
      <c r="G11984" s="4">
        <f t="shared" si="2"/>
        <v>2.597503767</v>
      </c>
    </row>
    <row r="11985">
      <c r="A11985" s="1">
        <v>119.799998283386</v>
      </c>
      <c r="B11985" s="1">
        <v>212.36934</v>
      </c>
      <c r="C11985" s="1">
        <v>0.94293493</v>
      </c>
      <c r="D11985" s="1">
        <v>-0.16053227</v>
      </c>
      <c r="E11985" s="1">
        <v>2.6218433</v>
      </c>
      <c r="F11985" s="4">
        <f t="shared" si="1"/>
        <v>0.1047705478</v>
      </c>
      <c r="G11985" s="4">
        <f t="shared" si="2"/>
        <v>2.596962902</v>
      </c>
    </row>
    <row r="11986">
      <c r="A11986" s="1">
        <v>119.810000419616</v>
      </c>
      <c r="B11986" s="1">
        <v>212.30838</v>
      </c>
      <c r="C11986" s="1">
        <v>0.9429483</v>
      </c>
      <c r="D11986" s="1">
        <v>-0.23377892</v>
      </c>
      <c r="E11986" s="1">
        <v>2.621091</v>
      </c>
      <c r="F11986" s="4">
        <f t="shared" si="1"/>
        <v>0.1047720333</v>
      </c>
      <c r="G11986" s="4">
        <f t="shared" si="2"/>
        <v>2.59621031</v>
      </c>
    </row>
    <row r="11987">
      <c r="A11987" s="1">
        <v>119.81987285614</v>
      </c>
      <c r="B11987" s="1">
        <v>212.20743</v>
      </c>
      <c r="C11987" s="1">
        <v>0.9429749</v>
      </c>
      <c r="D11987" s="1">
        <v>-0.27894768</v>
      </c>
      <c r="E11987" s="1">
        <v>2.6198444</v>
      </c>
      <c r="F11987" s="4">
        <f t="shared" si="1"/>
        <v>0.1047749889</v>
      </c>
      <c r="G11987" s="4">
        <f t="shared" si="2"/>
        <v>2.594964014</v>
      </c>
    </row>
    <row r="11988">
      <c r="A11988" s="1">
        <v>119.829997062683</v>
      </c>
      <c r="B11988" s="1">
        <v>212.15599</v>
      </c>
      <c r="C11988" s="1">
        <v>0.9430283</v>
      </c>
      <c r="D11988" s="1">
        <v>-0.3119087</v>
      </c>
      <c r="E11988" s="1">
        <v>2.6192095</v>
      </c>
      <c r="F11988" s="4">
        <f t="shared" si="1"/>
        <v>0.1047809222</v>
      </c>
      <c r="G11988" s="4">
        <f t="shared" si="2"/>
        <v>2.594328952</v>
      </c>
    </row>
    <row r="11989">
      <c r="A11989" s="1">
        <v>119.839999198913</v>
      </c>
      <c r="B11989" s="1">
        <v>212.0798</v>
      </c>
      <c r="C11989" s="1">
        <v>0.94312155</v>
      </c>
      <c r="D11989" s="1">
        <v>-0.30092168</v>
      </c>
      <c r="E11989" s="1">
        <v>2.618269</v>
      </c>
      <c r="F11989" s="4">
        <f t="shared" si="1"/>
        <v>0.1047912833</v>
      </c>
      <c r="G11989" s="4">
        <f t="shared" si="2"/>
        <v>2.593388335</v>
      </c>
    </row>
    <row r="11990">
      <c r="A11990" s="1">
        <v>119.849871635437</v>
      </c>
      <c r="B11990" s="1">
        <v>212.0836</v>
      </c>
      <c r="C11990" s="1">
        <v>0.94320154</v>
      </c>
      <c r="D11990" s="1">
        <v>-0.2899347</v>
      </c>
      <c r="E11990" s="1">
        <v>2.618316</v>
      </c>
      <c r="F11990" s="4">
        <f t="shared" si="1"/>
        <v>0.1048001711</v>
      </c>
      <c r="G11990" s="4">
        <f t="shared" si="2"/>
        <v>2.593435248</v>
      </c>
    </row>
    <row r="11991">
      <c r="A11991" s="1">
        <v>119.859873771667</v>
      </c>
      <c r="B11991" s="1">
        <v>212.06456</v>
      </c>
      <c r="C11991" s="1">
        <v>0.9432549</v>
      </c>
      <c r="D11991" s="1">
        <v>-0.32045412</v>
      </c>
      <c r="E11991" s="1">
        <v>2.6180806</v>
      </c>
      <c r="F11991" s="4">
        <f t="shared" si="1"/>
        <v>0.1048061</v>
      </c>
      <c r="G11991" s="4">
        <f t="shared" si="2"/>
        <v>2.593200186</v>
      </c>
    </row>
    <row r="11992">
      <c r="A11992" s="1">
        <v>119.86999797821</v>
      </c>
      <c r="B11992" s="1">
        <v>212.02646</v>
      </c>
      <c r="C11992" s="1">
        <v>0.9432682</v>
      </c>
      <c r="D11992" s="1">
        <v>-0.39370078</v>
      </c>
      <c r="E11992" s="1">
        <v>2.6176105</v>
      </c>
      <c r="F11992" s="4">
        <f t="shared" si="1"/>
        <v>0.1048075778</v>
      </c>
      <c r="G11992" s="4">
        <f t="shared" si="2"/>
        <v>2.592729816</v>
      </c>
    </row>
    <row r="11993">
      <c r="A11993" s="1">
        <v>119.879878044128</v>
      </c>
      <c r="B11993" s="1">
        <v>211.9979</v>
      </c>
      <c r="C11993" s="1">
        <v>0.94328153</v>
      </c>
      <c r="D11993" s="1">
        <v>-0.4535189</v>
      </c>
      <c r="E11993" s="1">
        <v>2.6172576</v>
      </c>
      <c r="F11993" s="4">
        <f t="shared" si="1"/>
        <v>0.1048090589</v>
      </c>
      <c r="G11993" s="4">
        <f t="shared" si="2"/>
        <v>2.592377223</v>
      </c>
    </row>
    <row r="11994">
      <c r="A11994" s="1">
        <v>119.890002250671</v>
      </c>
      <c r="B11994" s="1">
        <v>211.9141</v>
      </c>
      <c r="C11994" s="1">
        <v>0.9434015</v>
      </c>
      <c r="D11994" s="1">
        <v>-0.4303241</v>
      </c>
      <c r="E11994" s="1">
        <v>2.6162229</v>
      </c>
      <c r="F11994" s="4">
        <f t="shared" si="1"/>
        <v>0.1048223889</v>
      </c>
      <c r="G11994" s="4">
        <f t="shared" si="2"/>
        <v>2.591342656</v>
      </c>
    </row>
    <row r="11995">
      <c r="A11995" s="1">
        <v>119.899874687194</v>
      </c>
      <c r="B11995" s="1">
        <v>212.02455</v>
      </c>
      <c r="C11995" s="1">
        <v>0.94380146</v>
      </c>
      <c r="D11995" s="1">
        <v>-0.08850638</v>
      </c>
      <c r="E11995" s="1">
        <v>2.6175869</v>
      </c>
      <c r="F11995" s="4">
        <f t="shared" si="1"/>
        <v>0.1048668289</v>
      </c>
      <c r="G11995" s="4">
        <f t="shared" si="2"/>
        <v>2.592706236</v>
      </c>
    </row>
    <row r="11996">
      <c r="A11996" s="1">
        <v>119.909876823425</v>
      </c>
      <c r="B11996" s="1">
        <v>212.236</v>
      </c>
      <c r="C11996" s="1">
        <v>0.9438681</v>
      </c>
      <c r="D11996" s="1">
        <v>-0.09338949</v>
      </c>
      <c r="E11996" s="1">
        <v>2.6201968</v>
      </c>
      <c r="F11996" s="4">
        <f t="shared" si="1"/>
        <v>0.1048742333</v>
      </c>
      <c r="G11996" s="4">
        <f t="shared" si="2"/>
        <v>2.59531673</v>
      </c>
    </row>
    <row r="11997">
      <c r="A11997" s="1">
        <v>119.920001029968</v>
      </c>
      <c r="B11997" s="1">
        <v>212.26648</v>
      </c>
      <c r="C11997" s="1">
        <v>0.9437881</v>
      </c>
      <c r="D11997" s="1">
        <v>-0.2508698</v>
      </c>
      <c r="E11997" s="1">
        <v>2.6205735</v>
      </c>
      <c r="F11997" s="4">
        <f t="shared" si="1"/>
        <v>0.1048653444</v>
      </c>
      <c r="G11997" s="4">
        <f t="shared" si="2"/>
        <v>2.595693026</v>
      </c>
    </row>
    <row r="11998">
      <c r="A11998" s="1">
        <v>119.929873466491</v>
      </c>
      <c r="B11998" s="1">
        <v>212.24362</v>
      </c>
      <c r="C11998" s="1">
        <v>0.94380146</v>
      </c>
      <c r="D11998" s="1">
        <v>-0.32411647</v>
      </c>
      <c r="E11998" s="1">
        <v>2.6202912</v>
      </c>
      <c r="F11998" s="4">
        <f t="shared" si="1"/>
        <v>0.1048668289</v>
      </c>
      <c r="G11998" s="4">
        <f t="shared" si="2"/>
        <v>2.595410804</v>
      </c>
    </row>
    <row r="11999">
      <c r="A11999" s="1">
        <v>119.939997673034</v>
      </c>
      <c r="B11999" s="1">
        <v>212.14456</v>
      </c>
      <c r="C11999" s="1">
        <v>0.94380146</v>
      </c>
      <c r="D11999" s="1">
        <v>-0.41201246</v>
      </c>
      <c r="E11999" s="1">
        <v>2.6190681</v>
      </c>
      <c r="F11999" s="4">
        <f t="shared" si="1"/>
        <v>0.1048668289</v>
      </c>
      <c r="G11999" s="4">
        <f t="shared" si="2"/>
        <v>2.594187841</v>
      </c>
    </row>
    <row r="12000">
      <c r="A12000" s="1">
        <v>119.949877738952</v>
      </c>
      <c r="B12000" s="1">
        <v>212.08742</v>
      </c>
      <c r="C12000" s="1">
        <v>0.9438281</v>
      </c>
      <c r="D12000" s="1">
        <v>-0.47183055</v>
      </c>
      <c r="E12000" s="1">
        <v>2.6183627</v>
      </c>
      <c r="F12000" s="4">
        <f t="shared" si="1"/>
        <v>0.1048697889</v>
      </c>
      <c r="G12000" s="4">
        <f t="shared" si="2"/>
        <v>2.593482409</v>
      </c>
    </row>
    <row r="12001">
      <c r="A12001" s="1">
        <v>119.960001945495</v>
      </c>
      <c r="B12001" s="1">
        <v>212.05313</v>
      </c>
      <c r="C12001" s="1">
        <v>0.9442413</v>
      </c>
      <c r="D12001" s="1">
        <v>-0.116584264</v>
      </c>
      <c r="E12001" s="1">
        <v>2.6179395</v>
      </c>
      <c r="F12001" s="4">
        <f t="shared" si="1"/>
        <v>0.1049157</v>
      </c>
      <c r="G12001" s="4">
        <f t="shared" si="2"/>
        <v>2.593059075</v>
      </c>
    </row>
    <row r="12002">
      <c r="A12002" s="1">
        <v>119.969874382019</v>
      </c>
      <c r="B12002" s="1">
        <v>212.27791</v>
      </c>
      <c r="C12002" s="1">
        <v>0.9445079</v>
      </c>
      <c r="D12002" s="1">
        <v>0.07263627</v>
      </c>
      <c r="E12002" s="1">
        <v>2.6207144</v>
      </c>
      <c r="F12002" s="4">
        <f t="shared" si="1"/>
        <v>0.1049453222</v>
      </c>
      <c r="G12002" s="4">
        <f t="shared" si="2"/>
        <v>2.595834137</v>
      </c>
    </row>
    <row r="12003">
      <c r="A12003" s="1">
        <v>119.979876518249</v>
      </c>
      <c r="B12003" s="1">
        <v>212.45888</v>
      </c>
      <c r="C12003" s="1">
        <v>0.9444679</v>
      </c>
      <c r="D12003" s="1">
        <v>-0.043337606</v>
      </c>
      <c r="E12003" s="1">
        <v>2.6229486</v>
      </c>
      <c r="F12003" s="4">
        <f t="shared" si="1"/>
        <v>0.1049408778</v>
      </c>
      <c r="G12003" s="4">
        <f t="shared" si="2"/>
        <v>2.598068335</v>
      </c>
    </row>
    <row r="12004">
      <c r="A12004" s="1">
        <v>119.990000724792</v>
      </c>
      <c r="B12004" s="1">
        <v>212.36554</v>
      </c>
      <c r="C12004" s="1">
        <v>0.9444546</v>
      </c>
      <c r="D12004" s="1">
        <v>-0.14466216</v>
      </c>
      <c r="E12004" s="1">
        <v>2.6217964</v>
      </c>
      <c r="F12004" s="4">
        <f t="shared" si="1"/>
        <v>0.1049394</v>
      </c>
      <c r="G12004" s="4">
        <f t="shared" si="2"/>
        <v>2.596915989</v>
      </c>
    </row>
    <row r="12005">
      <c r="A12005" s="1">
        <v>119.999873161315</v>
      </c>
      <c r="B12005" s="1">
        <v>212.33124</v>
      </c>
      <c r="C12005" s="1">
        <v>0.9444679</v>
      </c>
      <c r="D12005" s="1">
        <v>-0.21790881</v>
      </c>
      <c r="E12005" s="1">
        <v>2.6213727</v>
      </c>
      <c r="F12005" s="4">
        <f t="shared" si="1"/>
        <v>0.1049408778</v>
      </c>
      <c r="G12005" s="4">
        <f t="shared" si="2"/>
        <v>2.596492532</v>
      </c>
    </row>
    <row r="12006">
      <c r="A12006" s="1">
        <v>120.009875297546</v>
      </c>
      <c r="B12006" s="1">
        <v>212.2741</v>
      </c>
      <c r="C12006" s="1">
        <v>0.94448125</v>
      </c>
      <c r="D12006" s="1">
        <v>-0.27650613</v>
      </c>
      <c r="E12006" s="1">
        <v>2.6206675</v>
      </c>
      <c r="F12006" s="4">
        <f t="shared" si="1"/>
        <v>0.1049423611</v>
      </c>
      <c r="G12006" s="4">
        <f t="shared" si="2"/>
        <v>2.5957871</v>
      </c>
    </row>
    <row r="12007">
      <c r="A12007" s="1">
        <v>120.019999504089</v>
      </c>
      <c r="B12007" s="1">
        <v>212.16171</v>
      </c>
      <c r="C12007" s="1">
        <v>0.94452125</v>
      </c>
      <c r="D12007" s="1">
        <v>-0.33510345</v>
      </c>
      <c r="E12007" s="1">
        <v>2.61928</v>
      </c>
      <c r="F12007" s="4">
        <f t="shared" si="1"/>
        <v>0.1049468056</v>
      </c>
      <c r="G12007" s="4">
        <f t="shared" si="2"/>
        <v>2.594399569</v>
      </c>
    </row>
    <row r="12008">
      <c r="A12008" s="1">
        <v>120.030001640319</v>
      </c>
      <c r="B12008" s="1">
        <v>212.1217</v>
      </c>
      <c r="C12008" s="1">
        <v>0.9445879</v>
      </c>
      <c r="D12008" s="1">
        <v>-0.33632424</v>
      </c>
      <c r="E12008" s="1">
        <v>2.618786</v>
      </c>
      <c r="F12008" s="4">
        <f t="shared" si="1"/>
        <v>0.1049542111</v>
      </c>
      <c r="G12008" s="4">
        <f t="shared" si="2"/>
        <v>2.593905619</v>
      </c>
    </row>
    <row r="12009">
      <c r="A12009" s="1">
        <v>120.039874076843</v>
      </c>
      <c r="B12009" s="1">
        <v>212.04741</v>
      </c>
      <c r="C12009" s="1">
        <v>0.9446945</v>
      </c>
      <c r="D12009" s="1">
        <v>-0.29725936</v>
      </c>
      <c r="E12009" s="1">
        <v>2.6178687</v>
      </c>
      <c r="F12009" s="4">
        <f t="shared" si="1"/>
        <v>0.1049660556</v>
      </c>
      <c r="G12009" s="4">
        <f t="shared" si="2"/>
        <v>2.592988458</v>
      </c>
    </row>
    <row r="12010">
      <c r="A12010" s="1">
        <v>120.049998283386</v>
      </c>
      <c r="B12010" s="1">
        <v>212.09694</v>
      </c>
      <c r="C12010" s="1">
        <v>0.9448278</v>
      </c>
      <c r="D12010" s="1">
        <v>-0.24354514</v>
      </c>
      <c r="E12010" s="1">
        <v>2.6184804</v>
      </c>
      <c r="F12010" s="4">
        <f t="shared" si="1"/>
        <v>0.1049808667</v>
      </c>
      <c r="G12010" s="4">
        <f t="shared" si="2"/>
        <v>2.59359994</v>
      </c>
    </row>
    <row r="12011">
      <c r="A12011" s="1">
        <v>120.060000419616</v>
      </c>
      <c r="B12011" s="1">
        <v>212.12361</v>
      </c>
      <c r="C12011" s="1">
        <v>0.9449345</v>
      </c>
      <c r="D12011" s="1">
        <v>-0.20448026</v>
      </c>
      <c r="E12011" s="1">
        <v>2.6188097</v>
      </c>
      <c r="F12011" s="4">
        <f t="shared" si="1"/>
        <v>0.1049927222</v>
      </c>
      <c r="G12011" s="4">
        <f t="shared" si="2"/>
        <v>2.593929199</v>
      </c>
    </row>
    <row r="12012">
      <c r="A12012" s="1">
        <v>120.06987285614</v>
      </c>
      <c r="B12012" s="1">
        <v>212.12361</v>
      </c>
      <c r="C12012" s="1">
        <v>0.94498783</v>
      </c>
      <c r="D12012" s="1">
        <v>-0.23622048</v>
      </c>
      <c r="E12012" s="1">
        <v>2.6188097</v>
      </c>
      <c r="F12012" s="4">
        <f t="shared" si="1"/>
        <v>0.1049986478</v>
      </c>
      <c r="G12012" s="4">
        <f t="shared" si="2"/>
        <v>2.593929199</v>
      </c>
    </row>
    <row r="12013">
      <c r="A12013" s="1">
        <v>120.07987499237</v>
      </c>
      <c r="B12013" s="1">
        <v>212.14456</v>
      </c>
      <c r="C12013" s="1">
        <v>0.9450012</v>
      </c>
      <c r="D12013" s="1">
        <v>-0.3106879</v>
      </c>
      <c r="E12013" s="1">
        <v>2.6190681</v>
      </c>
      <c r="F12013" s="4">
        <f t="shared" si="1"/>
        <v>0.1050001333</v>
      </c>
      <c r="G12013" s="4">
        <f t="shared" si="2"/>
        <v>2.594187841</v>
      </c>
    </row>
    <row r="12014">
      <c r="A12014" s="1">
        <v>120.089877128601</v>
      </c>
      <c r="B12014" s="1">
        <v>212.06456</v>
      </c>
      <c r="C12014" s="1">
        <v>0.9450278</v>
      </c>
      <c r="D12014" s="1">
        <v>-0.3558567</v>
      </c>
      <c r="E12014" s="1">
        <v>2.6180806</v>
      </c>
      <c r="F12014" s="4">
        <f t="shared" si="1"/>
        <v>0.1050030889</v>
      </c>
      <c r="G12014" s="4">
        <f t="shared" si="2"/>
        <v>2.593200186</v>
      </c>
    </row>
    <row r="12015">
      <c r="A12015" s="1">
        <v>120.099871635437</v>
      </c>
      <c r="B12015" s="1">
        <v>212.04361</v>
      </c>
      <c r="C12015" s="1">
        <v>0.9450678</v>
      </c>
      <c r="D12015" s="1">
        <v>-0.40224624</v>
      </c>
      <c r="E12015" s="1">
        <v>2.6178222</v>
      </c>
      <c r="F12015" s="4">
        <f t="shared" si="1"/>
        <v>0.1050075333</v>
      </c>
      <c r="G12015" s="4">
        <f t="shared" si="2"/>
        <v>2.592941544</v>
      </c>
    </row>
    <row r="12016">
      <c r="A12016" s="1">
        <v>120.110003471374</v>
      </c>
      <c r="B12016" s="1">
        <v>212.00551</v>
      </c>
      <c r="C12016" s="1">
        <v>0.94513446</v>
      </c>
      <c r="D12016" s="1">
        <v>-0.42177868</v>
      </c>
      <c r="E12016" s="1">
        <v>2.6173518</v>
      </c>
      <c r="F12016" s="4">
        <f t="shared" si="1"/>
        <v>0.10501494</v>
      </c>
      <c r="G12016" s="4">
        <f t="shared" si="2"/>
        <v>2.592471174</v>
      </c>
    </row>
    <row r="12017">
      <c r="A12017" s="1">
        <v>120.11999797821</v>
      </c>
      <c r="B12017" s="1">
        <v>211.95789</v>
      </c>
      <c r="C12017" s="1">
        <v>0.94521445</v>
      </c>
      <c r="D12017" s="1">
        <v>-0.41323322</v>
      </c>
      <c r="E12017" s="1">
        <v>2.6167636</v>
      </c>
      <c r="F12017" s="4">
        <f t="shared" si="1"/>
        <v>0.1050238278</v>
      </c>
      <c r="G12017" s="4">
        <f t="shared" si="2"/>
        <v>2.591883273</v>
      </c>
    </row>
    <row r="12018">
      <c r="A12018" s="1">
        <v>120.129878044128</v>
      </c>
      <c r="B12018" s="1">
        <v>211.94455</v>
      </c>
      <c r="C12018" s="1">
        <v>0.94526774</v>
      </c>
      <c r="D12018" s="1">
        <v>-0.44619423</v>
      </c>
      <c r="E12018" s="1">
        <v>2.616599</v>
      </c>
      <c r="F12018" s="4">
        <f t="shared" si="1"/>
        <v>0.1050297489</v>
      </c>
      <c r="G12018" s="4">
        <f t="shared" si="2"/>
        <v>2.591718581</v>
      </c>
    </row>
    <row r="12019">
      <c r="A12019" s="1">
        <v>120.139872550964</v>
      </c>
      <c r="B12019" s="1">
        <v>211.89693</v>
      </c>
      <c r="C12019" s="1">
        <v>0.9453344</v>
      </c>
      <c r="D12019" s="1">
        <v>-0.44985655</v>
      </c>
      <c r="E12019" s="1">
        <v>2.6160111</v>
      </c>
      <c r="F12019" s="4">
        <f t="shared" si="1"/>
        <v>0.1050371556</v>
      </c>
      <c r="G12019" s="4">
        <f t="shared" si="2"/>
        <v>2.59113068</v>
      </c>
    </row>
    <row r="12020">
      <c r="A12020" s="1">
        <v>120.149874687194</v>
      </c>
      <c r="B12020" s="1">
        <v>211.97693</v>
      </c>
      <c r="C12020" s="1">
        <v>0.94569427</v>
      </c>
      <c r="D12020" s="1">
        <v>-0.16541538</v>
      </c>
      <c r="E12020" s="1">
        <v>2.6169987</v>
      </c>
      <c r="F12020" s="4">
        <f t="shared" si="1"/>
        <v>0.1050771411</v>
      </c>
      <c r="G12020" s="4">
        <f t="shared" si="2"/>
        <v>2.592118335</v>
      </c>
    </row>
    <row r="12021">
      <c r="A12021" s="1">
        <v>120.159998893737</v>
      </c>
      <c r="B12021" s="1">
        <v>212.17694</v>
      </c>
      <c r="C12021" s="1">
        <v>0.9458409</v>
      </c>
      <c r="D12021" s="1">
        <v>-0.0872856</v>
      </c>
      <c r="E12021" s="1">
        <v>2.6194682</v>
      </c>
      <c r="F12021" s="4">
        <f t="shared" si="1"/>
        <v>0.1050934333</v>
      </c>
      <c r="G12021" s="4">
        <f t="shared" si="2"/>
        <v>2.594587594</v>
      </c>
    </row>
    <row r="12022">
      <c r="A12022" s="1">
        <v>120.169871330261</v>
      </c>
      <c r="B12022" s="1">
        <v>212.21886</v>
      </c>
      <c r="C12022" s="1">
        <v>0.9458009</v>
      </c>
      <c r="D12022" s="1">
        <v>-0.21668804</v>
      </c>
      <c r="E12022" s="1">
        <v>2.6199856</v>
      </c>
      <c r="F12022" s="4">
        <f t="shared" si="1"/>
        <v>0.1050889889</v>
      </c>
      <c r="G12022" s="4">
        <f t="shared" si="2"/>
        <v>2.595105125</v>
      </c>
    </row>
    <row r="12023">
      <c r="A12023" s="1">
        <v>120.180003166198</v>
      </c>
      <c r="B12023" s="1">
        <v>212.22838</v>
      </c>
      <c r="C12023" s="1">
        <v>0.94581425</v>
      </c>
      <c r="D12023" s="1">
        <v>-0.2899347</v>
      </c>
      <c r="E12023" s="1">
        <v>2.6201031</v>
      </c>
      <c r="F12023" s="4">
        <f t="shared" si="1"/>
        <v>0.1050904722</v>
      </c>
      <c r="G12023" s="4">
        <f t="shared" si="2"/>
        <v>2.595222656</v>
      </c>
    </row>
    <row r="12024">
      <c r="A12024" s="1">
        <v>120.189997673034</v>
      </c>
      <c r="B12024" s="1">
        <v>212.11028</v>
      </c>
      <c r="C12024" s="1">
        <v>0.94581425</v>
      </c>
      <c r="D12024" s="1">
        <v>-0.37783068</v>
      </c>
      <c r="E12024" s="1">
        <v>2.618645</v>
      </c>
      <c r="F12024" s="4">
        <f t="shared" si="1"/>
        <v>0.1050904722</v>
      </c>
      <c r="G12024" s="4">
        <f t="shared" si="2"/>
        <v>2.593764631</v>
      </c>
    </row>
    <row r="12025">
      <c r="A12025" s="1">
        <v>120.199877738952</v>
      </c>
      <c r="B12025" s="1">
        <v>212.05122</v>
      </c>
      <c r="C12025" s="1">
        <v>0.94581425</v>
      </c>
      <c r="D12025" s="1">
        <v>-0.45107734</v>
      </c>
      <c r="E12025" s="1">
        <v>2.6179159</v>
      </c>
      <c r="F12025" s="4">
        <f t="shared" si="1"/>
        <v>0.1050904722</v>
      </c>
      <c r="G12025" s="4">
        <f t="shared" si="2"/>
        <v>2.593035495</v>
      </c>
    </row>
    <row r="12026">
      <c r="A12026" s="1">
        <v>120.209872245788</v>
      </c>
      <c r="B12026" s="1">
        <v>211.99217</v>
      </c>
      <c r="C12026" s="1">
        <v>0.9460009</v>
      </c>
      <c r="D12026" s="1">
        <v>-0.34486967</v>
      </c>
      <c r="E12026" s="1">
        <v>2.617187</v>
      </c>
      <c r="F12026" s="4">
        <f t="shared" si="1"/>
        <v>0.1051112111</v>
      </c>
      <c r="G12026" s="4">
        <f t="shared" si="2"/>
        <v>2.592306483</v>
      </c>
    </row>
    <row r="12027">
      <c r="A12027" s="1">
        <v>120.219996452331</v>
      </c>
      <c r="B12027" s="1">
        <v>212.09694</v>
      </c>
      <c r="C12027" s="1">
        <v>0.9464142</v>
      </c>
      <c r="D12027" s="1">
        <v>-0.017701276</v>
      </c>
      <c r="E12027" s="1">
        <v>2.6184804</v>
      </c>
      <c r="F12027" s="4">
        <f t="shared" si="1"/>
        <v>0.1051571333</v>
      </c>
      <c r="G12027" s="4">
        <f t="shared" si="2"/>
        <v>2.59359994</v>
      </c>
    </row>
    <row r="12028">
      <c r="A12028" s="1">
        <v>120.229876518249</v>
      </c>
      <c r="B12028" s="1">
        <v>212.34267</v>
      </c>
      <c r="C12028" s="1">
        <v>0.9465341</v>
      </c>
      <c r="D12028" s="1">
        <v>0.04699994</v>
      </c>
      <c r="E12028" s="1">
        <v>2.621514</v>
      </c>
      <c r="F12028" s="4">
        <f t="shared" si="1"/>
        <v>0.1051704556</v>
      </c>
      <c r="G12028" s="4">
        <f t="shared" si="2"/>
        <v>2.596633643</v>
      </c>
    </row>
    <row r="12029">
      <c r="A12029" s="1">
        <v>120.240000724792</v>
      </c>
      <c r="B12029" s="1">
        <v>212.40553</v>
      </c>
      <c r="C12029" s="1">
        <v>0.94650745</v>
      </c>
      <c r="D12029" s="1">
        <v>-0.070194714</v>
      </c>
      <c r="E12029" s="1">
        <v>2.6222901</v>
      </c>
      <c r="F12029" s="4">
        <f t="shared" si="1"/>
        <v>0.1051674944</v>
      </c>
      <c r="G12029" s="4">
        <f t="shared" si="2"/>
        <v>2.597409693</v>
      </c>
    </row>
    <row r="12030">
      <c r="A12030" s="1">
        <v>120.250002861022</v>
      </c>
      <c r="B12030" s="1">
        <v>212.38268</v>
      </c>
      <c r="C12030" s="1">
        <v>0.9465208</v>
      </c>
      <c r="D12030" s="1">
        <v>-0.13001283</v>
      </c>
      <c r="E12030" s="1">
        <v>2.622008</v>
      </c>
      <c r="F12030" s="4">
        <f t="shared" si="1"/>
        <v>0.1051689778</v>
      </c>
      <c r="G12030" s="4">
        <f t="shared" si="2"/>
        <v>2.597127594</v>
      </c>
    </row>
    <row r="12031">
      <c r="A12031" s="1">
        <v>120.259875297546</v>
      </c>
      <c r="B12031" s="1">
        <v>212.34267</v>
      </c>
      <c r="C12031" s="1">
        <v>0.9465341</v>
      </c>
      <c r="D12031" s="1">
        <v>-0.20448026</v>
      </c>
      <c r="E12031" s="1">
        <v>2.621514</v>
      </c>
      <c r="F12031" s="4">
        <f t="shared" si="1"/>
        <v>0.1051704556</v>
      </c>
      <c r="G12031" s="4">
        <f t="shared" si="2"/>
        <v>2.596633643</v>
      </c>
    </row>
    <row r="12032">
      <c r="A12032" s="1">
        <v>120.269999504089</v>
      </c>
      <c r="B12032" s="1">
        <v>212.22838</v>
      </c>
      <c r="C12032" s="1">
        <v>0.9465741</v>
      </c>
      <c r="D12032" s="1">
        <v>-0.24842826</v>
      </c>
      <c r="E12032" s="1">
        <v>2.6201031</v>
      </c>
      <c r="F12032" s="4">
        <f t="shared" si="1"/>
        <v>0.1051749</v>
      </c>
      <c r="G12032" s="4">
        <f t="shared" si="2"/>
        <v>2.595222656</v>
      </c>
    </row>
    <row r="12033">
      <c r="A12033" s="1">
        <v>120.280001640319</v>
      </c>
      <c r="B12033" s="1">
        <v>212.17885</v>
      </c>
      <c r="C12033" s="1">
        <v>0.94666743</v>
      </c>
      <c r="D12033" s="1">
        <v>-0.2240127</v>
      </c>
      <c r="E12033" s="1">
        <v>2.6194916</v>
      </c>
      <c r="F12033" s="4">
        <f t="shared" si="1"/>
        <v>0.10518527</v>
      </c>
      <c r="G12033" s="4">
        <f t="shared" si="2"/>
        <v>2.594611174</v>
      </c>
    </row>
    <row r="12034">
      <c r="A12034" s="1">
        <v>120.289996147155</v>
      </c>
      <c r="B12034" s="1">
        <v>212.14838</v>
      </c>
      <c r="C12034" s="1">
        <v>0.94678736</v>
      </c>
      <c r="D12034" s="1">
        <v>-0.18494782</v>
      </c>
      <c r="E12034" s="1">
        <v>2.6191154</v>
      </c>
      <c r="F12034" s="4">
        <f t="shared" si="1"/>
        <v>0.1051985956</v>
      </c>
      <c r="G12034" s="4">
        <f t="shared" si="2"/>
        <v>2.594235001</v>
      </c>
    </row>
    <row r="12035">
      <c r="A12035" s="1">
        <v>120.299876213073</v>
      </c>
      <c r="B12035" s="1">
        <v>212.19218</v>
      </c>
      <c r="C12035" s="1">
        <v>0.9468807</v>
      </c>
      <c r="D12035" s="1">
        <v>-0.16053227</v>
      </c>
      <c r="E12035" s="1">
        <v>2.6196563</v>
      </c>
      <c r="F12035" s="4">
        <f t="shared" si="1"/>
        <v>0.1052089667</v>
      </c>
      <c r="G12035" s="4">
        <f t="shared" si="2"/>
        <v>2.594775742</v>
      </c>
    </row>
    <row r="12036">
      <c r="A12036" s="1">
        <v>120.310000419616</v>
      </c>
      <c r="B12036" s="1">
        <v>212.20934</v>
      </c>
      <c r="C12036" s="1">
        <v>0.946934</v>
      </c>
      <c r="D12036" s="1">
        <v>-0.19227248</v>
      </c>
      <c r="E12036" s="1">
        <v>2.619868</v>
      </c>
      <c r="F12036" s="4">
        <f t="shared" si="1"/>
        <v>0.1052148889</v>
      </c>
      <c r="G12036" s="4">
        <f t="shared" si="2"/>
        <v>2.594987594</v>
      </c>
    </row>
    <row r="12037">
      <c r="A12037" s="1">
        <v>120.320002555847</v>
      </c>
      <c r="B12037" s="1">
        <v>212.16551</v>
      </c>
      <c r="C12037" s="1">
        <v>0.94694734</v>
      </c>
      <c r="D12037" s="1">
        <v>-0.26551914</v>
      </c>
      <c r="E12037" s="1">
        <v>2.6193268</v>
      </c>
      <c r="F12037" s="4">
        <f t="shared" si="1"/>
        <v>0.1052163711</v>
      </c>
      <c r="G12037" s="4">
        <f t="shared" si="2"/>
        <v>2.594446483</v>
      </c>
    </row>
    <row r="12038">
      <c r="A12038" s="1">
        <v>120.32987499237</v>
      </c>
      <c r="B12038" s="1">
        <v>212.15408</v>
      </c>
      <c r="C12038" s="1">
        <v>0.94698733</v>
      </c>
      <c r="D12038" s="1">
        <v>-0.29603857</v>
      </c>
      <c r="E12038" s="1">
        <v>2.619186</v>
      </c>
      <c r="F12038" s="4">
        <f t="shared" si="1"/>
        <v>0.1052208144</v>
      </c>
      <c r="G12038" s="4">
        <f t="shared" si="2"/>
        <v>2.594305372</v>
      </c>
    </row>
    <row r="12039">
      <c r="A12039" s="1">
        <v>120.339877128601</v>
      </c>
      <c r="B12039" s="1">
        <v>212.08742</v>
      </c>
      <c r="C12039" s="1">
        <v>0.9470406</v>
      </c>
      <c r="D12039" s="1">
        <v>-0.33022034</v>
      </c>
      <c r="E12039" s="1">
        <v>2.6183627</v>
      </c>
      <c r="F12039" s="4">
        <f t="shared" si="1"/>
        <v>0.1052267333</v>
      </c>
      <c r="G12039" s="4">
        <f t="shared" si="2"/>
        <v>2.593482409</v>
      </c>
    </row>
    <row r="12040">
      <c r="A12040" s="1">
        <v>120.350001335144</v>
      </c>
      <c r="B12040" s="1">
        <v>212.06647</v>
      </c>
      <c r="C12040" s="1">
        <v>0.9471206</v>
      </c>
      <c r="D12040" s="1">
        <v>-0.33144113</v>
      </c>
      <c r="E12040" s="1">
        <v>2.6181042</v>
      </c>
      <c r="F12040" s="4">
        <f t="shared" si="1"/>
        <v>0.1052356222</v>
      </c>
      <c r="G12040" s="4">
        <f t="shared" si="2"/>
        <v>2.593223767</v>
      </c>
    </row>
    <row r="12041">
      <c r="A12041" s="1">
        <v>120.359873771667</v>
      </c>
      <c r="B12041" s="1">
        <v>212.04932</v>
      </c>
      <c r="C12041" s="1">
        <v>0.94717395</v>
      </c>
      <c r="D12041" s="1">
        <v>-0.34609047</v>
      </c>
      <c r="E12041" s="1">
        <v>2.6178923</v>
      </c>
      <c r="F12041" s="4">
        <f t="shared" si="1"/>
        <v>0.10524155</v>
      </c>
      <c r="G12041" s="4">
        <f t="shared" si="2"/>
        <v>2.593012038</v>
      </c>
    </row>
    <row r="12042">
      <c r="A12042" s="1">
        <v>120.36999797821</v>
      </c>
      <c r="B12042" s="1">
        <v>211.9979</v>
      </c>
      <c r="C12042" s="1">
        <v>0.94721395</v>
      </c>
      <c r="D12042" s="1">
        <v>-0.39003846</v>
      </c>
      <c r="E12042" s="1">
        <v>2.6172576</v>
      </c>
      <c r="F12042" s="4">
        <f t="shared" si="1"/>
        <v>0.1052459944</v>
      </c>
      <c r="G12042" s="4">
        <f t="shared" si="2"/>
        <v>2.592377223</v>
      </c>
    </row>
    <row r="12043">
      <c r="A12043" s="1">
        <v>120.379878044128</v>
      </c>
      <c r="B12043" s="1">
        <v>211.98648</v>
      </c>
      <c r="C12043" s="1">
        <v>0.94722724</v>
      </c>
      <c r="D12043" s="1">
        <v>-0.46328512</v>
      </c>
      <c r="E12043" s="1">
        <v>2.6171167</v>
      </c>
      <c r="F12043" s="4">
        <f t="shared" si="1"/>
        <v>0.1052474711</v>
      </c>
      <c r="G12043" s="4">
        <f t="shared" si="2"/>
        <v>2.592236236</v>
      </c>
    </row>
    <row r="12044">
      <c r="A12044" s="1">
        <v>120.390002250671</v>
      </c>
      <c r="B12044" s="1">
        <v>211.92552</v>
      </c>
      <c r="C12044" s="1">
        <v>0.94745386</v>
      </c>
      <c r="D12044" s="1">
        <v>-0.3277788</v>
      </c>
      <c r="E12044" s="1">
        <v>2.616364</v>
      </c>
      <c r="F12044" s="4">
        <f t="shared" si="1"/>
        <v>0.1052726511</v>
      </c>
      <c r="G12044" s="4">
        <f t="shared" si="2"/>
        <v>2.591483643</v>
      </c>
    </row>
    <row r="12045">
      <c r="A12045" s="1">
        <v>120.399874687194</v>
      </c>
      <c r="B12045" s="1">
        <v>212.08551</v>
      </c>
      <c r="C12045" s="1">
        <v>0.94778717</v>
      </c>
      <c r="D12045" s="1">
        <v>-0.055545382</v>
      </c>
      <c r="E12045" s="1">
        <v>2.6183393</v>
      </c>
      <c r="F12045" s="4">
        <f t="shared" si="1"/>
        <v>0.1053096856</v>
      </c>
      <c r="G12045" s="4">
        <f t="shared" si="2"/>
        <v>2.593458828</v>
      </c>
    </row>
    <row r="12046">
      <c r="A12046" s="1">
        <v>120.409998893737</v>
      </c>
      <c r="B12046" s="1">
        <v>212.25124</v>
      </c>
      <c r="C12046" s="1">
        <v>0.94778717</v>
      </c>
      <c r="D12046" s="1">
        <v>-0.115363486</v>
      </c>
      <c r="E12046" s="1">
        <v>2.6203854</v>
      </c>
      <c r="F12046" s="4">
        <f t="shared" si="1"/>
        <v>0.1053096856</v>
      </c>
      <c r="G12046" s="4">
        <f t="shared" si="2"/>
        <v>2.595504878</v>
      </c>
    </row>
    <row r="12047">
      <c r="A12047" s="1">
        <v>120.420001029968</v>
      </c>
      <c r="B12047" s="1">
        <v>212.26457</v>
      </c>
      <c r="C12047" s="1">
        <v>0.9477472</v>
      </c>
      <c r="D12047" s="1">
        <v>-0.2459867</v>
      </c>
      <c r="E12047" s="1">
        <v>2.62055</v>
      </c>
      <c r="F12047" s="4">
        <f t="shared" si="1"/>
        <v>0.1053052444</v>
      </c>
      <c r="G12047" s="4">
        <f t="shared" si="2"/>
        <v>2.595669446</v>
      </c>
    </row>
    <row r="12048">
      <c r="A12048" s="1">
        <v>120.429873466491</v>
      </c>
      <c r="B12048" s="1">
        <v>212.2379</v>
      </c>
      <c r="C12048" s="1">
        <v>0.9477472</v>
      </c>
      <c r="D12048" s="1">
        <v>-0.3338827</v>
      </c>
      <c r="E12048" s="1">
        <v>2.6202204</v>
      </c>
      <c r="F12048" s="4">
        <f t="shared" si="1"/>
        <v>0.1053052444</v>
      </c>
      <c r="G12048" s="4">
        <f t="shared" si="2"/>
        <v>2.595340186</v>
      </c>
    </row>
    <row r="12049">
      <c r="A12049" s="1">
        <v>120.439997673034</v>
      </c>
      <c r="B12049" s="1">
        <v>212.1217</v>
      </c>
      <c r="C12049" s="1">
        <v>0.94776046</v>
      </c>
      <c r="D12049" s="1">
        <v>-0.39248002</v>
      </c>
      <c r="E12049" s="1">
        <v>2.618786</v>
      </c>
      <c r="F12049" s="4">
        <f t="shared" si="1"/>
        <v>0.1053067178</v>
      </c>
      <c r="G12049" s="4">
        <f t="shared" si="2"/>
        <v>2.593905619</v>
      </c>
    </row>
    <row r="12050">
      <c r="A12050" s="1">
        <v>120.449877738952</v>
      </c>
      <c r="B12050" s="1">
        <v>212.06265</v>
      </c>
      <c r="C12050" s="1">
        <v>0.94776046</v>
      </c>
      <c r="D12050" s="1">
        <v>-0.480376</v>
      </c>
      <c r="E12050" s="1">
        <v>2.6180573</v>
      </c>
      <c r="F12050" s="4">
        <f t="shared" si="1"/>
        <v>0.1053067178</v>
      </c>
      <c r="G12050" s="4">
        <f t="shared" si="2"/>
        <v>2.593176606</v>
      </c>
    </row>
    <row r="12051">
      <c r="A12051" s="1">
        <v>120.459872245788</v>
      </c>
      <c r="B12051" s="1">
        <v>212.05122</v>
      </c>
      <c r="C12051" s="1">
        <v>0.94816035</v>
      </c>
      <c r="D12051" s="1">
        <v>-0.15198682</v>
      </c>
      <c r="E12051" s="1">
        <v>2.6179159</v>
      </c>
      <c r="F12051" s="4">
        <f t="shared" si="1"/>
        <v>0.10535115</v>
      </c>
      <c r="G12051" s="4">
        <f t="shared" si="2"/>
        <v>2.593035495</v>
      </c>
    </row>
    <row r="12052">
      <c r="A12052" s="1">
        <v>120.469996452331</v>
      </c>
      <c r="B12052" s="1">
        <v>212.29695</v>
      </c>
      <c r="C12052" s="1">
        <v>0.9484536</v>
      </c>
      <c r="D12052" s="1">
        <v>0.07874016</v>
      </c>
      <c r="E12052" s="1">
        <v>2.6209495</v>
      </c>
      <c r="F12052" s="4">
        <f t="shared" si="1"/>
        <v>0.1053837333</v>
      </c>
      <c r="G12052" s="4">
        <f t="shared" si="2"/>
        <v>2.596069199</v>
      </c>
    </row>
    <row r="12053">
      <c r="A12053" s="1">
        <v>120.479876518249</v>
      </c>
      <c r="B12053" s="1">
        <v>212.49126</v>
      </c>
      <c r="C12053" s="1">
        <v>0.9484003</v>
      </c>
      <c r="D12053" s="1">
        <v>-0.064090826</v>
      </c>
      <c r="E12053" s="1">
        <v>2.6233485</v>
      </c>
      <c r="F12053" s="4">
        <f t="shared" si="1"/>
        <v>0.1053778111</v>
      </c>
      <c r="G12053" s="4">
        <f t="shared" si="2"/>
        <v>2.598468088</v>
      </c>
    </row>
    <row r="12054">
      <c r="A12054" s="1">
        <v>120.489878654479</v>
      </c>
      <c r="B12054" s="1">
        <v>212.42839</v>
      </c>
      <c r="C12054" s="1">
        <v>0.9483737</v>
      </c>
      <c r="D12054" s="1">
        <v>-0.16663615</v>
      </c>
      <c r="E12054" s="1">
        <v>2.6225722</v>
      </c>
      <c r="F12054" s="4">
        <f t="shared" si="1"/>
        <v>0.1053748556</v>
      </c>
      <c r="G12054" s="4">
        <f t="shared" si="2"/>
        <v>2.597691915</v>
      </c>
    </row>
    <row r="12055">
      <c r="A12055" s="1">
        <v>120.500002861022</v>
      </c>
      <c r="B12055" s="1">
        <v>212.36743</v>
      </c>
      <c r="C12055" s="1">
        <v>0.9484003</v>
      </c>
      <c r="D12055" s="1">
        <v>-0.22645426</v>
      </c>
      <c r="E12055" s="1">
        <v>2.6218197</v>
      </c>
      <c r="F12055" s="4">
        <f t="shared" si="1"/>
        <v>0.1053778111</v>
      </c>
      <c r="G12055" s="4">
        <f t="shared" si="2"/>
        <v>2.596939322</v>
      </c>
    </row>
    <row r="12056">
      <c r="A12056" s="1">
        <v>120.509997367858</v>
      </c>
      <c r="B12056" s="1">
        <v>212.28172</v>
      </c>
      <c r="C12056" s="1">
        <v>0.9484136</v>
      </c>
      <c r="D12056" s="1">
        <v>-0.30092168</v>
      </c>
      <c r="E12056" s="1">
        <v>2.6207616</v>
      </c>
      <c r="F12056" s="4">
        <f t="shared" si="1"/>
        <v>0.1053792889</v>
      </c>
      <c r="G12056" s="4">
        <f t="shared" si="2"/>
        <v>2.595881174</v>
      </c>
    </row>
    <row r="12057">
      <c r="A12057" s="1">
        <v>120.519999504089</v>
      </c>
      <c r="B12057" s="1">
        <v>212.17694</v>
      </c>
      <c r="C12057" s="1">
        <v>0.9484403</v>
      </c>
      <c r="D12057" s="1">
        <v>-0.34609047</v>
      </c>
      <c r="E12057" s="1">
        <v>2.6194682</v>
      </c>
      <c r="F12057" s="4">
        <f t="shared" si="1"/>
        <v>0.1053822556</v>
      </c>
      <c r="G12057" s="4">
        <f t="shared" si="2"/>
        <v>2.594587594</v>
      </c>
    </row>
    <row r="12058">
      <c r="A12058" s="1">
        <v>120.530001640319</v>
      </c>
      <c r="B12058" s="1">
        <v>212.1198</v>
      </c>
      <c r="C12058" s="1">
        <v>0.9484936</v>
      </c>
      <c r="D12058" s="1">
        <v>-0.39125922</v>
      </c>
      <c r="E12058" s="1">
        <v>2.6187627</v>
      </c>
      <c r="F12058" s="4">
        <f t="shared" si="1"/>
        <v>0.1053881778</v>
      </c>
      <c r="G12058" s="4">
        <f t="shared" si="2"/>
        <v>2.593882162</v>
      </c>
    </row>
    <row r="12059">
      <c r="A12059" s="1">
        <v>120.539996147155</v>
      </c>
      <c r="B12059" s="1">
        <v>212.03218</v>
      </c>
      <c r="C12059" s="1">
        <v>0.94856024</v>
      </c>
      <c r="D12059" s="1">
        <v>-0.39370078</v>
      </c>
      <c r="E12059" s="1">
        <v>2.617681</v>
      </c>
      <c r="F12059" s="4">
        <f t="shared" si="1"/>
        <v>0.1053955822</v>
      </c>
      <c r="G12059" s="4">
        <f t="shared" si="2"/>
        <v>2.592800433</v>
      </c>
    </row>
    <row r="12060">
      <c r="A12060" s="1">
        <v>120.549998283386</v>
      </c>
      <c r="B12060" s="1">
        <v>212.03409</v>
      </c>
      <c r="C12060" s="1">
        <v>0.9486536</v>
      </c>
      <c r="D12060" s="1">
        <v>-0.36928523</v>
      </c>
      <c r="E12060" s="1">
        <v>2.6177046</v>
      </c>
      <c r="F12060" s="4">
        <f t="shared" si="1"/>
        <v>0.1054059556</v>
      </c>
      <c r="G12060" s="4">
        <f t="shared" si="2"/>
        <v>2.592824014</v>
      </c>
    </row>
    <row r="12061">
      <c r="A12061" s="1">
        <v>120.559878349304</v>
      </c>
      <c r="B12061" s="1">
        <v>212.0398</v>
      </c>
      <c r="C12061" s="1">
        <v>0.94873357</v>
      </c>
      <c r="D12061" s="1">
        <v>-0.37050602</v>
      </c>
      <c r="E12061" s="1">
        <v>2.617775</v>
      </c>
      <c r="F12061" s="4">
        <f t="shared" si="1"/>
        <v>0.1054148411</v>
      </c>
      <c r="G12061" s="4">
        <f t="shared" si="2"/>
        <v>2.592894507</v>
      </c>
    </row>
    <row r="12062">
      <c r="A12062" s="1">
        <v>120.56987285614</v>
      </c>
      <c r="B12062" s="1">
        <v>212.02266</v>
      </c>
      <c r="C12062" s="1">
        <v>0.9487869</v>
      </c>
      <c r="D12062" s="1">
        <v>-0.3875969</v>
      </c>
      <c r="E12062" s="1">
        <v>2.6175635</v>
      </c>
      <c r="F12062" s="4">
        <f t="shared" si="1"/>
        <v>0.1054207667</v>
      </c>
      <c r="G12062" s="4">
        <f t="shared" si="2"/>
        <v>2.592682902</v>
      </c>
    </row>
    <row r="12063">
      <c r="A12063" s="1">
        <v>120.579997062683</v>
      </c>
      <c r="B12063" s="1">
        <v>212.02837</v>
      </c>
      <c r="C12063" s="1">
        <v>0.94881356</v>
      </c>
      <c r="D12063" s="1">
        <v>-0.44619423</v>
      </c>
      <c r="E12063" s="1">
        <v>2.6176338</v>
      </c>
      <c r="F12063" s="4">
        <f t="shared" si="1"/>
        <v>0.1054237289</v>
      </c>
      <c r="G12063" s="4">
        <f t="shared" si="2"/>
        <v>2.592753396</v>
      </c>
    </row>
    <row r="12064">
      <c r="A12064" s="1">
        <v>120.589999198913</v>
      </c>
      <c r="B12064" s="1">
        <v>211.99408</v>
      </c>
      <c r="C12064" s="1">
        <v>0.9490668</v>
      </c>
      <c r="D12064" s="1">
        <v>-0.29848012</v>
      </c>
      <c r="E12064" s="1">
        <v>2.6172104</v>
      </c>
      <c r="F12064" s="4">
        <f t="shared" si="1"/>
        <v>0.1054518667</v>
      </c>
      <c r="G12064" s="4">
        <f t="shared" si="2"/>
        <v>2.592330063</v>
      </c>
    </row>
    <row r="12065">
      <c r="A12065" s="1">
        <v>120.599871635437</v>
      </c>
      <c r="B12065" s="1">
        <v>212.17314</v>
      </c>
      <c r="C12065" s="1">
        <v>0.9493334</v>
      </c>
      <c r="D12065" s="1">
        <v>-0.06653238</v>
      </c>
      <c r="E12065" s="1">
        <v>2.6194212</v>
      </c>
      <c r="F12065" s="4">
        <f t="shared" si="1"/>
        <v>0.1054814889</v>
      </c>
      <c r="G12065" s="4">
        <f t="shared" si="2"/>
        <v>2.59454068</v>
      </c>
    </row>
    <row r="12066">
      <c r="A12066" s="1">
        <v>120.610003471374</v>
      </c>
      <c r="B12066" s="1">
        <v>212.27791</v>
      </c>
      <c r="C12066" s="1">
        <v>0.94925344</v>
      </c>
      <c r="D12066" s="1">
        <v>-0.22523348</v>
      </c>
      <c r="E12066" s="1">
        <v>2.6207144</v>
      </c>
      <c r="F12066" s="4">
        <f t="shared" si="1"/>
        <v>0.1054726044</v>
      </c>
      <c r="G12066" s="4">
        <f t="shared" si="2"/>
        <v>2.595834137</v>
      </c>
    </row>
    <row r="12067">
      <c r="A12067" s="1">
        <v>120.619875907897</v>
      </c>
      <c r="B12067" s="1">
        <v>212.25314</v>
      </c>
      <c r="C12067" s="1">
        <v>0.94921345</v>
      </c>
      <c r="D12067" s="1">
        <v>-0.37050602</v>
      </c>
      <c r="E12067" s="1">
        <v>2.6204088</v>
      </c>
      <c r="F12067" s="4">
        <f t="shared" si="1"/>
        <v>0.1054681611</v>
      </c>
      <c r="G12067" s="4">
        <f t="shared" si="2"/>
        <v>2.595528335</v>
      </c>
    </row>
    <row r="12068">
      <c r="A12068" s="1">
        <v>120.629878044128</v>
      </c>
      <c r="B12068" s="1">
        <v>212.22456</v>
      </c>
      <c r="C12068" s="1">
        <v>0.94921345</v>
      </c>
      <c r="D12068" s="1">
        <v>-0.44375268</v>
      </c>
      <c r="E12068" s="1">
        <v>2.620056</v>
      </c>
      <c r="F12068" s="4">
        <f t="shared" si="1"/>
        <v>0.1054681611</v>
      </c>
      <c r="G12068" s="4">
        <f t="shared" si="2"/>
        <v>2.595175495</v>
      </c>
    </row>
    <row r="12069">
      <c r="A12069" s="1">
        <v>120.640002250671</v>
      </c>
      <c r="B12069" s="1">
        <v>212.0798</v>
      </c>
      <c r="C12069" s="1">
        <v>0.9493068</v>
      </c>
      <c r="D12069" s="1">
        <v>-0.447415</v>
      </c>
      <c r="E12069" s="1">
        <v>2.618269</v>
      </c>
      <c r="F12069" s="4">
        <f t="shared" si="1"/>
        <v>0.1054785333</v>
      </c>
      <c r="G12069" s="4">
        <f t="shared" si="2"/>
        <v>2.593388335</v>
      </c>
    </row>
    <row r="12070">
      <c r="A12070" s="1">
        <v>120.649874687194</v>
      </c>
      <c r="B12070" s="1">
        <v>212.116</v>
      </c>
      <c r="C12070" s="1">
        <v>0.9496667</v>
      </c>
      <c r="D12070" s="1">
        <v>-0.13367516</v>
      </c>
      <c r="E12070" s="1">
        <v>2.6187158</v>
      </c>
      <c r="F12070" s="4">
        <f t="shared" si="1"/>
        <v>0.1055185222</v>
      </c>
      <c r="G12070" s="4">
        <f t="shared" si="2"/>
        <v>2.593835248</v>
      </c>
    </row>
    <row r="12071">
      <c r="A12071" s="1">
        <v>120.659876823425</v>
      </c>
      <c r="B12071" s="1">
        <v>212.25887</v>
      </c>
      <c r="C12071" s="1">
        <v>0.94975996</v>
      </c>
      <c r="D12071" s="1">
        <v>-0.12268815</v>
      </c>
      <c r="E12071" s="1">
        <v>2.6204796</v>
      </c>
      <c r="F12071" s="4">
        <f t="shared" si="1"/>
        <v>0.1055288844</v>
      </c>
      <c r="G12071" s="4">
        <f t="shared" si="2"/>
        <v>2.595599075</v>
      </c>
    </row>
    <row r="12072">
      <c r="A12072" s="1">
        <v>120.669871330261</v>
      </c>
      <c r="B12072" s="1">
        <v>212.26076</v>
      </c>
      <c r="C12072" s="1">
        <v>0.9497067</v>
      </c>
      <c r="D12072" s="1">
        <v>-0.26551914</v>
      </c>
      <c r="E12072" s="1">
        <v>2.6205027</v>
      </c>
      <c r="F12072" s="4">
        <f t="shared" si="1"/>
        <v>0.1055229667</v>
      </c>
      <c r="G12072" s="4">
        <f t="shared" si="2"/>
        <v>2.595622409</v>
      </c>
    </row>
    <row r="12073">
      <c r="A12073" s="1">
        <v>120.679873466491</v>
      </c>
      <c r="B12073" s="1">
        <v>212.27791</v>
      </c>
      <c r="C12073" s="1">
        <v>0.9497067</v>
      </c>
      <c r="D12073" s="1">
        <v>-0.3387658</v>
      </c>
      <c r="E12073" s="1">
        <v>2.6207144</v>
      </c>
      <c r="F12073" s="4">
        <f t="shared" si="1"/>
        <v>0.1055229667</v>
      </c>
      <c r="G12073" s="4">
        <f t="shared" si="2"/>
        <v>2.595834137</v>
      </c>
    </row>
    <row r="12074">
      <c r="A12074" s="1">
        <v>120.689997673034</v>
      </c>
      <c r="B12074" s="1">
        <v>212.17505</v>
      </c>
      <c r="C12074" s="1">
        <v>0.9497067</v>
      </c>
      <c r="D12074" s="1">
        <v>-0.4266618</v>
      </c>
      <c r="E12074" s="1">
        <v>2.6194448</v>
      </c>
      <c r="F12074" s="4">
        <f t="shared" si="1"/>
        <v>0.1055229667</v>
      </c>
      <c r="G12074" s="4">
        <f t="shared" si="2"/>
        <v>2.59456426</v>
      </c>
    </row>
    <row r="12075">
      <c r="A12075" s="1">
        <v>120.699999809265</v>
      </c>
      <c r="B12075" s="1">
        <v>212.0836</v>
      </c>
      <c r="C12075" s="1">
        <v>0.9498133</v>
      </c>
      <c r="D12075" s="1">
        <v>-0.41689557</v>
      </c>
      <c r="E12075" s="1">
        <v>2.618316</v>
      </c>
      <c r="F12075" s="4">
        <f t="shared" si="1"/>
        <v>0.1055348111</v>
      </c>
      <c r="G12075" s="4">
        <f t="shared" si="2"/>
        <v>2.593435248</v>
      </c>
    </row>
    <row r="12076">
      <c r="A12076" s="1">
        <v>120.709872245788</v>
      </c>
      <c r="B12076" s="1">
        <v>212.14456</v>
      </c>
      <c r="C12076" s="1">
        <v>0.9501999</v>
      </c>
      <c r="D12076" s="1">
        <v>-0.08850638</v>
      </c>
      <c r="E12076" s="1">
        <v>2.6190681</v>
      </c>
      <c r="F12076" s="4">
        <f t="shared" si="1"/>
        <v>0.1055777667</v>
      </c>
      <c r="G12076" s="4">
        <f t="shared" si="2"/>
        <v>2.594187841</v>
      </c>
    </row>
    <row r="12077">
      <c r="A12077" s="1">
        <v>120.719996452331</v>
      </c>
      <c r="B12077" s="1">
        <v>212.29504</v>
      </c>
      <c r="C12077" s="1">
        <v>0.95033324</v>
      </c>
      <c r="D12077" s="1">
        <v>-0.022584386</v>
      </c>
      <c r="E12077" s="1">
        <v>2.620926</v>
      </c>
      <c r="F12077" s="4">
        <f t="shared" si="1"/>
        <v>0.1055925822</v>
      </c>
      <c r="G12077" s="4">
        <f t="shared" si="2"/>
        <v>2.596045619</v>
      </c>
    </row>
    <row r="12078">
      <c r="A12078" s="1">
        <v>120.729876518249</v>
      </c>
      <c r="B12078" s="1">
        <v>212.38077</v>
      </c>
      <c r="C12078" s="1">
        <v>0.95030653</v>
      </c>
      <c r="D12078" s="1">
        <v>-0.12268815</v>
      </c>
      <c r="E12078" s="1">
        <v>2.6219845</v>
      </c>
      <c r="F12078" s="4">
        <f t="shared" si="1"/>
        <v>0.1055896144</v>
      </c>
      <c r="G12078" s="4">
        <f t="shared" si="2"/>
        <v>2.597104014</v>
      </c>
    </row>
    <row r="12079">
      <c r="A12079" s="1">
        <v>120.740000724792</v>
      </c>
      <c r="B12079" s="1">
        <v>212.32935</v>
      </c>
      <c r="C12079" s="1">
        <v>0.9503199</v>
      </c>
      <c r="D12079" s="1">
        <v>-0.1971556</v>
      </c>
      <c r="E12079" s="1">
        <v>2.6213496</v>
      </c>
      <c r="F12079" s="4">
        <f t="shared" si="1"/>
        <v>0.1055911</v>
      </c>
      <c r="G12079" s="4">
        <f t="shared" si="2"/>
        <v>2.596469199</v>
      </c>
    </row>
    <row r="12080">
      <c r="A12080" s="1">
        <v>120.750002861022</v>
      </c>
      <c r="B12080" s="1">
        <v>212.2703</v>
      </c>
      <c r="C12080" s="1">
        <v>0.9503199</v>
      </c>
      <c r="D12080" s="1">
        <v>-0.28505158</v>
      </c>
      <c r="E12080" s="1">
        <v>2.6206205</v>
      </c>
      <c r="F12080" s="4">
        <f t="shared" si="1"/>
        <v>0.1055911</v>
      </c>
      <c r="G12080" s="4">
        <f t="shared" si="2"/>
        <v>2.595740186</v>
      </c>
    </row>
    <row r="12081">
      <c r="A12081" s="1">
        <v>120.759997367858</v>
      </c>
      <c r="B12081" s="1">
        <v>212.22838</v>
      </c>
      <c r="C12081" s="1">
        <v>0.9503465</v>
      </c>
      <c r="D12081" s="1">
        <v>-0.33022034</v>
      </c>
      <c r="E12081" s="1">
        <v>2.6201031</v>
      </c>
      <c r="F12081" s="4">
        <f t="shared" si="1"/>
        <v>0.1055940556</v>
      </c>
      <c r="G12081" s="4">
        <f t="shared" si="2"/>
        <v>2.595222656</v>
      </c>
    </row>
    <row r="12082">
      <c r="A12082" s="1">
        <v>120.769877433776</v>
      </c>
      <c r="B12082" s="1">
        <v>212.14265</v>
      </c>
      <c r="C12082" s="1">
        <v>0.9503865</v>
      </c>
      <c r="D12082" s="1">
        <v>-0.3766099</v>
      </c>
      <c r="E12082" s="1">
        <v>2.6190445</v>
      </c>
      <c r="F12082" s="4">
        <f t="shared" si="1"/>
        <v>0.1055985</v>
      </c>
      <c r="G12082" s="4">
        <f t="shared" si="2"/>
        <v>2.59416426</v>
      </c>
    </row>
    <row r="12083">
      <c r="A12083" s="1">
        <v>120.779871940612</v>
      </c>
      <c r="B12083" s="1">
        <v>212.12743</v>
      </c>
      <c r="C12083" s="1">
        <v>0.9504798</v>
      </c>
      <c r="D12083" s="1">
        <v>-0.3656229</v>
      </c>
      <c r="E12083" s="1">
        <v>2.618857</v>
      </c>
      <c r="F12083" s="4">
        <f t="shared" si="1"/>
        <v>0.1056088667</v>
      </c>
      <c r="G12083" s="4">
        <f t="shared" si="2"/>
        <v>2.593976359</v>
      </c>
    </row>
    <row r="12084">
      <c r="A12084" s="1">
        <v>120.789996147155</v>
      </c>
      <c r="B12084" s="1">
        <v>212.09314</v>
      </c>
      <c r="C12084" s="1">
        <v>0.9505865</v>
      </c>
      <c r="D12084" s="1">
        <v>-0.32655802</v>
      </c>
      <c r="E12084" s="1">
        <v>2.6184335</v>
      </c>
      <c r="F12084" s="4">
        <f t="shared" si="1"/>
        <v>0.1056207222</v>
      </c>
      <c r="G12084" s="4">
        <f t="shared" si="2"/>
        <v>2.593553026</v>
      </c>
    </row>
    <row r="12085">
      <c r="A12085" s="1">
        <v>120.799998283386</v>
      </c>
      <c r="B12085" s="1">
        <v>212.10075</v>
      </c>
      <c r="C12085" s="1">
        <v>0.9506798</v>
      </c>
      <c r="D12085" s="1">
        <v>-0.31435025</v>
      </c>
      <c r="E12085" s="1">
        <v>2.6185277</v>
      </c>
      <c r="F12085" s="4">
        <f t="shared" si="1"/>
        <v>0.1056310889</v>
      </c>
      <c r="G12085" s="4">
        <f t="shared" si="2"/>
        <v>2.593646977</v>
      </c>
    </row>
    <row r="12086">
      <c r="A12086" s="1">
        <v>120.809878349304</v>
      </c>
      <c r="B12086" s="1">
        <v>212.1217</v>
      </c>
      <c r="C12086" s="1">
        <v>0.9507464</v>
      </c>
      <c r="D12086" s="1">
        <v>-0.3167918</v>
      </c>
      <c r="E12086" s="1">
        <v>2.618786</v>
      </c>
      <c r="F12086" s="4">
        <f t="shared" si="1"/>
        <v>0.1056384889</v>
      </c>
      <c r="G12086" s="4">
        <f t="shared" si="2"/>
        <v>2.593905619</v>
      </c>
    </row>
    <row r="12087">
      <c r="A12087" s="1">
        <v>120.820002555847</v>
      </c>
      <c r="B12087" s="1">
        <v>212.06647</v>
      </c>
      <c r="C12087" s="1">
        <v>0.95075977</v>
      </c>
      <c r="D12087" s="1">
        <v>-0.39125922</v>
      </c>
      <c r="E12087" s="1">
        <v>2.6181042</v>
      </c>
      <c r="F12087" s="4">
        <f t="shared" si="1"/>
        <v>0.1056399744</v>
      </c>
      <c r="G12087" s="4">
        <f t="shared" si="2"/>
        <v>2.593223767</v>
      </c>
    </row>
    <row r="12088">
      <c r="A12088" s="1">
        <v>120.829997062683</v>
      </c>
      <c r="B12088" s="1">
        <v>212.0417</v>
      </c>
      <c r="C12088" s="1">
        <v>0.95077306</v>
      </c>
      <c r="D12088" s="1">
        <v>-0.46572667</v>
      </c>
      <c r="E12088" s="1">
        <v>2.6177986</v>
      </c>
      <c r="F12088" s="4">
        <f t="shared" si="1"/>
        <v>0.1056414511</v>
      </c>
      <c r="G12088" s="4">
        <f t="shared" si="2"/>
        <v>2.592917964</v>
      </c>
    </row>
    <row r="12089">
      <c r="A12089" s="1">
        <v>120.839877128601</v>
      </c>
      <c r="B12089" s="1">
        <v>212.01125</v>
      </c>
      <c r="C12089" s="1">
        <v>0.951093</v>
      </c>
      <c r="D12089" s="1">
        <v>-0.22157115</v>
      </c>
      <c r="E12089" s="1">
        <v>2.6174223</v>
      </c>
      <c r="F12089" s="4">
        <f t="shared" si="1"/>
        <v>0.105677</v>
      </c>
      <c r="G12089" s="4">
        <f t="shared" si="2"/>
        <v>2.592542038</v>
      </c>
    </row>
    <row r="12090">
      <c r="A12090" s="1">
        <v>120.850001335144</v>
      </c>
      <c r="B12090" s="1">
        <v>212.18076</v>
      </c>
      <c r="C12090" s="1">
        <v>0.9512796</v>
      </c>
      <c r="D12090" s="1">
        <v>-0.10193493</v>
      </c>
      <c r="E12090" s="1">
        <v>2.6195152</v>
      </c>
      <c r="F12090" s="4">
        <f t="shared" si="1"/>
        <v>0.1056977333</v>
      </c>
      <c r="G12090" s="4">
        <f t="shared" si="2"/>
        <v>2.594634754</v>
      </c>
    </row>
    <row r="12091">
      <c r="A12091" s="1">
        <v>120.859873771667</v>
      </c>
      <c r="B12091" s="1">
        <v>212.25124</v>
      </c>
      <c r="C12091" s="1">
        <v>0.95121294</v>
      </c>
      <c r="D12091" s="1">
        <v>-0.2459867</v>
      </c>
      <c r="E12091" s="1">
        <v>2.6203854</v>
      </c>
      <c r="F12091" s="4">
        <f t="shared" si="1"/>
        <v>0.1056903267</v>
      </c>
      <c r="G12091" s="4">
        <f t="shared" si="2"/>
        <v>2.595504878</v>
      </c>
    </row>
    <row r="12092">
      <c r="A12092" s="1">
        <v>120.869875907897</v>
      </c>
      <c r="B12092" s="1">
        <v>212.18457</v>
      </c>
      <c r="C12092" s="1">
        <v>0.95119965</v>
      </c>
      <c r="D12092" s="1">
        <v>-0.34853202</v>
      </c>
      <c r="E12092" s="1">
        <v>2.6195621</v>
      </c>
      <c r="F12092" s="4">
        <f t="shared" si="1"/>
        <v>0.10568885</v>
      </c>
      <c r="G12092" s="4">
        <f t="shared" si="2"/>
        <v>2.594681791</v>
      </c>
    </row>
    <row r="12093">
      <c r="A12093" s="1">
        <v>120.88000011444</v>
      </c>
      <c r="B12093" s="1">
        <v>212.14838</v>
      </c>
      <c r="C12093" s="1">
        <v>0.95119965</v>
      </c>
      <c r="D12093" s="1">
        <v>-0.436428</v>
      </c>
      <c r="E12093" s="1">
        <v>2.6191154</v>
      </c>
      <c r="F12093" s="4">
        <f t="shared" si="1"/>
        <v>0.10568885</v>
      </c>
      <c r="G12093" s="4">
        <f t="shared" si="2"/>
        <v>2.594235001</v>
      </c>
    </row>
    <row r="12094">
      <c r="A12094" s="1">
        <v>120.890002250671</v>
      </c>
      <c r="B12094" s="1">
        <v>212.07599</v>
      </c>
      <c r="C12094" s="1">
        <v>0.95129293</v>
      </c>
      <c r="D12094" s="1">
        <v>-0.425441</v>
      </c>
      <c r="E12094" s="1">
        <v>2.6182218</v>
      </c>
      <c r="F12094" s="4">
        <f t="shared" si="1"/>
        <v>0.1056992144</v>
      </c>
      <c r="G12094" s="4">
        <f t="shared" si="2"/>
        <v>2.593341298</v>
      </c>
    </row>
    <row r="12095">
      <c r="A12095" s="1">
        <v>120.899874687194</v>
      </c>
      <c r="B12095" s="1">
        <v>212.10075</v>
      </c>
      <c r="C12095" s="1">
        <v>0.9516529</v>
      </c>
      <c r="D12095" s="1">
        <v>-0.14099982</v>
      </c>
      <c r="E12095" s="1">
        <v>2.6185277</v>
      </c>
      <c r="F12095" s="4">
        <f t="shared" si="1"/>
        <v>0.1057392111</v>
      </c>
      <c r="G12095" s="4">
        <f t="shared" si="2"/>
        <v>2.593646977</v>
      </c>
    </row>
    <row r="12096">
      <c r="A12096" s="1">
        <v>120.909876823425</v>
      </c>
      <c r="B12096" s="1">
        <v>212.25314</v>
      </c>
      <c r="C12096" s="1">
        <v>0.9517462</v>
      </c>
      <c r="D12096" s="1">
        <v>-0.11780504</v>
      </c>
      <c r="E12096" s="1">
        <v>2.6204088</v>
      </c>
      <c r="F12096" s="4">
        <f t="shared" si="1"/>
        <v>0.1057495778</v>
      </c>
      <c r="G12096" s="4">
        <f t="shared" si="2"/>
        <v>2.595528335</v>
      </c>
    </row>
    <row r="12097">
      <c r="A12097" s="1">
        <v>120.920001029968</v>
      </c>
      <c r="B12097" s="1">
        <v>212.27791</v>
      </c>
      <c r="C12097" s="1">
        <v>0.9516929</v>
      </c>
      <c r="D12097" s="1">
        <v>-0.2459867</v>
      </c>
      <c r="E12097" s="1">
        <v>2.6207144</v>
      </c>
      <c r="F12097" s="4">
        <f t="shared" si="1"/>
        <v>0.1057436556</v>
      </c>
      <c r="G12097" s="4">
        <f t="shared" si="2"/>
        <v>2.595834137</v>
      </c>
    </row>
    <row r="12098">
      <c r="A12098" s="1">
        <v>120.929873466491</v>
      </c>
      <c r="B12098" s="1">
        <v>212.24933</v>
      </c>
      <c r="C12098" s="1">
        <v>0.95170623</v>
      </c>
      <c r="D12098" s="1">
        <v>-0.32045412</v>
      </c>
      <c r="E12098" s="1">
        <v>2.6203618</v>
      </c>
      <c r="F12098" s="4">
        <f t="shared" si="1"/>
        <v>0.1057451367</v>
      </c>
      <c r="G12098" s="4">
        <f t="shared" si="2"/>
        <v>2.595481298</v>
      </c>
    </row>
    <row r="12099">
      <c r="A12099" s="1">
        <v>120.939875602722</v>
      </c>
      <c r="B12099" s="1">
        <v>212.16171</v>
      </c>
      <c r="C12099" s="1">
        <v>0.95170623</v>
      </c>
      <c r="D12099" s="1">
        <v>-0.4083501</v>
      </c>
      <c r="E12099" s="1">
        <v>2.61928</v>
      </c>
      <c r="F12099" s="4">
        <f t="shared" si="1"/>
        <v>0.1057451367</v>
      </c>
      <c r="G12099" s="4">
        <f t="shared" si="2"/>
        <v>2.594399569</v>
      </c>
    </row>
    <row r="12100">
      <c r="A12100" s="1">
        <v>120.949877738952</v>
      </c>
      <c r="B12100" s="1">
        <v>212.10075</v>
      </c>
      <c r="C12100" s="1">
        <v>0.9517195</v>
      </c>
      <c r="D12100" s="1">
        <v>-0.46816823</v>
      </c>
      <c r="E12100" s="1">
        <v>2.6185277</v>
      </c>
      <c r="F12100" s="4">
        <f t="shared" si="1"/>
        <v>0.1057466111</v>
      </c>
      <c r="G12100" s="4">
        <f t="shared" si="2"/>
        <v>2.593646977</v>
      </c>
    </row>
    <row r="12101">
      <c r="A12101" s="1">
        <v>120.960001945495</v>
      </c>
      <c r="B12101" s="1">
        <v>212.07217</v>
      </c>
      <c r="C12101" s="1">
        <v>0.9521194</v>
      </c>
      <c r="D12101" s="1">
        <v>-0.1532076</v>
      </c>
      <c r="E12101" s="1">
        <v>2.6181746</v>
      </c>
      <c r="F12101" s="4">
        <f t="shared" si="1"/>
        <v>0.1057910444</v>
      </c>
      <c r="G12101" s="4">
        <f t="shared" si="2"/>
        <v>2.593294137</v>
      </c>
    </row>
    <row r="12102">
      <c r="A12102" s="1">
        <v>120.969874382019</v>
      </c>
      <c r="B12102" s="1">
        <v>212.27791</v>
      </c>
      <c r="C12102" s="1">
        <v>0.9523994</v>
      </c>
      <c r="D12102" s="1">
        <v>0.07751938</v>
      </c>
      <c r="E12102" s="1">
        <v>2.6207144</v>
      </c>
      <c r="F12102" s="4">
        <f t="shared" si="1"/>
        <v>0.1058221556</v>
      </c>
      <c r="G12102" s="4">
        <f t="shared" si="2"/>
        <v>2.595834137</v>
      </c>
    </row>
    <row r="12103">
      <c r="A12103" s="1">
        <v>120.979876518249</v>
      </c>
      <c r="B12103" s="1">
        <v>212.46268</v>
      </c>
      <c r="C12103" s="1">
        <v>0.952346</v>
      </c>
      <c r="D12103" s="1">
        <v>-0.0653116</v>
      </c>
      <c r="E12103" s="1">
        <v>2.6229956</v>
      </c>
      <c r="F12103" s="4">
        <f t="shared" si="1"/>
        <v>0.1058162222</v>
      </c>
      <c r="G12103" s="4">
        <f t="shared" si="2"/>
        <v>2.598115248</v>
      </c>
    </row>
    <row r="12104">
      <c r="A12104" s="1">
        <v>120.990000724792</v>
      </c>
      <c r="B12104" s="1">
        <v>212.42648</v>
      </c>
      <c r="C12104" s="1">
        <v>0.9523194</v>
      </c>
      <c r="D12104" s="1">
        <v>-0.18006471</v>
      </c>
      <c r="E12104" s="1">
        <v>2.6225486</v>
      </c>
      <c r="F12104" s="4">
        <f t="shared" si="1"/>
        <v>0.1058132667</v>
      </c>
      <c r="G12104" s="4">
        <f t="shared" si="2"/>
        <v>2.597668335</v>
      </c>
    </row>
    <row r="12105">
      <c r="A12105" s="1">
        <v>121.000002861022</v>
      </c>
      <c r="B12105" s="1">
        <v>212.38458</v>
      </c>
      <c r="C12105" s="1">
        <v>0.952346</v>
      </c>
      <c r="D12105" s="1">
        <v>-0.22645426</v>
      </c>
      <c r="E12105" s="1">
        <v>2.6220315</v>
      </c>
      <c r="F12105" s="4">
        <f t="shared" si="1"/>
        <v>0.1058162222</v>
      </c>
      <c r="G12105" s="4">
        <f t="shared" si="2"/>
        <v>2.597151051</v>
      </c>
    </row>
    <row r="12106">
      <c r="A12106" s="1">
        <v>121.009997367858</v>
      </c>
      <c r="B12106" s="1">
        <v>212.29695</v>
      </c>
      <c r="C12106" s="1">
        <v>0.952346</v>
      </c>
      <c r="D12106" s="1">
        <v>-0.31435025</v>
      </c>
      <c r="E12106" s="1">
        <v>2.6209495</v>
      </c>
      <c r="F12106" s="4">
        <f t="shared" si="1"/>
        <v>0.1058162222</v>
      </c>
      <c r="G12106" s="4">
        <f t="shared" si="2"/>
        <v>2.596069199</v>
      </c>
    </row>
    <row r="12107">
      <c r="A12107" s="1">
        <v>121.019999504089</v>
      </c>
      <c r="B12107" s="1">
        <v>212.21504</v>
      </c>
      <c r="C12107" s="1">
        <v>0.95237267</v>
      </c>
      <c r="D12107" s="1">
        <v>-0.37294757</v>
      </c>
      <c r="E12107" s="1">
        <v>2.6199386</v>
      </c>
      <c r="F12107" s="4">
        <f t="shared" si="1"/>
        <v>0.1058191856</v>
      </c>
      <c r="G12107" s="4">
        <f t="shared" si="2"/>
        <v>2.595057964</v>
      </c>
    </row>
    <row r="12108">
      <c r="A12108" s="1">
        <v>121.029871940612</v>
      </c>
      <c r="B12108" s="1">
        <v>212.11789</v>
      </c>
      <c r="C12108" s="1">
        <v>0.95241266</v>
      </c>
      <c r="D12108" s="1">
        <v>-0.40224624</v>
      </c>
      <c r="E12108" s="1">
        <v>2.6187391</v>
      </c>
      <c r="F12108" s="4">
        <f t="shared" si="1"/>
        <v>0.1058236289</v>
      </c>
      <c r="G12108" s="4">
        <f t="shared" si="2"/>
        <v>2.593858581</v>
      </c>
    </row>
    <row r="12109">
      <c r="A12109" s="1">
        <v>121.039874076843</v>
      </c>
      <c r="B12109" s="1">
        <v>212.0398</v>
      </c>
      <c r="C12109" s="1">
        <v>0.9524793</v>
      </c>
      <c r="D12109" s="1">
        <v>-0.41933712</v>
      </c>
      <c r="E12109" s="1">
        <v>2.617775</v>
      </c>
      <c r="F12109" s="4">
        <f t="shared" si="1"/>
        <v>0.1058310333</v>
      </c>
      <c r="G12109" s="4">
        <f t="shared" si="2"/>
        <v>2.592894507</v>
      </c>
    </row>
    <row r="12110">
      <c r="A12110" s="1">
        <v>121.049876213073</v>
      </c>
      <c r="B12110" s="1">
        <v>212.01312</v>
      </c>
      <c r="C12110" s="1">
        <v>0.952546</v>
      </c>
      <c r="D12110" s="1">
        <v>-0.42422023</v>
      </c>
      <c r="E12110" s="1">
        <v>2.6174455</v>
      </c>
      <c r="F12110" s="4">
        <f t="shared" si="1"/>
        <v>0.1058384444</v>
      </c>
      <c r="G12110" s="4">
        <f t="shared" si="2"/>
        <v>2.592565125</v>
      </c>
    </row>
    <row r="12111">
      <c r="A12111" s="1">
        <v>121.059878349304</v>
      </c>
      <c r="B12111" s="1">
        <v>211.98836</v>
      </c>
      <c r="C12111" s="1">
        <v>0.95262593</v>
      </c>
      <c r="D12111" s="1">
        <v>-0.42910334</v>
      </c>
      <c r="E12111" s="1">
        <v>2.61714</v>
      </c>
      <c r="F12111" s="4">
        <f t="shared" si="1"/>
        <v>0.1058473256</v>
      </c>
      <c r="G12111" s="4">
        <f t="shared" si="2"/>
        <v>2.592259446</v>
      </c>
    </row>
    <row r="12112">
      <c r="A12112" s="1">
        <v>121.070002555847</v>
      </c>
      <c r="B12112" s="1">
        <v>211.95789</v>
      </c>
      <c r="C12112" s="1">
        <v>0.95267934</v>
      </c>
      <c r="D12112" s="1">
        <v>-0.46206433</v>
      </c>
      <c r="E12112" s="1">
        <v>2.6167636</v>
      </c>
      <c r="F12112" s="4">
        <f t="shared" si="1"/>
        <v>0.10585326</v>
      </c>
      <c r="G12112" s="4">
        <f t="shared" si="2"/>
        <v>2.591883273</v>
      </c>
    </row>
    <row r="12113">
      <c r="A12113" s="1">
        <v>121.07987499237</v>
      </c>
      <c r="B12113" s="1">
        <v>211.97693</v>
      </c>
      <c r="C12113" s="1">
        <v>0.9528526</v>
      </c>
      <c r="D12113" s="1">
        <v>-0.3546359</v>
      </c>
      <c r="E12113" s="1">
        <v>2.6169987</v>
      </c>
      <c r="F12113" s="4">
        <f t="shared" si="1"/>
        <v>0.1058725111</v>
      </c>
      <c r="G12113" s="4">
        <f t="shared" si="2"/>
        <v>2.592118335</v>
      </c>
    </row>
    <row r="12114">
      <c r="A12114" s="1">
        <v>121.089999198913</v>
      </c>
      <c r="B12114" s="1">
        <v>212.0836</v>
      </c>
      <c r="C12114" s="1">
        <v>0.95318586</v>
      </c>
      <c r="D12114" s="1">
        <v>-0.09461027</v>
      </c>
      <c r="E12114" s="1">
        <v>2.618316</v>
      </c>
      <c r="F12114" s="4">
        <f t="shared" si="1"/>
        <v>0.10590954</v>
      </c>
      <c r="G12114" s="4">
        <f t="shared" si="2"/>
        <v>2.593435248</v>
      </c>
    </row>
    <row r="12115">
      <c r="A12115" s="1">
        <v>121.099871635437</v>
      </c>
      <c r="B12115" s="1">
        <v>212.25887</v>
      </c>
      <c r="C12115" s="1">
        <v>0.95318586</v>
      </c>
      <c r="D12115" s="1">
        <v>-0.18006471</v>
      </c>
      <c r="E12115" s="1">
        <v>2.6204796</v>
      </c>
      <c r="F12115" s="4">
        <f t="shared" si="1"/>
        <v>0.10590954</v>
      </c>
      <c r="G12115" s="4">
        <f t="shared" si="2"/>
        <v>2.595599075</v>
      </c>
    </row>
    <row r="12116">
      <c r="A12116" s="1">
        <v>121.109873771667</v>
      </c>
      <c r="B12116" s="1">
        <v>212.26076</v>
      </c>
      <c r="C12116" s="1">
        <v>0.9531192</v>
      </c>
      <c r="D12116" s="1">
        <v>-0.32411647</v>
      </c>
      <c r="E12116" s="1">
        <v>2.6205027</v>
      </c>
      <c r="F12116" s="4">
        <f t="shared" si="1"/>
        <v>0.1059021333</v>
      </c>
      <c r="G12116" s="4">
        <f t="shared" si="2"/>
        <v>2.595622409</v>
      </c>
    </row>
    <row r="12117">
      <c r="A12117" s="1">
        <v>121.119875907897</v>
      </c>
      <c r="B12117" s="1">
        <v>212.1979</v>
      </c>
      <c r="C12117" s="1">
        <v>0.9531325</v>
      </c>
      <c r="D12117" s="1">
        <v>-0.3985839</v>
      </c>
      <c r="E12117" s="1">
        <v>2.619727</v>
      </c>
      <c r="F12117" s="4">
        <f t="shared" si="1"/>
        <v>0.1059036111</v>
      </c>
      <c r="G12117" s="4">
        <f t="shared" si="2"/>
        <v>2.594846359</v>
      </c>
    </row>
    <row r="12118">
      <c r="A12118" s="1">
        <v>121.129878044128</v>
      </c>
      <c r="B12118" s="1">
        <v>212.13123</v>
      </c>
      <c r="C12118" s="1">
        <v>0.95314586</v>
      </c>
      <c r="D12118" s="1">
        <v>-0.458402</v>
      </c>
      <c r="E12118" s="1">
        <v>2.6189036</v>
      </c>
      <c r="F12118" s="4">
        <f t="shared" si="1"/>
        <v>0.1059050956</v>
      </c>
      <c r="G12118" s="4">
        <f t="shared" si="2"/>
        <v>2.594023273</v>
      </c>
    </row>
    <row r="12119">
      <c r="A12119" s="1">
        <v>121.139872550964</v>
      </c>
      <c r="B12119" s="1">
        <v>212.06075</v>
      </c>
      <c r="C12119" s="1">
        <v>0.9534791</v>
      </c>
      <c r="D12119" s="1">
        <v>-0.19959715</v>
      </c>
      <c r="E12119" s="1">
        <v>2.6180336</v>
      </c>
      <c r="F12119" s="4">
        <f t="shared" si="1"/>
        <v>0.1059421222</v>
      </c>
      <c r="G12119" s="4">
        <f t="shared" si="2"/>
        <v>2.593153149</v>
      </c>
    </row>
    <row r="12120">
      <c r="A12120" s="1">
        <v>121.149874687194</v>
      </c>
      <c r="B12120" s="1">
        <v>212.25124</v>
      </c>
      <c r="C12120" s="1">
        <v>0.9537324</v>
      </c>
      <c r="D12120" s="1">
        <v>-0.022584386</v>
      </c>
      <c r="E12120" s="1">
        <v>2.6203854</v>
      </c>
      <c r="F12120" s="4">
        <f t="shared" si="1"/>
        <v>0.1059702667</v>
      </c>
      <c r="G12120" s="4">
        <f t="shared" si="2"/>
        <v>2.595504878</v>
      </c>
    </row>
    <row r="12121">
      <c r="A12121" s="1">
        <v>121.159876823425</v>
      </c>
      <c r="B12121" s="1">
        <v>212.32935</v>
      </c>
      <c r="C12121" s="1">
        <v>0.9536924</v>
      </c>
      <c r="D12121" s="1">
        <v>-0.13611671</v>
      </c>
      <c r="E12121" s="1">
        <v>2.6213496</v>
      </c>
      <c r="F12121" s="4">
        <f t="shared" si="1"/>
        <v>0.1059658222</v>
      </c>
      <c r="G12121" s="4">
        <f t="shared" si="2"/>
        <v>2.596469199</v>
      </c>
    </row>
    <row r="12122">
      <c r="A12122" s="1">
        <v>121.170001029968</v>
      </c>
      <c r="B12122" s="1">
        <v>212.29886</v>
      </c>
      <c r="C12122" s="1">
        <v>0.9536924</v>
      </c>
      <c r="D12122" s="1">
        <v>-0.23866203</v>
      </c>
      <c r="E12122" s="1">
        <v>2.620973</v>
      </c>
      <c r="F12122" s="4">
        <f t="shared" si="1"/>
        <v>0.1059658222</v>
      </c>
      <c r="G12122" s="4">
        <f t="shared" si="2"/>
        <v>2.596092779</v>
      </c>
    </row>
    <row r="12123">
      <c r="A12123" s="1">
        <v>121.179873466491</v>
      </c>
      <c r="B12123" s="1">
        <v>212.26457</v>
      </c>
      <c r="C12123" s="1">
        <v>0.9536924</v>
      </c>
      <c r="D12123" s="1">
        <v>-0.3119087</v>
      </c>
      <c r="E12123" s="1">
        <v>2.62055</v>
      </c>
      <c r="F12123" s="4">
        <f t="shared" si="1"/>
        <v>0.1059658222</v>
      </c>
      <c r="G12123" s="4">
        <f t="shared" si="2"/>
        <v>2.595669446</v>
      </c>
    </row>
    <row r="12124">
      <c r="A12124" s="1">
        <v>121.189997673034</v>
      </c>
      <c r="B12124" s="1">
        <v>212.14647</v>
      </c>
      <c r="C12124" s="1">
        <v>0.9536924</v>
      </c>
      <c r="D12124" s="1">
        <v>-0.38515535</v>
      </c>
      <c r="E12124" s="1">
        <v>2.6190917</v>
      </c>
      <c r="F12124" s="4">
        <f t="shared" si="1"/>
        <v>0.1059658222</v>
      </c>
      <c r="G12124" s="4">
        <f t="shared" si="2"/>
        <v>2.594211421</v>
      </c>
    </row>
    <row r="12125">
      <c r="A12125" s="1">
        <v>121.199999809265</v>
      </c>
      <c r="B12125" s="1">
        <v>212.06075</v>
      </c>
      <c r="C12125" s="1">
        <v>0.9537057</v>
      </c>
      <c r="D12125" s="1">
        <v>-0.458402</v>
      </c>
      <c r="E12125" s="1">
        <v>2.6180336</v>
      </c>
      <c r="F12125" s="4">
        <f t="shared" si="1"/>
        <v>0.1059673</v>
      </c>
      <c r="G12125" s="4">
        <f t="shared" si="2"/>
        <v>2.593153149</v>
      </c>
    </row>
    <row r="12126">
      <c r="A12126" s="1">
        <v>121.209872245788</v>
      </c>
      <c r="B12126" s="1">
        <v>212.02075</v>
      </c>
      <c r="C12126" s="1">
        <v>0.953919</v>
      </c>
      <c r="D12126" s="1">
        <v>-0.30946714</v>
      </c>
      <c r="E12126" s="1">
        <v>2.61754</v>
      </c>
      <c r="F12126" s="4">
        <f t="shared" si="1"/>
        <v>0.105991</v>
      </c>
      <c r="G12126" s="4">
        <f t="shared" si="2"/>
        <v>2.592659322</v>
      </c>
    </row>
    <row r="12127">
      <c r="A12127" s="1">
        <v>121.219996452331</v>
      </c>
      <c r="B12127" s="1">
        <v>212.14838</v>
      </c>
      <c r="C12127" s="1">
        <v>0.9543456</v>
      </c>
      <c r="D12127" s="1">
        <v>0.044558384</v>
      </c>
      <c r="E12127" s="1">
        <v>2.6191154</v>
      </c>
      <c r="F12127" s="4">
        <f t="shared" si="1"/>
        <v>0.1060384</v>
      </c>
      <c r="G12127" s="4">
        <f t="shared" si="2"/>
        <v>2.594235001</v>
      </c>
    </row>
    <row r="12128">
      <c r="A12128" s="1">
        <v>121.229876518249</v>
      </c>
      <c r="B12128" s="1">
        <v>212.4703</v>
      </c>
      <c r="C12128" s="1">
        <v>0.9544256</v>
      </c>
      <c r="D12128" s="1">
        <v>0.038454495</v>
      </c>
      <c r="E12128" s="1">
        <v>2.6230898</v>
      </c>
      <c r="F12128" s="4">
        <f t="shared" si="1"/>
        <v>0.1060472889</v>
      </c>
      <c r="G12128" s="4">
        <f t="shared" si="2"/>
        <v>2.598209322</v>
      </c>
    </row>
    <row r="12129">
      <c r="A12129" s="1">
        <v>121.239878654479</v>
      </c>
      <c r="B12129" s="1">
        <v>212.47601</v>
      </c>
      <c r="C12129" s="1">
        <v>0.9543722</v>
      </c>
      <c r="D12129" s="1">
        <v>-0.089727156</v>
      </c>
      <c r="E12129" s="1">
        <v>2.6231604</v>
      </c>
      <c r="F12129" s="4">
        <f t="shared" si="1"/>
        <v>0.1060413556</v>
      </c>
      <c r="G12129" s="4">
        <f t="shared" si="2"/>
        <v>2.598279816</v>
      </c>
    </row>
    <row r="12130">
      <c r="A12130" s="1">
        <v>121.249873161315</v>
      </c>
      <c r="B12130" s="1">
        <v>212.42648</v>
      </c>
      <c r="C12130" s="1">
        <v>0.9543856</v>
      </c>
      <c r="D12130" s="1">
        <v>-0.1641946</v>
      </c>
      <c r="E12130" s="1">
        <v>2.6225486</v>
      </c>
      <c r="F12130" s="4">
        <f t="shared" si="1"/>
        <v>0.1060428444</v>
      </c>
      <c r="G12130" s="4">
        <f t="shared" si="2"/>
        <v>2.597668335</v>
      </c>
    </row>
    <row r="12131">
      <c r="A12131" s="1">
        <v>121.259875297546</v>
      </c>
      <c r="B12131" s="1">
        <v>212.36363</v>
      </c>
      <c r="C12131" s="1">
        <v>0.9543989</v>
      </c>
      <c r="D12131" s="1">
        <v>-0.23744126</v>
      </c>
      <c r="E12131" s="1">
        <v>2.621773</v>
      </c>
      <c r="F12131" s="4">
        <f t="shared" si="1"/>
        <v>0.1060443222</v>
      </c>
      <c r="G12131" s="4">
        <f t="shared" si="2"/>
        <v>2.596892409</v>
      </c>
    </row>
    <row r="12132">
      <c r="A12132" s="1">
        <v>121.269999504089</v>
      </c>
      <c r="B12132" s="1">
        <v>212.2341</v>
      </c>
      <c r="C12132" s="1">
        <v>0.9544256</v>
      </c>
      <c r="D12132" s="1">
        <v>-0.2838308</v>
      </c>
      <c r="E12132" s="1">
        <v>2.6201737</v>
      </c>
      <c r="F12132" s="4">
        <f t="shared" si="1"/>
        <v>0.1060472889</v>
      </c>
      <c r="G12132" s="4">
        <f t="shared" si="2"/>
        <v>2.595293273</v>
      </c>
    </row>
    <row r="12133">
      <c r="A12133" s="1">
        <v>121.280001640319</v>
      </c>
      <c r="B12133" s="1">
        <v>212.18839</v>
      </c>
      <c r="C12133" s="1">
        <v>0.9544922</v>
      </c>
      <c r="D12133" s="1">
        <v>-0.29848012</v>
      </c>
      <c r="E12133" s="1">
        <v>2.6196094</v>
      </c>
      <c r="F12133" s="4">
        <f t="shared" si="1"/>
        <v>0.1060546889</v>
      </c>
      <c r="G12133" s="4">
        <f t="shared" si="2"/>
        <v>2.594728952</v>
      </c>
    </row>
    <row r="12134">
      <c r="A12134" s="1">
        <v>121.289874076843</v>
      </c>
      <c r="B12134" s="1">
        <v>212.10075</v>
      </c>
      <c r="C12134" s="1">
        <v>0.9545722</v>
      </c>
      <c r="D12134" s="1">
        <v>-0.30092168</v>
      </c>
      <c r="E12134" s="1">
        <v>2.6185277</v>
      </c>
      <c r="F12134" s="4">
        <f t="shared" si="1"/>
        <v>0.1060635778</v>
      </c>
      <c r="G12134" s="4">
        <f t="shared" si="2"/>
        <v>2.593646977</v>
      </c>
    </row>
    <row r="12135">
      <c r="A12135" s="1">
        <v>121.299998283386</v>
      </c>
      <c r="B12135" s="1">
        <v>212.10457</v>
      </c>
      <c r="C12135" s="1">
        <v>0.95465213</v>
      </c>
      <c r="D12135" s="1">
        <v>-0.2887139</v>
      </c>
      <c r="E12135" s="1">
        <v>2.6185746</v>
      </c>
      <c r="F12135" s="4">
        <f t="shared" si="1"/>
        <v>0.1060724589</v>
      </c>
      <c r="G12135" s="4">
        <f t="shared" si="2"/>
        <v>2.593694137</v>
      </c>
    </row>
    <row r="12136">
      <c r="A12136" s="1">
        <v>121.310000419616</v>
      </c>
      <c r="B12136" s="1">
        <v>212.11789</v>
      </c>
      <c r="C12136" s="1">
        <v>0.9547055</v>
      </c>
      <c r="D12136" s="1">
        <v>-0.31801257</v>
      </c>
      <c r="E12136" s="1">
        <v>2.6187391</v>
      </c>
      <c r="F12136" s="4">
        <f t="shared" si="1"/>
        <v>0.1060783889</v>
      </c>
      <c r="G12136" s="4">
        <f t="shared" si="2"/>
        <v>2.593858581</v>
      </c>
    </row>
    <row r="12137">
      <c r="A12137" s="1">
        <v>121.31987285614</v>
      </c>
      <c r="B12137" s="1">
        <v>212.06265</v>
      </c>
      <c r="C12137" s="1">
        <v>0.9547189</v>
      </c>
      <c r="D12137" s="1">
        <v>-0.3766099</v>
      </c>
      <c r="E12137" s="1">
        <v>2.6180573</v>
      </c>
      <c r="F12137" s="4">
        <f t="shared" si="1"/>
        <v>0.1060798778</v>
      </c>
      <c r="G12137" s="4">
        <f t="shared" si="2"/>
        <v>2.593176606</v>
      </c>
    </row>
    <row r="12138">
      <c r="A12138" s="1">
        <v>121.32987499237</v>
      </c>
      <c r="B12138" s="1">
        <v>212.0417</v>
      </c>
      <c r="C12138" s="1">
        <v>0.9547321</v>
      </c>
      <c r="D12138" s="1">
        <v>-0.44985655</v>
      </c>
      <c r="E12138" s="1">
        <v>2.6177986</v>
      </c>
      <c r="F12138" s="4">
        <f t="shared" si="1"/>
        <v>0.1060813444</v>
      </c>
      <c r="G12138" s="4">
        <f t="shared" si="2"/>
        <v>2.592917964</v>
      </c>
    </row>
    <row r="12139">
      <c r="A12139" s="1">
        <v>121.339999198913</v>
      </c>
      <c r="B12139" s="1">
        <v>211.98074</v>
      </c>
      <c r="C12139" s="1">
        <v>0.95491874</v>
      </c>
      <c r="D12139" s="1">
        <v>-0.3436489</v>
      </c>
      <c r="E12139" s="1">
        <v>2.6170459</v>
      </c>
      <c r="F12139" s="4">
        <f t="shared" si="1"/>
        <v>0.1061020822</v>
      </c>
      <c r="G12139" s="4">
        <f t="shared" si="2"/>
        <v>2.592165372</v>
      </c>
    </row>
    <row r="12140">
      <c r="A12140" s="1">
        <v>121.349871635437</v>
      </c>
      <c r="B12140" s="1">
        <v>212.08932</v>
      </c>
      <c r="C12140" s="1">
        <v>0.95526534</v>
      </c>
      <c r="D12140" s="1">
        <v>-0.05676616</v>
      </c>
      <c r="E12140" s="1">
        <v>2.6183863</v>
      </c>
      <c r="F12140" s="4">
        <f t="shared" si="1"/>
        <v>0.1061405933</v>
      </c>
      <c r="G12140" s="4">
        <f t="shared" si="2"/>
        <v>2.593505865</v>
      </c>
    </row>
    <row r="12141">
      <c r="A12141" s="1">
        <v>121.360003471374</v>
      </c>
      <c r="B12141" s="1">
        <v>212.28362</v>
      </c>
      <c r="C12141" s="1">
        <v>0.95526534</v>
      </c>
      <c r="D12141" s="1">
        <v>-0.14344138</v>
      </c>
      <c r="E12141" s="1">
        <v>2.620785</v>
      </c>
      <c r="F12141" s="4">
        <f t="shared" si="1"/>
        <v>0.1061405933</v>
      </c>
      <c r="G12141" s="4">
        <f t="shared" si="2"/>
        <v>2.595904631</v>
      </c>
    </row>
    <row r="12142">
      <c r="A12142" s="1">
        <v>121.369875907897</v>
      </c>
      <c r="B12142" s="1">
        <v>212.27791</v>
      </c>
      <c r="C12142" s="1">
        <v>0.955212</v>
      </c>
      <c r="D12142" s="1">
        <v>-0.28627235</v>
      </c>
      <c r="E12142" s="1">
        <v>2.6207144</v>
      </c>
      <c r="F12142" s="4">
        <f t="shared" si="1"/>
        <v>0.1061346667</v>
      </c>
      <c r="G12142" s="4">
        <f t="shared" si="2"/>
        <v>2.595834137</v>
      </c>
    </row>
    <row r="12143">
      <c r="A12143" s="1">
        <v>121.38000011444</v>
      </c>
      <c r="B12143" s="1">
        <v>212.24553</v>
      </c>
      <c r="C12143" s="1">
        <v>0.9552254</v>
      </c>
      <c r="D12143" s="1">
        <v>-0.34609047</v>
      </c>
      <c r="E12143" s="1">
        <v>2.6203148</v>
      </c>
      <c r="F12143" s="4">
        <f t="shared" si="1"/>
        <v>0.1061361556</v>
      </c>
      <c r="G12143" s="4">
        <f t="shared" si="2"/>
        <v>2.595434384</v>
      </c>
    </row>
    <row r="12144">
      <c r="A12144" s="1">
        <v>121.389872550964</v>
      </c>
      <c r="B12144" s="1">
        <v>212.12361</v>
      </c>
      <c r="C12144" s="1">
        <v>0.9552254</v>
      </c>
      <c r="D12144" s="1">
        <v>-0.43398646</v>
      </c>
      <c r="E12144" s="1">
        <v>2.6188097</v>
      </c>
      <c r="F12144" s="4">
        <f t="shared" si="1"/>
        <v>0.1061361556</v>
      </c>
      <c r="G12144" s="4">
        <f t="shared" si="2"/>
        <v>2.593929199</v>
      </c>
    </row>
    <row r="12145">
      <c r="A12145" s="1">
        <v>121.399996757507</v>
      </c>
      <c r="B12145" s="1">
        <v>212.03027</v>
      </c>
      <c r="C12145" s="1">
        <v>0.95526534</v>
      </c>
      <c r="D12145" s="1">
        <v>-0.46572667</v>
      </c>
      <c r="E12145" s="1">
        <v>2.6176574</v>
      </c>
      <c r="F12145" s="4">
        <f t="shared" si="1"/>
        <v>0.1061405933</v>
      </c>
      <c r="G12145" s="4">
        <f t="shared" si="2"/>
        <v>2.592776853</v>
      </c>
    </row>
    <row r="12146">
      <c r="A12146" s="1">
        <v>121.409998893737</v>
      </c>
      <c r="B12146" s="1">
        <v>212.07217</v>
      </c>
      <c r="C12146" s="1">
        <v>0.9557052</v>
      </c>
      <c r="D12146" s="1">
        <v>-0.121467374</v>
      </c>
      <c r="E12146" s="1">
        <v>2.6181746</v>
      </c>
      <c r="F12146" s="4">
        <f t="shared" si="1"/>
        <v>0.1061894667</v>
      </c>
      <c r="G12146" s="4">
        <f t="shared" si="2"/>
        <v>2.593294137</v>
      </c>
    </row>
    <row r="12147">
      <c r="A12147" s="1">
        <v>121.419871330261</v>
      </c>
      <c r="B12147" s="1">
        <v>212.24553</v>
      </c>
      <c r="C12147" s="1">
        <v>0.95591855</v>
      </c>
      <c r="D12147" s="1">
        <v>0.04089605</v>
      </c>
      <c r="E12147" s="1">
        <v>2.6203148</v>
      </c>
      <c r="F12147" s="4">
        <f t="shared" si="1"/>
        <v>0.1062131722</v>
      </c>
      <c r="G12147" s="4">
        <f t="shared" si="2"/>
        <v>2.595434384</v>
      </c>
    </row>
    <row r="12148">
      <c r="A12148" s="1">
        <v>121.430003166198</v>
      </c>
      <c r="B12148" s="1">
        <v>212.37886</v>
      </c>
      <c r="C12148" s="1">
        <v>0.9558652</v>
      </c>
      <c r="D12148" s="1">
        <v>-0.08606482</v>
      </c>
      <c r="E12148" s="1">
        <v>2.6219609</v>
      </c>
      <c r="F12148" s="4">
        <f t="shared" si="1"/>
        <v>0.1062072444</v>
      </c>
      <c r="G12148" s="4">
        <f t="shared" si="2"/>
        <v>2.597080433</v>
      </c>
    </row>
    <row r="12149">
      <c r="A12149" s="1">
        <v>121.439875602722</v>
      </c>
      <c r="B12149" s="1">
        <v>212.32172</v>
      </c>
      <c r="C12149" s="1">
        <v>0.9558652</v>
      </c>
      <c r="D12149" s="1">
        <v>-0.17396082</v>
      </c>
      <c r="E12149" s="1">
        <v>2.6212554</v>
      </c>
      <c r="F12149" s="4">
        <f t="shared" si="1"/>
        <v>0.1062072444</v>
      </c>
      <c r="G12149" s="4">
        <f t="shared" si="2"/>
        <v>2.596375001</v>
      </c>
    </row>
    <row r="12150">
      <c r="A12150" s="1">
        <v>121.449877738952</v>
      </c>
      <c r="B12150" s="1">
        <v>212.26648</v>
      </c>
      <c r="C12150" s="1">
        <v>0.9558785</v>
      </c>
      <c r="D12150" s="1">
        <v>-0.24720748</v>
      </c>
      <c r="E12150" s="1">
        <v>2.6205735</v>
      </c>
      <c r="F12150" s="4">
        <f t="shared" si="1"/>
        <v>0.1062087222</v>
      </c>
      <c r="G12150" s="4">
        <f t="shared" si="2"/>
        <v>2.595693026</v>
      </c>
    </row>
    <row r="12151">
      <c r="A12151" s="1">
        <v>121.460001945495</v>
      </c>
      <c r="B12151" s="1">
        <v>212.16551</v>
      </c>
      <c r="C12151" s="1">
        <v>0.95589185</v>
      </c>
      <c r="D12151" s="1">
        <v>-0.3058048</v>
      </c>
      <c r="E12151" s="1">
        <v>2.6193268</v>
      </c>
      <c r="F12151" s="4">
        <f t="shared" si="1"/>
        <v>0.1062102056</v>
      </c>
      <c r="G12151" s="4">
        <f t="shared" si="2"/>
        <v>2.594446483</v>
      </c>
    </row>
    <row r="12152">
      <c r="A12152" s="1">
        <v>121.469996452331</v>
      </c>
      <c r="B12152" s="1">
        <v>212.07217</v>
      </c>
      <c r="C12152" s="1">
        <v>0.9559452</v>
      </c>
      <c r="D12152" s="1">
        <v>-0.35097358</v>
      </c>
      <c r="E12152" s="1">
        <v>2.6181746</v>
      </c>
      <c r="F12152" s="4">
        <f t="shared" si="1"/>
        <v>0.1062161333</v>
      </c>
      <c r="G12152" s="4">
        <f t="shared" si="2"/>
        <v>2.593294137</v>
      </c>
    </row>
    <row r="12153">
      <c r="A12153" s="1">
        <v>121.479998588562</v>
      </c>
      <c r="B12153" s="1">
        <v>212.05504</v>
      </c>
      <c r="C12153" s="1">
        <v>0.9560252</v>
      </c>
      <c r="D12153" s="1">
        <v>-0.3277788</v>
      </c>
      <c r="E12153" s="1">
        <v>2.617963</v>
      </c>
      <c r="F12153" s="4">
        <f t="shared" si="1"/>
        <v>0.1062250222</v>
      </c>
      <c r="G12153" s="4">
        <f t="shared" si="2"/>
        <v>2.593082656</v>
      </c>
    </row>
    <row r="12154">
      <c r="A12154" s="1">
        <v>121.489878654479</v>
      </c>
      <c r="B12154" s="1">
        <v>212.02646</v>
      </c>
      <c r="C12154" s="1">
        <v>0.9561318</v>
      </c>
      <c r="D12154" s="1">
        <v>-0.30336323</v>
      </c>
      <c r="E12154" s="1">
        <v>2.6176105</v>
      </c>
      <c r="F12154" s="4">
        <f t="shared" si="1"/>
        <v>0.1062368667</v>
      </c>
      <c r="G12154" s="4">
        <f t="shared" si="2"/>
        <v>2.592729816</v>
      </c>
    </row>
    <row r="12155">
      <c r="A12155" s="1">
        <v>121.500002861022</v>
      </c>
      <c r="B12155" s="1">
        <v>212.04741</v>
      </c>
      <c r="C12155" s="1">
        <v>0.9562518</v>
      </c>
      <c r="D12155" s="1">
        <v>-0.26429835</v>
      </c>
      <c r="E12155" s="1">
        <v>2.6178687</v>
      </c>
      <c r="F12155" s="4">
        <f t="shared" si="1"/>
        <v>0.1062502</v>
      </c>
      <c r="G12155" s="4">
        <f t="shared" si="2"/>
        <v>2.592988458</v>
      </c>
    </row>
    <row r="12156">
      <c r="A12156" s="1">
        <v>121.509997367858</v>
      </c>
      <c r="B12156" s="1">
        <v>212.09503</v>
      </c>
      <c r="C12156" s="1">
        <v>0.9563318</v>
      </c>
      <c r="D12156" s="1">
        <v>-0.25209057</v>
      </c>
      <c r="E12156" s="1">
        <v>2.6184568</v>
      </c>
      <c r="F12156" s="4">
        <f t="shared" si="1"/>
        <v>0.1062590889</v>
      </c>
      <c r="G12156" s="4">
        <f t="shared" si="2"/>
        <v>2.593576359</v>
      </c>
    </row>
    <row r="12157">
      <c r="A12157" s="1">
        <v>121.519877433776</v>
      </c>
      <c r="B12157" s="1">
        <v>212.0779</v>
      </c>
      <c r="C12157" s="1">
        <v>0.95638514</v>
      </c>
      <c r="D12157" s="1">
        <v>-0.28138924</v>
      </c>
      <c r="E12157" s="1">
        <v>2.6182454</v>
      </c>
      <c r="F12157" s="4">
        <f t="shared" si="1"/>
        <v>0.1062650156</v>
      </c>
      <c r="G12157" s="4">
        <f t="shared" si="2"/>
        <v>2.593364878</v>
      </c>
    </row>
    <row r="12158">
      <c r="A12158" s="1">
        <v>121.529871940612</v>
      </c>
      <c r="B12158" s="1">
        <v>212.09694</v>
      </c>
      <c r="C12158" s="1">
        <v>0.95639837</v>
      </c>
      <c r="D12158" s="1">
        <v>-0.3558567</v>
      </c>
      <c r="E12158" s="1">
        <v>2.6184804</v>
      </c>
      <c r="F12158" s="4">
        <f t="shared" si="1"/>
        <v>0.1062664856</v>
      </c>
      <c r="G12158" s="4">
        <f t="shared" si="2"/>
        <v>2.59359994</v>
      </c>
    </row>
    <row r="12159">
      <c r="A12159" s="1">
        <v>121.539874076843</v>
      </c>
      <c r="B12159" s="1">
        <v>212.01503</v>
      </c>
      <c r="C12159" s="1">
        <v>0.9564251</v>
      </c>
      <c r="D12159" s="1">
        <v>-0.39980468</v>
      </c>
      <c r="E12159" s="1">
        <v>2.617469</v>
      </c>
      <c r="F12159" s="4">
        <f t="shared" si="1"/>
        <v>0.1062694556</v>
      </c>
      <c r="G12159" s="4">
        <f t="shared" si="2"/>
        <v>2.592588705</v>
      </c>
    </row>
    <row r="12160">
      <c r="A12160" s="1">
        <v>121.549876213073</v>
      </c>
      <c r="B12160" s="1">
        <v>211.97884</v>
      </c>
      <c r="C12160" s="1">
        <v>0.9564651</v>
      </c>
      <c r="D12160" s="1">
        <v>-0.44619423</v>
      </c>
      <c r="E12160" s="1">
        <v>2.6170223</v>
      </c>
      <c r="F12160" s="4">
        <f t="shared" si="1"/>
        <v>0.1062739</v>
      </c>
      <c r="G12160" s="4">
        <f t="shared" si="2"/>
        <v>2.592141915</v>
      </c>
    </row>
    <row r="12161">
      <c r="A12161" s="1">
        <v>121.560000419616</v>
      </c>
      <c r="B12161" s="1">
        <v>211.97884</v>
      </c>
      <c r="C12161" s="1">
        <v>0.956785</v>
      </c>
      <c r="D12161" s="1">
        <v>-0.21424648</v>
      </c>
      <c r="E12161" s="1">
        <v>2.6170223</v>
      </c>
      <c r="F12161" s="4">
        <f t="shared" si="1"/>
        <v>0.1063094444</v>
      </c>
      <c r="G12161" s="4">
        <f t="shared" si="2"/>
        <v>2.592141915</v>
      </c>
    </row>
    <row r="12162">
      <c r="A12162" s="1">
        <v>121.570002555847</v>
      </c>
      <c r="B12162" s="1">
        <v>212.09123</v>
      </c>
      <c r="C12162" s="1">
        <v>0.9569849</v>
      </c>
      <c r="D12162" s="1">
        <v>-0.06653238</v>
      </c>
      <c r="E12162" s="1">
        <v>2.6184099</v>
      </c>
      <c r="F12162" s="4">
        <f t="shared" si="1"/>
        <v>0.1063316556</v>
      </c>
      <c r="G12162" s="4">
        <f t="shared" si="2"/>
        <v>2.593529446</v>
      </c>
    </row>
    <row r="12163">
      <c r="A12163" s="1">
        <v>121.57987499237</v>
      </c>
      <c r="B12163" s="1">
        <v>212.22647</v>
      </c>
      <c r="C12163" s="1">
        <v>0.9569183</v>
      </c>
      <c r="D12163" s="1">
        <v>-0.2240127</v>
      </c>
      <c r="E12163" s="1">
        <v>2.6200795</v>
      </c>
      <c r="F12163" s="4">
        <f t="shared" si="1"/>
        <v>0.1063242556</v>
      </c>
      <c r="G12163" s="4">
        <f t="shared" si="2"/>
        <v>2.595199075</v>
      </c>
    </row>
    <row r="12164">
      <c r="A12164" s="1">
        <v>121.589877128601</v>
      </c>
      <c r="B12164" s="1">
        <v>212.15028</v>
      </c>
      <c r="C12164" s="1">
        <v>0.95689166</v>
      </c>
      <c r="D12164" s="1">
        <v>-0.32533723</v>
      </c>
      <c r="E12164" s="1">
        <v>2.619139</v>
      </c>
      <c r="F12164" s="4">
        <f t="shared" si="1"/>
        <v>0.1063212956</v>
      </c>
      <c r="G12164" s="4">
        <f t="shared" si="2"/>
        <v>2.594258458</v>
      </c>
    </row>
    <row r="12165">
      <c r="A12165" s="1">
        <v>121.600001335144</v>
      </c>
      <c r="B12165" s="1">
        <v>212.10837</v>
      </c>
      <c r="C12165" s="1">
        <v>0.9569049</v>
      </c>
      <c r="D12165" s="1">
        <v>-0.3985839</v>
      </c>
      <c r="E12165" s="1">
        <v>2.6186213</v>
      </c>
      <c r="F12165" s="4">
        <f t="shared" si="1"/>
        <v>0.1063227667</v>
      </c>
      <c r="G12165" s="4">
        <f t="shared" si="2"/>
        <v>2.593741051</v>
      </c>
    </row>
    <row r="12166">
      <c r="A12166" s="1">
        <v>121.609873771667</v>
      </c>
      <c r="B12166" s="1">
        <v>212.00742</v>
      </c>
      <c r="C12166" s="1">
        <v>0.9569049</v>
      </c>
      <c r="D12166" s="1">
        <v>-0.48647988</v>
      </c>
      <c r="E12166" s="1">
        <v>2.6173751</v>
      </c>
      <c r="F12166" s="4">
        <f t="shared" si="1"/>
        <v>0.1063227667</v>
      </c>
      <c r="G12166" s="4">
        <f t="shared" si="2"/>
        <v>2.592494754</v>
      </c>
    </row>
    <row r="12167">
      <c r="A12167" s="1">
        <v>121.619875907897</v>
      </c>
      <c r="B12167" s="1">
        <v>211.89883</v>
      </c>
      <c r="C12167" s="1">
        <v>0.9571182</v>
      </c>
      <c r="D12167" s="1">
        <v>-0.33632424</v>
      </c>
      <c r="E12167" s="1">
        <v>2.6160345</v>
      </c>
      <c r="F12167" s="4">
        <f t="shared" si="1"/>
        <v>0.1063464667</v>
      </c>
      <c r="G12167" s="4">
        <f t="shared" si="2"/>
        <v>2.591154137</v>
      </c>
    </row>
    <row r="12168">
      <c r="A12168" s="1">
        <v>121.63000011444</v>
      </c>
      <c r="B12168" s="1">
        <v>212.06837</v>
      </c>
      <c r="C12168" s="1">
        <v>0.9574915</v>
      </c>
      <c r="D12168" s="1">
        <v>-0.037233718</v>
      </c>
      <c r="E12168" s="1">
        <v>2.6181278</v>
      </c>
      <c r="F12168" s="4">
        <f t="shared" si="1"/>
        <v>0.1063879444</v>
      </c>
      <c r="G12168" s="4">
        <f t="shared" si="2"/>
        <v>2.593247223</v>
      </c>
    </row>
    <row r="12169">
      <c r="A12169" s="1">
        <v>121.639872550964</v>
      </c>
      <c r="B12169" s="1">
        <v>212.20934</v>
      </c>
      <c r="C12169" s="1">
        <v>0.95753145</v>
      </c>
      <c r="D12169" s="1">
        <v>-0.068973936</v>
      </c>
      <c r="E12169" s="1">
        <v>2.619868</v>
      </c>
      <c r="F12169" s="4">
        <f t="shared" si="1"/>
        <v>0.1063923833</v>
      </c>
      <c r="G12169" s="4">
        <f t="shared" si="2"/>
        <v>2.594987594</v>
      </c>
    </row>
    <row r="12170">
      <c r="A12170" s="1">
        <v>121.649996757507</v>
      </c>
      <c r="B12170" s="1">
        <v>212.2341</v>
      </c>
      <c r="C12170" s="1">
        <v>0.9575048</v>
      </c>
      <c r="D12170" s="1">
        <v>-0.18494782</v>
      </c>
      <c r="E12170" s="1">
        <v>2.6201737</v>
      </c>
      <c r="F12170" s="4">
        <f t="shared" si="1"/>
        <v>0.1063894222</v>
      </c>
      <c r="G12170" s="4">
        <f t="shared" si="2"/>
        <v>2.595293273</v>
      </c>
    </row>
    <row r="12171">
      <c r="A12171" s="1">
        <v>121.659998893737</v>
      </c>
      <c r="B12171" s="1">
        <v>212.20934</v>
      </c>
      <c r="C12171" s="1">
        <v>0.95751816</v>
      </c>
      <c r="D12171" s="1">
        <v>-0.25941524</v>
      </c>
      <c r="E12171" s="1">
        <v>2.619868</v>
      </c>
      <c r="F12171" s="4">
        <f t="shared" si="1"/>
        <v>0.1063909067</v>
      </c>
      <c r="G12171" s="4">
        <f t="shared" si="2"/>
        <v>2.594987594</v>
      </c>
    </row>
    <row r="12172">
      <c r="A12172" s="1">
        <v>121.669871330261</v>
      </c>
      <c r="B12172" s="1">
        <v>212.10646</v>
      </c>
      <c r="C12172" s="1">
        <v>0.95753145</v>
      </c>
      <c r="D12172" s="1">
        <v>-0.31923336</v>
      </c>
      <c r="E12172" s="1">
        <v>2.6185977</v>
      </c>
      <c r="F12172" s="4">
        <f t="shared" si="1"/>
        <v>0.1063923833</v>
      </c>
      <c r="G12172" s="4">
        <f t="shared" si="2"/>
        <v>2.59371747</v>
      </c>
    </row>
    <row r="12173">
      <c r="A12173" s="1">
        <v>121.679873466491</v>
      </c>
      <c r="B12173" s="1">
        <v>212.04932</v>
      </c>
      <c r="C12173" s="1">
        <v>0.95753145</v>
      </c>
      <c r="D12173" s="1">
        <v>-0.40712935</v>
      </c>
      <c r="E12173" s="1">
        <v>2.6178923</v>
      </c>
      <c r="F12173" s="4">
        <f t="shared" si="1"/>
        <v>0.1063923833</v>
      </c>
      <c r="G12173" s="4">
        <f t="shared" si="2"/>
        <v>2.593012038</v>
      </c>
    </row>
    <row r="12174">
      <c r="A12174" s="1">
        <v>121.689997673034</v>
      </c>
      <c r="B12174" s="1">
        <v>211.94836</v>
      </c>
      <c r="C12174" s="1">
        <v>0.9575581</v>
      </c>
      <c r="D12174" s="1">
        <v>-0.46694744</v>
      </c>
      <c r="E12174" s="1">
        <v>2.6166463</v>
      </c>
      <c r="F12174" s="4">
        <f t="shared" si="1"/>
        <v>0.1063953444</v>
      </c>
      <c r="G12174" s="4">
        <f t="shared" si="2"/>
        <v>2.591765619</v>
      </c>
    </row>
    <row r="12175">
      <c r="A12175" s="1">
        <v>121.699999809265</v>
      </c>
      <c r="B12175" s="1">
        <v>211.89693</v>
      </c>
      <c r="C12175" s="1">
        <v>0.9576647</v>
      </c>
      <c r="D12175" s="1">
        <v>-0.42910334</v>
      </c>
      <c r="E12175" s="1">
        <v>2.6160111</v>
      </c>
      <c r="F12175" s="4">
        <f t="shared" si="1"/>
        <v>0.1064071889</v>
      </c>
      <c r="G12175" s="4">
        <f t="shared" si="2"/>
        <v>2.59113068</v>
      </c>
    </row>
    <row r="12176">
      <c r="A12176" s="1">
        <v>121.709872245788</v>
      </c>
      <c r="B12176" s="1">
        <v>211.96172</v>
      </c>
      <c r="C12176" s="1">
        <v>0.95810467</v>
      </c>
      <c r="D12176" s="1">
        <v>-0.057986937</v>
      </c>
      <c r="E12176" s="1">
        <v>2.6168108</v>
      </c>
      <c r="F12176" s="4">
        <f t="shared" si="1"/>
        <v>0.1064560744</v>
      </c>
      <c r="G12176" s="4">
        <f t="shared" si="2"/>
        <v>2.591930557</v>
      </c>
    </row>
    <row r="12177">
      <c r="A12177" s="1">
        <v>121.719874382019</v>
      </c>
      <c r="B12177" s="1">
        <v>212.2379</v>
      </c>
      <c r="C12177" s="1">
        <v>0.9583579</v>
      </c>
      <c r="D12177" s="1">
        <v>0.11902582</v>
      </c>
      <c r="E12177" s="1">
        <v>2.6202204</v>
      </c>
      <c r="F12177" s="4">
        <f t="shared" si="1"/>
        <v>0.1064842111</v>
      </c>
      <c r="G12177" s="4">
        <f t="shared" si="2"/>
        <v>2.595340186</v>
      </c>
    </row>
    <row r="12178">
      <c r="A12178" s="1">
        <v>121.729998588562</v>
      </c>
      <c r="B12178" s="1">
        <v>212.42078</v>
      </c>
      <c r="C12178" s="1">
        <v>0.9582913</v>
      </c>
      <c r="D12178" s="1">
        <v>-0.0115973875</v>
      </c>
      <c r="E12178" s="1">
        <v>2.6224785</v>
      </c>
      <c r="F12178" s="4">
        <f t="shared" si="1"/>
        <v>0.1064768111</v>
      </c>
      <c r="G12178" s="4">
        <f t="shared" si="2"/>
        <v>2.597597964</v>
      </c>
    </row>
    <row r="12179">
      <c r="A12179" s="1">
        <v>121.739878654479</v>
      </c>
      <c r="B12179" s="1">
        <v>212.38077</v>
      </c>
      <c r="C12179" s="1">
        <v>0.9582913</v>
      </c>
      <c r="D12179" s="1">
        <v>-0.11170115</v>
      </c>
      <c r="E12179" s="1">
        <v>2.6219845</v>
      </c>
      <c r="F12179" s="4">
        <f t="shared" si="1"/>
        <v>0.1064768111</v>
      </c>
      <c r="G12179" s="4">
        <f t="shared" si="2"/>
        <v>2.597104014</v>
      </c>
    </row>
    <row r="12180">
      <c r="A12180" s="1">
        <v>121.749873161315</v>
      </c>
      <c r="B12180" s="1">
        <v>212.33887</v>
      </c>
      <c r="C12180" s="1">
        <v>0.9583312</v>
      </c>
      <c r="D12180" s="1">
        <v>-0.15686993</v>
      </c>
      <c r="E12180" s="1">
        <v>2.621467</v>
      </c>
      <c r="F12180" s="4">
        <f t="shared" si="1"/>
        <v>0.1064812444</v>
      </c>
      <c r="G12180" s="4">
        <f t="shared" si="2"/>
        <v>2.59658673</v>
      </c>
    </row>
    <row r="12181">
      <c r="A12181" s="1">
        <v>121.759997367858</v>
      </c>
      <c r="B12181" s="1">
        <v>212.25696</v>
      </c>
      <c r="C12181" s="1">
        <v>0.9583312</v>
      </c>
      <c r="D12181" s="1">
        <v>-0.23011659</v>
      </c>
      <c r="E12181" s="1">
        <v>2.620456</v>
      </c>
      <c r="F12181" s="4">
        <f t="shared" si="1"/>
        <v>0.1064812444</v>
      </c>
      <c r="G12181" s="4">
        <f t="shared" si="2"/>
        <v>2.595575495</v>
      </c>
    </row>
    <row r="12182">
      <c r="A12182" s="1">
        <v>121.769999504089</v>
      </c>
      <c r="B12182" s="1">
        <v>212.14838</v>
      </c>
      <c r="C12182" s="1">
        <v>0.9583713</v>
      </c>
      <c r="D12182" s="1">
        <v>-0.27406457</v>
      </c>
      <c r="E12182" s="1">
        <v>2.6191154</v>
      </c>
      <c r="F12182" s="4">
        <f t="shared" si="1"/>
        <v>0.1064857</v>
      </c>
      <c r="G12182" s="4">
        <f t="shared" si="2"/>
        <v>2.594235001</v>
      </c>
    </row>
    <row r="12183">
      <c r="A12183" s="1">
        <v>121.780001640319</v>
      </c>
      <c r="B12183" s="1">
        <v>212.116</v>
      </c>
      <c r="C12183" s="1">
        <v>0.95843786</v>
      </c>
      <c r="D12183" s="1">
        <v>-0.27650613</v>
      </c>
      <c r="E12183" s="1">
        <v>2.6187158</v>
      </c>
      <c r="F12183" s="4">
        <f t="shared" si="1"/>
        <v>0.1064930956</v>
      </c>
      <c r="G12183" s="4">
        <f t="shared" si="2"/>
        <v>2.593835248</v>
      </c>
    </row>
    <row r="12184">
      <c r="A12184" s="1">
        <v>121.789996147155</v>
      </c>
      <c r="B12184" s="1">
        <v>212.05695</v>
      </c>
      <c r="C12184" s="1">
        <v>0.95853126</v>
      </c>
      <c r="D12184" s="1">
        <v>-0.28016847</v>
      </c>
      <c r="E12184" s="1">
        <v>2.6179867</v>
      </c>
      <c r="F12184" s="4">
        <f t="shared" si="1"/>
        <v>0.1065034733</v>
      </c>
      <c r="G12184" s="4">
        <f t="shared" si="2"/>
        <v>2.593106236</v>
      </c>
    </row>
    <row r="12185">
      <c r="A12185" s="1">
        <v>121.799876213073</v>
      </c>
      <c r="B12185" s="1">
        <v>212.06647</v>
      </c>
      <c r="C12185" s="1">
        <v>0.95859796</v>
      </c>
      <c r="D12185" s="1">
        <v>-0.27162302</v>
      </c>
      <c r="E12185" s="1">
        <v>2.6181042</v>
      </c>
      <c r="F12185" s="4">
        <f t="shared" si="1"/>
        <v>0.1065108844</v>
      </c>
      <c r="G12185" s="4">
        <f t="shared" si="2"/>
        <v>2.593223767</v>
      </c>
    </row>
    <row r="12186">
      <c r="A12186" s="1">
        <v>121.809878349304</v>
      </c>
      <c r="B12186" s="1">
        <v>212.0398</v>
      </c>
      <c r="C12186" s="1">
        <v>0.9586379</v>
      </c>
      <c r="D12186" s="1">
        <v>-0.3167918</v>
      </c>
      <c r="E12186" s="1">
        <v>2.617775</v>
      </c>
      <c r="F12186" s="4">
        <f t="shared" si="1"/>
        <v>0.1065153222</v>
      </c>
      <c r="G12186" s="4">
        <f t="shared" si="2"/>
        <v>2.592894507</v>
      </c>
    </row>
    <row r="12187">
      <c r="A12187" s="1">
        <v>121.81987285614</v>
      </c>
      <c r="B12187" s="1">
        <v>212.0017</v>
      </c>
      <c r="C12187" s="1">
        <v>0.95866454</v>
      </c>
      <c r="D12187" s="1">
        <v>-0.37538913</v>
      </c>
      <c r="E12187" s="1">
        <v>2.6173046</v>
      </c>
      <c r="F12187" s="4">
        <f t="shared" si="1"/>
        <v>0.1065182822</v>
      </c>
      <c r="G12187" s="4">
        <f t="shared" si="2"/>
        <v>2.592424137</v>
      </c>
    </row>
    <row r="12188">
      <c r="A12188" s="1">
        <v>121.82987499237</v>
      </c>
      <c r="B12188" s="1">
        <v>211.97884</v>
      </c>
      <c r="C12188" s="1">
        <v>0.95867795</v>
      </c>
      <c r="D12188" s="1">
        <v>-0.43398646</v>
      </c>
      <c r="E12188" s="1">
        <v>2.6170223</v>
      </c>
      <c r="F12188" s="4">
        <f t="shared" si="1"/>
        <v>0.1065197722</v>
      </c>
      <c r="G12188" s="4">
        <f t="shared" si="2"/>
        <v>2.592141915</v>
      </c>
    </row>
    <row r="12189">
      <c r="A12189" s="1">
        <v>121.839999198913</v>
      </c>
      <c r="B12189" s="1">
        <v>211.8798</v>
      </c>
      <c r="C12189" s="1">
        <v>0.9587579</v>
      </c>
      <c r="D12189" s="1">
        <v>-0.44985655</v>
      </c>
      <c r="E12189" s="1">
        <v>2.6157997</v>
      </c>
      <c r="F12189" s="4">
        <f t="shared" si="1"/>
        <v>0.1065286556</v>
      </c>
      <c r="G12189" s="4">
        <f t="shared" si="2"/>
        <v>2.590919199</v>
      </c>
    </row>
    <row r="12190">
      <c r="A12190" s="1">
        <v>121.850001335144</v>
      </c>
      <c r="B12190" s="1">
        <v>211.9598</v>
      </c>
      <c r="C12190" s="1">
        <v>0.95915776</v>
      </c>
      <c r="D12190" s="1">
        <v>-0.12268815</v>
      </c>
      <c r="E12190" s="1">
        <v>2.6167872</v>
      </c>
      <c r="F12190" s="4">
        <f t="shared" si="1"/>
        <v>0.1065730844</v>
      </c>
      <c r="G12190" s="4">
        <f t="shared" si="2"/>
        <v>2.591906853</v>
      </c>
    </row>
    <row r="12191">
      <c r="A12191" s="1">
        <v>121.860003471374</v>
      </c>
      <c r="B12191" s="1">
        <v>212.16171</v>
      </c>
      <c r="C12191" s="1">
        <v>0.95930433</v>
      </c>
      <c r="D12191" s="1">
        <v>-0.014038943</v>
      </c>
      <c r="E12191" s="1">
        <v>2.61928</v>
      </c>
      <c r="F12191" s="4">
        <f t="shared" si="1"/>
        <v>0.10658937</v>
      </c>
      <c r="G12191" s="4">
        <f t="shared" si="2"/>
        <v>2.594399569</v>
      </c>
    </row>
    <row r="12192">
      <c r="A12192" s="1">
        <v>121.869875907897</v>
      </c>
      <c r="B12192" s="1">
        <v>212.29124</v>
      </c>
      <c r="C12192" s="1">
        <v>0.9592644</v>
      </c>
      <c r="D12192" s="1">
        <v>-0.15686993</v>
      </c>
      <c r="E12192" s="1">
        <v>2.6208792</v>
      </c>
      <c r="F12192" s="4">
        <f t="shared" si="1"/>
        <v>0.1065849333</v>
      </c>
      <c r="G12192" s="4">
        <f t="shared" si="2"/>
        <v>2.595998705</v>
      </c>
    </row>
    <row r="12193">
      <c r="A12193" s="1">
        <v>121.88000011444</v>
      </c>
      <c r="B12193" s="1">
        <v>212.25696</v>
      </c>
      <c r="C12193" s="1">
        <v>0.9592777</v>
      </c>
      <c r="D12193" s="1">
        <v>-0.21668804</v>
      </c>
      <c r="E12193" s="1">
        <v>2.620456</v>
      </c>
      <c r="F12193" s="4">
        <f t="shared" si="1"/>
        <v>0.1065864111</v>
      </c>
      <c r="G12193" s="4">
        <f t="shared" si="2"/>
        <v>2.595575495</v>
      </c>
    </row>
    <row r="12194">
      <c r="A12194" s="1">
        <v>121.889872550964</v>
      </c>
      <c r="B12194" s="1">
        <v>212.18266</v>
      </c>
      <c r="C12194" s="1">
        <v>0.9592911</v>
      </c>
      <c r="D12194" s="1">
        <v>-0.2899347</v>
      </c>
      <c r="E12194" s="1">
        <v>2.6195385</v>
      </c>
      <c r="F12194" s="4">
        <f t="shared" si="1"/>
        <v>0.1065879</v>
      </c>
      <c r="G12194" s="4">
        <f t="shared" si="2"/>
        <v>2.594658211</v>
      </c>
    </row>
    <row r="12195">
      <c r="A12195" s="1">
        <v>121.899874687194</v>
      </c>
      <c r="B12195" s="1">
        <v>212.11028</v>
      </c>
      <c r="C12195" s="1">
        <v>0.95930433</v>
      </c>
      <c r="D12195" s="1">
        <v>-0.36440212</v>
      </c>
      <c r="E12195" s="1">
        <v>2.618645</v>
      </c>
      <c r="F12195" s="4">
        <f t="shared" si="1"/>
        <v>0.10658937</v>
      </c>
      <c r="G12195" s="4">
        <f t="shared" si="2"/>
        <v>2.593764631</v>
      </c>
    </row>
    <row r="12196">
      <c r="A12196" s="1">
        <v>121.909998893737</v>
      </c>
      <c r="B12196" s="1">
        <v>212.02455</v>
      </c>
      <c r="C12196" s="1">
        <v>0.95931774</v>
      </c>
      <c r="D12196" s="1">
        <v>-0.42299944</v>
      </c>
      <c r="E12196" s="1">
        <v>2.6175869</v>
      </c>
      <c r="F12196" s="4">
        <f t="shared" si="1"/>
        <v>0.10659086</v>
      </c>
      <c r="G12196" s="4">
        <f t="shared" si="2"/>
        <v>2.592706236</v>
      </c>
    </row>
    <row r="12197">
      <c r="A12197" s="1">
        <v>121.919871330261</v>
      </c>
      <c r="B12197" s="1">
        <v>211.93503</v>
      </c>
      <c r="C12197" s="1">
        <v>0.9594244</v>
      </c>
      <c r="D12197" s="1">
        <v>-0.39980468</v>
      </c>
      <c r="E12197" s="1">
        <v>2.6164815</v>
      </c>
      <c r="F12197" s="4">
        <f t="shared" si="1"/>
        <v>0.1066027111</v>
      </c>
      <c r="G12197" s="4">
        <f t="shared" si="2"/>
        <v>2.591601051</v>
      </c>
    </row>
    <row r="12198">
      <c r="A12198" s="1">
        <v>121.929873466491</v>
      </c>
      <c r="B12198" s="1">
        <v>212.0417</v>
      </c>
      <c r="C12198" s="1">
        <v>0.9598643</v>
      </c>
      <c r="D12198" s="1">
        <v>-0.028688274</v>
      </c>
      <c r="E12198" s="1">
        <v>2.6177986</v>
      </c>
      <c r="F12198" s="4">
        <f t="shared" si="1"/>
        <v>0.1066515889</v>
      </c>
      <c r="G12198" s="4">
        <f t="shared" si="2"/>
        <v>2.592917964</v>
      </c>
    </row>
    <row r="12199">
      <c r="A12199" s="1">
        <v>121.939997673034</v>
      </c>
      <c r="B12199" s="1">
        <v>212.27219</v>
      </c>
      <c r="C12199" s="1">
        <v>0.96005094</v>
      </c>
      <c r="D12199" s="1">
        <v>0.09461027</v>
      </c>
      <c r="E12199" s="1">
        <v>2.620644</v>
      </c>
      <c r="F12199" s="4">
        <f t="shared" si="1"/>
        <v>0.1066723267</v>
      </c>
      <c r="G12199" s="4">
        <f t="shared" si="2"/>
        <v>2.59576352</v>
      </c>
    </row>
    <row r="12200">
      <c r="A12200" s="1">
        <v>121.949877738952</v>
      </c>
      <c r="B12200" s="1">
        <v>212.41696</v>
      </c>
      <c r="C12200" s="1">
        <v>0.95998424</v>
      </c>
      <c r="D12200" s="1">
        <v>-0.06287005</v>
      </c>
      <c r="E12200" s="1">
        <v>2.6224313</v>
      </c>
      <c r="F12200" s="4">
        <f t="shared" si="1"/>
        <v>0.1066649156</v>
      </c>
      <c r="G12200" s="4">
        <f t="shared" si="2"/>
        <v>2.597550804</v>
      </c>
    </row>
    <row r="12201">
      <c r="A12201" s="1">
        <v>121.959872245788</v>
      </c>
      <c r="B12201" s="1">
        <v>212.34839</v>
      </c>
      <c r="C12201" s="1">
        <v>0.9600109</v>
      </c>
      <c r="D12201" s="1">
        <v>-0.121467374</v>
      </c>
      <c r="E12201" s="1">
        <v>2.6215847</v>
      </c>
      <c r="F12201" s="4">
        <f t="shared" si="1"/>
        <v>0.1066678778</v>
      </c>
      <c r="G12201" s="4">
        <f t="shared" si="2"/>
        <v>2.59670426</v>
      </c>
    </row>
    <row r="12202">
      <c r="A12202" s="1">
        <v>121.969874382019</v>
      </c>
      <c r="B12202" s="1">
        <v>212.29315</v>
      </c>
      <c r="C12202" s="1">
        <v>0.96002424</v>
      </c>
      <c r="D12202" s="1">
        <v>-0.18006471</v>
      </c>
      <c r="E12202" s="1">
        <v>2.6209028</v>
      </c>
      <c r="F12202" s="4">
        <f t="shared" si="1"/>
        <v>0.10666936</v>
      </c>
      <c r="G12202" s="4">
        <f t="shared" si="2"/>
        <v>2.596022285</v>
      </c>
    </row>
    <row r="12203">
      <c r="A12203" s="1">
        <v>121.979876518249</v>
      </c>
      <c r="B12203" s="1">
        <v>212.24933</v>
      </c>
      <c r="C12203" s="1">
        <v>0.9600375</v>
      </c>
      <c r="D12203" s="1">
        <v>-0.25453213</v>
      </c>
      <c r="E12203" s="1">
        <v>2.6203618</v>
      </c>
      <c r="F12203" s="4">
        <f t="shared" si="1"/>
        <v>0.1066708333</v>
      </c>
      <c r="G12203" s="4">
        <f t="shared" si="2"/>
        <v>2.595481298</v>
      </c>
    </row>
    <row r="12204">
      <c r="A12204" s="1">
        <v>121.989878654479</v>
      </c>
      <c r="B12204" s="1">
        <v>212.15028</v>
      </c>
      <c r="C12204" s="1">
        <v>0.9600776</v>
      </c>
      <c r="D12204" s="1">
        <v>-0.28627235</v>
      </c>
      <c r="E12204" s="1">
        <v>2.619139</v>
      </c>
      <c r="F12204" s="4">
        <f t="shared" si="1"/>
        <v>0.1066752889</v>
      </c>
      <c r="G12204" s="4">
        <f t="shared" si="2"/>
        <v>2.594258458</v>
      </c>
    </row>
    <row r="12205">
      <c r="A12205" s="1">
        <v>121.999873161315</v>
      </c>
      <c r="B12205" s="1">
        <v>212.07599</v>
      </c>
      <c r="C12205" s="1">
        <v>0.9601576</v>
      </c>
      <c r="D12205" s="1">
        <v>-0.2887139</v>
      </c>
      <c r="E12205" s="1">
        <v>2.6182218</v>
      </c>
      <c r="F12205" s="4">
        <f t="shared" si="1"/>
        <v>0.1066841778</v>
      </c>
      <c r="G12205" s="4">
        <f t="shared" si="2"/>
        <v>2.593341298</v>
      </c>
    </row>
    <row r="12206">
      <c r="A12206" s="1">
        <v>122.009875297546</v>
      </c>
      <c r="B12206" s="1">
        <v>212.03789</v>
      </c>
      <c r="C12206" s="1">
        <v>0.9602508</v>
      </c>
      <c r="D12206" s="1">
        <v>-0.27894768</v>
      </c>
      <c r="E12206" s="1">
        <v>2.6177514</v>
      </c>
      <c r="F12206" s="4">
        <f t="shared" si="1"/>
        <v>0.1066945333</v>
      </c>
      <c r="G12206" s="4">
        <f t="shared" si="2"/>
        <v>2.592870927</v>
      </c>
    </row>
    <row r="12207">
      <c r="A12207" s="1">
        <v>122.019877433776</v>
      </c>
      <c r="B12207" s="1">
        <v>212.01884</v>
      </c>
      <c r="C12207" s="1">
        <v>0.9603442</v>
      </c>
      <c r="D12207" s="1">
        <v>-0.2667399</v>
      </c>
      <c r="E12207" s="1">
        <v>2.6175163</v>
      </c>
      <c r="F12207" s="4">
        <f t="shared" si="1"/>
        <v>0.1067049111</v>
      </c>
      <c r="G12207" s="4">
        <f t="shared" si="2"/>
        <v>2.592635742</v>
      </c>
    </row>
    <row r="12208">
      <c r="A12208" s="1">
        <v>122.030001640319</v>
      </c>
      <c r="B12208" s="1">
        <v>212.0398</v>
      </c>
      <c r="C12208" s="1">
        <v>0.96038413</v>
      </c>
      <c r="D12208" s="1">
        <v>-0.29725936</v>
      </c>
      <c r="E12208" s="1">
        <v>2.617775</v>
      </c>
      <c r="F12208" s="4">
        <f t="shared" si="1"/>
        <v>0.1067093478</v>
      </c>
      <c r="G12208" s="4">
        <f t="shared" si="2"/>
        <v>2.592894507</v>
      </c>
    </row>
    <row r="12209">
      <c r="A12209" s="1">
        <v>122.039874076843</v>
      </c>
      <c r="B12209" s="1">
        <v>211.98456</v>
      </c>
      <c r="C12209" s="1">
        <v>0.9603975</v>
      </c>
      <c r="D12209" s="1">
        <v>-0.35707745</v>
      </c>
      <c r="E12209" s="1">
        <v>2.617093</v>
      </c>
      <c r="F12209" s="4">
        <f t="shared" si="1"/>
        <v>0.1067108333</v>
      </c>
      <c r="G12209" s="4">
        <f t="shared" si="2"/>
        <v>2.592212532</v>
      </c>
    </row>
    <row r="12210">
      <c r="A12210" s="1">
        <v>122.049998283386</v>
      </c>
      <c r="B12210" s="1">
        <v>211.9674</v>
      </c>
      <c r="C12210" s="1">
        <v>0.9604108</v>
      </c>
      <c r="D12210" s="1">
        <v>-0.4303241</v>
      </c>
      <c r="E12210" s="1">
        <v>2.6168814</v>
      </c>
      <c r="F12210" s="4">
        <f t="shared" si="1"/>
        <v>0.1067123111</v>
      </c>
      <c r="G12210" s="4">
        <f t="shared" si="2"/>
        <v>2.59200068</v>
      </c>
    </row>
    <row r="12211">
      <c r="A12211" s="1">
        <v>122.059878349304</v>
      </c>
      <c r="B12211" s="1">
        <v>211.90457</v>
      </c>
      <c r="C12211" s="1">
        <v>0.96053076</v>
      </c>
      <c r="D12211" s="1">
        <v>-0.39125922</v>
      </c>
      <c r="E12211" s="1">
        <v>2.6161053</v>
      </c>
      <c r="F12211" s="4">
        <f t="shared" si="1"/>
        <v>0.10672564</v>
      </c>
      <c r="G12211" s="4">
        <f t="shared" si="2"/>
        <v>2.591225001</v>
      </c>
    </row>
    <row r="12212">
      <c r="A12212" s="1">
        <v>122.070002555847</v>
      </c>
      <c r="B12212" s="1">
        <v>211.9979</v>
      </c>
      <c r="C12212" s="1">
        <v>0.9609173</v>
      </c>
      <c r="D12212" s="1">
        <v>-0.06164927</v>
      </c>
      <c r="E12212" s="1">
        <v>2.6172576</v>
      </c>
      <c r="F12212" s="4">
        <f t="shared" si="1"/>
        <v>0.1067685889</v>
      </c>
      <c r="G12212" s="4">
        <f t="shared" si="2"/>
        <v>2.592377223</v>
      </c>
    </row>
    <row r="12213">
      <c r="A12213" s="1">
        <v>122.079997062683</v>
      </c>
      <c r="B12213" s="1">
        <v>212.26266</v>
      </c>
      <c r="C12213" s="1">
        <v>0.96093065</v>
      </c>
      <c r="D12213" s="1">
        <v>-0.13367516</v>
      </c>
      <c r="E12213" s="1">
        <v>2.6205263</v>
      </c>
      <c r="F12213" s="4">
        <f t="shared" si="1"/>
        <v>0.1067700722</v>
      </c>
      <c r="G12213" s="4">
        <f t="shared" si="2"/>
        <v>2.595645865</v>
      </c>
    </row>
    <row r="12214">
      <c r="A12214" s="1">
        <v>122.089877128601</v>
      </c>
      <c r="B12214" s="1">
        <v>212.22076</v>
      </c>
      <c r="C12214" s="1">
        <v>0.96087736</v>
      </c>
      <c r="D12214" s="1">
        <v>-0.27650613</v>
      </c>
      <c r="E12214" s="1">
        <v>2.6200092</v>
      </c>
      <c r="F12214" s="4">
        <f t="shared" si="1"/>
        <v>0.1067641511</v>
      </c>
      <c r="G12214" s="4">
        <f t="shared" si="2"/>
        <v>2.595128581</v>
      </c>
    </row>
    <row r="12215">
      <c r="A12215" s="1">
        <v>122.099871635437</v>
      </c>
      <c r="B12215" s="1">
        <v>212.19028</v>
      </c>
      <c r="C12215" s="1">
        <v>0.96089065</v>
      </c>
      <c r="D12215" s="1">
        <v>-0.33510345</v>
      </c>
      <c r="E12215" s="1">
        <v>2.6196327</v>
      </c>
      <c r="F12215" s="4">
        <f t="shared" si="1"/>
        <v>0.1067656278</v>
      </c>
      <c r="G12215" s="4">
        <f t="shared" si="2"/>
        <v>2.594752285</v>
      </c>
    </row>
    <row r="12216">
      <c r="A12216" s="1">
        <v>122.109873771667</v>
      </c>
      <c r="B12216" s="1">
        <v>212.10075</v>
      </c>
      <c r="C12216" s="1">
        <v>0.96089065</v>
      </c>
      <c r="D12216" s="1">
        <v>-0.42299944</v>
      </c>
      <c r="E12216" s="1">
        <v>2.6185277</v>
      </c>
      <c r="F12216" s="4">
        <f t="shared" si="1"/>
        <v>0.1067656278</v>
      </c>
      <c r="G12216" s="4">
        <f t="shared" si="2"/>
        <v>2.593646977</v>
      </c>
    </row>
    <row r="12217">
      <c r="A12217" s="1">
        <v>122.119875907897</v>
      </c>
      <c r="B12217" s="1">
        <v>211.97122</v>
      </c>
      <c r="C12217" s="1">
        <v>0.96094394</v>
      </c>
      <c r="D12217" s="1">
        <v>-0.45473966</v>
      </c>
      <c r="E12217" s="1">
        <v>2.6169283</v>
      </c>
      <c r="F12217" s="4">
        <f t="shared" si="1"/>
        <v>0.1067715489</v>
      </c>
      <c r="G12217" s="4">
        <f t="shared" si="2"/>
        <v>2.592047841</v>
      </c>
    </row>
    <row r="12218">
      <c r="A12218" s="1">
        <v>122.13000011444</v>
      </c>
      <c r="B12218" s="1">
        <v>212.03598</v>
      </c>
      <c r="C12218" s="1">
        <v>0.96134394</v>
      </c>
      <c r="D12218" s="1">
        <v>-0.12512971</v>
      </c>
      <c r="E12218" s="1">
        <v>2.6177278</v>
      </c>
      <c r="F12218" s="4">
        <f t="shared" si="1"/>
        <v>0.1068159933</v>
      </c>
      <c r="G12218" s="4">
        <f t="shared" si="2"/>
        <v>2.592847347</v>
      </c>
    </row>
    <row r="12219">
      <c r="A12219" s="1">
        <v>122.140002250671</v>
      </c>
      <c r="B12219" s="1">
        <v>212.24553</v>
      </c>
      <c r="C12219" s="1">
        <v>0.96151716</v>
      </c>
      <c r="D12219" s="1">
        <v>-0.018922053</v>
      </c>
      <c r="E12219" s="1">
        <v>2.6203148</v>
      </c>
      <c r="F12219" s="4">
        <f t="shared" si="1"/>
        <v>0.10683524</v>
      </c>
      <c r="G12219" s="4">
        <f t="shared" si="2"/>
        <v>2.595434384</v>
      </c>
    </row>
    <row r="12220">
      <c r="A12220" s="1">
        <v>122.149874687194</v>
      </c>
      <c r="B12220" s="1">
        <v>212.40363</v>
      </c>
      <c r="C12220" s="1">
        <v>0.9614905</v>
      </c>
      <c r="D12220" s="1">
        <v>-0.11902582</v>
      </c>
      <c r="E12220" s="1">
        <v>2.6222668</v>
      </c>
      <c r="F12220" s="4">
        <f t="shared" si="1"/>
        <v>0.1068322778</v>
      </c>
      <c r="G12220" s="4">
        <f t="shared" si="2"/>
        <v>2.597386236</v>
      </c>
    </row>
    <row r="12221">
      <c r="A12221" s="1">
        <v>122.159998893737</v>
      </c>
      <c r="B12221" s="1">
        <v>212.37125</v>
      </c>
      <c r="C12221" s="1">
        <v>0.9615039</v>
      </c>
      <c r="D12221" s="1">
        <v>-0.1910517</v>
      </c>
      <c r="E12221" s="1">
        <v>2.621867</v>
      </c>
      <c r="F12221" s="4">
        <f t="shared" si="1"/>
        <v>0.1068337667</v>
      </c>
      <c r="G12221" s="4">
        <f t="shared" si="2"/>
        <v>2.596986483</v>
      </c>
    </row>
    <row r="12222">
      <c r="A12222" s="1">
        <v>122.170001029968</v>
      </c>
      <c r="B12222" s="1">
        <v>212.25887</v>
      </c>
      <c r="C12222" s="1">
        <v>0.9615039</v>
      </c>
      <c r="D12222" s="1">
        <v>-0.27894768</v>
      </c>
      <c r="E12222" s="1">
        <v>2.6204796</v>
      </c>
      <c r="F12222" s="4">
        <f t="shared" si="1"/>
        <v>0.1068337667</v>
      </c>
      <c r="G12222" s="4">
        <f t="shared" si="2"/>
        <v>2.595599075</v>
      </c>
    </row>
    <row r="12223">
      <c r="A12223" s="1">
        <v>122.180003166198</v>
      </c>
      <c r="B12223" s="1">
        <v>212.21124</v>
      </c>
      <c r="C12223" s="1">
        <v>0.9615039</v>
      </c>
      <c r="D12223" s="1">
        <v>-0.35219434</v>
      </c>
      <c r="E12223" s="1">
        <v>2.6198916</v>
      </c>
      <c r="F12223" s="4">
        <f t="shared" si="1"/>
        <v>0.1068337667</v>
      </c>
      <c r="G12223" s="4">
        <f t="shared" si="2"/>
        <v>2.595011051</v>
      </c>
    </row>
    <row r="12224">
      <c r="A12224" s="1">
        <v>122.189875602722</v>
      </c>
      <c r="B12224" s="1">
        <v>212.10457</v>
      </c>
      <c r="C12224" s="1">
        <v>0.96151716</v>
      </c>
      <c r="D12224" s="1">
        <v>-0.4266618</v>
      </c>
      <c r="E12224" s="1">
        <v>2.6185746</v>
      </c>
      <c r="F12224" s="4">
        <f t="shared" si="1"/>
        <v>0.10683524</v>
      </c>
      <c r="G12224" s="4">
        <f t="shared" si="2"/>
        <v>2.593694137</v>
      </c>
    </row>
    <row r="12225">
      <c r="A12225" s="1">
        <v>122.199877738952</v>
      </c>
      <c r="B12225" s="1">
        <v>212.04552</v>
      </c>
      <c r="C12225" s="1">
        <v>0.9615705</v>
      </c>
      <c r="D12225" s="1">
        <v>-0.458402</v>
      </c>
      <c r="E12225" s="1">
        <v>2.6178455</v>
      </c>
      <c r="F12225" s="4">
        <f t="shared" si="1"/>
        <v>0.1068411667</v>
      </c>
      <c r="G12225" s="4">
        <f t="shared" si="2"/>
        <v>2.592965125</v>
      </c>
    </row>
    <row r="12226">
      <c r="A12226" s="1">
        <v>122.209872245788</v>
      </c>
      <c r="B12226" s="1">
        <v>212.03218</v>
      </c>
      <c r="C12226" s="1">
        <v>0.9619571</v>
      </c>
      <c r="D12226" s="1">
        <v>-0.1312336</v>
      </c>
      <c r="E12226" s="1">
        <v>2.617681</v>
      </c>
      <c r="F12226" s="4">
        <f t="shared" si="1"/>
        <v>0.1068841222</v>
      </c>
      <c r="G12226" s="4">
        <f t="shared" si="2"/>
        <v>2.592800433</v>
      </c>
    </row>
    <row r="12227">
      <c r="A12227" s="1">
        <v>122.219874382019</v>
      </c>
      <c r="B12227" s="1">
        <v>212.24933</v>
      </c>
      <c r="C12227" s="1">
        <v>0.9622103</v>
      </c>
      <c r="D12227" s="1">
        <v>0.043337606</v>
      </c>
      <c r="E12227" s="1">
        <v>2.6203618</v>
      </c>
      <c r="F12227" s="4">
        <f t="shared" si="1"/>
        <v>0.1069122556</v>
      </c>
      <c r="G12227" s="4">
        <f t="shared" si="2"/>
        <v>2.595481298</v>
      </c>
    </row>
    <row r="12228">
      <c r="A12228" s="1">
        <v>122.229998588562</v>
      </c>
      <c r="B12228" s="1">
        <v>212.37506</v>
      </c>
      <c r="C12228" s="1">
        <v>0.9621437</v>
      </c>
      <c r="D12228" s="1">
        <v>-0.08606482</v>
      </c>
      <c r="E12228" s="1">
        <v>2.621914</v>
      </c>
      <c r="F12228" s="4">
        <f t="shared" si="1"/>
        <v>0.1069048556</v>
      </c>
      <c r="G12228" s="4">
        <f t="shared" si="2"/>
        <v>2.59703352</v>
      </c>
    </row>
    <row r="12229">
      <c r="A12229" s="1">
        <v>122.240000724792</v>
      </c>
      <c r="B12229" s="1">
        <v>212.37125</v>
      </c>
      <c r="C12229" s="1">
        <v>0.9621437</v>
      </c>
      <c r="D12229" s="1">
        <v>-0.18861015</v>
      </c>
      <c r="E12229" s="1">
        <v>2.621867</v>
      </c>
      <c r="F12229" s="4">
        <f t="shared" si="1"/>
        <v>0.1069048556</v>
      </c>
      <c r="G12229" s="4">
        <f t="shared" si="2"/>
        <v>2.596986483</v>
      </c>
    </row>
    <row r="12230">
      <c r="A12230" s="1">
        <v>122.249873161315</v>
      </c>
      <c r="B12230" s="1">
        <v>212.32935</v>
      </c>
      <c r="C12230" s="1">
        <v>0.96217036</v>
      </c>
      <c r="D12230" s="1">
        <v>-0.24964903</v>
      </c>
      <c r="E12230" s="1">
        <v>2.6213496</v>
      </c>
      <c r="F12230" s="4">
        <f t="shared" si="1"/>
        <v>0.1069078178</v>
      </c>
      <c r="G12230" s="4">
        <f t="shared" si="2"/>
        <v>2.596469199</v>
      </c>
    </row>
    <row r="12231">
      <c r="A12231" s="1">
        <v>122.259875297546</v>
      </c>
      <c r="B12231" s="1">
        <v>212.27791</v>
      </c>
      <c r="C12231" s="1">
        <v>0.96217036</v>
      </c>
      <c r="D12231" s="1">
        <v>-0.32289568</v>
      </c>
      <c r="E12231" s="1">
        <v>2.6207144</v>
      </c>
      <c r="F12231" s="4">
        <f t="shared" si="1"/>
        <v>0.1069078178</v>
      </c>
      <c r="G12231" s="4">
        <f t="shared" si="2"/>
        <v>2.595834137</v>
      </c>
    </row>
    <row r="12232">
      <c r="A12232" s="1">
        <v>122.269999504089</v>
      </c>
      <c r="B12232" s="1">
        <v>212.17505</v>
      </c>
      <c r="C12232" s="1">
        <v>0.96218365</v>
      </c>
      <c r="D12232" s="1">
        <v>-0.39614233</v>
      </c>
      <c r="E12232" s="1">
        <v>2.6194448</v>
      </c>
      <c r="F12232" s="4">
        <f t="shared" si="1"/>
        <v>0.1069092944</v>
      </c>
      <c r="G12232" s="4">
        <f t="shared" si="2"/>
        <v>2.59456426</v>
      </c>
    </row>
    <row r="12233">
      <c r="A12233" s="1">
        <v>122.280001640319</v>
      </c>
      <c r="B12233" s="1">
        <v>212.10837</v>
      </c>
      <c r="C12233" s="1">
        <v>0.9622103</v>
      </c>
      <c r="D12233" s="1">
        <v>-0.45596045</v>
      </c>
      <c r="E12233" s="1">
        <v>2.6186213</v>
      </c>
      <c r="F12233" s="4">
        <f t="shared" si="1"/>
        <v>0.1069122556</v>
      </c>
      <c r="G12233" s="4">
        <f t="shared" si="2"/>
        <v>2.593741051</v>
      </c>
    </row>
    <row r="12234">
      <c r="A12234" s="1">
        <v>122.289996147155</v>
      </c>
      <c r="B12234" s="1">
        <v>211.99979</v>
      </c>
      <c r="C12234" s="1">
        <v>0.962277</v>
      </c>
      <c r="D12234" s="1">
        <v>-0.458402</v>
      </c>
      <c r="E12234" s="1">
        <v>2.617281</v>
      </c>
      <c r="F12234" s="4">
        <f t="shared" si="1"/>
        <v>0.1069196667</v>
      </c>
      <c r="G12234" s="4">
        <f t="shared" si="2"/>
        <v>2.592400557</v>
      </c>
    </row>
    <row r="12235">
      <c r="A12235" s="1">
        <v>122.299876213073</v>
      </c>
      <c r="B12235" s="1">
        <v>211.98265</v>
      </c>
      <c r="C12235" s="1">
        <v>0.9623703</v>
      </c>
      <c r="D12235" s="1">
        <v>-0.44619423</v>
      </c>
      <c r="E12235" s="1">
        <v>2.6170695</v>
      </c>
      <c r="F12235" s="4">
        <f t="shared" si="1"/>
        <v>0.1069300333</v>
      </c>
      <c r="G12235" s="4">
        <f t="shared" si="2"/>
        <v>2.592188952</v>
      </c>
    </row>
    <row r="12236">
      <c r="A12236" s="1">
        <v>122.309878349304</v>
      </c>
      <c r="B12236" s="1">
        <v>211.97884</v>
      </c>
      <c r="C12236" s="1">
        <v>0.9624504</v>
      </c>
      <c r="D12236" s="1">
        <v>-0.43764877</v>
      </c>
      <c r="E12236" s="1">
        <v>2.6170223</v>
      </c>
      <c r="F12236" s="4">
        <f t="shared" si="1"/>
        <v>0.1069389333</v>
      </c>
      <c r="G12236" s="4">
        <f t="shared" si="2"/>
        <v>2.592141915</v>
      </c>
    </row>
    <row r="12237">
      <c r="A12237" s="1">
        <v>122.320002555847</v>
      </c>
      <c r="B12237" s="1">
        <v>211.97313</v>
      </c>
      <c r="C12237" s="1">
        <v>0.9625037</v>
      </c>
      <c r="D12237" s="1">
        <v>-0.48281756</v>
      </c>
      <c r="E12237" s="1">
        <v>2.616952</v>
      </c>
      <c r="F12237" s="4">
        <f t="shared" si="1"/>
        <v>0.1069448556</v>
      </c>
      <c r="G12237" s="4">
        <f t="shared" si="2"/>
        <v>2.592071421</v>
      </c>
    </row>
    <row r="12238">
      <c r="A12238" s="1">
        <v>122.329997062683</v>
      </c>
      <c r="B12238" s="1">
        <v>212.03409</v>
      </c>
      <c r="C12238" s="1">
        <v>0.9628502</v>
      </c>
      <c r="D12238" s="1">
        <v>-0.22523348</v>
      </c>
      <c r="E12238" s="1">
        <v>2.6177046</v>
      </c>
      <c r="F12238" s="4">
        <f t="shared" si="1"/>
        <v>0.1069833556</v>
      </c>
      <c r="G12238" s="4">
        <f t="shared" si="2"/>
        <v>2.592824014</v>
      </c>
    </row>
    <row r="12239">
      <c r="A12239" s="1">
        <v>122.339877128601</v>
      </c>
      <c r="B12239" s="1">
        <v>212.24933</v>
      </c>
      <c r="C12239" s="1">
        <v>0.96306354</v>
      </c>
      <c r="D12239" s="1">
        <v>-0.05066227</v>
      </c>
      <c r="E12239" s="1">
        <v>2.6203618</v>
      </c>
      <c r="F12239" s="4">
        <f t="shared" si="1"/>
        <v>0.10700706</v>
      </c>
      <c r="G12239" s="4">
        <f t="shared" si="2"/>
        <v>2.595481298</v>
      </c>
    </row>
    <row r="12240">
      <c r="A12240" s="1">
        <v>122.349871635437</v>
      </c>
      <c r="B12240" s="1">
        <v>212.39029</v>
      </c>
      <c r="C12240" s="1">
        <v>0.96298355</v>
      </c>
      <c r="D12240" s="1">
        <v>-0.22279193</v>
      </c>
      <c r="E12240" s="1">
        <v>2.6221018</v>
      </c>
      <c r="F12240" s="4">
        <f t="shared" si="1"/>
        <v>0.1069981722</v>
      </c>
      <c r="G12240" s="4">
        <f t="shared" si="2"/>
        <v>2.597221544</v>
      </c>
    </row>
    <row r="12241">
      <c r="A12241" s="1">
        <v>122.360003471374</v>
      </c>
      <c r="B12241" s="1">
        <v>212.35982</v>
      </c>
      <c r="C12241" s="1">
        <v>0.9629435</v>
      </c>
      <c r="D12241" s="1">
        <v>-0.35219434</v>
      </c>
      <c r="E12241" s="1">
        <v>2.6217258</v>
      </c>
      <c r="F12241" s="4">
        <f t="shared" si="1"/>
        <v>0.1069937222</v>
      </c>
      <c r="G12241" s="4">
        <f t="shared" si="2"/>
        <v>2.596845372</v>
      </c>
    </row>
    <row r="12242">
      <c r="A12242" s="1">
        <v>122.36999797821</v>
      </c>
      <c r="B12242" s="1">
        <v>212.26266</v>
      </c>
      <c r="C12242" s="1">
        <v>0.9629569</v>
      </c>
      <c r="D12242" s="1">
        <v>-0.41201246</v>
      </c>
      <c r="E12242" s="1">
        <v>2.6205263</v>
      </c>
      <c r="F12242" s="4">
        <f t="shared" si="1"/>
        <v>0.1069952111</v>
      </c>
      <c r="G12242" s="4">
        <f t="shared" si="2"/>
        <v>2.595645865</v>
      </c>
    </row>
    <row r="12243">
      <c r="A12243" s="1">
        <v>122.38000011444</v>
      </c>
      <c r="B12243" s="1">
        <v>212.21124</v>
      </c>
      <c r="C12243" s="1">
        <v>0.96297014</v>
      </c>
      <c r="D12243" s="1">
        <v>-0.48525912</v>
      </c>
      <c r="E12243" s="1">
        <v>2.6198916</v>
      </c>
      <c r="F12243" s="4">
        <f t="shared" si="1"/>
        <v>0.1069966822</v>
      </c>
      <c r="G12243" s="4">
        <f t="shared" si="2"/>
        <v>2.595011051</v>
      </c>
    </row>
    <row r="12244">
      <c r="A12244" s="1">
        <v>122.389872550964</v>
      </c>
      <c r="B12244" s="1">
        <v>212.09314</v>
      </c>
      <c r="C12244" s="1">
        <v>0.9630501</v>
      </c>
      <c r="D12244" s="1">
        <v>-0.47671366</v>
      </c>
      <c r="E12244" s="1">
        <v>2.6184335</v>
      </c>
      <c r="F12244" s="4">
        <f t="shared" si="1"/>
        <v>0.1070055667</v>
      </c>
      <c r="G12244" s="4">
        <f t="shared" si="2"/>
        <v>2.593553026</v>
      </c>
    </row>
    <row r="12245">
      <c r="A12245" s="1">
        <v>122.399874687194</v>
      </c>
      <c r="B12245" s="1">
        <v>212.17123</v>
      </c>
      <c r="C12245" s="1">
        <v>0.96354336</v>
      </c>
      <c r="D12245" s="1">
        <v>-0.05066227</v>
      </c>
      <c r="E12245" s="1">
        <v>2.6193976</v>
      </c>
      <c r="F12245" s="4">
        <f t="shared" si="1"/>
        <v>0.1070603733</v>
      </c>
      <c r="G12245" s="4">
        <f t="shared" si="2"/>
        <v>2.5945171</v>
      </c>
    </row>
    <row r="12246">
      <c r="A12246" s="1">
        <v>122.409876823425</v>
      </c>
      <c r="B12246" s="1">
        <v>212.41125</v>
      </c>
      <c r="C12246" s="1">
        <v>0.96371675</v>
      </c>
      <c r="D12246" s="1">
        <v>0.043337606</v>
      </c>
      <c r="E12246" s="1">
        <v>2.622361</v>
      </c>
      <c r="F12246" s="4">
        <f t="shared" si="1"/>
        <v>0.1070796389</v>
      </c>
      <c r="G12246" s="4">
        <f t="shared" si="2"/>
        <v>2.59748031</v>
      </c>
    </row>
    <row r="12247">
      <c r="A12247" s="1">
        <v>122.420001029968</v>
      </c>
      <c r="B12247" s="1">
        <v>212.49126</v>
      </c>
      <c r="C12247" s="1">
        <v>0.96362334</v>
      </c>
      <c r="D12247" s="1">
        <v>-0.12879205</v>
      </c>
      <c r="E12247" s="1">
        <v>2.6233485</v>
      </c>
      <c r="F12247" s="4">
        <f t="shared" si="1"/>
        <v>0.10706926</v>
      </c>
      <c r="G12247" s="4">
        <f t="shared" si="2"/>
        <v>2.598468088</v>
      </c>
    </row>
    <row r="12248">
      <c r="A12248" s="1">
        <v>122.430003166198</v>
      </c>
      <c r="B12248" s="1">
        <v>212.48553</v>
      </c>
      <c r="C12248" s="1">
        <v>0.96363664</v>
      </c>
      <c r="D12248" s="1">
        <v>-0.20325948</v>
      </c>
      <c r="E12248" s="1">
        <v>2.6232777</v>
      </c>
      <c r="F12248" s="4">
        <f t="shared" si="1"/>
        <v>0.1070707378</v>
      </c>
      <c r="G12248" s="4">
        <f t="shared" si="2"/>
        <v>2.598397347</v>
      </c>
    </row>
    <row r="12249">
      <c r="A12249" s="1">
        <v>122.439997673034</v>
      </c>
      <c r="B12249" s="1">
        <v>212.36743</v>
      </c>
      <c r="C12249" s="1">
        <v>0.96365</v>
      </c>
      <c r="D12249" s="1">
        <v>-0.27772692</v>
      </c>
      <c r="E12249" s="1">
        <v>2.6218197</v>
      </c>
      <c r="F12249" s="4">
        <f t="shared" si="1"/>
        <v>0.1070722222</v>
      </c>
      <c r="G12249" s="4">
        <f t="shared" si="2"/>
        <v>2.596939322</v>
      </c>
    </row>
    <row r="12250">
      <c r="A12250" s="1">
        <v>122.449877738952</v>
      </c>
      <c r="B12250" s="1">
        <v>212.32935</v>
      </c>
      <c r="C12250" s="1">
        <v>0.9636633</v>
      </c>
      <c r="D12250" s="1">
        <v>-0.33632424</v>
      </c>
      <c r="E12250" s="1">
        <v>2.6213496</v>
      </c>
      <c r="F12250" s="4">
        <f t="shared" si="1"/>
        <v>0.1070737</v>
      </c>
      <c r="G12250" s="4">
        <f t="shared" si="2"/>
        <v>2.596469199</v>
      </c>
    </row>
    <row r="12251">
      <c r="A12251" s="1">
        <v>122.460001945495</v>
      </c>
      <c r="B12251" s="1">
        <v>212.26839</v>
      </c>
      <c r="C12251" s="1">
        <v>0.9636767</v>
      </c>
      <c r="D12251" s="1">
        <v>-0.41079167</v>
      </c>
      <c r="E12251" s="1">
        <v>2.6205971</v>
      </c>
      <c r="F12251" s="4">
        <f t="shared" si="1"/>
        <v>0.1070751889</v>
      </c>
      <c r="G12251" s="4">
        <f t="shared" si="2"/>
        <v>2.595716606</v>
      </c>
    </row>
    <row r="12252">
      <c r="A12252" s="1">
        <v>122.469874382019</v>
      </c>
      <c r="B12252" s="1">
        <v>212.14647</v>
      </c>
      <c r="C12252" s="1">
        <v>0.96370333</v>
      </c>
      <c r="D12252" s="1">
        <v>-0.45473966</v>
      </c>
      <c r="E12252" s="1">
        <v>2.6190917</v>
      </c>
      <c r="F12252" s="4">
        <f t="shared" si="1"/>
        <v>0.1070781478</v>
      </c>
      <c r="G12252" s="4">
        <f t="shared" si="2"/>
        <v>2.594211421</v>
      </c>
    </row>
    <row r="12253">
      <c r="A12253" s="1">
        <v>122.479876518249</v>
      </c>
      <c r="B12253" s="1">
        <v>212.13313</v>
      </c>
      <c r="C12253" s="1">
        <v>0.96395665</v>
      </c>
      <c r="D12253" s="1">
        <v>-0.27894768</v>
      </c>
      <c r="E12253" s="1">
        <v>2.6189272</v>
      </c>
      <c r="F12253" s="4">
        <f t="shared" si="1"/>
        <v>0.1071062944</v>
      </c>
      <c r="G12253" s="4">
        <f t="shared" si="2"/>
        <v>2.59404673</v>
      </c>
    </row>
    <row r="12254">
      <c r="A12254" s="1">
        <v>122.490000724792</v>
      </c>
      <c r="B12254" s="1">
        <v>212.2703</v>
      </c>
      <c r="C12254" s="1">
        <v>0.9642632</v>
      </c>
      <c r="D12254" s="1">
        <v>-0.04699994</v>
      </c>
      <c r="E12254" s="1">
        <v>2.6206205</v>
      </c>
      <c r="F12254" s="4">
        <f t="shared" si="1"/>
        <v>0.1071403556</v>
      </c>
      <c r="G12254" s="4">
        <f t="shared" si="2"/>
        <v>2.595740186</v>
      </c>
    </row>
    <row r="12255">
      <c r="A12255" s="1">
        <v>122.499873161315</v>
      </c>
      <c r="B12255" s="1">
        <v>212.41887</v>
      </c>
      <c r="C12255" s="1">
        <v>0.96420985</v>
      </c>
      <c r="D12255" s="1">
        <v>-0.17640238</v>
      </c>
      <c r="E12255" s="1">
        <v>2.622455</v>
      </c>
      <c r="F12255" s="4">
        <f t="shared" si="1"/>
        <v>0.1071344278</v>
      </c>
      <c r="G12255" s="4">
        <f t="shared" si="2"/>
        <v>2.597574384</v>
      </c>
    </row>
    <row r="12256">
      <c r="A12256" s="1">
        <v>122.509997367858</v>
      </c>
      <c r="B12256" s="1">
        <v>212.40553</v>
      </c>
      <c r="C12256" s="1">
        <v>0.9641699</v>
      </c>
      <c r="D12256" s="1">
        <v>-0.3058048</v>
      </c>
      <c r="E12256" s="1">
        <v>2.6222901</v>
      </c>
      <c r="F12256" s="4">
        <f t="shared" si="1"/>
        <v>0.1071299889</v>
      </c>
      <c r="G12256" s="4">
        <f t="shared" si="2"/>
        <v>2.597409693</v>
      </c>
    </row>
    <row r="12257">
      <c r="A12257" s="1">
        <v>122.519999504089</v>
      </c>
      <c r="B12257" s="1">
        <v>212.29695</v>
      </c>
      <c r="C12257" s="1">
        <v>0.96419656</v>
      </c>
      <c r="D12257" s="1">
        <v>-0.36440212</v>
      </c>
      <c r="E12257" s="1">
        <v>2.6209495</v>
      </c>
      <c r="F12257" s="4">
        <f t="shared" si="1"/>
        <v>0.1071329511</v>
      </c>
      <c r="G12257" s="4">
        <f t="shared" si="2"/>
        <v>2.596069199</v>
      </c>
    </row>
    <row r="12258">
      <c r="A12258" s="1">
        <v>122.529871940612</v>
      </c>
      <c r="B12258" s="1">
        <v>212.25314</v>
      </c>
      <c r="C12258" s="1">
        <v>0.96419656</v>
      </c>
      <c r="D12258" s="1">
        <v>-0.43764877</v>
      </c>
      <c r="E12258" s="1">
        <v>2.6204088</v>
      </c>
      <c r="F12258" s="4">
        <f t="shared" si="1"/>
        <v>0.1071329511</v>
      </c>
      <c r="G12258" s="4">
        <f t="shared" si="2"/>
        <v>2.595528335</v>
      </c>
    </row>
    <row r="12259">
      <c r="A12259" s="1">
        <v>122.539996147155</v>
      </c>
      <c r="B12259" s="1">
        <v>212.15028</v>
      </c>
      <c r="C12259" s="1">
        <v>0.96435654</v>
      </c>
      <c r="D12259" s="1">
        <v>-0.37172678</v>
      </c>
      <c r="E12259" s="1">
        <v>2.619139</v>
      </c>
      <c r="F12259" s="4">
        <f t="shared" si="1"/>
        <v>0.1071507267</v>
      </c>
      <c r="G12259" s="4">
        <f t="shared" si="2"/>
        <v>2.594258458</v>
      </c>
    </row>
    <row r="12260">
      <c r="A12260" s="1">
        <v>122.549876213073</v>
      </c>
      <c r="B12260" s="1">
        <v>212.2398</v>
      </c>
      <c r="C12260" s="1">
        <v>0.9646631</v>
      </c>
      <c r="D12260" s="1">
        <v>-0.11414271</v>
      </c>
      <c r="E12260" s="1">
        <v>2.620244</v>
      </c>
      <c r="F12260" s="4">
        <f t="shared" si="1"/>
        <v>0.1071847889</v>
      </c>
      <c r="G12260" s="4">
        <f t="shared" si="2"/>
        <v>2.595363643</v>
      </c>
    </row>
    <row r="12261">
      <c r="A12261" s="1">
        <v>122.559878349304</v>
      </c>
      <c r="B12261" s="1">
        <v>212.34457</v>
      </c>
      <c r="C12261" s="1">
        <v>0.96462315</v>
      </c>
      <c r="D12261" s="1">
        <v>-0.24232437</v>
      </c>
      <c r="E12261" s="1">
        <v>2.6215377</v>
      </c>
      <c r="F12261" s="4">
        <f t="shared" si="1"/>
        <v>0.10718035</v>
      </c>
      <c r="G12261" s="4">
        <f t="shared" si="2"/>
        <v>2.5966571</v>
      </c>
    </row>
    <row r="12262">
      <c r="A12262" s="1">
        <v>122.56987285614</v>
      </c>
      <c r="B12262" s="1">
        <v>212.30649</v>
      </c>
      <c r="C12262" s="1">
        <v>0.96454316</v>
      </c>
      <c r="D12262" s="1">
        <v>-0.414454</v>
      </c>
      <c r="E12262" s="1">
        <v>2.6210675</v>
      </c>
      <c r="F12262" s="4">
        <f t="shared" si="1"/>
        <v>0.1071714622</v>
      </c>
      <c r="G12262" s="4">
        <f t="shared" si="2"/>
        <v>2.596186977</v>
      </c>
    </row>
    <row r="12263">
      <c r="A12263" s="1">
        <v>122.57987499237</v>
      </c>
      <c r="B12263" s="1">
        <v>212.27791</v>
      </c>
      <c r="C12263" s="1">
        <v>0.9645698</v>
      </c>
      <c r="D12263" s="1">
        <v>-0.45962277</v>
      </c>
      <c r="E12263" s="1">
        <v>2.6207144</v>
      </c>
      <c r="F12263" s="4">
        <f t="shared" si="1"/>
        <v>0.1071744222</v>
      </c>
      <c r="G12263" s="4">
        <f t="shared" si="2"/>
        <v>2.595834137</v>
      </c>
    </row>
    <row r="12264">
      <c r="A12264" s="1">
        <v>122.589999198913</v>
      </c>
      <c r="B12264" s="1">
        <v>212.21313</v>
      </c>
      <c r="C12264" s="1">
        <v>0.9648897</v>
      </c>
      <c r="D12264" s="1">
        <v>-0.22889581</v>
      </c>
      <c r="E12264" s="1">
        <v>2.619915</v>
      </c>
      <c r="F12264" s="4">
        <f t="shared" si="1"/>
        <v>0.1072099667</v>
      </c>
      <c r="G12264" s="4">
        <f t="shared" si="2"/>
        <v>2.595034384</v>
      </c>
    </row>
    <row r="12265">
      <c r="A12265" s="1">
        <v>122.599871635437</v>
      </c>
      <c r="B12265" s="1">
        <v>212.34839</v>
      </c>
      <c r="C12265" s="1">
        <v>0.9650763</v>
      </c>
      <c r="D12265" s="1">
        <v>-0.10803882</v>
      </c>
      <c r="E12265" s="1">
        <v>2.6215847</v>
      </c>
      <c r="F12265" s="4">
        <f t="shared" si="1"/>
        <v>0.1072307</v>
      </c>
      <c r="G12265" s="4">
        <f t="shared" si="2"/>
        <v>2.59670426</v>
      </c>
    </row>
    <row r="12266">
      <c r="A12266" s="1">
        <v>122.610003471374</v>
      </c>
      <c r="B12266" s="1">
        <v>212.40363</v>
      </c>
      <c r="C12266" s="1">
        <v>0.96502304</v>
      </c>
      <c r="D12266" s="1">
        <v>-0.23744126</v>
      </c>
      <c r="E12266" s="1">
        <v>2.6222668</v>
      </c>
      <c r="F12266" s="4">
        <f t="shared" si="1"/>
        <v>0.1072247822</v>
      </c>
      <c r="G12266" s="4">
        <f t="shared" si="2"/>
        <v>2.597386236</v>
      </c>
    </row>
    <row r="12267">
      <c r="A12267" s="1">
        <v>122.61999797821</v>
      </c>
      <c r="B12267" s="1">
        <v>212.36554</v>
      </c>
      <c r="C12267" s="1">
        <v>0.96500975</v>
      </c>
      <c r="D12267" s="1">
        <v>-0.3387658</v>
      </c>
      <c r="E12267" s="1">
        <v>2.6217964</v>
      </c>
      <c r="F12267" s="4">
        <f t="shared" si="1"/>
        <v>0.1072233056</v>
      </c>
      <c r="G12267" s="4">
        <f t="shared" si="2"/>
        <v>2.596915989</v>
      </c>
    </row>
    <row r="12268">
      <c r="A12268" s="1">
        <v>122.629878044128</v>
      </c>
      <c r="B12268" s="1">
        <v>212.33696</v>
      </c>
      <c r="C12268" s="1">
        <v>0.96500975</v>
      </c>
      <c r="D12268" s="1">
        <v>-0.41201246</v>
      </c>
      <c r="E12268" s="1">
        <v>2.6214435</v>
      </c>
      <c r="F12268" s="4">
        <f t="shared" si="1"/>
        <v>0.1072233056</v>
      </c>
      <c r="G12268" s="4">
        <f t="shared" si="2"/>
        <v>2.596563149</v>
      </c>
    </row>
    <row r="12269">
      <c r="A12269" s="1">
        <v>122.639872550964</v>
      </c>
      <c r="B12269" s="1">
        <v>212.26076</v>
      </c>
      <c r="C12269" s="1">
        <v>0.96502304</v>
      </c>
      <c r="D12269" s="1">
        <v>-0.48647988</v>
      </c>
      <c r="E12269" s="1">
        <v>2.6205027</v>
      </c>
      <c r="F12269" s="4">
        <f t="shared" si="1"/>
        <v>0.1072247822</v>
      </c>
      <c r="G12269" s="4">
        <f t="shared" si="2"/>
        <v>2.595622409</v>
      </c>
    </row>
    <row r="12270">
      <c r="A12270" s="1">
        <v>122.649996757507</v>
      </c>
      <c r="B12270" s="1">
        <v>212.25696</v>
      </c>
      <c r="C12270" s="1">
        <v>0.96540964</v>
      </c>
      <c r="D12270" s="1">
        <v>-0.1861686</v>
      </c>
      <c r="E12270" s="1">
        <v>2.620456</v>
      </c>
      <c r="F12270" s="4">
        <f t="shared" si="1"/>
        <v>0.1072677378</v>
      </c>
      <c r="G12270" s="4">
        <f t="shared" si="2"/>
        <v>2.595575495</v>
      </c>
    </row>
    <row r="12271">
      <c r="A12271" s="1">
        <v>122.659876823425</v>
      </c>
      <c r="B12271" s="1">
        <v>212.49316</v>
      </c>
      <c r="C12271" s="1">
        <v>0.96567625</v>
      </c>
      <c r="D12271" s="1">
        <v>0.03112983</v>
      </c>
      <c r="E12271" s="1">
        <v>2.623372</v>
      </c>
      <c r="F12271" s="4">
        <f t="shared" si="1"/>
        <v>0.1072973611</v>
      </c>
      <c r="G12271" s="4">
        <f t="shared" si="2"/>
        <v>2.598491544</v>
      </c>
    </row>
    <row r="12272">
      <c r="A12272" s="1">
        <v>122.669871330261</v>
      </c>
      <c r="B12272" s="1">
        <v>212.60745</v>
      </c>
      <c r="C12272" s="1">
        <v>0.96566284</v>
      </c>
      <c r="D12272" s="1">
        <v>-0.06775316</v>
      </c>
      <c r="E12272" s="1">
        <v>2.624783</v>
      </c>
      <c r="F12272" s="4">
        <f t="shared" si="1"/>
        <v>0.1072958711</v>
      </c>
      <c r="G12272" s="4">
        <f t="shared" si="2"/>
        <v>2.599902532</v>
      </c>
    </row>
    <row r="12273">
      <c r="A12273" s="1">
        <v>122.679873466491</v>
      </c>
      <c r="B12273" s="1">
        <v>212.63603</v>
      </c>
      <c r="C12273" s="1">
        <v>0.96564955</v>
      </c>
      <c r="D12273" s="1">
        <v>-0.17029849</v>
      </c>
      <c r="E12273" s="1">
        <v>2.625136</v>
      </c>
      <c r="F12273" s="4">
        <f t="shared" si="1"/>
        <v>0.1072943944</v>
      </c>
      <c r="G12273" s="4">
        <f t="shared" si="2"/>
        <v>2.600255372</v>
      </c>
    </row>
    <row r="12274">
      <c r="A12274" s="1">
        <v>122.689997673034</v>
      </c>
      <c r="B12274" s="1">
        <v>212.55412</v>
      </c>
      <c r="C12274" s="1">
        <v>0.96567625</v>
      </c>
      <c r="D12274" s="1">
        <v>-0.21546726</v>
      </c>
      <c r="E12274" s="1">
        <v>2.6241245</v>
      </c>
      <c r="F12274" s="4">
        <f t="shared" si="1"/>
        <v>0.1072973611</v>
      </c>
      <c r="G12274" s="4">
        <f t="shared" si="2"/>
        <v>2.599244137</v>
      </c>
    </row>
    <row r="12275">
      <c r="A12275" s="1">
        <v>122.699999809265</v>
      </c>
      <c r="B12275" s="1">
        <v>212.4722</v>
      </c>
      <c r="C12275" s="1">
        <v>0.9656895</v>
      </c>
      <c r="D12275" s="1">
        <v>-0.2899347</v>
      </c>
      <c r="E12275" s="1">
        <v>2.6231132</v>
      </c>
      <c r="F12275" s="4">
        <f t="shared" si="1"/>
        <v>0.1072988333</v>
      </c>
      <c r="G12275" s="4">
        <f t="shared" si="2"/>
        <v>2.598232779</v>
      </c>
    </row>
    <row r="12276">
      <c r="A12276" s="1">
        <v>122.709872245788</v>
      </c>
      <c r="B12276" s="1">
        <v>212.40935</v>
      </c>
      <c r="C12276" s="1">
        <v>0.9657029</v>
      </c>
      <c r="D12276" s="1">
        <v>-0.34853202</v>
      </c>
      <c r="E12276" s="1">
        <v>2.6223373</v>
      </c>
      <c r="F12276" s="4">
        <f t="shared" si="1"/>
        <v>0.1073003222</v>
      </c>
      <c r="G12276" s="4">
        <f t="shared" si="2"/>
        <v>2.597456853</v>
      </c>
    </row>
    <row r="12277">
      <c r="A12277" s="1">
        <v>122.719996452331</v>
      </c>
      <c r="B12277" s="1">
        <v>212.32553</v>
      </c>
      <c r="C12277" s="1">
        <v>0.9657562</v>
      </c>
      <c r="D12277" s="1">
        <v>-0.381493</v>
      </c>
      <c r="E12277" s="1">
        <v>2.6213026</v>
      </c>
      <c r="F12277" s="4">
        <f t="shared" si="1"/>
        <v>0.1073062444</v>
      </c>
      <c r="G12277" s="4">
        <f t="shared" si="2"/>
        <v>2.596422038</v>
      </c>
    </row>
    <row r="12278">
      <c r="A12278" s="1">
        <v>122.729998588562</v>
      </c>
      <c r="B12278" s="1">
        <v>212.30649</v>
      </c>
      <c r="C12278" s="1">
        <v>0.96583617</v>
      </c>
      <c r="D12278" s="1">
        <v>-0.38515535</v>
      </c>
      <c r="E12278" s="1">
        <v>2.6210675</v>
      </c>
      <c r="F12278" s="4">
        <f t="shared" si="1"/>
        <v>0.10731513</v>
      </c>
      <c r="G12278" s="4">
        <f t="shared" si="2"/>
        <v>2.596186977</v>
      </c>
    </row>
    <row r="12279">
      <c r="A12279" s="1">
        <v>122.740000724792</v>
      </c>
      <c r="B12279" s="1">
        <v>212.2379</v>
      </c>
      <c r="C12279" s="1">
        <v>0.96592945</v>
      </c>
      <c r="D12279" s="1">
        <v>-0.3607398</v>
      </c>
      <c r="E12279" s="1">
        <v>2.6202204</v>
      </c>
      <c r="F12279" s="4">
        <f t="shared" si="1"/>
        <v>0.1073254944</v>
      </c>
      <c r="G12279" s="4">
        <f t="shared" si="2"/>
        <v>2.595340186</v>
      </c>
    </row>
    <row r="12280">
      <c r="A12280" s="1">
        <v>122.750002861022</v>
      </c>
      <c r="B12280" s="1">
        <v>212.25124</v>
      </c>
      <c r="C12280" s="1">
        <v>0.9660361</v>
      </c>
      <c r="D12280" s="1">
        <v>-0.33510345</v>
      </c>
      <c r="E12280" s="1">
        <v>2.6203854</v>
      </c>
      <c r="F12280" s="4">
        <f t="shared" si="1"/>
        <v>0.1073373444</v>
      </c>
      <c r="G12280" s="4">
        <f t="shared" si="2"/>
        <v>2.595504878</v>
      </c>
    </row>
    <row r="12281">
      <c r="A12281" s="1">
        <v>122.759875297546</v>
      </c>
      <c r="B12281" s="1">
        <v>212.28362</v>
      </c>
      <c r="C12281" s="1">
        <v>0.9661161</v>
      </c>
      <c r="D12281" s="1">
        <v>-0.3387658</v>
      </c>
      <c r="E12281" s="1">
        <v>2.620785</v>
      </c>
      <c r="F12281" s="4">
        <f t="shared" si="1"/>
        <v>0.1073462333</v>
      </c>
      <c r="G12281" s="4">
        <f t="shared" si="2"/>
        <v>2.595904631</v>
      </c>
    </row>
    <row r="12282">
      <c r="A12282" s="1">
        <v>122.769877433776</v>
      </c>
      <c r="B12282" s="1">
        <v>212.276</v>
      </c>
      <c r="C12282" s="1">
        <v>0.96615607</v>
      </c>
      <c r="D12282" s="1">
        <v>-0.36928523</v>
      </c>
      <c r="E12282" s="1">
        <v>2.620691</v>
      </c>
      <c r="F12282" s="4">
        <f t="shared" si="1"/>
        <v>0.1073506744</v>
      </c>
      <c r="G12282" s="4">
        <f t="shared" si="2"/>
        <v>2.595810557</v>
      </c>
    </row>
    <row r="12283">
      <c r="A12283" s="1">
        <v>122.780001640319</v>
      </c>
      <c r="B12283" s="1">
        <v>212.28362</v>
      </c>
      <c r="C12283" s="1">
        <v>0.96616936</v>
      </c>
      <c r="D12283" s="1">
        <v>-0.44375268</v>
      </c>
      <c r="E12283" s="1">
        <v>2.620785</v>
      </c>
      <c r="F12283" s="4">
        <f t="shared" si="1"/>
        <v>0.1073521511</v>
      </c>
      <c r="G12283" s="4">
        <f t="shared" si="2"/>
        <v>2.595904631</v>
      </c>
    </row>
    <row r="12284">
      <c r="A12284" s="1">
        <v>122.789996147155</v>
      </c>
      <c r="B12284" s="1">
        <v>212.21504</v>
      </c>
      <c r="C12284" s="1">
        <v>0.9662627</v>
      </c>
      <c r="D12284" s="1">
        <v>-0.43398646</v>
      </c>
      <c r="E12284" s="1">
        <v>2.6199386</v>
      </c>
      <c r="F12284" s="4">
        <f t="shared" si="1"/>
        <v>0.1073625222</v>
      </c>
      <c r="G12284" s="4">
        <f t="shared" si="2"/>
        <v>2.595057964</v>
      </c>
    </row>
    <row r="12285">
      <c r="A12285" s="1">
        <v>122.799876213073</v>
      </c>
      <c r="B12285" s="1">
        <v>212.28934</v>
      </c>
      <c r="C12285" s="1">
        <v>0.96663594</v>
      </c>
      <c r="D12285" s="1">
        <v>-0.11902582</v>
      </c>
      <c r="E12285" s="1">
        <v>2.6208558</v>
      </c>
      <c r="F12285" s="4">
        <f t="shared" si="1"/>
        <v>0.1074039933</v>
      </c>
      <c r="G12285" s="4">
        <f t="shared" si="2"/>
        <v>2.595975248</v>
      </c>
    </row>
    <row r="12286">
      <c r="A12286" s="1">
        <v>122.809878349304</v>
      </c>
      <c r="B12286" s="1">
        <v>212.5122</v>
      </c>
      <c r="C12286" s="1">
        <v>0.96671593</v>
      </c>
      <c r="D12286" s="1">
        <v>-0.12268815</v>
      </c>
      <c r="E12286" s="1">
        <v>2.6236072</v>
      </c>
      <c r="F12286" s="4">
        <f t="shared" si="1"/>
        <v>0.1074128811</v>
      </c>
      <c r="G12286" s="4">
        <f t="shared" si="2"/>
        <v>2.598726606</v>
      </c>
    </row>
    <row r="12287">
      <c r="A12287" s="1">
        <v>122.820002555847</v>
      </c>
      <c r="B12287" s="1">
        <v>212.53125</v>
      </c>
      <c r="C12287" s="1">
        <v>0.96663594</v>
      </c>
      <c r="D12287" s="1">
        <v>-0.28138924</v>
      </c>
      <c r="E12287" s="1">
        <v>2.6238422</v>
      </c>
      <c r="F12287" s="4">
        <f t="shared" si="1"/>
        <v>0.1074039933</v>
      </c>
      <c r="G12287" s="4">
        <f t="shared" si="2"/>
        <v>2.598961791</v>
      </c>
    </row>
    <row r="12288">
      <c r="A12288" s="1">
        <v>122.829997062683</v>
      </c>
      <c r="B12288" s="1">
        <v>212.49316</v>
      </c>
      <c r="C12288" s="1">
        <v>0.96663594</v>
      </c>
      <c r="D12288" s="1">
        <v>-0.36928523</v>
      </c>
      <c r="E12288" s="1">
        <v>2.623372</v>
      </c>
      <c r="F12288" s="4">
        <f t="shared" si="1"/>
        <v>0.1074039933</v>
      </c>
      <c r="G12288" s="4">
        <f t="shared" si="2"/>
        <v>2.598491544</v>
      </c>
    </row>
    <row r="12289">
      <c r="A12289" s="1">
        <v>122.839877128601</v>
      </c>
      <c r="B12289" s="1">
        <v>212.35982</v>
      </c>
      <c r="C12289" s="1">
        <v>0.96664935</v>
      </c>
      <c r="D12289" s="1">
        <v>-0.44253188</v>
      </c>
      <c r="E12289" s="1">
        <v>2.6217258</v>
      </c>
      <c r="F12289" s="4">
        <f t="shared" si="1"/>
        <v>0.1074054833</v>
      </c>
      <c r="G12289" s="4">
        <f t="shared" si="2"/>
        <v>2.596845372</v>
      </c>
    </row>
    <row r="12290">
      <c r="A12290" s="1">
        <v>122.849871635437</v>
      </c>
      <c r="B12290" s="1">
        <v>212.29124</v>
      </c>
      <c r="C12290" s="1">
        <v>0.966676</v>
      </c>
      <c r="D12290" s="1">
        <v>-0.48770067</v>
      </c>
      <c r="E12290" s="1">
        <v>2.6208792</v>
      </c>
      <c r="F12290" s="4">
        <f t="shared" si="1"/>
        <v>0.1074084444</v>
      </c>
      <c r="G12290" s="4">
        <f t="shared" si="2"/>
        <v>2.595998705</v>
      </c>
    </row>
    <row r="12291">
      <c r="A12291" s="1">
        <v>122.859873771667</v>
      </c>
      <c r="B12291" s="1">
        <v>212.28362</v>
      </c>
      <c r="C12291" s="1">
        <v>0.9670759</v>
      </c>
      <c r="D12291" s="1">
        <v>-0.15809071</v>
      </c>
      <c r="E12291" s="1">
        <v>2.620785</v>
      </c>
      <c r="F12291" s="4">
        <f t="shared" si="1"/>
        <v>0.1074528778</v>
      </c>
      <c r="G12291" s="4">
        <f t="shared" si="2"/>
        <v>2.595904631</v>
      </c>
    </row>
    <row r="12292">
      <c r="A12292" s="1">
        <v>122.869875907897</v>
      </c>
      <c r="B12292" s="1">
        <v>212.44745</v>
      </c>
      <c r="C12292" s="1">
        <v>0.9673158</v>
      </c>
      <c r="D12292" s="1">
        <v>0.018922053</v>
      </c>
      <c r="E12292" s="1">
        <v>2.6228077</v>
      </c>
      <c r="F12292" s="4">
        <f t="shared" si="1"/>
        <v>0.1074795333</v>
      </c>
      <c r="G12292" s="4">
        <f t="shared" si="2"/>
        <v>2.597927223</v>
      </c>
    </row>
    <row r="12293">
      <c r="A12293" s="1">
        <v>122.879878044128</v>
      </c>
      <c r="B12293" s="1">
        <v>212.6284</v>
      </c>
      <c r="C12293" s="1">
        <v>0.9672758</v>
      </c>
      <c r="D12293" s="1">
        <v>-0.110480376</v>
      </c>
      <c r="E12293" s="1">
        <v>2.6250417</v>
      </c>
      <c r="F12293" s="4">
        <f t="shared" si="1"/>
        <v>0.1074750889</v>
      </c>
      <c r="G12293" s="4">
        <f t="shared" si="2"/>
        <v>2.600161174</v>
      </c>
    </row>
    <row r="12294">
      <c r="A12294" s="1">
        <v>122.889872550964</v>
      </c>
      <c r="B12294" s="1">
        <v>212.59221</v>
      </c>
      <c r="C12294" s="1">
        <v>0.9672758</v>
      </c>
      <c r="D12294" s="1">
        <v>-0.19837637</v>
      </c>
      <c r="E12294" s="1">
        <v>2.624595</v>
      </c>
      <c r="F12294" s="4">
        <f t="shared" si="1"/>
        <v>0.1074750889</v>
      </c>
      <c r="G12294" s="4">
        <f t="shared" si="2"/>
        <v>2.599714384</v>
      </c>
    </row>
    <row r="12295">
      <c r="A12295" s="1">
        <v>122.899996757507</v>
      </c>
      <c r="B12295" s="1">
        <v>212.5484</v>
      </c>
      <c r="C12295" s="1">
        <v>0.96728915</v>
      </c>
      <c r="D12295" s="1">
        <v>-0.25697368</v>
      </c>
      <c r="E12295" s="1">
        <v>2.624054</v>
      </c>
      <c r="F12295" s="4">
        <f t="shared" si="1"/>
        <v>0.1074765722</v>
      </c>
      <c r="G12295" s="4">
        <f t="shared" si="2"/>
        <v>2.59917352</v>
      </c>
    </row>
    <row r="12296">
      <c r="A12296" s="1">
        <v>122.909998893737</v>
      </c>
      <c r="B12296" s="1">
        <v>212.45888</v>
      </c>
      <c r="C12296" s="1">
        <v>0.96728915</v>
      </c>
      <c r="D12296" s="1">
        <v>-0.34486967</v>
      </c>
      <c r="E12296" s="1">
        <v>2.6229486</v>
      </c>
      <c r="F12296" s="4">
        <f t="shared" si="1"/>
        <v>0.1074765722</v>
      </c>
      <c r="G12296" s="4">
        <f t="shared" si="2"/>
        <v>2.598068335</v>
      </c>
    </row>
    <row r="12297">
      <c r="A12297" s="1">
        <v>122.919871330261</v>
      </c>
      <c r="B12297" s="1">
        <v>212.34648</v>
      </c>
      <c r="C12297" s="1">
        <v>0.9673158</v>
      </c>
      <c r="D12297" s="1">
        <v>-0.403467</v>
      </c>
      <c r="E12297" s="1">
        <v>2.6215613</v>
      </c>
      <c r="F12297" s="4">
        <f t="shared" si="1"/>
        <v>0.1074795333</v>
      </c>
      <c r="G12297" s="4">
        <f t="shared" si="2"/>
        <v>2.59668068</v>
      </c>
    </row>
    <row r="12298">
      <c r="A12298" s="1">
        <v>122.929873466491</v>
      </c>
      <c r="B12298" s="1">
        <v>212.30267</v>
      </c>
      <c r="C12298" s="1">
        <v>0.9673425</v>
      </c>
      <c r="D12298" s="1">
        <v>-0.4486358</v>
      </c>
      <c r="E12298" s="1">
        <v>2.6210203</v>
      </c>
      <c r="F12298" s="4">
        <f t="shared" si="1"/>
        <v>0.1074825</v>
      </c>
      <c r="G12298" s="4">
        <f t="shared" si="2"/>
        <v>2.596139816</v>
      </c>
    </row>
    <row r="12299">
      <c r="A12299" s="1">
        <v>122.939997673034</v>
      </c>
      <c r="B12299" s="1">
        <v>212.21124</v>
      </c>
      <c r="C12299" s="1">
        <v>0.9674224</v>
      </c>
      <c r="D12299" s="1">
        <v>-0.44985655</v>
      </c>
      <c r="E12299" s="1">
        <v>2.6198916</v>
      </c>
      <c r="F12299" s="4">
        <f t="shared" si="1"/>
        <v>0.1074913778</v>
      </c>
      <c r="G12299" s="4">
        <f t="shared" si="2"/>
        <v>2.595011051</v>
      </c>
    </row>
    <row r="12300">
      <c r="A12300" s="1">
        <v>122.949999809265</v>
      </c>
      <c r="B12300" s="1">
        <v>212.1979</v>
      </c>
      <c r="C12300" s="1">
        <v>0.96754235</v>
      </c>
      <c r="D12300" s="1">
        <v>-0.41201246</v>
      </c>
      <c r="E12300" s="1">
        <v>2.619727</v>
      </c>
      <c r="F12300" s="4">
        <f t="shared" si="1"/>
        <v>0.1075047056</v>
      </c>
      <c r="G12300" s="4">
        <f t="shared" si="2"/>
        <v>2.594846359</v>
      </c>
    </row>
    <row r="12301">
      <c r="A12301" s="1">
        <v>122.960001945495</v>
      </c>
      <c r="B12301" s="1">
        <v>212.2322</v>
      </c>
      <c r="C12301" s="1">
        <v>0.9676624</v>
      </c>
      <c r="D12301" s="1">
        <v>-0.35829824</v>
      </c>
      <c r="E12301" s="1">
        <v>2.6201503</v>
      </c>
      <c r="F12301" s="4">
        <f t="shared" si="1"/>
        <v>0.1075180444</v>
      </c>
      <c r="G12301" s="4">
        <f t="shared" si="2"/>
        <v>2.595269816</v>
      </c>
    </row>
    <row r="12302">
      <c r="A12302" s="1">
        <v>122.969874382019</v>
      </c>
      <c r="B12302" s="1">
        <v>212.2398</v>
      </c>
      <c r="C12302" s="1">
        <v>0.96778244</v>
      </c>
      <c r="D12302" s="1">
        <v>-0.31923336</v>
      </c>
      <c r="E12302" s="1">
        <v>2.620244</v>
      </c>
      <c r="F12302" s="4">
        <f t="shared" si="1"/>
        <v>0.1075313822</v>
      </c>
      <c r="G12302" s="4">
        <f t="shared" si="2"/>
        <v>2.595363643</v>
      </c>
    </row>
    <row r="12303">
      <c r="A12303" s="1">
        <v>122.979876518249</v>
      </c>
      <c r="B12303" s="1">
        <v>212.29886</v>
      </c>
      <c r="C12303" s="1">
        <v>0.96786237</v>
      </c>
      <c r="D12303" s="1">
        <v>-0.3106879</v>
      </c>
      <c r="E12303" s="1">
        <v>2.620973</v>
      </c>
      <c r="F12303" s="4">
        <f t="shared" si="1"/>
        <v>0.1075402633</v>
      </c>
      <c r="G12303" s="4">
        <f t="shared" si="2"/>
        <v>2.596092779</v>
      </c>
    </row>
    <row r="12304">
      <c r="A12304" s="1">
        <v>122.989878654479</v>
      </c>
      <c r="B12304" s="1">
        <v>212.29315</v>
      </c>
      <c r="C12304" s="1">
        <v>0.9678891</v>
      </c>
      <c r="D12304" s="1">
        <v>-0.37050602</v>
      </c>
      <c r="E12304" s="1">
        <v>2.6209028</v>
      </c>
      <c r="F12304" s="4">
        <f t="shared" si="1"/>
        <v>0.1075432333</v>
      </c>
      <c r="G12304" s="4">
        <f t="shared" si="2"/>
        <v>2.596022285</v>
      </c>
    </row>
    <row r="12305">
      <c r="A12305" s="1">
        <v>123.000002861022</v>
      </c>
      <c r="B12305" s="1">
        <v>212.28552</v>
      </c>
      <c r="C12305" s="1">
        <v>0.9678891</v>
      </c>
      <c r="D12305" s="1">
        <v>-0.458402</v>
      </c>
      <c r="E12305" s="1">
        <v>2.6208086</v>
      </c>
      <c r="F12305" s="4">
        <f t="shared" si="1"/>
        <v>0.1075432333</v>
      </c>
      <c r="G12305" s="4">
        <f t="shared" si="2"/>
        <v>2.595928088</v>
      </c>
    </row>
    <row r="12306">
      <c r="A12306" s="1">
        <v>123.009997367858</v>
      </c>
      <c r="B12306" s="1">
        <v>212.24744</v>
      </c>
      <c r="C12306" s="1">
        <v>0.96811557</v>
      </c>
      <c r="D12306" s="1">
        <v>-0.32411647</v>
      </c>
      <c r="E12306" s="1">
        <v>2.6203384</v>
      </c>
      <c r="F12306" s="4">
        <f t="shared" si="1"/>
        <v>0.1075683967</v>
      </c>
      <c r="G12306" s="4">
        <f t="shared" si="2"/>
        <v>2.595457964</v>
      </c>
    </row>
    <row r="12307">
      <c r="A12307" s="1">
        <v>123.019877433776</v>
      </c>
      <c r="B12307" s="1">
        <v>212.36743</v>
      </c>
      <c r="C12307" s="1">
        <v>0.9684088</v>
      </c>
      <c r="D12307" s="1">
        <v>-0.079960935</v>
      </c>
      <c r="E12307" s="1">
        <v>2.6218197</v>
      </c>
      <c r="F12307" s="4">
        <f t="shared" si="1"/>
        <v>0.1076009778</v>
      </c>
      <c r="G12307" s="4">
        <f t="shared" si="2"/>
        <v>2.596939322</v>
      </c>
    </row>
    <row r="12308">
      <c r="A12308" s="1">
        <v>123.029871940612</v>
      </c>
      <c r="B12308" s="1">
        <v>212.54459</v>
      </c>
      <c r="C12308" s="1">
        <v>0.9683822</v>
      </c>
      <c r="D12308" s="1">
        <v>-0.18128549</v>
      </c>
      <c r="E12308" s="1">
        <v>2.6240067</v>
      </c>
      <c r="F12308" s="4">
        <f t="shared" si="1"/>
        <v>0.1075980222</v>
      </c>
      <c r="G12308" s="4">
        <f t="shared" si="2"/>
        <v>2.599126483</v>
      </c>
    </row>
    <row r="12309">
      <c r="A12309" s="1">
        <v>123.039996147155</v>
      </c>
      <c r="B12309" s="1">
        <v>212.50839</v>
      </c>
      <c r="C12309" s="1">
        <v>0.9683156</v>
      </c>
      <c r="D12309" s="1">
        <v>-0.3387658</v>
      </c>
      <c r="E12309" s="1">
        <v>2.62356</v>
      </c>
      <c r="F12309" s="4">
        <f t="shared" si="1"/>
        <v>0.1075906222</v>
      </c>
      <c r="G12309" s="4">
        <f t="shared" si="2"/>
        <v>2.598679569</v>
      </c>
    </row>
    <row r="12310">
      <c r="A12310" s="1">
        <v>123.049876213073</v>
      </c>
      <c r="B12310" s="1">
        <v>212.44554</v>
      </c>
      <c r="C12310" s="1">
        <v>0.9683289</v>
      </c>
      <c r="D12310" s="1">
        <v>-0.41201246</v>
      </c>
      <c r="E12310" s="1">
        <v>2.6227841</v>
      </c>
      <c r="F12310" s="4">
        <f t="shared" si="1"/>
        <v>0.1075921</v>
      </c>
      <c r="G12310" s="4">
        <f t="shared" si="2"/>
        <v>2.597903643</v>
      </c>
    </row>
    <row r="12311">
      <c r="A12311" s="1">
        <v>123.059878349304</v>
      </c>
      <c r="B12311" s="1">
        <v>212.36172</v>
      </c>
      <c r="C12311" s="1">
        <v>0.96835554</v>
      </c>
      <c r="D12311" s="1">
        <v>-0.45718122</v>
      </c>
      <c r="E12311" s="1">
        <v>2.6217494</v>
      </c>
      <c r="F12311" s="4">
        <f t="shared" si="1"/>
        <v>0.10759506</v>
      </c>
      <c r="G12311" s="4">
        <f t="shared" si="2"/>
        <v>2.596868828</v>
      </c>
    </row>
    <row r="12312">
      <c r="A12312" s="1">
        <v>123.070002555847</v>
      </c>
      <c r="B12312" s="1">
        <v>212.3122</v>
      </c>
      <c r="C12312" s="1">
        <v>0.9687021</v>
      </c>
      <c r="D12312" s="1">
        <v>-0.19837637</v>
      </c>
      <c r="E12312" s="1">
        <v>2.6211379</v>
      </c>
      <c r="F12312" s="4">
        <f t="shared" si="1"/>
        <v>0.1076335667</v>
      </c>
      <c r="G12312" s="4">
        <f t="shared" si="2"/>
        <v>2.59625747</v>
      </c>
    </row>
    <row r="12313">
      <c r="A12313" s="1">
        <v>123.079997062683</v>
      </c>
      <c r="B12313" s="1">
        <v>212.48174</v>
      </c>
      <c r="C12313" s="1">
        <v>0.9688754</v>
      </c>
      <c r="D12313" s="1">
        <v>-0.09094793</v>
      </c>
      <c r="E12313" s="1">
        <v>2.623231</v>
      </c>
      <c r="F12313" s="4">
        <f t="shared" si="1"/>
        <v>0.1076528222</v>
      </c>
      <c r="G12313" s="4">
        <f t="shared" si="2"/>
        <v>2.598350557</v>
      </c>
    </row>
    <row r="12314">
      <c r="A12314" s="1">
        <v>123.089999198913</v>
      </c>
      <c r="B12314" s="1">
        <v>212.55031</v>
      </c>
      <c r="C12314" s="1">
        <v>0.9688221</v>
      </c>
      <c r="D12314" s="1">
        <v>-0.2081426</v>
      </c>
      <c r="E12314" s="1">
        <v>2.6240776</v>
      </c>
      <c r="F12314" s="4">
        <f t="shared" si="1"/>
        <v>0.1076469</v>
      </c>
      <c r="G12314" s="4">
        <f t="shared" si="2"/>
        <v>2.5991971</v>
      </c>
    </row>
    <row r="12315">
      <c r="A12315" s="1">
        <v>123.100001335144</v>
      </c>
      <c r="B12315" s="1">
        <v>212.52745</v>
      </c>
      <c r="C12315" s="1">
        <v>0.9688354</v>
      </c>
      <c r="D12315" s="1">
        <v>-0.2948178</v>
      </c>
      <c r="E12315" s="1">
        <v>2.6237953</v>
      </c>
      <c r="F12315" s="4">
        <f t="shared" si="1"/>
        <v>0.1076483778</v>
      </c>
      <c r="G12315" s="4">
        <f t="shared" si="2"/>
        <v>2.598914878</v>
      </c>
    </row>
    <row r="12316">
      <c r="A12316" s="1">
        <v>123.109873771667</v>
      </c>
      <c r="B12316" s="1">
        <v>212.4741</v>
      </c>
      <c r="C12316" s="1">
        <v>0.9688354</v>
      </c>
      <c r="D12316" s="1">
        <v>-0.36806446</v>
      </c>
      <c r="E12316" s="1">
        <v>2.6231368</v>
      </c>
      <c r="F12316" s="4">
        <f t="shared" si="1"/>
        <v>0.1076483778</v>
      </c>
      <c r="G12316" s="4">
        <f t="shared" si="2"/>
        <v>2.598256236</v>
      </c>
    </row>
    <row r="12317">
      <c r="A12317" s="1">
        <v>123.119875907897</v>
      </c>
      <c r="B12317" s="1">
        <v>212.3922</v>
      </c>
      <c r="C12317" s="1">
        <v>0.9688354</v>
      </c>
      <c r="D12317" s="1">
        <v>-0.45596045</v>
      </c>
      <c r="E12317" s="1">
        <v>2.6221254</v>
      </c>
      <c r="F12317" s="4">
        <f t="shared" si="1"/>
        <v>0.1076483778</v>
      </c>
      <c r="G12317" s="4">
        <f t="shared" si="2"/>
        <v>2.597245125</v>
      </c>
    </row>
    <row r="12318">
      <c r="A12318" s="1">
        <v>123.13000011444</v>
      </c>
      <c r="B12318" s="1">
        <v>212.34267</v>
      </c>
      <c r="C12318" s="1">
        <v>0.96907544</v>
      </c>
      <c r="D12318" s="1">
        <v>-0.293597</v>
      </c>
      <c r="E12318" s="1">
        <v>2.621514</v>
      </c>
      <c r="F12318" s="4">
        <f t="shared" si="1"/>
        <v>0.1076750489</v>
      </c>
      <c r="G12318" s="4">
        <f t="shared" si="2"/>
        <v>2.596633643</v>
      </c>
    </row>
    <row r="12319">
      <c r="A12319" s="1">
        <v>123.139872550964</v>
      </c>
      <c r="B12319" s="1">
        <v>212.44934</v>
      </c>
      <c r="C12319" s="1">
        <v>0.9694487</v>
      </c>
      <c r="D12319" s="1">
        <v>0.018922053</v>
      </c>
      <c r="E12319" s="1">
        <v>2.6228309</v>
      </c>
      <c r="F12319" s="4">
        <f t="shared" si="1"/>
        <v>0.1077165222</v>
      </c>
      <c r="G12319" s="4">
        <f t="shared" si="2"/>
        <v>2.597950557</v>
      </c>
    </row>
    <row r="12320">
      <c r="A12320" s="1">
        <v>123.149874687194</v>
      </c>
      <c r="B12320" s="1">
        <v>212.6608</v>
      </c>
      <c r="C12320" s="1">
        <v>0.96951526</v>
      </c>
      <c r="D12320" s="1">
        <v>0.0018311664</v>
      </c>
      <c r="E12320" s="1">
        <v>2.6254416</v>
      </c>
      <c r="F12320" s="4">
        <f t="shared" si="1"/>
        <v>0.1077239178</v>
      </c>
      <c r="G12320" s="4">
        <f t="shared" si="2"/>
        <v>2.600561174</v>
      </c>
    </row>
    <row r="12321">
      <c r="A12321" s="1">
        <v>123.159876823425</v>
      </c>
      <c r="B12321" s="1">
        <v>212.7084</v>
      </c>
      <c r="C12321" s="1">
        <v>0.9694753</v>
      </c>
      <c r="D12321" s="1">
        <v>-0.12879205</v>
      </c>
      <c r="E12321" s="1">
        <v>2.626029</v>
      </c>
      <c r="F12321" s="4">
        <f t="shared" si="1"/>
        <v>0.1077194778</v>
      </c>
      <c r="G12321" s="4">
        <f t="shared" si="2"/>
        <v>2.601148828</v>
      </c>
    </row>
    <row r="12322">
      <c r="A12322" s="1">
        <v>123.169871330261</v>
      </c>
      <c r="B12322" s="1">
        <v>212.64746</v>
      </c>
      <c r="C12322" s="1">
        <v>0.969502</v>
      </c>
      <c r="D12322" s="1">
        <v>-0.17274004</v>
      </c>
      <c r="E12322" s="1">
        <v>2.6252768</v>
      </c>
      <c r="F12322" s="4">
        <f t="shared" si="1"/>
        <v>0.1077224444</v>
      </c>
      <c r="G12322" s="4">
        <f t="shared" si="2"/>
        <v>2.600396483</v>
      </c>
    </row>
    <row r="12323">
      <c r="A12323" s="1">
        <v>123.180003166198</v>
      </c>
      <c r="B12323" s="1">
        <v>212.61888</v>
      </c>
      <c r="C12323" s="1">
        <v>0.96951526</v>
      </c>
      <c r="D12323" s="1">
        <v>-0.2459867</v>
      </c>
      <c r="E12323" s="1">
        <v>2.624924</v>
      </c>
      <c r="F12323" s="4">
        <f t="shared" si="1"/>
        <v>0.1077239178</v>
      </c>
      <c r="G12323" s="4">
        <f t="shared" si="2"/>
        <v>2.600043643</v>
      </c>
    </row>
    <row r="12324">
      <c r="A12324" s="1">
        <v>123.189997673034</v>
      </c>
      <c r="B12324" s="1">
        <v>212.51602</v>
      </c>
      <c r="C12324" s="1">
        <v>0.9695419</v>
      </c>
      <c r="D12324" s="1">
        <v>-0.30458403</v>
      </c>
      <c r="E12324" s="1">
        <v>2.6236541</v>
      </c>
      <c r="F12324" s="4">
        <f t="shared" si="1"/>
        <v>0.1077268778</v>
      </c>
      <c r="G12324" s="4">
        <f t="shared" si="2"/>
        <v>2.598773767</v>
      </c>
    </row>
    <row r="12325">
      <c r="A12325" s="1">
        <v>123.199877738952</v>
      </c>
      <c r="B12325" s="1">
        <v>212.47983</v>
      </c>
      <c r="C12325" s="1">
        <v>0.9696086</v>
      </c>
      <c r="D12325" s="1">
        <v>-0.30458403</v>
      </c>
      <c r="E12325" s="1">
        <v>2.6232073</v>
      </c>
      <c r="F12325" s="4">
        <f t="shared" si="1"/>
        <v>0.1077342889</v>
      </c>
      <c r="G12325" s="4">
        <f t="shared" si="2"/>
        <v>2.598326977</v>
      </c>
    </row>
    <row r="12326">
      <c r="A12326" s="1">
        <v>123.209872245788</v>
      </c>
      <c r="B12326" s="1">
        <v>212.46649</v>
      </c>
      <c r="C12326" s="1">
        <v>0.96971524</v>
      </c>
      <c r="D12326" s="1">
        <v>-0.27894768</v>
      </c>
      <c r="E12326" s="1">
        <v>2.6230426</v>
      </c>
      <c r="F12326" s="4">
        <f t="shared" si="1"/>
        <v>0.1077461378</v>
      </c>
      <c r="G12326" s="4">
        <f t="shared" si="2"/>
        <v>2.598162285</v>
      </c>
    </row>
    <row r="12327">
      <c r="A12327" s="1">
        <v>123.219996452331</v>
      </c>
      <c r="B12327" s="1">
        <v>212.4303</v>
      </c>
      <c r="C12327" s="1">
        <v>0.9698085</v>
      </c>
      <c r="D12327" s="1">
        <v>-0.25209057</v>
      </c>
      <c r="E12327" s="1">
        <v>2.6225958</v>
      </c>
      <c r="F12327" s="4">
        <f t="shared" si="1"/>
        <v>0.1077565</v>
      </c>
      <c r="G12327" s="4">
        <f t="shared" si="2"/>
        <v>2.597715495</v>
      </c>
    </row>
    <row r="12328">
      <c r="A12328" s="1">
        <v>123.229876518249</v>
      </c>
      <c r="B12328" s="1">
        <v>212.44363</v>
      </c>
      <c r="C12328" s="1">
        <v>0.9698618</v>
      </c>
      <c r="D12328" s="1">
        <v>-0.28138924</v>
      </c>
      <c r="E12328" s="1">
        <v>2.6227605</v>
      </c>
      <c r="F12328" s="4">
        <f t="shared" si="1"/>
        <v>0.1077624222</v>
      </c>
      <c r="G12328" s="4">
        <f t="shared" si="2"/>
        <v>2.597880063</v>
      </c>
    </row>
    <row r="12329">
      <c r="A12329" s="1">
        <v>123.239878654479</v>
      </c>
      <c r="B12329" s="1">
        <v>212.39601</v>
      </c>
      <c r="C12329" s="1">
        <v>0.9698885</v>
      </c>
      <c r="D12329" s="1">
        <v>-0.34242812</v>
      </c>
      <c r="E12329" s="1">
        <v>2.6221726</v>
      </c>
      <c r="F12329" s="4">
        <f t="shared" si="1"/>
        <v>0.1077653889</v>
      </c>
      <c r="G12329" s="4">
        <f t="shared" si="2"/>
        <v>2.597292162</v>
      </c>
    </row>
    <row r="12330">
      <c r="A12330" s="1">
        <v>123.249873161315</v>
      </c>
      <c r="B12330" s="1">
        <v>212.38077</v>
      </c>
      <c r="C12330" s="1">
        <v>0.9698885</v>
      </c>
      <c r="D12330" s="1">
        <v>-0.41567478</v>
      </c>
      <c r="E12330" s="1">
        <v>2.6219845</v>
      </c>
      <c r="F12330" s="4">
        <f t="shared" si="1"/>
        <v>0.1077653889</v>
      </c>
      <c r="G12330" s="4">
        <f t="shared" si="2"/>
        <v>2.597104014</v>
      </c>
    </row>
    <row r="12331">
      <c r="A12331" s="1">
        <v>123.259875297546</v>
      </c>
      <c r="B12331" s="1">
        <v>212.3122</v>
      </c>
      <c r="C12331" s="1">
        <v>0.9699285</v>
      </c>
      <c r="D12331" s="1">
        <v>-0.46084356</v>
      </c>
      <c r="E12331" s="1">
        <v>2.6211379</v>
      </c>
      <c r="F12331" s="4">
        <f t="shared" si="1"/>
        <v>0.1077698333</v>
      </c>
      <c r="G12331" s="4">
        <f t="shared" si="2"/>
        <v>2.59625747</v>
      </c>
    </row>
    <row r="12332">
      <c r="A12332" s="1">
        <v>123.269877433776</v>
      </c>
      <c r="B12332" s="1">
        <v>212.29124</v>
      </c>
      <c r="C12332" s="1">
        <v>0.97028846</v>
      </c>
      <c r="D12332" s="1">
        <v>-0.18861015</v>
      </c>
      <c r="E12332" s="1">
        <v>2.6208792</v>
      </c>
      <c r="F12332" s="4">
        <f t="shared" si="1"/>
        <v>0.1078098289</v>
      </c>
      <c r="G12332" s="4">
        <f t="shared" si="2"/>
        <v>2.595998705</v>
      </c>
    </row>
    <row r="12333">
      <c r="A12333" s="1">
        <v>123.280001640319</v>
      </c>
      <c r="B12333" s="1">
        <v>212.50269</v>
      </c>
      <c r="C12333" s="1">
        <v>0.97044843</v>
      </c>
      <c r="D12333" s="1">
        <v>-0.08240249</v>
      </c>
      <c r="E12333" s="1">
        <v>2.6234896</v>
      </c>
      <c r="F12333" s="4">
        <f t="shared" si="1"/>
        <v>0.1078276033</v>
      </c>
      <c r="G12333" s="4">
        <f t="shared" si="2"/>
        <v>2.598609199</v>
      </c>
    </row>
    <row r="12334">
      <c r="A12334" s="1">
        <v>123.289996147155</v>
      </c>
      <c r="B12334" s="1">
        <v>212.57317</v>
      </c>
      <c r="C12334" s="1">
        <v>0.97038174</v>
      </c>
      <c r="D12334" s="1">
        <v>-0.22523348</v>
      </c>
      <c r="E12334" s="1">
        <v>2.6243596</v>
      </c>
      <c r="F12334" s="4">
        <f t="shared" si="1"/>
        <v>0.1078201933</v>
      </c>
      <c r="G12334" s="4">
        <f t="shared" si="2"/>
        <v>2.599479322</v>
      </c>
    </row>
    <row r="12335">
      <c r="A12335" s="1">
        <v>123.299998283386</v>
      </c>
      <c r="B12335" s="1">
        <v>212.56744</v>
      </c>
      <c r="C12335" s="1">
        <v>0.97038174</v>
      </c>
      <c r="D12335" s="1">
        <v>-0.3119087</v>
      </c>
      <c r="E12335" s="1">
        <v>2.624289</v>
      </c>
      <c r="F12335" s="4">
        <f t="shared" si="1"/>
        <v>0.1078201933</v>
      </c>
      <c r="G12335" s="4">
        <f t="shared" si="2"/>
        <v>2.599408581</v>
      </c>
    </row>
    <row r="12336">
      <c r="A12336" s="1">
        <v>123.310000419616</v>
      </c>
      <c r="B12336" s="1">
        <v>212.4741</v>
      </c>
      <c r="C12336" s="1">
        <v>0.97038174</v>
      </c>
      <c r="D12336" s="1">
        <v>-0.39980468</v>
      </c>
      <c r="E12336" s="1">
        <v>2.6231368</v>
      </c>
      <c r="F12336" s="4">
        <f t="shared" si="1"/>
        <v>0.1078201933</v>
      </c>
      <c r="G12336" s="4">
        <f t="shared" si="2"/>
        <v>2.598256236</v>
      </c>
    </row>
    <row r="12337">
      <c r="A12337" s="1">
        <v>123.320002555847</v>
      </c>
      <c r="B12337" s="1">
        <v>212.38649</v>
      </c>
      <c r="C12337" s="1">
        <v>0.97039515</v>
      </c>
      <c r="D12337" s="1">
        <v>-0.47305134</v>
      </c>
      <c r="E12337" s="1">
        <v>2.622055</v>
      </c>
      <c r="F12337" s="4">
        <f t="shared" si="1"/>
        <v>0.1078216833</v>
      </c>
      <c r="G12337" s="4">
        <f t="shared" si="2"/>
        <v>2.597174631</v>
      </c>
    </row>
    <row r="12338">
      <c r="A12338" s="1">
        <v>123.32987499237</v>
      </c>
      <c r="B12338" s="1">
        <v>212.33887</v>
      </c>
      <c r="C12338" s="1">
        <v>0.97071505</v>
      </c>
      <c r="D12338" s="1">
        <v>-0.21424648</v>
      </c>
      <c r="E12338" s="1">
        <v>2.621467</v>
      </c>
      <c r="F12338" s="4">
        <f t="shared" si="1"/>
        <v>0.1078572278</v>
      </c>
      <c r="G12338" s="4">
        <f t="shared" si="2"/>
        <v>2.59658673</v>
      </c>
    </row>
    <row r="12339">
      <c r="A12339" s="1">
        <v>123.339999198913</v>
      </c>
      <c r="B12339" s="1">
        <v>212.51411</v>
      </c>
      <c r="C12339" s="1">
        <v>0.9710616</v>
      </c>
      <c r="D12339" s="1">
        <v>0.043337606</v>
      </c>
      <c r="E12339" s="1">
        <v>2.6236308</v>
      </c>
      <c r="F12339" s="4">
        <f t="shared" si="1"/>
        <v>0.1078957333</v>
      </c>
      <c r="G12339" s="4">
        <f t="shared" si="2"/>
        <v>2.598750186</v>
      </c>
    </row>
    <row r="12340">
      <c r="A12340" s="1">
        <v>123.350001335144</v>
      </c>
      <c r="B12340" s="1">
        <v>212.71985</v>
      </c>
      <c r="C12340" s="1">
        <v>0.97103494</v>
      </c>
      <c r="D12340" s="1">
        <v>-0.05676616</v>
      </c>
      <c r="E12340" s="1">
        <v>2.6261706</v>
      </c>
      <c r="F12340" s="4">
        <f t="shared" si="1"/>
        <v>0.1078927711</v>
      </c>
      <c r="G12340" s="4">
        <f t="shared" si="2"/>
        <v>2.601290186</v>
      </c>
    </row>
    <row r="12341">
      <c r="A12341" s="1">
        <v>123.359873771667</v>
      </c>
      <c r="B12341" s="1">
        <v>212.75603</v>
      </c>
      <c r="C12341" s="1">
        <v>0.9710083</v>
      </c>
      <c r="D12341" s="1">
        <v>-0.15686993</v>
      </c>
      <c r="E12341" s="1">
        <v>2.6266172</v>
      </c>
      <c r="F12341" s="4">
        <f t="shared" si="1"/>
        <v>0.1078898111</v>
      </c>
      <c r="G12341" s="4">
        <f t="shared" si="2"/>
        <v>2.601736853</v>
      </c>
    </row>
    <row r="12342">
      <c r="A12342" s="1">
        <v>123.369875907897</v>
      </c>
      <c r="B12342" s="1">
        <v>212.6608</v>
      </c>
      <c r="C12342" s="1">
        <v>0.97102153</v>
      </c>
      <c r="D12342" s="1">
        <v>-0.23133737</v>
      </c>
      <c r="E12342" s="1">
        <v>2.6254416</v>
      </c>
      <c r="F12342" s="4">
        <f t="shared" si="1"/>
        <v>0.1078912811</v>
      </c>
      <c r="G12342" s="4">
        <f t="shared" si="2"/>
        <v>2.600561174</v>
      </c>
    </row>
    <row r="12343">
      <c r="A12343" s="1">
        <v>123.38000011444</v>
      </c>
      <c r="B12343" s="1">
        <v>212.59221</v>
      </c>
      <c r="C12343" s="1">
        <v>0.97103494</v>
      </c>
      <c r="D12343" s="1">
        <v>-0.2899347</v>
      </c>
      <c r="E12343" s="1">
        <v>2.624595</v>
      </c>
      <c r="F12343" s="4">
        <f t="shared" si="1"/>
        <v>0.1078927711</v>
      </c>
      <c r="G12343" s="4">
        <f t="shared" si="2"/>
        <v>2.599714384</v>
      </c>
    </row>
    <row r="12344">
      <c r="A12344" s="1">
        <v>123.390002250671</v>
      </c>
      <c r="B12344" s="1">
        <v>212.48364</v>
      </c>
      <c r="C12344" s="1">
        <v>0.97104824</v>
      </c>
      <c r="D12344" s="1">
        <v>-0.36440212</v>
      </c>
      <c r="E12344" s="1">
        <v>2.6232545</v>
      </c>
      <c r="F12344" s="4">
        <f t="shared" si="1"/>
        <v>0.1078942489</v>
      </c>
      <c r="G12344" s="4">
        <f t="shared" si="2"/>
        <v>2.598374014</v>
      </c>
    </row>
    <row r="12345">
      <c r="A12345" s="1">
        <v>123.399874687194</v>
      </c>
      <c r="B12345" s="1">
        <v>212.42268</v>
      </c>
      <c r="C12345" s="1">
        <v>0.9711015</v>
      </c>
      <c r="D12345" s="1">
        <v>-0.39370078</v>
      </c>
      <c r="E12345" s="1">
        <v>2.6225019</v>
      </c>
      <c r="F12345" s="4">
        <f t="shared" si="1"/>
        <v>0.1079001667</v>
      </c>
      <c r="G12345" s="4">
        <f t="shared" si="2"/>
        <v>2.597621421</v>
      </c>
    </row>
    <row r="12346">
      <c r="A12346" s="1">
        <v>123.409876823425</v>
      </c>
      <c r="B12346" s="1">
        <v>212.37697</v>
      </c>
      <c r="C12346" s="1">
        <v>0.9711815</v>
      </c>
      <c r="D12346" s="1">
        <v>-0.381493</v>
      </c>
      <c r="E12346" s="1">
        <v>2.6219375</v>
      </c>
      <c r="F12346" s="4">
        <f t="shared" si="1"/>
        <v>0.1079090556</v>
      </c>
      <c r="G12346" s="4">
        <f t="shared" si="2"/>
        <v>2.5970571</v>
      </c>
    </row>
    <row r="12347">
      <c r="A12347" s="1">
        <v>123.420001029968</v>
      </c>
      <c r="B12347" s="1">
        <v>212.33505</v>
      </c>
      <c r="C12347" s="1">
        <v>0.9713148</v>
      </c>
      <c r="D12347" s="1">
        <v>-0.3277788</v>
      </c>
      <c r="E12347" s="1">
        <v>2.62142</v>
      </c>
      <c r="F12347" s="4">
        <f t="shared" si="1"/>
        <v>0.1079238667</v>
      </c>
      <c r="G12347" s="4">
        <f t="shared" si="2"/>
        <v>2.596539569</v>
      </c>
    </row>
    <row r="12348">
      <c r="A12348" s="1">
        <v>123.429873466491</v>
      </c>
      <c r="B12348" s="1">
        <v>212.41315</v>
      </c>
      <c r="C12348" s="1">
        <v>0.9714749</v>
      </c>
      <c r="D12348" s="1">
        <v>-0.24720748</v>
      </c>
      <c r="E12348" s="1">
        <v>2.622384</v>
      </c>
      <c r="F12348" s="4">
        <f t="shared" si="1"/>
        <v>0.1079416556</v>
      </c>
      <c r="G12348" s="4">
        <f t="shared" si="2"/>
        <v>2.597503767</v>
      </c>
    </row>
    <row r="12349">
      <c r="A12349" s="1">
        <v>123.439997673034</v>
      </c>
      <c r="B12349" s="1">
        <v>212.48174</v>
      </c>
      <c r="C12349" s="1">
        <v>0.97159475</v>
      </c>
      <c r="D12349" s="1">
        <v>-0.19471404</v>
      </c>
      <c r="E12349" s="1">
        <v>2.623231</v>
      </c>
      <c r="F12349" s="4">
        <f t="shared" si="1"/>
        <v>0.1079549722</v>
      </c>
      <c r="G12349" s="4">
        <f t="shared" si="2"/>
        <v>2.598350557</v>
      </c>
    </row>
    <row r="12350">
      <c r="A12350" s="1">
        <v>123.449877738952</v>
      </c>
      <c r="B12350" s="1">
        <v>212.54079</v>
      </c>
      <c r="C12350" s="1">
        <v>0.9716481</v>
      </c>
      <c r="D12350" s="1">
        <v>-0.2240127</v>
      </c>
      <c r="E12350" s="1">
        <v>2.62396</v>
      </c>
      <c r="F12350" s="4">
        <f t="shared" si="1"/>
        <v>0.1079609</v>
      </c>
      <c r="G12350" s="4">
        <f t="shared" si="2"/>
        <v>2.599079569</v>
      </c>
    </row>
    <row r="12351">
      <c r="A12351" s="1">
        <v>123.459872245788</v>
      </c>
      <c r="B12351" s="1">
        <v>212.5465</v>
      </c>
      <c r="C12351" s="1">
        <v>0.9716615</v>
      </c>
      <c r="D12351" s="1">
        <v>-0.2838308</v>
      </c>
      <c r="E12351" s="1">
        <v>2.6240304</v>
      </c>
      <c r="F12351" s="4">
        <f t="shared" si="1"/>
        <v>0.1079623889</v>
      </c>
      <c r="G12351" s="4">
        <f t="shared" si="2"/>
        <v>2.599150063</v>
      </c>
    </row>
    <row r="12352">
      <c r="A12352" s="1">
        <v>123.469996452331</v>
      </c>
      <c r="B12352" s="1">
        <v>212.4722</v>
      </c>
      <c r="C12352" s="1">
        <v>0.9716615</v>
      </c>
      <c r="D12352" s="1">
        <v>-0.37172678</v>
      </c>
      <c r="E12352" s="1">
        <v>2.6231132</v>
      </c>
      <c r="F12352" s="4">
        <f t="shared" si="1"/>
        <v>0.1079623889</v>
      </c>
      <c r="G12352" s="4">
        <f t="shared" si="2"/>
        <v>2.598232779</v>
      </c>
    </row>
    <row r="12353">
      <c r="A12353" s="1">
        <v>123.479998588562</v>
      </c>
      <c r="B12353" s="1">
        <v>212.43791</v>
      </c>
      <c r="C12353" s="1">
        <v>0.97168815</v>
      </c>
      <c r="D12353" s="1">
        <v>-0.4303241</v>
      </c>
      <c r="E12353" s="1">
        <v>2.62269</v>
      </c>
      <c r="F12353" s="4">
        <f t="shared" si="1"/>
        <v>0.10796535</v>
      </c>
      <c r="G12353" s="4">
        <f t="shared" si="2"/>
        <v>2.597809446</v>
      </c>
    </row>
    <row r="12354">
      <c r="A12354" s="1">
        <v>123.490000724792</v>
      </c>
      <c r="B12354" s="1">
        <v>212.37697</v>
      </c>
      <c r="C12354" s="1">
        <v>0.9717547</v>
      </c>
      <c r="D12354" s="1">
        <v>-0.43520722</v>
      </c>
      <c r="E12354" s="1">
        <v>2.6219375</v>
      </c>
      <c r="F12354" s="4">
        <f t="shared" si="1"/>
        <v>0.1079727444</v>
      </c>
      <c r="G12354" s="4">
        <f t="shared" si="2"/>
        <v>2.5970571</v>
      </c>
    </row>
    <row r="12355">
      <c r="A12355" s="1">
        <v>123.499873161315</v>
      </c>
      <c r="B12355" s="1">
        <v>212.33696</v>
      </c>
      <c r="C12355" s="1">
        <v>0.9718347</v>
      </c>
      <c r="D12355" s="1">
        <v>-0.43764877</v>
      </c>
      <c r="E12355" s="1">
        <v>2.6214435</v>
      </c>
      <c r="F12355" s="4">
        <f t="shared" si="1"/>
        <v>0.1079816333</v>
      </c>
      <c r="G12355" s="4">
        <f t="shared" si="2"/>
        <v>2.596563149</v>
      </c>
    </row>
    <row r="12356">
      <c r="A12356" s="1">
        <v>123.509875297546</v>
      </c>
      <c r="B12356" s="1">
        <v>212.33315</v>
      </c>
      <c r="C12356" s="1">
        <v>0.97192806</v>
      </c>
      <c r="D12356" s="1">
        <v>-0.425441</v>
      </c>
      <c r="E12356" s="1">
        <v>2.6213963</v>
      </c>
      <c r="F12356" s="4">
        <f t="shared" si="1"/>
        <v>0.1079920067</v>
      </c>
      <c r="G12356" s="4">
        <f t="shared" si="2"/>
        <v>2.596516112</v>
      </c>
    </row>
    <row r="12357">
      <c r="A12357" s="1">
        <v>123.519877433776</v>
      </c>
      <c r="B12357" s="1">
        <v>212.29315</v>
      </c>
      <c r="C12357" s="1">
        <v>0.9719814</v>
      </c>
      <c r="D12357" s="1">
        <v>-0.44253188</v>
      </c>
      <c r="E12357" s="1">
        <v>2.6209028</v>
      </c>
      <c r="F12357" s="4">
        <f t="shared" si="1"/>
        <v>0.1079979333</v>
      </c>
      <c r="G12357" s="4">
        <f t="shared" si="2"/>
        <v>2.596022285</v>
      </c>
    </row>
    <row r="12358">
      <c r="A12358" s="1">
        <v>123.530001640319</v>
      </c>
      <c r="B12358" s="1">
        <v>212.40363</v>
      </c>
      <c r="C12358" s="1">
        <v>0.9723146</v>
      </c>
      <c r="D12358" s="1">
        <v>-0.18494782</v>
      </c>
      <c r="E12358" s="1">
        <v>2.6222668</v>
      </c>
      <c r="F12358" s="4">
        <f t="shared" si="1"/>
        <v>0.1080349556</v>
      </c>
      <c r="G12358" s="4">
        <f t="shared" si="2"/>
        <v>2.597386236</v>
      </c>
    </row>
    <row r="12359">
      <c r="A12359" s="1">
        <v>123.539996147155</v>
      </c>
      <c r="B12359" s="1">
        <v>212.59602</v>
      </c>
      <c r="C12359" s="1">
        <v>0.9725012</v>
      </c>
      <c r="D12359" s="1">
        <v>-0.06287005</v>
      </c>
      <c r="E12359" s="1">
        <v>2.624642</v>
      </c>
      <c r="F12359" s="4">
        <f t="shared" si="1"/>
        <v>0.1080556889</v>
      </c>
      <c r="G12359" s="4">
        <f t="shared" si="2"/>
        <v>2.599761421</v>
      </c>
    </row>
    <row r="12360">
      <c r="A12360" s="1">
        <v>123.549998283386</v>
      </c>
      <c r="B12360" s="1">
        <v>212.65126</v>
      </c>
      <c r="C12360" s="1">
        <v>0.9724479</v>
      </c>
      <c r="D12360" s="1">
        <v>-0.2081426</v>
      </c>
      <c r="E12360" s="1">
        <v>2.6253238</v>
      </c>
      <c r="F12360" s="4">
        <f t="shared" si="1"/>
        <v>0.1080497667</v>
      </c>
      <c r="G12360" s="4">
        <f t="shared" si="2"/>
        <v>2.600443396</v>
      </c>
    </row>
    <row r="12361">
      <c r="A12361" s="1">
        <v>123.559878349304</v>
      </c>
      <c r="B12361" s="1">
        <v>212.67412</v>
      </c>
      <c r="C12361" s="1">
        <v>0.9724479</v>
      </c>
      <c r="D12361" s="1">
        <v>-0.29603857</v>
      </c>
      <c r="E12361" s="1">
        <v>2.6256058</v>
      </c>
      <c r="F12361" s="4">
        <f t="shared" si="1"/>
        <v>0.1080497667</v>
      </c>
      <c r="G12361" s="4">
        <f t="shared" si="2"/>
        <v>2.600725619</v>
      </c>
    </row>
    <row r="12362">
      <c r="A12362" s="1">
        <v>123.570002555847</v>
      </c>
      <c r="B12362" s="1">
        <v>212.57507</v>
      </c>
      <c r="C12362" s="1">
        <v>0.9724479</v>
      </c>
      <c r="D12362" s="1">
        <v>-0.36928523</v>
      </c>
      <c r="E12362" s="1">
        <v>2.6243832</v>
      </c>
      <c r="F12362" s="4">
        <f t="shared" si="1"/>
        <v>0.1080497667</v>
      </c>
      <c r="G12362" s="4">
        <f t="shared" si="2"/>
        <v>2.599502779</v>
      </c>
    </row>
    <row r="12363">
      <c r="A12363" s="1">
        <v>123.57987499237</v>
      </c>
      <c r="B12363" s="1">
        <v>212.52364</v>
      </c>
      <c r="C12363" s="1">
        <v>0.9724479</v>
      </c>
      <c r="D12363" s="1">
        <v>-0.45718122</v>
      </c>
      <c r="E12363" s="1">
        <v>2.623748</v>
      </c>
      <c r="F12363" s="4">
        <f t="shared" si="1"/>
        <v>0.1080497667</v>
      </c>
      <c r="G12363" s="4">
        <f t="shared" si="2"/>
        <v>2.598867841</v>
      </c>
    </row>
    <row r="12364">
      <c r="A12364" s="1">
        <v>123.589999198913</v>
      </c>
      <c r="B12364" s="1">
        <v>212.40553</v>
      </c>
      <c r="C12364" s="1">
        <v>0.9726878</v>
      </c>
      <c r="D12364" s="1">
        <v>-0.32411647</v>
      </c>
      <c r="E12364" s="1">
        <v>2.6222901</v>
      </c>
      <c r="F12364" s="4">
        <f t="shared" si="1"/>
        <v>0.1080764222</v>
      </c>
      <c r="G12364" s="4">
        <f t="shared" si="2"/>
        <v>2.597409693</v>
      </c>
    </row>
    <row r="12365">
      <c r="A12365" s="1">
        <v>123.599871635437</v>
      </c>
      <c r="B12365" s="1">
        <v>212.55031</v>
      </c>
      <c r="C12365" s="1">
        <v>0.97306114</v>
      </c>
      <c r="D12365" s="1">
        <v>0.017701276</v>
      </c>
      <c r="E12365" s="1">
        <v>2.6240776</v>
      </c>
      <c r="F12365" s="4">
        <f t="shared" si="1"/>
        <v>0.1081179044</v>
      </c>
      <c r="G12365" s="4">
        <f t="shared" si="2"/>
        <v>2.5991971</v>
      </c>
    </row>
    <row r="12366">
      <c r="A12366" s="1">
        <v>123.610003471374</v>
      </c>
      <c r="B12366" s="1">
        <v>212.79794</v>
      </c>
      <c r="C12366" s="1">
        <v>0.9731678</v>
      </c>
      <c r="D12366" s="1">
        <v>0.043337606</v>
      </c>
      <c r="E12366" s="1">
        <v>2.6271346</v>
      </c>
      <c r="F12366" s="4">
        <f t="shared" si="1"/>
        <v>0.1081297556</v>
      </c>
      <c r="G12366" s="4">
        <f t="shared" si="2"/>
        <v>2.60225426</v>
      </c>
    </row>
    <row r="12367">
      <c r="A12367" s="1">
        <v>123.619875907897</v>
      </c>
      <c r="B12367" s="1">
        <v>212.85127</v>
      </c>
      <c r="C12367" s="1">
        <v>0.97314113</v>
      </c>
      <c r="D12367" s="1">
        <v>-0.059207715</v>
      </c>
      <c r="E12367" s="1">
        <v>2.627793</v>
      </c>
      <c r="F12367" s="4">
        <f t="shared" si="1"/>
        <v>0.1081267922</v>
      </c>
      <c r="G12367" s="4">
        <f t="shared" si="2"/>
        <v>2.602912656</v>
      </c>
    </row>
    <row r="12368">
      <c r="A12368" s="1">
        <v>123.629878044128</v>
      </c>
      <c r="B12368" s="1">
        <v>212.87604</v>
      </c>
      <c r="C12368" s="1">
        <v>0.97315437</v>
      </c>
      <c r="D12368" s="1">
        <v>-0.13245438</v>
      </c>
      <c r="E12368" s="1">
        <v>2.6280987</v>
      </c>
      <c r="F12368" s="4">
        <f t="shared" si="1"/>
        <v>0.1081282633</v>
      </c>
      <c r="G12368" s="4">
        <f t="shared" si="2"/>
        <v>2.603218458</v>
      </c>
    </row>
    <row r="12369">
      <c r="A12369" s="1">
        <v>123.639872550964</v>
      </c>
      <c r="B12369" s="1">
        <v>212.79033</v>
      </c>
      <c r="C12369" s="1">
        <v>0.9731678</v>
      </c>
      <c r="D12369" s="1">
        <v>-0.20570104</v>
      </c>
      <c r="E12369" s="1">
        <v>2.6270409</v>
      </c>
      <c r="F12369" s="4">
        <f t="shared" si="1"/>
        <v>0.1081297556</v>
      </c>
      <c r="G12369" s="4">
        <f t="shared" si="2"/>
        <v>2.60216031</v>
      </c>
    </row>
    <row r="12370">
      <c r="A12370" s="1">
        <v>123.649874687194</v>
      </c>
      <c r="B12370" s="1">
        <v>212.7446</v>
      </c>
      <c r="C12370" s="1">
        <v>0.9732077</v>
      </c>
      <c r="D12370" s="1">
        <v>-0.23744126</v>
      </c>
      <c r="E12370" s="1">
        <v>2.626476</v>
      </c>
      <c r="F12370" s="4">
        <f t="shared" si="1"/>
        <v>0.1081341889</v>
      </c>
      <c r="G12370" s="4">
        <f t="shared" si="2"/>
        <v>2.601595742</v>
      </c>
    </row>
    <row r="12371">
      <c r="A12371" s="1">
        <v>123.659998893737</v>
      </c>
      <c r="B12371" s="1">
        <v>212.68745</v>
      </c>
      <c r="C12371" s="1">
        <v>0.97330105</v>
      </c>
      <c r="D12371" s="1">
        <v>-0.22523348</v>
      </c>
      <c r="E12371" s="1">
        <v>2.6257706</v>
      </c>
      <c r="F12371" s="4">
        <f t="shared" si="1"/>
        <v>0.1081445611</v>
      </c>
      <c r="G12371" s="4">
        <f t="shared" si="2"/>
        <v>2.600890186</v>
      </c>
    </row>
    <row r="12372">
      <c r="A12372" s="1">
        <v>123.670001029968</v>
      </c>
      <c r="B12372" s="1">
        <v>212.64174</v>
      </c>
      <c r="C12372" s="1">
        <v>0.9734344</v>
      </c>
      <c r="D12372" s="1">
        <v>-0.1861686</v>
      </c>
      <c r="E12372" s="1">
        <v>2.6252062</v>
      </c>
      <c r="F12372" s="4">
        <f t="shared" si="1"/>
        <v>0.1081593778</v>
      </c>
      <c r="G12372" s="4">
        <f t="shared" si="2"/>
        <v>2.600325865</v>
      </c>
    </row>
    <row r="12373">
      <c r="A12373" s="1">
        <v>123.679873466491</v>
      </c>
      <c r="B12373" s="1">
        <v>212.67223</v>
      </c>
      <c r="C12373" s="1">
        <v>0.973541</v>
      </c>
      <c r="D12373" s="1">
        <v>-0.14710371</v>
      </c>
      <c r="E12373" s="1">
        <v>2.6255827</v>
      </c>
      <c r="F12373" s="4">
        <f t="shared" si="1"/>
        <v>0.1081712222</v>
      </c>
      <c r="G12373" s="4">
        <f t="shared" si="2"/>
        <v>2.600702285</v>
      </c>
    </row>
    <row r="12374">
      <c r="A12374" s="1">
        <v>123.689997673034</v>
      </c>
      <c r="B12374" s="1">
        <v>212.65508</v>
      </c>
      <c r="C12374" s="1">
        <v>0.9735943</v>
      </c>
      <c r="D12374" s="1">
        <v>-0.1641946</v>
      </c>
      <c r="E12374" s="1">
        <v>2.625371</v>
      </c>
      <c r="F12374" s="4">
        <f t="shared" si="1"/>
        <v>0.1081771444</v>
      </c>
      <c r="G12374" s="4">
        <f t="shared" si="2"/>
        <v>2.600490557</v>
      </c>
    </row>
    <row r="12375">
      <c r="A12375" s="1">
        <v>123.699999809265</v>
      </c>
      <c r="B12375" s="1">
        <v>212.66269</v>
      </c>
      <c r="C12375" s="1">
        <v>0.9736076</v>
      </c>
      <c r="D12375" s="1">
        <v>-0.22279193</v>
      </c>
      <c r="E12375" s="1">
        <v>2.625465</v>
      </c>
      <c r="F12375" s="4">
        <f t="shared" si="1"/>
        <v>0.1081786222</v>
      </c>
      <c r="G12375" s="4">
        <f t="shared" si="2"/>
        <v>2.600584507</v>
      </c>
    </row>
    <row r="12376">
      <c r="A12376" s="1">
        <v>123.710001945495</v>
      </c>
      <c r="B12376" s="1">
        <v>212.63031</v>
      </c>
      <c r="C12376" s="1">
        <v>0.97363424</v>
      </c>
      <c r="D12376" s="1">
        <v>-0.28138924</v>
      </c>
      <c r="E12376" s="1">
        <v>2.625065</v>
      </c>
      <c r="F12376" s="4">
        <f t="shared" si="1"/>
        <v>0.1081815822</v>
      </c>
      <c r="G12376" s="4">
        <f t="shared" si="2"/>
        <v>2.600184754</v>
      </c>
    </row>
    <row r="12377">
      <c r="A12377" s="1">
        <v>123.719874382019</v>
      </c>
      <c r="B12377" s="1">
        <v>212.5465</v>
      </c>
      <c r="C12377" s="1">
        <v>0.97370094</v>
      </c>
      <c r="D12377" s="1">
        <v>-0.29848012</v>
      </c>
      <c r="E12377" s="1">
        <v>2.6240304</v>
      </c>
      <c r="F12377" s="4">
        <f t="shared" si="1"/>
        <v>0.1081889933</v>
      </c>
      <c r="G12377" s="4">
        <f t="shared" si="2"/>
        <v>2.599150063</v>
      </c>
    </row>
    <row r="12378">
      <c r="A12378" s="1">
        <v>123.729876518249</v>
      </c>
      <c r="B12378" s="1">
        <v>212.55222</v>
      </c>
      <c r="C12378" s="1">
        <v>0.97378093</v>
      </c>
      <c r="D12378" s="1">
        <v>-0.29848012</v>
      </c>
      <c r="E12378" s="1">
        <v>2.624101</v>
      </c>
      <c r="F12378" s="4">
        <f t="shared" si="1"/>
        <v>0.1081978811</v>
      </c>
      <c r="G12378" s="4">
        <f t="shared" si="2"/>
        <v>2.59922068</v>
      </c>
    </row>
    <row r="12379">
      <c r="A12379" s="1">
        <v>123.740000724792</v>
      </c>
      <c r="B12379" s="1">
        <v>212.50839</v>
      </c>
      <c r="C12379" s="1">
        <v>0.9738343</v>
      </c>
      <c r="D12379" s="1">
        <v>-0.315571</v>
      </c>
      <c r="E12379" s="1">
        <v>2.62356</v>
      </c>
      <c r="F12379" s="4">
        <f t="shared" si="1"/>
        <v>0.1082038111</v>
      </c>
      <c r="G12379" s="4">
        <f t="shared" si="2"/>
        <v>2.598679569</v>
      </c>
    </row>
    <row r="12380">
      <c r="A12380" s="1">
        <v>123.750002861022</v>
      </c>
      <c r="B12380" s="1">
        <v>212.50269</v>
      </c>
      <c r="C12380" s="1">
        <v>0.9738742</v>
      </c>
      <c r="D12380" s="1">
        <v>-0.36196056</v>
      </c>
      <c r="E12380" s="1">
        <v>2.6234896</v>
      </c>
      <c r="F12380" s="4">
        <f t="shared" si="1"/>
        <v>0.1082082444</v>
      </c>
      <c r="G12380" s="4">
        <f t="shared" si="2"/>
        <v>2.598609199</v>
      </c>
    </row>
    <row r="12381">
      <c r="A12381" s="1">
        <v>123.759875297546</v>
      </c>
      <c r="B12381" s="1">
        <v>212.48174</v>
      </c>
      <c r="C12381" s="1">
        <v>0.97390085</v>
      </c>
      <c r="D12381" s="1">
        <v>-0.40712935</v>
      </c>
      <c r="E12381" s="1">
        <v>2.623231</v>
      </c>
      <c r="F12381" s="4">
        <f t="shared" si="1"/>
        <v>0.1082112056</v>
      </c>
      <c r="G12381" s="4">
        <f t="shared" si="2"/>
        <v>2.598350557</v>
      </c>
    </row>
    <row r="12382">
      <c r="A12382" s="1">
        <v>123.769999504089</v>
      </c>
      <c r="B12382" s="1">
        <v>212.38268</v>
      </c>
      <c r="C12382" s="1">
        <v>0.9739409</v>
      </c>
      <c r="D12382" s="1">
        <v>-0.46572667</v>
      </c>
      <c r="E12382" s="1">
        <v>2.622008</v>
      </c>
      <c r="F12382" s="4">
        <f t="shared" si="1"/>
        <v>0.1082156556</v>
      </c>
      <c r="G12382" s="4">
        <f t="shared" si="2"/>
        <v>2.597127594</v>
      </c>
    </row>
    <row r="12383">
      <c r="A12383" s="1">
        <v>123.779871940612</v>
      </c>
      <c r="B12383" s="1">
        <v>212.40935</v>
      </c>
      <c r="C12383" s="1">
        <v>0.97431415</v>
      </c>
      <c r="D12383" s="1">
        <v>-0.16663615</v>
      </c>
      <c r="E12383" s="1">
        <v>2.6223373</v>
      </c>
      <c r="F12383" s="4">
        <f t="shared" si="1"/>
        <v>0.1082571278</v>
      </c>
      <c r="G12383" s="4">
        <f t="shared" si="2"/>
        <v>2.597456853</v>
      </c>
    </row>
    <row r="12384">
      <c r="A12384" s="1">
        <v>123.789874076843</v>
      </c>
      <c r="B12384" s="1">
        <v>212.60175</v>
      </c>
      <c r="C12384" s="1">
        <v>0.9744875</v>
      </c>
      <c r="D12384" s="1">
        <v>-0.04577916</v>
      </c>
      <c r="E12384" s="1">
        <v>2.6247127</v>
      </c>
      <c r="F12384" s="4">
        <f t="shared" si="1"/>
        <v>0.1082763889</v>
      </c>
      <c r="G12384" s="4">
        <f t="shared" si="2"/>
        <v>2.599832162</v>
      </c>
    </row>
    <row r="12385">
      <c r="A12385" s="1">
        <v>123.799998283386</v>
      </c>
      <c r="B12385" s="1">
        <v>212.7446</v>
      </c>
      <c r="C12385" s="1">
        <v>0.9744208</v>
      </c>
      <c r="D12385" s="1">
        <v>-0.20325948</v>
      </c>
      <c r="E12385" s="1">
        <v>2.626476</v>
      </c>
      <c r="F12385" s="4">
        <f t="shared" si="1"/>
        <v>0.1082689778</v>
      </c>
      <c r="G12385" s="4">
        <f t="shared" si="2"/>
        <v>2.601595742</v>
      </c>
    </row>
    <row r="12386">
      <c r="A12386" s="1">
        <v>123.809878349304</v>
      </c>
      <c r="B12386" s="1">
        <v>212.71222</v>
      </c>
      <c r="C12386" s="1">
        <v>0.9744208</v>
      </c>
      <c r="D12386" s="1">
        <v>-0.27772692</v>
      </c>
      <c r="E12386" s="1">
        <v>2.6260762</v>
      </c>
      <c r="F12386" s="4">
        <f t="shared" si="1"/>
        <v>0.1082689778</v>
      </c>
      <c r="G12386" s="4">
        <f t="shared" si="2"/>
        <v>2.601195989</v>
      </c>
    </row>
    <row r="12387">
      <c r="A12387" s="1">
        <v>123.81987285614</v>
      </c>
      <c r="B12387" s="1">
        <v>212.61127</v>
      </c>
      <c r="C12387" s="1">
        <v>0.9744208</v>
      </c>
      <c r="D12387" s="1">
        <v>-0.3656229</v>
      </c>
      <c r="E12387" s="1">
        <v>2.62483</v>
      </c>
      <c r="F12387" s="4">
        <f t="shared" si="1"/>
        <v>0.1082689778</v>
      </c>
      <c r="G12387" s="4">
        <f t="shared" si="2"/>
        <v>2.599949693</v>
      </c>
    </row>
    <row r="12388">
      <c r="A12388" s="1">
        <v>123.82987499237</v>
      </c>
      <c r="B12388" s="1">
        <v>212.5465</v>
      </c>
      <c r="C12388" s="1">
        <v>0.9744208</v>
      </c>
      <c r="D12388" s="1">
        <v>-0.4535189</v>
      </c>
      <c r="E12388" s="1">
        <v>2.6240304</v>
      </c>
      <c r="F12388" s="4">
        <f t="shared" si="1"/>
        <v>0.1082689778</v>
      </c>
      <c r="G12388" s="4">
        <f t="shared" si="2"/>
        <v>2.599150063</v>
      </c>
    </row>
    <row r="12389">
      <c r="A12389" s="1">
        <v>123.839999198913</v>
      </c>
      <c r="B12389" s="1">
        <v>212.42648</v>
      </c>
      <c r="C12389" s="1">
        <v>0.97462076</v>
      </c>
      <c r="D12389" s="1">
        <v>-0.3326619</v>
      </c>
      <c r="E12389" s="1">
        <v>2.6225486</v>
      </c>
      <c r="F12389" s="4">
        <f t="shared" si="1"/>
        <v>0.1082911956</v>
      </c>
      <c r="G12389" s="4">
        <f t="shared" si="2"/>
        <v>2.597668335</v>
      </c>
    </row>
    <row r="12390">
      <c r="A12390" s="1">
        <v>123.849871635437</v>
      </c>
      <c r="B12390" s="1">
        <v>212.56935</v>
      </c>
      <c r="C12390" s="1">
        <v>0.97503394</v>
      </c>
      <c r="D12390" s="1">
        <v>0.025025941</v>
      </c>
      <c r="E12390" s="1">
        <v>2.6243126</v>
      </c>
      <c r="F12390" s="4">
        <f t="shared" si="1"/>
        <v>0.1083371044</v>
      </c>
      <c r="G12390" s="4">
        <f t="shared" si="2"/>
        <v>2.599432162</v>
      </c>
    </row>
    <row r="12391">
      <c r="A12391" s="1">
        <v>123.860003471374</v>
      </c>
      <c r="B12391" s="1">
        <v>212.82271</v>
      </c>
      <c r="C12391" s="1">
        <v>0.9750872</v>
      </c>
      <c r="D12391" s="1">
        <v>0.022584386</v>
      </c>
      <c r="E12391" s="1">
        <v>2.6274405</v>
      </c>
      <c r="F12391" s="4">
        <f t="shared" si="1"/>
        <v>0.1083430222</v>
      </c>
      <c r="G12391" s="4">
        <f t="shared" si="2"/>
        <v>2.602560063</v>
      </c>
    </row>
    <row r="12392">
      <c r="A12392" s="1">
        <v>123.86999797821</v>
      </c>
      <c r="B12392" s="1">
        <v>212.84938</v>
      </c>
      <c r="C12392" s="1">
        <v>0.97502065</v>
      </c>
      <c r="D12392" s="1">
        <v>-0.14954527</v>
      </c>
      <c r="E12392" s="1">
        <v>2.6277697</v>
      </c>
      <c r="F12392" s="4">
        <f t="shared" si="1"/>
        <v>0.1083356278</v>
      </c>
      <c r="G12392" s="4">
        <f t="shared" si="2"/>
        <v>2.602889322</v>
      </c>
    </row>
    <row r="12393">
      <c r="A12393" s="1">
        <v>123.88000011444</v>
      </c>
      <c r="B12393" s="1">
        <v>212.82271</v>
      </c>
      <c r="C12393" s="1">
        <v>0.9750473</v>
      </c>
      <c r="D12393" s="1">
        <v>-0.20936337</v>
      </c>
      <c r="E12393" s="1">
        <v>2.6274405</v>
      </c>
      <c r="F12393" s="4">
        <f t="shared" si="1"/>
        <v>0.1083385889</v>
      </c>
      <c r="G12393" s="4">
        <f t="shared" si="2"/>
        <v>2.602560063</v>
      </c>
    </row>
    <row r="12394">
      <c r="A12394" s="1">
        <v>123.890002250671</v>
      </c>
      <c r="B12394" s="1">
        <v>212.72937</v>
      </c>
      <c r="C12394" s="1">
        <v>0.9750606</v>
      </c>
      <c r="D12394" s="1">
        <v>-0.26918146</v>
      </c>
      <c r="E12394" s="1">
        <v>2.6262882</v>
      </c>
      <c r="F12394" s="4">
        <f t="shared" si="1"/>
        <v>0.1083400667</v>
      </c>
      <c r="G12394" s="4">
        <f t="shared" si="2"/>
        <v>2.601407717</v>
      </c>
    </row>
    <row r="12395">
      <c r="A12395" s="1">
        <v>123.899996757507</v>
      </c>
      <c r="B12395" s="1">
        <v>212.65317</v>
      </c>
      <c r="C12395" s="1">
        <v>0.975074</v>
      </c>
      <c r="D12395" s="1">
        <v>-0.34242812</v>
      </c>
      <c r="E12395" s="1">
        <v>2.6253474</v>
      </c>
      <c r="F12395" s="4">
        <f t="shared" si="1"/>
        <v>0.1083415556</v>
      </c>
      <c r="G12395" s="4">
        <f t="shared" si="2"/>
        <v>2.600466977</v>
      </c>
    </row>
    <row r="12396">
      <c r="A12396" s="1">
        <v>123.909876823425</v>
      </c>
      <c r="B12396" s="1">
        <v>212.58269</v>
      </c>
      <c r="C12396" s="1">
        <v>0.97511387</v>
      </c>
      <c r="D12396" s="1">
        <v>-0.3875969</v>
      </c>
      <c r="E12396" s="1">
        <v>2.6244771</v>
      </c>
      <c r="F12396" s="4">
        <f t="shared" si="1"/>
        <v>0.1083459856</v>
      </c>
      <c r="G12396" s="4">
        <f t="shared" si="2"/>
        <v>2.599596853</v>
      </c>
    </row>
    <row r="12397">
      <c r="A12397" s="1">
        <v>123.919871330261</v>
      </c>
      <c r="B12397" s="1">
        <v>212.49696</v>
      </c>
      <c r="C12397" s="1">
        <v>0.9751806</v>
      </c>
      <c r="D12397" s="1">
        <v>-0.39125922</v>
      </c>
      <c r="E12397" s="1">
        <v>2.623419</v>
      </c>
      <c r="F12397" s="4">
        <f t="shared" si="1"/>
        <v>0.1083534</v>
      </c>
      <c r="G12397" s="4">
        <f t="shared" si="2"/>
        <v>2.598538458</v>
      </c>
    </row>
    <row r="12398">
      <c r="A12398" s="1">
        <v>123.929873466491</v>
      </c>
      <c r="B12398" s="1">
        <v>212.47983</v>
      </c>
      <c r="C12398" s="1">
        <v>0.97527385</v>
      </c>
      <c r="D12398" s="1">
        <v>-0.39370078</v>
      </c>
      <c r="E12398" s="1">
        <v>2.6232073</v>
      </c>
      <c r="F12398" s="4">
        <f t="shared" si="1"/>
        <v>0.1083637611</v>
      </c>
      <c r="G12398" s="4">
        <f t="shared" si="2"/>
        <v>2.598326977</v>
      </c>
    </row>
    <row r="12399">
      <c r="A12399" s="1">
        <v>123.939875602722</v>
      </c>
      <c r="B12399" s="1">
        <v>212.44173</v>
      </c>
      <c r="C12399" s="1">
        <v>0.97535396</v>
      </c>
      <c r="D12399" s="1">
        <v>-0.36806446</v>
      </c>
      <c r="E12399" s="1">
        <v>2.622737</v>
      </c>
      <c r="F12399" s="4">
        <f t="shared" si="1"/>
        <v>0.1083726622</v>
      </c>
      <c r="G12399" s="4">
        <f t="shared" si="2"/>
        <v>2.597856606</v>
      </c>
    </row>
    <row r="12400">
      <c r="A12400" s="1">
        <v>123.949999809265</v>
      </c>
      <c r="B12400" s="1">
        <v>212.43982</v>
      </c>
      <c r="C12400" s="1">
        <v>0.97543395</v>
      </c>
      <c r="D12400" s="1">
        <v>-0.36928523</v>
      </c>
      <c r="E12400" s="1">
        <v>2.6227136</v>
      </c>
      <c r="F12400" s="4">
        <f t="shared" si="1"/>
        <v>0.10838155</v>
      </c>
      <c r="G12400" s="4">
        <f t="shared" si="2"/>
        <v>2.597833026</v>
      </c>
    </row>
    <row r="12401">
      <c r="A12401" s="1">
        <v>123.959872245788</v>
      </c>
      <c r="B12401" s="1">
        <v>212.45125</v>
      </c>
      <c r="C12401" s="1">
        <v>0.9754739</v>
      </c>
      <c r="D12401" s="1">
        <v>-0.41567478</v>
      </c>
      <c r="E12401" s="1">
        <v>2.6228545</v>
      </c>
      <c r="F12401" s="4">
        <f t="shared" si="1"/>
        <v>0.1083859889</v>
      </c>
      <c r="G12401" s="4">
        <f t="shared" si="2"/>
        <v>2.597974137</v>
      </c>
    </row>
    <row r="12402">
      <c r="A12402" s="1">
        <v>123.969996452331</v>
      </c>
      <c r="B12402" s="1">
        <v>212.40935</v>
      </c>
      <c r="C12402" s="1">
        <v>0.9755538</v>
      </c>
      <c r="D12402" s="1">
        <v>-0.41933712</v>
      </c>
      <c r="E12402" s="1">
        <v>2.6223373</v>
      </c>
      <c r="F12402" s="4">
        <f t="shared" si="1"/>
        <v>0.1083948667</v>
      </c>
      <c r="G12402" s="4">
        <f t="shared" si="2"/>
        <v>2.597456853</v>
      </c>
    </row>
    <row r="12403">
      <c r="A12403" s="1">
        <v>123.979876518249</v>
      </c>
      <c r="B12403" s="1">
        <v>212.52745</v>
      </c>
      <c r="C12403" s="1">
        <v>0.97591376</v>
      </c>
      <c r="D12403" s="1">
        <v>-0.11902582</v>
      </c>
      <c r="E12403" s="1">
        <v>2.6237953</v>
      </c>
      <c r="F12403" s="4">
        <f t="shared" si="1"/>
        <v>0.1084348622</v>
      </c>
      <c r="G12403" s="4">
        <f t="shared" si="2"/>
        <v>2.598914878</v>
      </c>
    </row>
    <row r="12404">
      <c r="A12404" s="1">
        <v>123.989878654479</v>
      </c>
      <c r="B12404" s="1">
        <v>212.65508</v>
      </c>
      <c r="C12404" s="1">
        <v>0.9759804</v>
      </c>
      <c r="D12404" s="1">
        <v>-0.13733749</v>
      </c>
      <c r="E12404" s="1">
        <v>2.625371</v>
      </c>
      <c r="F12404" s="4">
        <f t="shared" si="1"/>
        <v>0.1084422667</v>
      </c>
      <c r="G12404" s="4">
        <f t="shared" si="2"/>
        <v>2.600490557</v>
      </c>
    </row>
    <row r="12405">
      <c r="A12405" s="1">
        <v>124.000002861022</v>
      </c>
      <c r="B12405" s="1">
        <v>212.71413</v>
      </c>
      <c r="C12405" s="1">
        <v>0.9758871</v>
      </c>
      <c r="D12405" s="1">
        <v>-0.30824634</v>
      </c>
      <c r="E12405" s="1">
        <v>2.6260998</v>
      </c>
      <c r="F12405" s="4">
        <f t="shared" si="1"/>
        <v>0.1084319</v>
      </c>
      <c r="G12405" s="4">
        <f t="shared" si="2"/>
        <v>2.601219569</v>
      </c>
    </row>
    <row r="12406">
      <c r="A12406" s="1">
        <v>124.009875297546</v>
      </c>
      <c r="B12406" s="1">
        <v>212.65508</v>
      </c>
      <c r="C12406" s="1">
        <v>0.97587377</v>
      </c>
      <c r="D12406" s="1">
        <v>-0.4095709</v>
      </c>
      <c r="E12406" s="1">
        <v>2.625371</v>
      </c>
      <c r="F12406" s="4">
        <f t="shared" si="1"/>
        <v>0.1084304189</v>
      </c>
      <c r="G12406" s="4">
        <f t="shared" si="2"/>
        <v>2.600490557</v>
      </c>
    </row>
    <row r="12407">
      <c r="A12407" s="1">
        <v>124.019999504089</v>
      </c>
      <c r="B12407" s="1">
        <v>212.53316</v>
      </c>
      <c r="C12407" s="1">
        <v>0.9758871</v>
      </c>
      <c r="D12407" s="1">
        <v>-0.46816823</v>
      </c>
      <c r="E12407" s="1">
        <v>2.6238658</v>
      </c>
      <c r="F12407" s="4">
        <f t="shared" si="1"/>
        <v>0.1084319</v>
      </c>
      <c r="G12407" s="4">
        <f t="shared" si="2"/>
        <v>2.598985372</v>
      </c>
    </row>
    <row r="12408">
      <c r="A12408" s="1">
        <v>124.029871940612</v>
      </c>
      <c r="B12408" s="1">
        <v>212.4684</v>
      </c>
      <c r="C12408" s="1">
        <v>0.976207</v>
      </c>
      <c r="D12408" s="1">
        <v>-0.24964903</v>
      </c>
      <c r="E12408" s="1">
        <v>2.6230662</v>
      </c>
      <c r="F12408" s="4">
        <f t="shared" si="1"/>
        <v>0.1084674444</v>
      </c>
      <c r="G12408" s="4">
        <f t="shared" si="2"/>
        <v>2.598185865</v>
      </c>
    </row>
    <row r="12409">
      <c r="A12409" s="1">
        <v>124.039874076843</v>
      </c>
      <c r="B12409" s="1">
        <v>212.57507</v>
      </c>
      <c r="C12409" s="1">
        <v>0.9764203</v>
      </c>
      <c r="D12409" s="1">
        <v>-0.08850638</v>
      </c>
      <c r="E12409" s="1">
        <v>2.6243832</v>
      </c>
      <c r="F12409" s="4">
        <f t="shared" si="1"/>
        <v>0.1084911444</v>
      </c>
      <c r="G12409" s="4">
        <f t="shared" si="2"/>
        <v>2.599502779</v>
      </c>
    </row>
    <row r="12410">
      <c r="A12410" s="1">
        <v>124.049876213073</v>
      </c>
      <c r="B12410" s="1">
        <v>212.69508</v>
      </c>
      <c r="C12410" s="1">
        <v>0.976367</v>
      </c>
      <c r="D12410" s="1">
        <v>-0.21668804</v>
      </c>
      <c r="E12410" s="1">
        <v>2.625865</v>
      </c>
      <c r="F12410" s="4">
        <f t="shared" si="1"/>
        <v>0.1084852222</v>
      </c>
      <c r="G12410" s="4">
        <f t="shared" si="2"/>
        <v>2.600984384</v>
      </c>
    </row>
    <row r="12411">
      <c r="A12411" s="1">
        <v>124.059878349304</v>
      </c>
      <c r="B12411" s="1">
        <v>212.64935</v>
      </c>
      <c r="C12411" s="1">
        <v>0.97634035</v>
      </c>
      <c r="D12411" s="1">
        <v>-0.3338827</v>
      </c>
      <c r="E12411" s="1">
        <v>2.6253004</v>
      </c>
      <c r="F12411" s="4">
        <f t="shared" si="1"/>
        <v>0.1084822611</v>
      </c>
      <c r="G12411" s="4">
        <f t="shared" si="2"/>
        <v>2.600419816</v>
      </c>
    </row>
    <row r="12412">
      <c r="A12412" s="1">
        <v>124.070002555847</v>
      </c>
      <c r="B12412" s="1">
        <v>212.57887</v>
      </c>
      <c r="C12412" s="1">
        <v>0.9763536</v>
      </c>
      <c r="D12412" s="1">
        <v>-0.4083501</v>
      </c>
      <c r="E12412" s="1">
        <v>2.62443</v>
      </c>
      <c r="F12412" s="4">
        <f t="shared" si="1"/>
        <v>0.1084837333</v>
      </c>
      <c r="G12412" s="4">
        <f t="shared" si="2"/>
        <v>2.599549693</v>
      </c>
    </row>
    <row r="12413">
      <c r="A12413" s="1">
        <v>124.079997062683</v>
      </c>
      <c r="B12413" s="1">
        <v>212.53125</v>
      </c>
      <c r="C12413" s="1">
        <v>0.9763803</v>
      </c>
      <c r="D12413" s="1">
        <v>-0.46816823</v>
      </c>
      <c r="E12413" s="1">
        <v>2.6238422</v>
      </c>
      <c r="F12413" s="4">
        <f t="shared" si="1"/>
        <v>0.1084867</v>
      </c>
      <c r="G12413" s="4">
        <f t="shared" si="2"/>
        <v>2.598961791</v>
      </c>
    </row>
    <row r="12414">
      <c r="A12414" s="1">
        <v>124.089999198913</v>
      </c>
      <c r="B12414" s="1">
        <v>212.47983</v>
      </c>
      <c r="C12414" s="1">
        <v>0.97674024</v>
      </c>
      <c r="D12414" s="1">
        <v>-0.16663615</v>
      </c>
      <c r="E12414" s="1">
        <v>2.6232073</v>
      </c>
      <c r="F12414" s="4">
        <f t="shared" si="1"/>
        <v>0.1085266933</v>
      </c>
      <c r="G12414" s="4">
        <f t="shared" si="2"/>
        <v>2.598326977</v>
      </c>
    </row>
    <row r="12415">
      <c r="A12415" s="1">
        <v>124.099871635437</v>
      </c>
      <c r="B12415" s="1">
        <v>212.68745</v>
      </c>
      <c r="C12415" s="1">
        <v>0.97698015</v>
      </c>
      <c r="D12415" s="1">
        <v>-0.003051944</v>
      </c>
      <c r="E12415" s="1">
        <v>2.6257706</v>
      </c>
      <c r="F12415" s="4">
        <f t="shared" si="1"/>
        <v>0.10855335</v>
      </c>
      <c r="G12415" s="4">
        <f t="shared" si="2"/>
        <v>2.600890186</v>
      </c>
    </row>
    <row r="12416">
      <c r="A12416" s="1">
        <v>124.109873771667</v>
      </c>
      <c r="B12416" s="1">
        <v>212.80556</v>
      </c>
      <c r="C12416" s="1">
        <v>0.97696686</v>
      </c>
      <c r="D12416" s="1">
        <v>-0.089727156</v>
      </c>
      <c r="E12416" s="1">
        <v>2.6272285</v>
      </c>
      <c r="F12416" s="4">
        <f t="shared" si="1"/>
        <v>0.1085518733</v>
      </c>
      <c r="G12416" s="4">
        <f t="shared" si="2"/>
        <v>2.602348335</v>
      </c>
    </row>
    <row r="12417">
      <c r="A12417" s="1">
        <v>124.11999797821</v>
      </c>
      <c r="B12417" s="1">
        <v>212.75032</v>
      </c>
      <c r="C12417" s="1">
        <v>0.97696686</v>
      </c>
      <c r="D12417" s="1">
        <v>-0.17762315</v>
      </c>
      <c r="E12417" s="1">
        <v>2.6265466</v>
      </c>
      <c r="F12417" s="4">
        <f t="shared" si="1"/>
        <v>0.1085518733</v>
      </c>
      <c r="G12417" s="4">
        <f t="shared" si="2"/>
        <v>2.601666359</v>
      </c>
    </row>
    <row r="12418">
      <c r="A12418" s="1">
        <v>124.13000011444</v>
      </c>
      <c r="B12418" s="1">
        <v>212.7427</v>
      </c>
      <c r="C12418" s="1">
        <v>0.97698015</v>
      </c>
      <c r="D12418" s="1">
        <v>-0.23622048</v>
      </c>
      <c r="E12418" s="1">
        <v>2.6264527</v>
      </c>
      <c r="F12418" s="4">
        <f t="shared" si="1"/>
        <v>0.10855335</v>
      </c>
      <c r="G12418" s="4">
        <f t="shared" si="2"/>
        <v>2.601572285</v>
      </c>
    </row>
    <row r="12419">
      <c r="A12419" s="1">
        <v>124.139872550964</v>
      </c>
      <c r="B12419" s="1">
        <v>212.65698</v>
      </c>
      <c r="C12419" s="1">
        <v>0.97698015</v>
      </c>
      <c r="D12419" s="1">
        <v>-0.32411647</v>
      </c>
      <c r="E12419" s="1">
        <v>2.6253943</v>
      </c>
      <c r="F12419" s="4">
        <f t="shared" si="1"/>
        <v>0.10855335</v>
      </c>
      <c r="G12419" s="4">
        <f t="shared" si="2"/>
        <v>2.600514014</v>
      </c>
    </row>
    <row r="12420">
      <c r="A12420" s="1">
        <v>124.149996757507</v>
      </c>
      <c r="B12420" s="1">
        <v>212.5846</v>
      </c>
      <c r="C12420" s="1">
        <v>0.9770202</v>
      </c>
      <c r="D12420" s="1">
        <v>-0.36928523</v>
      </c>
      <c r="E12420" s="1">
        <v>2.6245008</v>
      </c>
      <c r="F12420" s="4">
        <f t="shared" si="1"/>
        <v>0.1085578</v>
      </c>
      <c r="G12420" s="4">
        <f t="shared" si="2"/>
        <v>2.599620433</v>
      </c>
    </row>
    <row r="12421">
      <c r="A12421" s="1">
        <v>124.159998893737</v>
      </c>
      <c r="B12421" s="1">
        <v>212.52745</v>
      </c>
      <c r="C12421" s="1">
        <v>0.9771002</v>
      </c>
      <c r="D12421" s="1">
        <v>-0.359519</v>
      </c>
      <c r="E12421" s="1">
        <v>2.6237953</v>
      </c>
      <c r="F12421" s="4">
        <f t="shared" si="1"/>
        <v>0.1085666889</v>
      </c>
      <c r="G12421" s="4">
        <f t="shared" si="2"/>
        <v>2.598914878</v>
      </c>
    </row>
    <row r="12422">
      <c r="A12422" s="1">
        <v>124.170001029968</v>
      </c>
      <c r="B12422" s="1">
        <v>212.46649</v>
      </c>
      <c r="C12422" s="1">
        <v>0.9772068</v>
      </c>
      <c r="D12422" s="1">
        <v>-0.3338827</v>
      </c>
      <c r="E12422" s="1">
        <v>2.6230426</v>
      </c>
      <c r="F12422" s="4">
        <f t="shared" si="1"/>
        <v>0.1085785333</v>
      </c>
      <c r="G12422" s="4">
        <f t="shared" si="2"/>
        <v>2.598162285</v>
      </c>
    </row>
    <row r="12423">
      <c r="A12423" s="1">
        <v>124.180003166198</v>
      </c>
      <c r="B12423" s="1">
        <v>212.5046</v>
      </c>
      <c r="C12423" s="1">
        <v>0.97731346</v>
      </c>
      <c r="D12423" s="1">
        <v>-0.30702558</v>
      </c>
      <c r="E12423" s="1">
        <v>2.6235132</v>
      </c>
      <c r="F12423" s="4">
        <f t="shared" si="1"/>
        <v>0.1085903844</v>
      </c>
      <c r="G12423" s="4">
        <f t="shared" si="2"/>
        <v>2.598632779</v>
      </c>
    </row>
    <row r="12424">
      <c r="A12424" s="1">
        <v>124.189997673034</v>
      </c>
      <c r="B12424" s="1">
        <v>212.50269</v>
      </c>
      <c r="C12424" s="1">
        <v>0.97739345</v>
      </c>
      <c r="D12424" s="1">
        <v>-0.29603857</v>
      </c>
      <c r="E12424" s="1">
        <v>2.6234896</v>
      </c>
      <c r="F12424" s="4">
        <f t="shared" si="1"/>
        <v>0.1085992722</v>
      </c>
      <c r="G12424" s="4">
        <f t="shared" si="2"/>
        <v>2.598609199</v>
      </c>
    </row>
    <row r="12425">
      <c r="A12425" s="1">
        <v>124.199877738952</v>
      </c>
      <c r="B12425" s="1">
        <v>212.51411</v>
      </c>
      <c r="C12425" s="1">
        <v>0.9774201</v>
      </c>
      <c r="D12425" s="1">
        <v>-0.35707745</v>
      </c>
      <c r="E12425" s="1">
        <v>2.6236308</v>
      </c>
      <c r="F12425" s="4">
        <f t="shared" si="1"/>
        <v>0.1086022333</v>
      </c>
      <c r="G12425" s="4">
        <f t="shared" si="2"/>
        <v>2.598750186</v>
      </c>
    </row>
    <row r="12426">
      <c r="A12426" s="1">
        <v>124.209872245788</v>
      </c>
      <c r="B12426" s="1">
        <v>212.49887</v>
      </c>
      <c r="C12426" s="1">
        <v>0.9774201</v>
      </c>
      <c r="D12426" s="1">
        <v>-0.4303241</v>
      </c>
      <c r="E12426" s="1">
        <v>2.6234424</v>
      </c>
      <c r="F12426" s="4">
        <f t="shared" si="1"/>
        <v>0.1086022333</v>
      </c>
      <c r="G12426" s="4">
        <f t="shared" si="2"/>
        <v>2.598562038</v>
      </c>
    </row>
    <row r="12427">
      <c r="A12427" s="1">
        <v>124.219874382019</v>
      </c>
      <c r="B12427" s="1">
        <v>212.42459</v>
      </c>
      <c r="C12427" s="1">
        <v>0.97755337</v>
      </c>
      <c r="D12427" s="1">
        <v>-0.38027224</v>
      </c>
      <c r="E12427" s="1">
        <v>2.6225255</v>
      </c>
      <c r="F12427" s="4">
        <f t="shared" si="1"/>
        <v>0.1086170411</v>
      </c>
      <c r="G12427" s="4">
        <f t="shared" si="2"/>
        <v>2.597645001</v>
      </c>
    </row>
    <row r="12428">
      <c r="A12428" s="1">
        <v>124.229876518249</v>
      </c>
      <c r="B12428" s="1">
        <v>212.52364</v>
      </c>
      <c r="C12428" s="1">
        <v>0.97788656</v>
      </c>
      <c r="D12428" s="1">
        <v>-0.12268815</v>
      </c>
      <c r="E12428" s="1">
        <v>2.623748</v>
      </c>
      <c r="F12428" s="4">
        <f t="shared" si="1"/>
        <v>0.1086540622</v>
      </c>
      <c r="G12428" s="4">
        <f t="shared" si="2"/>
        <v>2.598867841</v>
      </c>
    </row>
    <row r="12429">
      <c r="A12429" s="1">
        <v>124.240000724792</v>
      </c>
      <c r="B12429" s="1">
        <v>212.63222</v>
      </c>
      <c r="C12429" s="1">
        <v>0.97789997</v>
      </c>
      <c r="D12429" s="1">
        <v>-0.18372704</v>
      </c>
      <c r="E12429" s="1">
        <v>2.6250887</v>
      </c>
      <c r="F12429" s="4">
        <f t="shared" si="1"/>
        <v>0.1086555522</v>
      </c>
      <c r="G12429" s="4">
        <f t="shared" si="2"/>
        <v>2.600208335</v>
      </c>
    </row>
    <row r="12430">
      <c r="A12430" s="1">
        <v>124.250002861022</v>
      </c>
      <c r="B12430" s="1">
        <v>212.6665</v>
      </c>
      <c r="C12430" s="1">
        <v>0.9778599</v>
      </c>
      <c r="D12430" s="1">
        <v>-0.31312945</v>
      </c>
      <c r="E12430" s="1">
        <v>2.6255121</v>
      </c>
      <c r="F12430" s="4">
        <f t="shared" si="1"/>
        <v>0.1086511</v>
      </c>
      <c r="G12430" s="4">
        <f t="shared" si="2"/>
        <v>2.600631544</v>
      </c>
    </row>
    <row r="12431">
      <c r="A12431" s="1">
        <v>124.259997367858</v>
      </c>
      <c r="B12431" s="1">
        <v>212.61697</v>
      </c>
      <c r="C12431" s="1">
        <v>0.9778599</v>
      </c>
      <c r="D12431" s="1">
        <v>-0.40102544</v>
      </c>
      <c r="E12431" s="1">
        <v>2.6249003</v>
      </c>
      <c r="F12431" s="4">
        <f t="shared" si="1"/>
        <v>0.1086511</v>
      </c>
      <c r="G12431" s="4">
        <f t="shared" si="2"/>
        <v>2.600020063</v>
      </c>
    </row>
    <row r="12432">
      <c r="A12432" s="1">
        <v>124.269877433776</v>
      </c>
      <c r="B12432" s="1">
        <v>212.50269</v>
      </c>
      <c r="C12432" s="1">
        <v>0.9778599</v>
      </c>
      <c r="D12432" s="1">
        <v>-0.4742721</v>
      </c>
      <c r="E12432" s="1">
        <v>2.6234896</v>
      </c>
      <c r="F12432" s="4">
        <f t="shared" si="1"/>
        <v>0.1086511</v>
      </c>
      <c r="G12432" s="4">
        <f t="shared" si="2"/>
        <v>2.598609199</v>
      </c>
    </row>
    <row r="12433">
      <c r="A12433" s="1">
        <v>124.279871940612</v>
      </c>
      <c r="B12433" s="1">
        <v>212.46268</v>
      </c>
      <c r="C12433" s="1">
        <v>0.97811323</v>
      </c>
      <c r="D12433" s="1">
        <v>-0.29848012</v>
      </c>
      <c r="E12433" s="1">
        <v>2.6229956</v>
      </c>
      <c r="F12433" s="4">
        <f t="shared" si="1"/>
        <v>0.1086792478</v>
      </c>
      <c r="G12433" s="4">
        <f t="shared" si="2"/>
        <v>2.598115248</v>
      </c>
    </row>
    <row r="12434">
      <c r="A12434" s="1">
        <v>124.289996147155</v>
      </c>
      <c r="B12434" s="1">
        <v>212.57317</v>
      </c>
      <c r="C12434" s="1">
        <v>0.9783932</v>
      </c>
      <c r="D12434" s="1">
        <v>-0.08240249</v>
      </c>
      <c r="E12434" s="1">
        <v>2.6243596</v>
      </c>
      <c r="F12434" s="4">
        <f t="shared" si="1"/>
        <v>0.1087103556</v>
      </c>
      <c r="G12434" s="4">
        <f t="shared" si="2"/>
        <v>2.599479322</v>
      </c>
    </row>
    <row r="12435">
      <c r="A12435" s="1">
        <v>124.299876213073</v>
      </c>
      <c r="B12435" s="1">
        <v>212.69698</v>
      </c>
      <c r="C12435" s="1">
        <v>0.9783798</v>
      </c>
      <c r="D12435" s="1">
        <v>-0.18372704</v>
      </c>
      <c r="E12435" s="1">
        <v>2.625888</v>
      </c>
      <c r="F12435" s="4">
        <f t="shared" si="1"/>
        <v>0.1087088667</v>
      </c>
      <c r="G12435" s="4">
        <f t="shared" si="2"/>
        <v>2.601007841</v>
      </c>
    </row>
    <row r="12436">
      <c r="A12436" s="1">
        <v>124.310000419616</v>
      </c>
      <c r="B12436" s="1">
        <v>212.68936</v>
      </c>
      <c r="C12436" s="1">
        <v>0.97836655</v>
      </c>
      <c r="D12436" s="1">
        <v>-0.28505158</v>
      </c>
      <c r="E12436" s="1">
        <v>2.6257942</v>
      </c>
      <c r="F12436" s="4">
        <f t="shared" si="1"/>
        <v>0.1087073944</v>
      </c>
      <c r="G12436" s="4">
        <f t="shared" si="2"/>
        <v>2.600913767</v>
      </c>
    </row>
    <row r="12437">
      <c r="A12437" s="1">
        <v>124.31987285614</v>
      </c>
      <c r="B12437" s="1">
        <v>212.6246</v>
      </c>
      <c r="C12437" s="1">
        <v>0.97836655</v>
      </c>
      <c r="D12437" s="1">
        <v>-0.35829824</v>
      </c>
      <c r="E12437" s="1">
        <v>2.6249948</v>
      </c>
      <c r="F12437" s="4">
        <f t="shared" si="1"/>
        <v>0.1087073944</v>
      </c>
      <c r="G12437" s="4">
        <f t="shared" si="2"/>
        <v>2.60011426</v>
      </c>
    </row>
    <row r="12438">
      <c r="A12438" s="1">
        <v>124.329997062683</v>
      </c>
      <c r="B12438" s="1">
        <v>212.53697</v>
      </c>
      <c r="C12438" s="1">
        <v>0.97836655</v>
      </c>
      <c r="D12438" s="1">
        <v>-0.44619423</v>
      </c>
      <c r="E12438" s="1">
        <v>2.6239128</v>
      </c>
      <c r="F12438" s="4">
        <f t="shared" si="1"/>
        <v>0.1087073944</v>
      </c>
      <c r="G12438" s="4">
        <f t="shared" si="2"/>
        <v>2.599032409</v>
      </c>
    </row>
    <row r="12439">
      <c r="A12439" s="1">
        <v>124.339877128601</v>
      </c>
      <c r="B12439" s="1">
        <v>212.45316</v>
      </c>
      <c r="C12439" s="1">
        <v>0.9785265</v>
      </c>
      <c r="D12439" s="1">
        <v>-0.36684367</v>
      </c>
      <c r="E12439" s="1">
        <v>2.622878</v>
      </c>
      <c r="F12439" s="4">
        <f t="shared" si="1"/>
        <v>0.1087251667</v>
      </c>
      <c r="G12439" s="4">
        <f t="shared" si="2"/>
        <v>2.597997717</v>
      </c>
    </row>
    <row r="12440">
      <c r="A12440" s="1">
        <v>124.350001335144</v>
      </c>
      <c r="B12440" s="1">
        <v>212.55222</v>
      </c>
      <c r="C12440" s="1">
        <v>0.9789797</v>
      </c>
      <c r="D12440" s="1">
        <v>0.017701276</v>
      </c>
      <c r="E12440" s="1">
        <v>2.624101</v>
      </c>
      <c r="F12440" s="4">
        <f t="shared" si="1"/>
        <v>0.1087755222</v>
      </c>
      <c r="G12440" s="4">
        <f t="shared" si="2"/>
        <v>2.59922068</v>
      </c>
    </row>
    <row r="12441">
      <c r="A12441" s="1">
        <v>124.360003471374</v>
      </c>
      <c r="B12441" s="1">
        <v>212.81699</v>
      </c>
      <c r="C12441" s="1">
        <v>0.979033</v>
      </c>
      <c r="D12441" s="5">
        <v>-6.103888E-4</v>
      </c>
      <c r="E12441" s="1">
        <v>2.6273699</v>
      </c>
      <c r="F12441" s="4">
        <f t="shared" si="1"/>
        <v>0.1087814444</v>
      </c>
      <c r="G12441" s="4">
        <f t="shared" si="2"/>
        <v>2.602489446</v>
      </c>
    </row>
    <row r="12442">
      <c r="A12442" s="1">
        <v>124.369875907897</v>
      </c>
      <c r="B12442" s="1">
        <v>212.82271</v>
      </c>
      <c r="C12442" s="1">
        <v>0.9789663</v>
      </c>
      <c r="D12442" s="1">
        <v>-0.14466216</v>
      </c>
      <c r="E12442" s="1">
        <v>2.6274405</v>
      </c>
      <c r="F12442" s="4">
        <f t="shared" si="1"/>
        <v>0.1087740333</v>
      </c>
      <c r="G12442" s="4">
        <f t="shared" si="2"/>
        <v>2.602560063</v>
      </c>
    </row>
    <row r="12443">
      <c r="A12443" s="1">
        <v>124.38000011444</v>
      </c>
      <c r="B12443" s="1">
        <v>212.7789</v>
      </c>
      <c r="C12443" s="1">
        <v>0.978993</v>
      </c>
      <c r="D12443" s="1">
        <v>-0.20448026</v>
      </c>
      <c r="E12443" s="1">
        <v>2.6268995</v>
      </c>
      <c r="F12443" s="4">
        <f t="shared" si="1"/>
        <v>0.108777</v>
      </c>
      <c r="G12443" s="4">
        <f t="shared" si="2"/>
        <v>2.602019199</v>
      </c>
    </row>
    <row r="12444">
      <c r="A12444" s="1">
        <v>124.390002250671</v>
      </c>
      <c r="B12444" s="1">
        <v>212.67412</v>
      </c>
      <c r="C12444" s="1">
        <v>0.978993</v>
      </c>
      <c r="D12444" s="1">
        <v>-0.29237625</v>
      </c>
      <c r="E12444" s="1">
        <v>2.6256058</v>
      </c>
      <c r="F12444" s="4">
        <f t="shared" si="1"/>
        <v>0.108777</v>
      </c>
      <c r="G12444" s="4">
        <f t="shared" si="2"/>
        <v>2.600725619</v>
      </c>
    </row>
    <row r="12445">
      <c r="A12445" s="1">
        <v>124.399996757507</v>
      </c>
      <c r="B12445" s="1">
        <v>212.59602</v>
      </c>
      <c r="C12445" s="1">
        <v>0.97900635</v>
      </c>
      <c r="D12445" s="1">
        <v>-0.35097358</v>
      </c>
      <c r="E12445" s="1">
        <v>2.624642</v>
      </c>
      <c r="F12445" s="4">
        <f t="shared" si="1"/>
        <v>0.1087784833</v>
      </c>
      <c r="G12445" s="4">
        <f t="shared" si="2"/>
        <v>2.599761421</v>
      </c>
    </row>
    <row r="12446">
      <c r="A12446" s="1">
        <v>124.409998893737</v>
      </c>
      <c r="B12446" s="1">
        <v>212.55983</v>
      </c>
      <c r="C12446" s="1">
        <v>0.979033</v>
      </c>
      <c r="D12446" s="1">
        <v>-0.4095709</v>
      </c>
      <c r="E12446" s="1">
        <v>2.624195</v>
      </c>
      <c r="F12446" s="4">
        <f t="shared" si="1"/>
        <v>0.1087814444</v>
      </c>
      <c r="G12446" s="4">
        <f t="shared" si="2"/>
        <v>2.599314631</v>
      </c>
    </row>
    <row r="12447">
      <c r="A12447" s="1">
        <v>124.420001029968</v>
      </c>
      <c r="B12447" s="1">
        <v>212.44363</v>
      </c>
      <c r="C12447" s="1">
        <v>0.97908634</v>
      </c>
      <c r="D12447" s="1">
        <v>-0.44131112</v>
      </c>
      <c r="E12447" s="1">
        <v>2.6227605</v>
      </c>
      <c r="F12447" s="4">
        <f t="shared" si="1"/>
        <v>0.1087873711</v>
      </c>
      <c r="G12447" s="4">
        <f t="shared" si="2"/>
        <v>2.597880063</v>
      </c>
    </row>
    <row r="12448">
      <c r="A12448" s="1">
        <v>124.429873466491</v>
      </c>
      <c r="B12448" s="1">
        <v>212.41696</v>
      </c>
      <c r="C12448" s="1">
        <v>0.9791529</v>
      </c>
      <c r="D12448" s="1">
        <v>-0.44619423</v>
      </c>
      <c r="E12448" s="1">
        <v>2.6224313</v>
      </c>
      <c r="F12448" s="4">
        <f t="shared" si="1"/>
        <v>0.1087947667</v>
      </c>
      <c r="G12448" s="4">
        <f t="shared" si="2"/>
        <v>2.597550804</v>
      </c>
    </row>
    <row r="12449">
      <c r="A12449" s="1">
        <v>124.439997673034</v>
      </c>
      <c r="B12449" s="1">
        <v>212.38268</v>
      </c>
      <c r="C12449" s="1">
        <v>0.9792463</v>
      </c>
      <c r="D12449" s="1">
        <v>-0.43520722</v>
      </c>
      <c r="E12449" s="1">
        <v>2.622008</v>
      </c>
      <c r="F12449" s="4">
        <f t="shared" si="1"/>
        <v>0.1088051444</v>
      </c>
      <c r="G12449" s="4">
        <f t="shared" si="2"/>
        <v>2.597127594</v>
      </c>
    </row>
    <row r="12450">
      <c r="A12450" s="1">
        <v>124.449999809265</v>
      </c>
      <c r="B12450" s="1">
        <v>212.3541</v>
      </c>
      <c r="C12450" s="1">
        <v>0.979313</v>
      </c>
      <c r="D12450" s="1">
        <v>-0.436428</v>
      </c>
      <c r="E12450" s="1">
        <v>2.621655</v>
      </c>
      <c r="F12450" s="4">
        <f t="shared" si="1"/>
        <v>0.1088125556</v>
      </c>
      <c r="G12450" s="4">
        <f t="shared" si="2"/>
        <v>2.596774754</v>
      </c>
    </row>
    <row r="12451">
      <c r="A12451" s="1">
        <v>124.459872245788</v>
      </c>
      <c r="B12451" s="1">
        <v>212.36934</v>
      </c>
      <c r="C12451" s="1">
        <v>0.9793663</v>
      </c>
      <c r="D12451" s="1">
        <v>-0.46816823</v>
      </c>
      <c r="E12451" s="1">
        <v>2.6218433</v>
      </c>
      <c r="F12451" s="4">
        <f t="shared" si="1"/>
        <v>0.1088184778</v>
      </c>
      <c r="G12451" s="4">
        <f t="shared" si="2"/>
        <v>2.596962902</v>
      </c>
    </row>
    <row r="12452">
      <c r="A12452" s="1">
        <v>124.469874382019</v>
      </c>
      <c r="B12452" s="1">
        <v>212.37886</v>
      </c>
      <c r="C12452" s="1">
        <v>0.97972614</v>
      </c>
      <c r="D12452" s="1">
        <v>-0.18250626</v>
      </c>
      <c r="E12452" s="1">
        <v>2.6219609</v>
      </c>
      <c r="F12452" s="4">
        <f t="shared" si="1"/>
        <v>0.10885846</v>
      </c>
      <c r="G12452" s="4">
        <f t="shared" si="2"/>
        <v>2.597080433</v>
      </c>
    </row>
    <row r="12453">
      <c r="A12453" s="1">
        <v>124.479998588562</v>
      </c>
      <c r="B12453" s="1">
        <v>212.5846</v>
      </c>
      <c r="C12453" s="1">
        <v>0.9798595</v>
      </c>
      <c r="D12453" s="1">
        <v>-0.11780504</v>
      </c>
      <c r="E12453" s="1">
        <v>2.6245008</v>
      </c>
      <c r="F12453" s="4">
        <f t="shared" si="1"/>
        <v>0.1088732778</v>
      </c>
      <c r="G12453" s="4">
        <f t="shared" si="2"/>
        <v>2.599620433</v>
      </c>
    </row>
    <row r="12454">
      <c r="A12454" s="1">
        <v>124.489878654479</v>
      </c>
      <c r="B12454" s="1">
        <v>212.63412</v>
      </c>
      <c r="C12454" s="1">
        <v>0.97979283</v>
      </c>
      <c r="D12454" s="1">
        <v>-0.27772692</v>
      </c>
      <c r="E12454" s="1">
        <v>2.6251123</v>
      </c>
      <c r="F12454" s="4">
        <f t="shared" si="1"/>
        <v>0.10886587</v>
      </c>
      <c r="G12454" s="4">
        <f t="shared" si="2"/>
        <v>2.600231791</v>
      </c>
    </row>
    <row r="12455">
      <c r="A12455" s="1">
        <v>124.500002861022</v>
      </c>
      <c r="B12455" s="1">
        <v>212.59602</v>
      </c>
      <c r="C12455" s="1">
        <v>0.9797795</v>
      </c>
      <c r="D12455" s="1">
        <v>-0.38027224</v>
      </c>
      <c r="E12455" s="1">
        <v>2.624642</v>
      </c>
      <c r="F12455" s="4">
        <f t="shared" si="1"/>
        <v>0.1088643889</v>
      </c>
      <c r="G12455" s="4">
        <f t="shared" si="2"/>
        <v>2.599761421</v>
      </c>
    </row>
    <row r="12456">
      <c r="A12456" s="1">
        <v>124.509875297546</v>
      </c>
      <c r="B12456" s="1">
        <v>212.5427</v>
      </c>
      <c r="C12456" s="1">
        <v>0.9797795</v>
      </c>
      <c r="D12456" s="1">
        <v>-0.4535189</v>
      </c>
      <c r="E12456" s="1">
        <v>2.6239836</v>
      </c>
      <c r="F12456" s="4">
        <f t="shared" si="1"/>
        <v>0.1088643889</v>
      </c>
      <c r="G12456" s="4">
        <f t="shared" si="2"/>
        <v>2.599103149</v>
      </c>
    </row>
    <row r="12457">
      <c r="A12457" s="1">
        <v>124.519999504089</v>
      </c>
      <c r="B12457" s="1">
        <v>212.44173</v>
      </c>
      <c r="C12457" s="1">
        <v>0.9800194</v>
      </c>
      <c r="D12457" s="1">
        <v>-0.29237625</v>
      </c>
      <c r="E12457" s="1">
        <v>2.622737</v>
      </c>
      <c r="F12457" s="4">
        <f t="shared" si="1"/>
        <v>0.1088910444</v>
      </c>
      <c r="G12457" s="4">
        <f t="shared" si="2"/>
        <v>2.597856606</v>
      </c>
    </row>
    <row r="12458">
      <c r="A12458" s="1">
        <v>124.530001640319</v>
      </c>
      <c r="B12458" s="1">
        <v>212.5865</v>
      </c>
      <c r="C12458" s="1">
        <v>0.9803393</v>
      </c>
      <c r="D12458" s="1">
        <v>-0.048220716</v>
      </c>
      <c r="E12458" s="1">
        <v>2.6245244</v>
      </c>
      <c r="F12458" s="4">
        <f t="shared" si="1"/>
        <v>0.1089265889</v>
      </c>
      <c r="G12458" s="4">
        <f t="shared" si="2"/>
        <v>2.59964389</v>
      </c>
    </row>
    <row r="12459">
      <c r="A12459" s="1">
        <v>124.539874076843</v>
      </c>
      <c r="B12459" s="1">
        <v>212.68745</v>
      </c>
      <c r="C12459" s="1">
        <v>0.98032606</v>
      </c>
      <c r="D12459" s="1">
        <v>-0.13489594</v>
      </c>
      <c r="E12459" s="1">
        <v>2.6257706</v>
      </c>
      <c r="F12459" s="4">
        <f t="shared" si="1"/>
        <v>0.1089251178</v>
      </c>
      <c r="G12459" s="4">
        <f t="shared" si="2"/>
        <v>2.600890186</v>
      </c>
    </row>
    <row r="12460">
      <c r="A12460" s="1">
        <v>124.549998283386</v>
      </c>
      <c r="B12460" s="1">
        <v>212.72746</v>
      </c>
      <c r="C12460" s="1">
        <v>0.98031265</v>
      </c>
      <c r="D12460" s="1">
        <v>-0.23622048</v>
      </c>
      <c r="E12460" s="1">
        <v>2.6262646</v>
      </c>
      <c r="F12460" s="4">
        <f t="shared" si="1"/>
        <v>0.1089236278</v>
      </c>
      <c r="G12460" s="4">
        <f t="shared" si="2"/>
        <v>2.601384137</v>
      </c>
    </row>
    <row r="12461">
      <c r="A12461" s="1">
        <v>124.560000419616</v>
      </c>
      <c r="B12461" s="1">
        <v>212.6665</v>
      </c>
      <c r="C12461" s="1">
        <v>0.98031265</v>
      </c>
      <c r="D12461" s="1">
        <v>-0.30946714</v>
      </c>
      <c r="E12461" s="1">
        <v>2.6255121</v>
      </c>
      <c r="F12461" s="4">
        <f t="shared" si="1"/>
        <v>0.1089236278</v>
      </c>
      <c r="G12461" s="4">
        <f t="shared" si="2"/>
        <v>2.600631544</v>
      </c>
    </row>
    <row r="12462">
      <c r="A12462" s="1">
        <v>124.56987285614</v>
      </c>
      <c r="B12462" s="1">
        <v>212.57126</v>
      </c>
      <c r="C12462" s="1">
        <v>0.98031265</v>
      </c>
      <c r="D12462" s="1">
        <v>-0.39736313</v>
      </c>
      <c r="E12462" s="1">
        <v>2.6243362</v>
      </c>
      <c r="F12462" s="4">
        <f t="shared" si="1"/>
        <v>0.1089236278</v>
      </c>
      <c r="G12462" s="4">
        <f t="shared" si="2"/>
        <v>2.599455742</v>
      </c>
    </row>
    <row r="12463">
      <c r="A12463" s="1">
        <v>124.579997062683</v>
      </c>
      <c r="B12463" s="1">
        <v>212.49696</v>
      </c>
      <c r="C12463" s="1">
        <v>0.98032606</v>
      </c>
      <c r="D12463" s="1">
        <v>-0.47060978</v>
      </c>
      <c r="E12463" s="1">
        <v>2.623419</v>
      </c>
      <c r="F12463" s="4">
        <f t="shared" si="1"/>
        <v>0.1089251178</v>
      </c>
      <c r="G12463" s="4">
        <f t="shared" si="2"/>
        <v>2.598538458</v>
      </c>
    </row>
    <row r="12464">
      <c r="A12464" s="1">
        <v>124.589877128601</v>
      </c>
      <c r="B12464" s="1">
        <v>212.41887</v>
      </c>
      <c r="C12464" s="1">
        <v>0.98063266</v>
      </c>
      <c r="D12464" s="1">
        <v>-0.22523348</v>
      </c>
      <c r="E12464" s="1">
        <v>2.622455</v>
      </c>
      <c r="F12464" s="4">
        <f t="shared" si="1"/>
        <v>0.1089591844</v>
      </c>
      <c r="G12464" s="4">
        <f t="shared" si="2"/>
        <v>2.597574384</v>
      </c>
    </row>
    <row r="12465">
      <c r="A12465" s="1">
        <v>124.600001335144</v>
      </c>
      <c r="B12465" s="1">
        <v>212.6284</v>
      </c>
      <c r="C12465" s="1">
        <v>0.9809925</v>
      </c>
      <c r="D12465" s="1">
        <v>0.060428493</v>
      </c>
      <c r="E12465" s="1">
        <v>2.6250417</v>
      </c>
      <c r="F12465" s="4">
        <f t="shared" si="1"/>
        <v>0.1089991667</v>
      </c>
      <c r="G12465" s="4">
        <f t="shared" si="2"/>
        <v>2.600161174</v>
      </c>
    </row>
    <row r="12466">
      <c r="A12466" s="1">
        <v>124.609873771667</v>
      </c>
      <c r="B12466" s="1">
        <v>212.84175</v>
      </c>
      <c r="C12466" s="1">
        <v>0.9810192</v>
      </c>
      <c r="D12466" s="1">
        <v>0.016480498</v>
      </c>
      <c r="E12466" s="1">
        <v>2.6276755</v>
      </c>
      <c r="F12466" s="4">
        <f t="shared" si="1"/>
        <v>0.1090021333</v>
      </c>
      <c r="G12466" s="4">
        <f t="shared" si="2"/>
        <v>2.602795125</v>
      </c>
    </row>
    <row r="12467">
      <c r="A12467" s="1">
        <v>124.61999797821</v>
      </c>
      <c r="B12467" s="1">
        <v>212.83795</v>
      </c>
      <c r="C12467" s="1">
        <v>0.9809925</v>
      </c>
      <c r="D12467" s="1">
        <v>-0.09949338</v>
      </c>
      <c r="E12467" s="1">
        <v>2.6276286</v>
      </c>
      <c r="F12467" s="4">
        <f t="shared" si="1"/>
        <v>0.1089991667</v>
      </c>
      <c r="G12467" s="4">
        <f t="shared" si="2"/>
        <v>2.602748211</v>
      </c>
    </row>
    <row r="12468">
      <c r="A12468" s="1">
        <v>124.63000011444</v>
      </c>
      <c r="B12468" s="1">
        <v>212.81128</v>
      </c>
      <c r="C12468" s="1">
        <v>0.9810059</v>
      </c>
      <c r="D12468" s="1">
        <v>-0.17396082</v>
      </c>
      <c r="E12468" s="1">
        <v>2.6272993</v>
      </c>
      <c r="F12468" s="4">
        <f t="shared" si="1"/>
        <v>0.1090006556</v>
      </c>
      <c r="G12468" s="4">
        <f t="shared" si="2"/>
        <v>2.602418952</v>
      </c>
    </row>
    <row r="12469">
      <c r="A12469" s="1">
        <v>124.640002250671</v>
      </c>
      <c r="B12469" s="1">
        <v>212.72174</v>
      </c>
      <c r="C12469" s="1">
        <v>0.9810192</v>
      </c>
      <c r="D12469" s="1">
        <v>-0.24720748</v>
      </c>
      <c r="E12469" s="1">
        <v>2.626194</v>
      </c>
      <c r="F12469" s="4">
        <f t="shared" si="1"/>
        <v>0.1090021333</v>
      </c>
      <c r="G12469" s="4">
        <f t="shared" si="2"/>
        <v>2.60131352</v>
      </c>
    </row>
    <row r="12470">
      <c r="A12470" s="1">
        <v>124.649996757507</v>
      </c>
      <c r="B12470" s="1">
        <v>212.65698</v>
      </c>
      <c r="C12470" s="1">
        <v>0.98104584</v>
      </c>
      <c r="D12470" s="1">
        <v>-0.29237625</v>
      </c>
      <c r="E12470" s="1">
        <v>2.6253943</v>
      </c>
      <c r="F12470" s="4">
        <f t="shared" si="1"/>
        <v>0.1090050933</v>
      </c>
      <c r="G12470" s="4">
        <f t="shared" si="2"/>
        <v>2.600514014</v>
      </c>
    </row>
    <row r="12471">
      <c r="A12471" s="1">
        <v>124.659876823425</v>
      </c>
      <c r="B12471" s="1">
        <v>212.6227</v>
      </c>
      <c r="C12471" s="1">
        <v>0.98111254</v>
      </c>
      <c r="D12471" s="1">
        <v>-0.3106879</v>
      </c>
      <c r="E12471" s="1">
        <v>2.6249712</v>
      </c>
      <c r="F12471" s="4">
        <f t="shared" si="1"/>
        <v>0.1090125044</v>
      </c>
      <c r="G12471" s="4">
        <f t="shared" si="2"/>
        <v>2.600090804</v>
      </c>
    </row>
    <row r="12472">
      <c r="A12472" s="1">
        <v>124.670001029968</v>
      </c>
      <c r="B12472" s="1">
        <v>212.55031</v>
      </c>
      <c r="C12472" s="1">
        <v>0.9811925</v>
      </c>
      <c r="D12472" s="1">
        <v>-0.30092168</v>
      </c>
      <c r="E12472" s="1">
        <v>2.6240776</v>
      </c>
      <c r="F12472" s="4">
        <f t="shared" si="1"/>
        <v>0.1090213889</v>
      </c>
      <c r="G12472" s="4">
        <f t="shared" si="2"/>
        <v>2.5991971</v>
      </c>
    </row>
    <row r="12473">
      <c r="A12473" s="1">
        <v>124.679873466491</v>
      </c>
      <c r="B12473" s="1">
        <v>212.54459</v>
      </c>
      <c r="C12473" s="1">
        <v>0.98128575</v>
      </c>
      <c r="D12473" s="1">
        <v>-0.29115546</v>
      </c>
      <c r="E12473" s="1">
        <v>2.6240067</v>
      </c>
      <c r="F12473" s="4">
        <f t="shared" si="1"/>
        <v>0.10903175</v>
      </c>
      <c r="G12473" s="4">
        <f t="shared" si="2"/>
        <v>2.599126483</v>
      </c>
    </row>
    <row r="12474">
      <c r="A12474" s="1">
        <v>124.689997673034</v>
      </c>
      <c r="B12474" s="1">
        <v>212.49887</v>
      </c>
      <c r="C12474" s="1">
        <v>0.9813391</v>
      </c>
      <c r="D12474" s="1">
        <v>-0.30824634</v>
      </c>
      <c r="E12474" s="1">
        <v>2.6234424</v>
      </c>
      <c r="F12474" s="4">
        <f t="shared" si="1"/>
        <v>0.1090376778</v>
      </c>
      <c r="G12474" s="4">
        <f t="shared" si="2"/>
        <v>2.598562038</v>
      </c>
    </row>
    <row r="12475">
      <c r="A12475" s="1">
        <v>124.699877738952</v>
      </c>
      <c r="B12475" s="1">
        <v>212.46458</v>
      </c>
      <c r="C12475" s="1">
        <v>0.98135245</v>
      </c>
      <c r="D12475" s="1">
        <v>-0.3827138</v>
      </c>
      <c r="E12475" s="1">
        <v>2.6230192</v>
      </c>
      <c r="F12475" s="4">
        <f t="shared" si="1"/>
        <v>0.1090391611</v>
      </c>
      <c r="G12475" s="4">
        <f t="shared" si="2"/>
        <v>2.598138705</v>
      </c>
    </row>
    <row r="12476">
      <c r="A12476" s="1">
        <v>124.710001945495</v>
      </c>
      <c r="B12476" s="1">
        <v>212.41887</v>
      </c>
      <c r="C12476" s="1">
        <v>0.98136574</v>
      </c>
      <c r="D12476" s="1">
        <v>-0.45718122</v>
      </c>
      <c r="E12476" s="1">
        <v>2.622455</v>
      </c>
      <c r="F12476" s="4">
        <f t="shared" si="1"/>
        <v>0.1090406378</v>
      </c>
      <c r="G12476" s="4">
        <f t="shared" si="2"/>
        <v>2.597574384</v>
      </c>
    </row>
    <row r="12477">
      <c r="A12477" s="1">
        <v>124.719874382019</v>
      </c>
      <c r="B12477" s="1">
        <v>212.37506</v>
      </c>
      <c r="C12477" s="1">
        <v>0.9815924</v>
      </c>
      <c r="D12477" s="1">
        <v>-0.2948178</v>
      </c>
      <c r="E12477" s="1">
        <v>2.621914</v>
      </c>
      <c r="F12477" s="4">
        <f t="shared" si="1"/>
        <v>0.1090658222</v>
      </c>
      <c r="G12477" s="4">
        <f t="shared" si="2"/>
        <v>2.59703352</v>
      </c>
    </row>
    <row r="12478">
      <c r="A12478" s="1">
        <v>124.729998588562</v>
      </c>
      <c r="B12478" s="1">
        <v>212.57507</v>
      </c>
      <c r="C12478" s="1">
        <v>0.981899</v>
      </c>
      <c r="D12478" s="1">
        <v>-0.07874016</v>
      </c>
      <c r="E12478" s="1">
        <v>2.6243832</v>
      </c>
      <c r="F12478" s="4">
        <f t="shared" si="1"/>
        <v>0.1090998889</v>
      </c>
      <c r="G12478" s="4">
        <f t="shared" si="2"/>
        <v>2.599502779</v>
      </c>
    </row>
    <row r="12479">
      <c r="A12479" s="1">
        <v>124.740000724792</v>
      </c>
      <c r="B12479" s="1">
        <v>212.65126</v>
      </c>
      <c r="C12479" s="1">
        <v>0.981859</v>
      </c>
      <c r="D12479" s="1">
        <v>-0.17884393</v>
      </c>
      <c r="E12479" s="1">
        <v>2.6253238</v>
      </c>
      <c r="F12479" s="4">
        <f t="shared" si="1"/>
        <v>0.1090954444</v>
      </c>
      <c r="G12479" s="4">
        <f t="shared" si="2"/>
        <v>2.600443396</v>
      </c>
    </row>
    <row r="12480">
      <c r="A12480" s="1">
        <v>124.749873161315</v>
      </c>
      <c r="B12480" s="1">
        <v>212.66841</v>
      </c>
      <c r="C12480" s="1">
        <v>0.9818323</v>
      </c>
      <c r="D12480" s="1">
        <v>-0.29603857</v>
      </c>
      <c r="E12480" s="1">
        <v>2.6255355</v>
      </c>
      <c r="F12480" s="4">
        <f t="shared" si="1"/>
        <v>0.1090924778</v>
      </c>
      <c r="G12480" s="4">
        <f t="shared" si="2"/>
        <v>2.600655125</v>
      </c>
    </row>
    <row r="12481">
      <c r="A12481" s="1">
        <v>124.759997367858</v>
      </c>
      <c r="B12481" s="1">
        <v>212.61317</v>
      </c>
      <c r="C12481" s="1">
        <v>0.98184574</v>
      </c>
      <c r="D12481" s="1">
        <v>-0.36928523</v>
      </c>
      <c r="E12481" s="1">
        <v>2.6248536</v>
      </c>
      <c r="F12481" s="4">
        <f t="shared" si="1"/>
        <v>0.1090939711</v>
      </c>
      <c r="G12481" s="4">
        <f t="shared" si="2"/>
        <v>2.599973149</v>
      </c>
    </row>
    <row r="12482">
      <c r="A12482" s="1">
        <v>124.769877433776</v>
      </c>
      <c r="B12482" s="1">
        <v>212.48935</v>
      </c>
      <c r="C12482" s="1">
        <v>0.98184574</v>
      </c>
      <c r="D12482" s="1">
        <v>-0.44253188</v>
      </c>
      <c r="E12482" s="1">
        <v>2.6233249</v>
      </c>
      <c r="F12482" s="4">
        <f t="shared" si="1"/>
        <v>0.1090939711</v>
      </c>
      <c r="G12482" s="4">
        <f t="shared" si="2"/>
        <v>2.598444507</v>
      </c>
    </row>
    <row r="12483">
      <c r="A12483" s="1">
        <v>124.779871940612</v>
      </c>
      <c r="B12483" s="1">
        <v>212.45888</v>
      </c>
      <c r="C12483" s="1">
        <v>0.9819257</v>
      </c>
      <c r="D12483" s="1">
        <v>-0.44619423</v>
      </c>
      <c r="E12483" s="1">
        <v>2.6229486</v>
      </c>
      <c r="F12483" s="4">
        <f t="shared" si="1"/>
        <v>0.1091028556</v>
      </c>
      <c r="G12483" s="4">
        <f t="shared" si="2"/>
        <v>2.598068335</v>
      </c>
    </row>
    <row r="12484">
      <c r="A12484" s="1">
        <v>124.789996147155</v>
      </c>
      <c r="B12484" s="1">
        <v>212.47983</v>
      </c>
      <c r="C12484" s="1">
        <v>0.9823789</v>
      </c>
      <c r="D12484" s="1">
        <v>-0.09094793</v>
      </c>
      <c r="E12484" s="1">
        <v>2.6232073</v>
      </c>
      <c r="F12484" s="4">
        <f t="shared" si="1"/>
        <v>0.1091532111</v>
      </c>
      <c r="G12484" s="4">
        <f t="shared" si="2"/>
        <v>2.598326977</v>
      </c>
    </row>
    <row r="12485">
      <c r="A12485" s="1">
        <v>124.799998283386</v>
      </c>
      <c r="B12485" s="1">
        <v>212.73698</v>
      </c>
      <c r="C12485" s="1">
        <v>0.98252547</v>
      </c>
      <c r="D12485" s="1">
        <v>0.017701276</v>
      </c>
      <c r="E12485" s="1">
        <v>2.626382</v>
      </c>
      <c r="F12485" s="4">
        <f t="shared" si="1"/>
        <v>0.1091694967</v>
      </c>
      <c r="G12485" s="4">
        <f t="shared" si="2"/>
        <v>2.601501668</v>
      </c>
    </row>
    <row r="12486">
      <c r="A12486" s="1">
        <v>124.809878349304</v>
      </c>
      <c r="B12486" s="1">
        <v>212.83032</v>
      </c>
      <c r="C12486" s="1">
        <v>0.9824722</v>
      </c>
      <c r="D12486" s="1">
        <v>-0.12512971</v>
      </c>
      <c r="E12486" s="1">
        <v>2.6275344</v>
      </c>
      <c r="F12486" s="4">
        <f t="shared" si="1"/>
        <v>0.1091635778</v>
      </c>
      <c r="G12486" s="4">
        <f t="shared" si="2"/>
        <v>2.602654014</v>
      </c>
    </row>
    <row r="12487">
      <c r="A12487" s="1">
        <v>124.81987285614</v>
      </c>
      <c r="B12487" s="1">
        <v>212.78079</v>
      </c>
      <c r="C12487" s="1">
        <v>0.9824722</v>
      </c>
      <c r="D12487" s="1">
        <v>-0.2130257</v>
      </c>
      <c r="E12487" s="1">
        <v>2.626923</v>
      </c>
      <c r="F12487" s="4">
        <f t="shared" si="1"/>
        <v>0.1091635778</v>
      </c>
      <c r="G12487" s="4">
        <f t="shared" si="2"/>
        <v>2.602042532</v>
      </c>
    </row>
    <row r="12488">
      <c r="A12488" s="1">
        <v>124.829997062683</v>
      </c>
      <c r="B12488" s="1">
        <v>212.7408</v>
      </c>
      <c r="C12488" s="1">
        <v>0.98248553</v>
      </c>
      <c r="D12488" s="1">
        <v>-0.2728438</v>
      </c>
      <c r="E12488" s="1">
        <v>2.626429</v>
      </c>
      <c r="F12488" s="4">
        <f t="shared" si="1"/>
        <v>0.1091650589</v>
      </c>
      <c r="G12488" s="4">
        <f t="shared" si="2"/>
        <v>2.601548828</v>
      </c>
    </row>
    <row r="12489">
      <c r="A12489" s="1">
        <v>124.839999198913</v>
      </c>
      <c r="B12489" s="1">
        <v>212.61697</v>
      </c>
      <c r="C12489" s="1">
        <v>0.9824988</v>
      </c>
      <c r="D12489" s="1">
        <v>-0.34609047</v>
      </c>
      <c r="E12489" s="1">
        <v>2.6249003</v>
      </c>
      <c r="F12489" s="4">
        <f t="shared" si="1"/>
        <v>0.1091665333</v>
      </c>
      <c r="G12489" s="4">
        <f t="shared" si="2"/>
        <v>2.600020063</v>
      </c>
    </row>
    <row r="12490">
      <c r="A12490" s="1">
        <v>124.849871635437</v>
      </c>
      <c r="B12490" s="1">
        <v>212.57698</v>
      </c>
      <c r="C12490" s="1">
        <v>0.9825389</v>
      </c>
      <c r="D12490" s="1">
        <v>-0.37783068</v>
      </c>
      <c r="E12490" s="1">
        <v>2.6244068</v>
      </c>
      <c r="F12490" s="4">
        <f t="shared" si="1"/>
        <v>0.1091709889</v>
      </c>
      <c r="G12490" s="4">
        <f t="shared" si="2"/>
        <v>2.599526359</v>
      </c>
    </row>
    <row r="12491">
      <c r="A12491" s="1">
        <v>124.860003471374</v>
      </c>
      <c r="B12491" s="1">
        <v>212.55031</v>
      </c>
      <c r="C12491" s="1">
        <v>0.9826321</v>
      </c>
      <c r="D12491" s="1">
        <v>-0.36684367</v>
      </c>
      <c r="E12491" s="1">
        <v>2.6240776</v>
      </c>
      <c r="F12491" s="4">
        <f t="shared" si="1"/>
        <v>0.1091813444</v>
      </c>
      <c r="G12491" s="4">
        <f t="shared" si="2"/>
        <v>2.5991971</v>
      </c>
    </row>
    <row r="12492">
      <c r="A12492" s="1">
        <v>124.869875907897</v>
      </c>
      <c r="B12492" s="1">
        <v>212.50078</v>
      </c>
      <c r="C12492" s="1">
        <v>0.98275214</v>
      </c>
      <c r="D12492" s="1">
        <v>-0.3277788</v>
      </c>
      <c r="E12492" s="1">
        <v>2.623466</v>
      </c>
      <c r="F12492" s="4">
        <f t="shared" si="1"/>
        <v>0.1091946822</v>
      </c>
      <c r="G12492" s="4">
        <f t="shared" si="2"/>
        <v>2.598585619</v>
      </c>
    </row>
    <row r="12493">
      <c r="A12493" s="1">
        <v>124.879878044128</v>
      </c>
      <c r="B12493" s="1">
        <v>212.56174</v>
      </c>
      <c r="C12493" s="1">
        <v>0.9828854</v>
      </c>
      <c r="D12493" s="1">
        <v>-0.26063603</v>
      </c>
      <c r="E12493" s="1">
        <v>2.6242185</v>
      </c>
      <c r="F12493" s="4">
        <f t="shared" si="1"/>
        <v>0.1092094889</v>
      </c>
      <c r="G12493" s="4">
        <f t="shared" si="2"/>
        <v>2.599338211</v>
      </c>
    </row>
    <row r="12494">
      <c r="A12494" s="1">
        <v>124.889872550964</v>
      </c>
      <c r="B12494" s="1">
        <v>212.57317</v>
      </c>
      <c r="C12494" s="1">
        <v>0.9829787</v>
      </c>
      <c r="D12494" s="1">
        <v>-0.24964903</v>
      </c>
      <c r="E12494" s="1">
        <v>2.6243596</v>
      </c>
      <c r="F12494" s="4">
        <f t="shared" si="1"/>
        <v>0.1092198556</v>
      </c>
      <c r="G12494" s="4">
        <f t="shared" si="2"/>
        <v>2.599479322</v>
      </c>
    </row>
    <row r="12495">
      <c r="A12495" s="1">
        <v>124.899996757507</v>
      </c>
      <c r="B12495" s="1">
        <v>212.61697</v>
      </c>
      <c r="C12495" s="1">
        <v>0.983032</v>
      </c>
      <c r="D12495" s="1">
        <v>-0.28016847</v>
      </c>
      <c r="E12495" s="1">
        <v>2.6249003</v>
      </c>
      <c r="F12495" s="4">
        <f t="shared" si="1"/>
        <v>0.1092257778</v>
      </c>
      <c r="G12495" s="4">
        <f t="shared" si="2"/>
        <v>2.600020063</v>
      </c>
    </row>
    <row r="12496">
      <c r="A12496" s="1">
        <v>124.909998893737</v>
      </c>
      <c r="B12496" s="1">
        <v>212.6265</v>
      </c>
      <c r="C12496" s="1">
        <v>0.9830454</v>
      </c>
      <c r="D12496" s="1">
        <v>-0.3387658</v>
      </c>
      <c r="E12496" s="1">
        <v>2.6250181</v>
      </c>
      <c r="F12496" s="4">
        <f t="shared" si="1"/>
        <v>0.1092272667</v>
      </c>
      <c r="G12496" s="4">
        <f t="shared" si="2"/>
        <v>2.600137717</v>
      </c>
    </row>
    <row r="12497">
      <c r="A12497" s="1">
        <v>124.919871330261</v>
      </c>
      <c r="B12497" s="1">
        <v>212.55031</v>
      </c>
      <c r="C12497" s="1">
        <v>0.98305863</v>
      </c>
      <c r="D12497" s="1">
        <v>-0.41201246</v>
      </c>
      <c r="E12497" s="1">
        <v>2.6240776</v>
      </c>
      <c r="F12497" s="4">
        <f t="shared" si="1"/>
        <v>0.1092287367</v>
      </c>
      <c r="G12497" s="4">
        <f t="shared" si="2"/>
        <v>2.5991971</v>
      </c>
    </row>
    <row r="12498">
      <c r="A12498" s="1">
        <v>124.930003166198</v>
      </c>
      <c r="B12498" s="1">
        <v>212.51982</v>
      </c>
      <c r="C12498" s="1">
        <v>0.98313874</v>
      </c>
      <c r="D12498" s="1">
        <v>-0.41567478</v>
      </c>
      <c r="E12498" s="1">
        <v>2.6237009</v>
      </c>
      <c r="F12498" s="4">
        <f t="shared" si="1"/>
        <v>0.1092376378</v>
      </c>
      <c r="G12498" s="4">
        <f t="shared" si="2"/>
        <v>2.59882068</v>
      </c>
    </row>
    <row r="12499">
      <c r="A12499" s="1">
        <v>124.939875602722</v>
      </c>
      <c r="B12499" s="1">
        <v>212.5465</v>
      </c>
      <c r="C12499" s="1">
        <v>0.983512</v>
      </c>
      <c r="D12499" s="1">
        <v>-0.10315571</v>
      </c>
      <c r="E12499" s="1">
        <v>2.6240304</v>
      </c>
      <c r="F12499" s="4">
        <f t="shared" si="1"/>
        <v>0.1092791111</v>
      </c>
      <c r="G12499" s="4">
        <f t="shared" si="2"/>
        <v>2.599150063</v>
      </c>
    </row>
    <row r="12500">
      <c r="A12500" s="1">
        <v>124.949877738952</v>
      </c>
      <c r="B12500" s="1">
        <v>212.7427</v>
      </c>
      <c r="C12500" s="1">
        <v>0.983592</v>
      </c>
      <c r="D12500" s="1">
        <v>-0.10803882</v>
      </c>
      <c r="E12500" s="1">
        <v>2.6264527</v>
      </c>
      <c r="F12500" s="4">
        <f t="shared" si="1"/>
        <v>0.109288</v>
      </c>
      <c r="G12500" s="4">
        <f t="shared" si="2"/>
        <v>2.601572285</v>
      </c>
    </row>
    <row r="12501">
      <c r="A12501" s="1">
        <v>124.960001945495</v>
      </c>
      <c r="B12501" s="1">
        <v>212.81508</v>
      </c>
      <c r="C12501" s="1">
        <v>0.983512</v>
      </c>
      <c r="D12501" s="1">
        <v>-0.2667399</v>
      </c>
      <c r="E12501" s="1">
        <v>2.6273463</v>
      </c>
      <c r="F12501" s="4">
        <f t="shared" si="1"/>
        <v>0.1092791111</v>
      </c>
      <c r="G12501" s="4">
        <f t="shared" si="2"/>
        <v>2.602465865</v>
      </c>
    </row>
    <row r="12502">
      <c r="A12502" s="1">
        <v>124.969874382019</v>
      </c>
      <c r="B12502" s="1">
        <v>212.72174</v>
      </c>
      <c r="C12502" s="1">
        <v>0.983512</v>
      </c>
      <c r="D12502" s="1">
        <v>-0.3546359</v>
      </c>
      <c r="E12502" s="1">
        <v>2.626194</v>
      </c>
      <c r="F12502" s="4">
        <f t="shared" si="1"/>
        <v>0.1092791111</v>
      </c>
      <c r="G12502" s="4">
        <f t="shared" si="2"/>
        <v>2.60131352</v>
      </c>
    </row>
    <row r="12503">
      <c r="A12503" s="1">
        <v>124.979998588562</v>
      </c>
      <c r="B12503" s="1">
        <v>212.6665</v>
      </c>
      <c r="C12503" s="1">
        <v>0.9835253</v>
      </c>
      <c r="D12503" s="1">
        <v>-0.42910334</v>
      </c>
      <c r="E12503" s="1">
        <v>2.6255121</v>
      </c>
      <c r="F12503" s="4">
        <f t="shared" si="1"/>
        <v>0.1092805889</v>
      </c>
      <c r="G12503" s="4">
        <f t="shared" si="2"/>
        <v>2.600631544</v>
      </c>
    </row>
    <row r="12504">
      <c r="A12504" s="1">
        <v>124.989878654479</v>
      </c>
      <c r="B12504" s="1">
        <v>212.56555</v>
      </c>
      <c r="C12504" s="1">
        <v>0.9835386</v>
      </c>
      <c r="D12504" s="1">
        <v>-0.50235</v>
      </c>
      <c r="E12504" s="1">
        <v>2.6242657</v>
      </c>
      <c r="F12504" s="4">
        <f t="shared" si="1"/>
        <v>0.1092820667</v>
      </c>
      <c r="G12504" s="4">
        <f t="shared" si="2"/>
        <v>2.599385248</v>
      </c>
    </row>
    <row r="12505">
      <c r="A12505" s="1">
        <v>125.000002861022</v>
      </c>
      <c r="B12505" s="1">
        <v>212.53316</v>
      </c>
      <c r="C12505" s="1">
        <v>0.98389846</v>
      </c>
      <c r="D12505" s="1">
        <v>-0.20081793</v>
      </c>
      <c r="E12505" s="1">
        <v>2.6238658</v>
      </c>
      <c r="F12505" s="4">
        <f t="shared" si="1"/>
        <v>0.1093220511</v>
      </c>
      <c r="G12505" s="4">
        <f t="shared" si="2"/>
        <v>2.598985372</v>
      </c>
    </row>
    <row r="12506">
      <c r="A12506" s="1">
        <v>125.009997367858</v>
      </c>
      <c r="B12506" s="1">
        <v>212.69508</v>
      </c>
      <c r="C12506" s="1">
        <v>0.9841518</v>
      </c>
      <c r="D12506" s="1">
        <v>-0.023805164</v>
      </c>
      <c r="E12506" s="1">
        <v>2.625865</v>
      </c>
      <c r="F12506" s="4">
        <f t="shared" si="1"/>
        <v>0.1093502</v>
      </c>
      <c r="G12506" s="4">
        <f t="shared" si="2"/>
        <v>2.600984384</v>
      </c>
    </row>
    <row r="12507">
      <c r="A12507" s="1">
        <v>125.019877433776</v>
      </c>
      <c r="B12507" s="1">
        <v>212.78079</v>
      </c>
      <c r="C12507" s="1">
        <v>0.98412514</v>
      </c>
      <c r="D12507" s="1">
        <v>-0.12390893</v>
      </c>
      <c r="E12507" s="1">
        <v>2.626923</v>
      </c>
      <c r="F12507" s="4">
        <f t="shared" si="1"/>
        <v>0.1093472378</v>
      </c>
      <c r="G12507" s="4">
        <f t="shared" si="2"/>
        <v>2.602042532</v>
      </c>
    </row>
    <row r="12508">
      <c r="A12508" s="1">
        <v>125.029871940612</v>
      </c>
      <c r="B12508" s="1">
        <v>212.83604</v>
      </c>
      <c r="C12508" s="1">
        <v>0.9841117</v>
      </c>
      <c r="D12508" s="1">
        <v>-0.22523348</v>
      </c>
      <c r="E12508" s="1">
        <v>2.627605</v>
      </c>
      <c r="F12508" s="4">
        <f t="shared" si="1"/>
        <v>0.1093457444</v>
      </c>
      <c r="G12508" s="4">
        <f t="shared" si="2"/>
        <v>2.602724631</v>
      </c>
    </row>
    <row r="12509">
      <c r="A12509" s="1">
        <v>125.039996147155</v>
      </c>
      <c r="B12509" s="1">
        <v>212.75032</v>
      </c>
      <c r="C12509" s="1">
        <v>0.98412514</v>
      </c>
      <c r="D12509" s="1">
        <v>-0.2838308</v>
      </c>
      <c r="E12509" s="1">
        <v>2.6265466</v>
      </c>
      <c r="F12509" s="4">
        <f t="shared" si="1"/>
        <v>0.1093472378</v>
      </c>
      <c r="G12509" s="4">
        <f t="shared" si="2"/>
        <v>2.601666359</v>
      </c>
    </row>
    <row r="12510">
      <c r="A12510" s="1">
        <v>125.049998283386</v>
      </c>
      <c r="B12510" s="1">
        <v>212.69888</v>
      </c>
      <c r="C12510" s="1">
        <v>0.9841384</v>
      </c>
      <c r="D12510" s="1">
        <v>-0.35829824</v>
      </c>
      <c r="E12510" s="1">
        <v>2.6259117</v>
      </c>
      <c r="F12510" s="4">
        <f t="shared" si="1"/>
        <v>0.1093487111</v>
      </c>
      <c r="G12510" s="4">
        <f t="shared" si="2"/>
        <v>2.601031298</v>
      </c>
    </row>
    <row r="12511">
      <c r="A12511" s="1">
        <v>125.059878349304</v>
      </c>
      <c r="B12511" s="1">
        <v>212.63031</v>
      </c>
      <c r="C12511" s="1">
        <v>0.9841518</v>
      </c>
      <c r="D12511" s="1">
        <v>-0.4315449</v>
      </c>
      <c r="E12511" s="1">
        <v>2.625065</v>
      </c>
      <c r="F12511" s="4">
        <f t="shared" si="1"/>
        <v>0.1093502</v>
      </c>
      <c r="G12511" s="4">
        <f t="shared" si="2"/>
        <v>2.600184754</v>
      </c>
    </row>
    <row r="12512">
      <c r="A12512" s="1">
        <v>125.06987285614</v>
      </c>
      <c r="B12512" s="1">
        <v>212.51982</v>
      </c>
      <c r="C12512" s="1">
        <v>0.9841917</v>
      </c>
      <c r="D12512" s="1">
        <v>-0.46328512</v>
      </c>
      <c r="E12512" s="1">
        <v>2.6237009</v>
      </c>
      <c r="F12512" s="4">
        <f t="shared" si="1"/>
        <v>0.1093546333</v>
      </c>
      <c r="G12512" s="4">
        <f t="shared" si="2"/>
        <v>2.59882068</v>
      </c>
    </row>
    <row r="12513">
      <c r="A12513" s="1">
        <v>125.079997062683</v>
      </c>
      <c r="B12513" s="1">
        <v>212.56744</v>
      </c>
      <c r="C12513" s="1">
        <v>0.984605</v>
      </c>
      <c r="D12513" s="1">
        <v>-0.11902582</v>
      </c>
      <c r="E12513" s="1">
        <v>2.624289</v>
      </c>
      <c r="F12513" s="4">
        <f t="shared" si="1"/>
        <v>0.1094005556</v>
      </c>
      <c r="G12513" s="4">
        <f t="shared" si="2"/>
        <v>2.599408581</v>
      </c>
    </row>
    <row r="12514">
      <c r="A12514" s="1">
        <v>125.089877128601</v>
      </c>
      <c r="B12514" s="1">
        <v>212.79222</v>
      </c>
      <c r="C12514" s="1">
        <v>0.9849116</v>
      </c>
      <c r="D12514" s="1">
        <v>0.09949338</v>
      </c>
      <c r="E12514" s="1">
        <v>2.627064</v>
      </c>
      <c r="F12514" s="4">
        <f t="shared" si="1"/>
        <v>0.1094346222</v>
      </c>
      <c r="G12514" s="4">
        <f t="shared" si="2"/>
        <v>2.602183643</v>
      </c>
    </row>
    <row r="12515">
      <c r="A12515" s="1">
        <v>125.099871635437</v>
      </c>
      <c r="B12515" s="1">
        <v>212.9446</v>
      </c>
      <c r="C12515" s="1">
        <v>0.984885</v>
      </c>
      <c r="D12515" s="1">
        <v>0.0115973875</v>
      </c>
      <c r="E12515" s="1">
        <v>2.6289454</v>
      </c>
      <c r="F12515" s="4">
        <f t="shared" si="1"/>
        <v>0.1094316667</v>
      </c>
      <c r="G12515" s="4">
        <f t="shared" si="2"/>
        <v>2.604064878</v>
      </c>
    </row>
    <row r="12516">
      <c r="A12516" s="1">
        <v>125.110003471374</v>
      </c>
      <c r="B12516" s="1">
        <v>212.96558</v>
      </c>
      <c r="C12516" s="1">
        <v>0.9848716</v>
      </c>
      <c r="D12516" s="1">
        <v>-0.09094793</v>
      </c>
      <c r="E12516" s="1">
        <v>2.6292043</v>
      </c>
      <c r="F12516" s="4">
        <f t="shared" si="1"/>
        <v>0.1094301778</v>
      </c>
      <c r="G12516" s="4">
        <f t="shared" si="2"/>
        <v>2.60432389</v>
      </c>
    </row>
    <row r="12517">
      <c r="A12517" s="1">
        <v>125.11999797821</v>
      </c>
      <c r="B12517" s="1">
        <v>212.90462</v>
      </c>
      <c r="C12517" s="1">
        <v>0.98489827</v>
      </c>
      <c r="D12517" s="1">
        <v>-0.13489594</v>
      </c>
      <c r="E12517" s="1">
        <v>2.6284516</v>
      </c>
      <c r="F12517" s="4">
        <f t="shared" si="1"/>
        <v>0.1094331411</v>
      </c>
      <c r="G12517" s="4">
        <f t="shared" si="2"/>
        <v>2.603571298</v>
      </c>
    </row>
    <row r="12518">
      <c r="A12518" s="1">
        <v>125.129878044128</v>
      </c>
      <c r="B12518" s="1">
        <v>212.87985</v>
      </c>
      <c r="C12518" s="1">
        <v>0.9849116</v>
      </c>
      <c r="D12518" s="1">
        <v>-0.20936337</v>
      </c>
      <c r="E12518" s="1">
        <v>2.628146</v>
      </c>
      <c r="F12518" s="4">
        <f t="shared" si="1"/>
        <v>0.1094346222</v>
      </c>
      <c r="G12518" s="4">
        <f t="shared" si="2"/>
        <v>2.603265495</v>
      </c>
    </row>
    <row r="12519">
      <c r="A12519" s="1">
        <v>125.140002250671</v>
      </c>
      <c r="B12519" s="1">
        <v>212.76556</v>
      </c>
      <c r="C12519" s="1">
        <v>0.9849383</v>
      </c>
      <c r="D12519" s="1">
        <v>-0.26918146</v>
      </c>
      <c r="E12519" s="1">
        <v>2.626735</v>
      </c>
      <c r="F12519" s="4">
        <f t="shared" si="1"/>
        <v>0.1094375889</v>
      </c>
      <c r="G12519" s="4">
        <f t="shared" si="2"/>
        <v>2.601854507</v>
      </c>
    </row>
    <row r="12520">
      <c r="A12520" s="1">
        <v>125.149996757507</v>
      </c>
      <c r="B12520" s="1">
        <v>212.72746</v>
      </c>
      <c r="C12520" s="1">
        <v>0.98501825</v>
      </c>
      <c r="D12520" s="1">
        <v>-0.26063603</v>
      </c>
      <c r="E12520" s="1">
        <v>2.6262646</v>
      </c>
      <c r="F12520" s="4">
        <f t="shared" si="1"/>
        <v>0.1094464722</v>
      </c>
      <c r="G12520" s="4">
        <f t="shared" si="2"/>
        <v>2.601384137</v>
      </c>
    </row>
    <row r="12521">
      <c r="A12521" s="1">
        <v>125.159876823425</v>
      </c>
      <c r="B12521" s="1">
        <v>212.69127</v>
      </c>
      <c r="C12521" s="1">
        <v>0.98511153</v>
      </c>
      <c r="D12521" s="1">
        <v>-0.24842826</v>
      </c>
      <c r="E12521" s="1">
        <v>2.6258178</v>
      </c>
      <c r="F12521" s="4">
        <f t="shared" si="1"/>
        <v>0.1094568367</v>
      </c>
      <c r="G12521" s="4">
        <f t="shared" si="2"/>
        <v>2.600937347</v>
      </c>
    </row>
    <row r="12522">
      <c r="A12522" s="1">
        <v>125.170001029968</v>
      </c>
      <c r="B12522" s="1">
        <v>212.66269</v>
      </c>
      <c r="C12522" s="1">
        <v>0.9851915</v>
      </c>
      <c r="D12522" s="1">
        <v>-0.25331137</v>
      </c>
      <c r="E12522" s="1">
        <v>2.625465</v>
      </c>
      <c r="F12522" s="4">
        <f t="shared" si="1"/>
        <v>0.1094657222</v>
      </c>
      <c r="G12522" s="4">
        <f t="shared" si="2"/>
        <v>2.600584507</v>
      </c>
    </row>
    <row r="12523">
      <c r="A12523" s="1">
        <v>125.179873466491</v>
      </c>
      <c r="B12523" s="1">
        <v>212.69508</v>
      </c>
      <c r="C12523" s="1">
        <v>0.9852316</v>
      </c>
      <c r="D12523" s="1">
        <v>-0.2838308</v>
      </c>
      <c r="E12523" s="1">
        <v>2.625865</v>
      </c>
      <c r="F12523" s="4">
        <f t="shared" si="1"/>
        <v>0.1094701778</v>
      </c>
      <c r="G12523" s="4">
        <f t="shared" si="2"/>
        <v>2.600984384</v>
      </c>
    </row>
    <row r="12524">
      <c r="A12524" s="1">
        <v>125.189867973327</v>
      </c>
      <c r="B12524" s="1">
        <v>212.64935</v>
      </c>
      <c r="C12524" s="1">
        <v>0.9852582</v>
      </c>
      <c r="D12524" s="1">
        <v>-0.34486967</v>
      </c>
      <c r="E12524" s="1">
        <v>2.6253004</v>
      </c>
      <c r="F12524" s="4">
        <f t="shared" si="1"/>
        <v>0.1094731333</v>
      </c>
      <c r="G12524" s="4">
        <f t="shared" si="2"/>
        <v>2.600419816</v>
      </c>
    </row>
    <row r="12525">
      <c r="A12525" s="1">
        <v>125.199999809265</v>
      </c>
      <c r="B12525" s="1">
        <v>212.59984</v>
      </c>
      <c r="C12525" s="1">
        <v>0.98528486</v>
      </c>
      <c r="D12525" s="1">
        <v>-0.39003846</v>
      </c>
      <c r="E12525" s="1">
        <v>2.624689</v>
      </c>
      <c r="F12525" s="4">
        <f t="shared" si="1"/>
        <v>0.1094760956</v>
      </c>
      <c r="G12525" s="4">
        <f t="shared" si="2"/>
        <v>2.599808581</v>
      </c>
    </row>
    <row r="12526">
      <c r="A12526" s="1">
        <v>125.209994316101</v>
      </c>
      <c r="B12526" s="1">
        <v>212.57507</v>
      </c>
      <c r="C12526" s="1">
        <v>0.9853248</v>
      </c>
      <c r="D12526" s="1">
        <v>-0.43764877</v>
      </c>
      <c r="E12526" s="1">
        <v>2.6243832</v>
      </c>
      <c r="F12526" s="4">
        <f t="shared" si="1"/>
        <v>0.1094805333</v>
      </c>
      <c r="G12526" s="4">
        <f t="shared" si="2"/>
        <v>2.599502779</v>
      </c>
    </row>
    <row r="12527">
      <c r="A12527" s="1">
        <v>125.220004081726</v>
      </c>
      <c r="B12527" s="1">
        <v>212.49696</v>
      </c>
      <c r="C12527" s="1">
        <v>0.9853915</v>
      </c>
      <c r="D12527" s="1">
        <v>-0.469389</v>
      </c>
      <c r="E12527" s="1">
        <v>2.623419</v>
      </c>
      <c r="F12527" s="4">
        <f t="shared" si="1"/>
        <v>0.1094879444</v>
      </c>
      <c r="G12527" s="4">
        <f t="shared" si="2"/>
        <v>2.598538458</v>
      </c>
    </row>
    <row r="12528">
      <c r="A12528" s="1">
        <v>125.229876518249</v>
      </c>
      <c r="B12528" s="1">
        <v>212.52173</v>
      </c>
      <c r="C12528" s="1">
        <v>0.98563147</v>
      </c>
      <c r="D12528" s="1">
        <v>-0.28016847</v>
      </c>
      <c r="E12528" s="1">
        <v>2.6237245</v>
      </c>
      <c r="F12528" s="4">
        <f t="shared" si="1"/>
        <v>0.1095146078</v>
      </c>
      <c r="G12528" s="4">
        <f t="shared" si="2"/>
        <v>2.59884426</v>
      </c>
    </row>
    <row r="12529">
      <c r="A12529" s="1">
        <v>125.239993095397</v>
      </c>
      <c r="B12529" s="1">
        <v>212.70651</v>
      </c>
      <c r="C12529" s="1">
        <v>0.98595136</v>
      </c>
      <c r="D12529" s="1">
        <v>-0.033571385</v>
      </c>
      <c r="E12529" s="1">
        <v>2.626006</v>
      </c>
      <c r="F12529" s="4">
        <f t="shared" si="1"/>
        <v>0.1095501511</v>
      </c>
      <c r="G12529" s="4">
        <f t="shared" si="2"/>
        <v>2.601125495</v>
      </c>
    </row>
    <row r="12530">
      <c r="A12530" s="1">
        <v>125.250002861022</v>
      </c>
      <c r="B12530" s="1">
        <v>212.90652</v>
      </c>
      <c r="C12530" s="1">
        <v>0.98595136</v>
      </c>
      <c r="D12530" s="1">
        <v>-0.10803882</v>
      </c>
      <c r="E12530" s="1">
        <v>2.6284752</v>
      </c>
      <c r="F12530" s="4">
        <f t="shared" si="1"/>
        <v>0.1095501511</v>
      </c>
      <c r="G12530" s="4">
        <f t="shared" si="2"/>
        <v>2.603594754</v>
      </c>
    </row>
    <row r="12531">
      <c r="A12531" s="1">
        <v>125.259875297546</v>
      </c>
      <c r="B12531" s="1">
        <v>212.93129</v>
      </c>
      <c r="C12531" s="1">
        <v>0.9859381</v>
      </c>
      <c r="D12531" s="1">
        <v>-0.21058415</v>
      </c>
      <c r="E12531" s="1">
        <v>2.6287808</v>
      </c>
      <c r="F12531" s="4">
        <f t="shared" si="1"/>
        <v>0.1095486778</v>
      </c>
      <c r="G12531" s="4">
        <f t="shared" si="2"/>
        <v>2.603900557</v>
      </c>
    </row>
    <row r="12532">
      <c r="A12532" s="1">
        <v>125.270007133483</v>
      </c>
      <c r="B12532" s="1">
        <v>212.83032</v>
      </c>
      <c r="C12532" s="1">
        <v>0.9859647</v>
      </c>
      <c r="D12532" s="1">
        <v>-0.27040225</v>
      </c>
      <c r="E12532" s="1">
        <v>2.6275344</v>
      </c>
      <c r="F12532" s="4">
        <f t="shared" si="1"/>
        <v>0.1095516333</v>
      </c>
      <c r="G12532" s="4">
        <f t="shared" si="2"/>
        <v>2.602654014</v>
      </c>
    </row>
    <row r="12533">
      <c r="A12533" s="1">
        <v>125.279879570007</v>
      </c>
      <c r="B12533" s="1">
        <v>212.76936</v>
      </c>
      <c r="C12533" s="1">
        <v>0.985978</v>
      </c>
      <c r="D12533" s="1">
        <v>-0.33022034</v>
      </c>
      <c r="E12533" s="1">
        <v>2.6267817</v>
      </c>
      <c r="F12533" s="4">
        <f t="shared" si="1"/>
        <v>0.1095531111</v>
      </c>
      <c r="G12533" s="4">
        <f t="shared" si="2"/>
        <v>2.601901421</v>
      </c>
    </row>
    <row r="12534">
      <c r="A12534" s="1">
        <v>125.289874076843</v>
      </c>
      <c r="B12534" s="1">
        <v>212.69508</v>
      </c>
      <c r="C12534" s="1">
        <v>0.9859914</v>
      </c>
      <c r="D12534" s="1">
        <v>-0.403467</v>
      </c>
      <c r="E12534" s="1">
        <v>2.625865</v>
      </c>
      <c r="F12534" s="4">
        <f t="shared" si="1"/>
        <v>0.1095546</v>
      </c>
      <c r="G12534" s="4">
        <f t="shared" si="2"/>
        <v>2.600984384</v>
      </c>
    </row>
    <row r="12535">
      <c r="A12535" s="1">
        <v>125.30000591278</v>
      </c>
      <c r="B12535" s="1">
        <v>212.61888</v>
      </c>
      <c r="C12535" s="1">
        <v>0.98601806</v>
      </c>
      <c r="D12535" s="1">
        <v>-0.46328512</v>
      </c>
      <c r="E12535" s="1">
        <v>2.624924</v>
      </c>
      <c r="F12535" s="4">
        <f t="shared" si="1"/>
        <v>0.1095575622</v>
      </c>
      <c r="G12535" s="4">
        <f t="shared" si="2"/>
        <v>2.600043643</v>
      </c>
    </row>
    <row r="12536">
      <c r="A12536" s="1">
        <v>125.310000419616</v>
      </c>
      <c r="B12536" s="1">
        <v>212.60745</v>
      </c>
      <c r="C12536" s="1">
        <v>0.98633796</v>
      </c>
      <c r="D12536" s="1">
        <v>-0.21668804</v>
      </c>
      <c r="E12536" s="1">
        <v>2.624783</v>
      </c>
      <c r="F12536" s="4">
        <f t="shared" si="1"/>
        <v>0.1095931067</v>
      </c>
      <c r="G12536" s="4">
        <f t="shared" si="2"/>
        <v>2.599902532</v>
      </c>
    </row>
    <row r="12537">
      <c r="A12537" s="1">
        <v>125.319994926452</v>
      </c>
      <c r="B12537" s="1">
        <v>212.80937</v>
      </c>
      <c r="C12537" s="1">
        <v>0.9866978</v>
      </c>
      <c r="D12537" s="1">
        <v>0.07141549</v>
      </c>
      <c r="E12537" s="1">
        <v>2.6272757</v>
      </c>
      <c r="F12537" s="4">
        <f t="shared" si="1"/>
        <v>0.1096330889</v>
      </c>
      <c r="G12537" s="4">
        <f t="shared" si="2"/>
        <v>2.602395372</v>
      </c>
    </row>
    <row r="12538">
      <c r="A12538" s="1">
        <v>125.330004692077</v>
      </c>
      <c r="B12538" s="1">
        <v>213.00555</v>
      </c>
      <c r="C12538" s="1">
        <v>0.9867112</v>
      </c>
      <c r="D12538" s="1">
        <v>0.0115973875</v>
      </c>
      <c r="E12538" s="1">
        <v>2.629698</v>
      </c>
      <c r="F12538" s="4">
        <f t="shared" si="1"/>
        <v>0.1096345778</v>
      </c>
      <c r="G12538" s="4">
        <f t="shared" si="2"/>
        <v>2.604817347</v>
      </c>
    </row>
    <row r="12539">
      <c r="A12539" s="1">
        <v>125.339999198913</v>
      </c>
      <c r="B12539" s="1">
        <v>213.01698</v>
      </c>
      <c r="C12539" s="1">
        <v>0.98667115</v>
      </c>
      <c r="D12539" s="1">
        <v>-0.10437649</v>
      </c>
      <c r="E12539" s="1">
        <v>2.629839</v>
      </c>
      <c r="F12539" s="4">
        <f t="shared" si="1"/>
        <v>0.1096301278</v>
      </c>
      <c r="G12539" s="4">
        <f t="shared" si="2"/>
        <v>2.604958458</v>
      </c>
    </row>
    <row r="12540">
      <c r="A12540" s="1">
        <v>125.349871635437</v>
      </c>
      <c r="B12540" s="1">
        <v>212.95795</v>
      </c>
      <c r="C12540" s="1">
        <v>0.9867112</v>
      </c>
      <c r="D12540" s="1">
        <v>-0.14954527</v>
      </c>
      <c r="E12540" s="1">
        <v>2.6291099</v>
      </c>
      <c r="F12540" s="4">
        <f t="shared" si="1"/>
        <v>0.1096345778</v>
      </c>
      <c r="G12540" s="4">
        <f t="shared" si="2"/>
        <v>2.604229693</v>
      </c>
    </row>
    <row r="12541">
      <c r="A12541" s="1">
        <v>125.360003471374</v>
      </c>
      <c r="B12541" s="1">
        <v>212.89128</v>
      </c>
      <c r="C12541" s="1">
        <v>0.98672444</v>
      </c>
      <c r="D12541" s="1">
        <v>-0.2081426</v>
      </c>
      <c r="E12541" s="1">
        <v>2.628287</v>
      </c>
      <c r="F12541" s="4">
        <f t="shared" si="1"/>
        <v>0.1096360489</v>
      </c>
      <c r="G12541" s="4">
        <f t="shared" si="2"/>
        <v>2.603406606</v>
      </c>
    </row>
    <row r="12542">
      <c r="A12542" s="1">
        <v>125.369875907897</v>
      </c>
      <c r="B12542" s="1">
        <v>212.7789</v>
      </c>
      <c r="C12542" s="1">
        <v>0.98673785</v>
      </c>
      <c r="D12542" s="1">
        <v>-0.28138924</v>
      </c>
      <c r="E12542" s="1">
        <v>2.6268995</v>
      </c>
      <c r="F12542" s="4">
        <f t="shared" si="1"/>
        <v>0.1096375389</v>
      </c>
      <c r="G12542" s="4">
        <f t="shared" si="2"/>
        <v>2.602019199</v>
      </c>
    </row>
    <row r="12543">
      <c r="A12543" s="1">
        <v>125.379870414733</v>
      </c>
      <c r="B12543" s="1">
        <v>212.76175</v>
      </c>
      <c r="C12543" s="1">
        <v>0.9868044</v>
      </c>
      <c r="D12543" s="1">
        <v>-0.29970092</v>
      </c>
      <c r="E12543" s="1">
        <v>2.6266878</v>
      </c>
      <c r="F12543" s="4">
        <f t="shared" si="1"/>
        <v>0.1096449333</v>
      </c>
      <c r="G12543" s="4">
        <f t="shared" si="2"/>
        <v>2.60180747</v>
      </c>
    </row>
    <row r="12544">
      <c r="A12544" s="1">
        <v>125.390002250671</v>
      </c>
      <c r="B12544" s="1">
        <v>212.70079</v>
      </c>
      <c r="C12544" s="1">
        <v>0.9868978</v>
      </c>
      <c r="D12544" s="1">
        <v>-0.2887139</v>
      </c>
      <c r="E12544" s="1">
        <v>2.6259353</v>
      </c>
      <c r="F12544" s="4">
        <f t="shared" si="1"/>
        <v>0.1096553111</v>
      </c>
      <c r="G12544" s="4">
        <f t="shared" si="2"/>
        <v>2.601054878</v>
      </c>
    </row>
    <row r="12545">
      <c r="A12545" s="1">
        <v>125.399874687194</v>
      </c>
      <c r="B12545" s="1">
        <v>212.7046</v>
      </c>
      <c r="C12545" s="1">
        <v>0.98699105</v>
      </c>
      <c r="D12545" s="1">
        <v>-0.26429835</v>
      </c>
      <c r="E12545" s="1">
        <v>2.6259823</v>
      </c>
      <c r="F12545" s="4">
        <f t="shared" si="1"/>
        <v>0.1096656722</v>
      </c>
      <c r="G12545" s="4">
        <f t="shared" si="2"/>
        <v>2.601101915</v>
      </c>
    </row>
    <row r="12546">
      <c r="A12546" s="1">
        <v>125.410006523132</v>
      </c>
      <c r="B12546" s="1">
        <v>212.71413</v>
      </c>
      <c r="C12546" s="1">
        <v>0.98705775</v>
      </c>
      <c r="D12546" s="1">
        <v>-0.29603857</v>
      </c>
      <c r="E12546" s="1">
        <v>2.6260998</v>
      </c>
      <c r="F12546" s="4">
        <f t="shared" si="1"/>
        <v>0.1096730833</v>
      </c>
      <c r="G12546" s="4">
        <f t="shared" si="2"/>
        <v>2.601219569</v>
      </c>
    </row>
    <row r="12547">
      <c r="A12547" s="1">
        <v>125.419878959655</v>
      </c>
      <c r="B12547" s="1">
        <v>212.66269</v>
      </c>
      <c r="C12547" s="1">
        <v>0.98707116</v>
      </c>
      <c r="D12547" s="1">
        <v>-0.34120736</v>
      </c>
      <c r="E12547" s="1">
        <v>2.625465</v>
      </c>
      <c r="F12547" s="4">
        <f t="shared" si="1"/>
        <v>0.1096745733</v>
      </c>
      <c r="G12547" s="4">
        <f t="shared" si="2"/>
        <v>2.600584507</v>
      </c>
    </row>
    <row r="12548">
      <c r="A12548" s="1">
        <v>125.429873466491</v>
      </c>
      <c r="B12548" s="1">
        <v>212.65698</v>
      </c>
      <c r="C12548" s="1">
        <v>0.98708445</v>
      </c>
      <c r="D12548" s="1">
        <v>-0.414454</v>
      </c>
      <c r="E12548" s="1">
        <v>2.6253943</v>
      </c>
      <c r="F12548" s="4">
        <f t="shared" si="1"/>
        <v>0.10967605</v>
      </c>
      <c r="G12548" s="4">
        <f t="shared" si="2"/>
        <v>2.600514014</v>
      </c>
    </row>
    <row r="12549">
      <c r="A12549" s="1">
        <v>125.440005302429</v>
      </c>
      <c r="B12549" s="1">
        <v>212.56935</v>
      </c>
      <c r="C12549" s="1">
        <v>0.98712444</v>
      </c>
      <c r="D12549" s="1">
        <v>-0.44497344</v>
      </c>
      <c r="E12549" s="1">
        <v>2.6243126</v>
      </c>
      <c r="F12549" s="4">
        <f t="shared" si="1"/>
        <v>0.1096804933</v>
      </c>
      <c r="G12549" s="4">
        <f t="shared" si="2"/>
        <v>2.599432162</v>
      </c>
    </row>
    <row r="12550">
      <c r="A12550" s="1">
        <v>125.449877738952</v>
      </c>
      <c r="B12550" s="1">
        <v>212.59793</v>
      </c>
      <c r="C12550" s="1">
        <v>0.9874843</v>
      </c>
      <c r="D12550" s="1">
        <v>-0.15931149</v>
      </c>
      <c r="E12550" s="1">
        <v>2.6246655</v>
      </c>
      <c r="F12550" s="4">
        <f t="shared" si="1"/>
        <v>0.1097204778</v>
      </c>
      <c r="G12550" s="4">
        <f t="shared" si="2"/>
        <v>2.599785001</v>
      </c>
    </row>
    <row r="12551">
      <c r="A12551" s="1">
        <v>125.459872245788</v>
      </c>
      <c r="B12551" s="1">
        <v>212.79794</v>
      </c>
      <c r="C12551" s="1">
        <v>0.98765767</v>
      </c>
      <c r="D12551" s="1">
        <v>-0.064090826</v>
      </c>
      <c r="E12551" s="1">
        <v>2.6271346</v>
      </c>
      <c r="F12551" s="4">
        <f t="shared" si="1"/>
        <v>0.1097397411</v>
      </c>
      <c r="G12551" s="4">
        <f t="shared" si="2"/>
        <v>2.60225426</v>
      </c>
    </row>
    <row r="12552">
      <c r="A12552" s="1">
        <v>125.469882011413</v>
      </c>
      <c r="B12552" s="1">
        <v>212.82462</v>
      </c>
      <c r="C12552" s="1">
        <v>0.9875777</v>
      </c>
      <c r="D12552" s="1">
        <v>-0.22035037</v>
      </c>
      <c r="E12552" s="1">
        <v>2.627464</v>
      </c>
      <c r="F12552" s="4">
        <f t="shared" si="1"/>
        <v>0.1097308556</v>
      </c>
      <c r="G12552" s="4">
        <f t="shared" si="2"/>
        <v>2.602583643</v>
      </c>
    </row>
    <row r="12553">
      <c r="A12553" s="1">
        <v>125.479876518249</v>
      </c>
      <c r="B12553" s="1">
        <v>212.81128</v>
      </c>
      <c r="C12553" s="1">
        <v>0.9875777</v>
      </c>
      <c r="D12553" s="1">
        <v>-0.30702558</v>
      </c>
      <c r="E12553" s="1">
        <v>2.6272993</v>
      </c>
      <c r="F12553" s="4">
        <f t="shared" si="1"/>
        <v>0.1097308556</v>
      </c>
      <c r="G12553" s="4">
        <f t="shared" si="2"/>
        <v>2.602418952</v>
      </c>
    </row>
    <row r="12554">
      <c r="A12554" s="1">
        <v>125.489871025085</v>
      </c>
      <c r="B12554" s="1">
        <v>212.71985</v>
      </c>
      <c r="C12554" s="1">
        <v>0.98759097</v>
      </c>
      <c r="D12554" s="1">
        <v>-0.38027224</v>
      </c>
      <c r="E12554" s="1">
        <v>2.6261706</v>
      </c>
      <c r="F12554" s="4">
        <f t="shared" si="1"/>
        <v>0.10973233</v>
      </c>
      <c r="G12554" s="4">
        <f t="shared" si="2"/>
        <v>2.601290186</v>
      </c>
    </row>
    <row r="12555">
      <c r="A12555" s="1">
        <v>125.500002861022</v>
      </c>
      <c r="B12555" s="1">
        <v>212.64365</v>
      </c>
      <c r="C12555" s="1">
        <v>0.98759097</v>
      </c>
      <c r="D12555" s="1">
        <v>-0.4535189</v>
      </c>
      <c r="E12555" s="1">
        <v>2.6252298</v>
      </c>
      <c r="F12555" s="4">
        <f t="shared" si="1"/>
        <v>0.10973233</v>
      </c>
      <c r="G12555" s="4">
        <f t="shared" si="2"/>
        <v>2.600349446</v>
      </c>
    </row>
    <row r="12556">
      <c r="A12556" s="1">
        <v>125.509997367858</v>
      </c>
      <c r="B12556" s="1">
        <v>212.5484</v>
      </c>
      <c r="C12556" s="1">
        <v>0.98777753</v>
      </c>
      <c r="D12556" s="1">
        <v>-0.359519</v>
      </c>
      <c r="E12556" s="1">
        <v>2.624054</v>
      </c>
      <c r="F12556" s="4">
        <f t="shared" si="1"/>
        <v>0.1097530589</v>
      </c>
      <c r="G12556" s="4">
        <f t="shared" si="2"/>
        <v>2.59917352</v>
      </c>
    </row>
    <row r="12557">
      <c r="A12557" s="1">
        <v>125.520007133483</v>
      </c>
      <c r="B12557" s="1">
        <v>212.63983</v>
      </c>
      <c r="C12557" s="1">
        <v>0.9881642</v>
      </c>
      <c r="D12557" s="1">
        <v>-0.018922053</v>
      </c>
      <c r="E12557" s="1">
        <v>2.6251826</v>
      </c>
      <c r="F12557" s="4">
        <f t="shared" si="1"/>
        <v>0.1097960222</v>
      </c>
      <c r="G12557" s="4">
        <f t="shared" si="2"/>
        <v>2.600302285</v>
      </c>
    </row>
    <row r="12558">
      <c r="A12558" s="1">
        <v>125.530001640319</v>
      </c>
      <c r="B12558" s="1">
        <v>212.83984</v>
      </c>
      <c r="C12558" s="1">
        <v>0.9882175</v>
      </c>
      <c r="D12558" s="1">
        <v>-0.03601294</v>
      </c>
      <c r="E12558" s="1">
        <v>2.627652</v>
      </c>
      <c r="F12558" s="4">
        <f t="shared" si="1"/>
        <v>0.1098019444</v>
      </c>
      <c r="G12558" s="4">
        <f t="shared" si="2"/>
        <v>2.602771544</v>
      </c>
    </row>
    <row r="12559">
      <c r="A12559" s="1">
        <v>125.539996147155</v>
      </c>
      <c r="B12559" s="1">
        <v>212.897</v>
      </c>
      <c r="C12559" s="1">
        <v>0.9882041</v>
      </c>
      <c r="D12559" s="1">
        <v>-0.15076604</v>
      </c>
      <c r="E12559" s="1">
        <v>2.6283576</v>
      </c>
      <c r="F12559" s="4">
        <f t="shared" si="1"/>
        <v>0.1098004556</v>
      </c>
      <c r="G12559" s="4">
        <f t="shared" si="2"/>
        <v>2.603477223</v>
      </c>
    </row>
    <row r="12560">
      <c r="A12560" s="1">
        <v>125.55000591278</v>
      </c>
      <c r="B12560" s="1">
        <v>212.88176</v>
      </c>
      <c r="C12560" s="1">
        <v>0.9882175</v>
      </c>
      <c r="D12560" s="1">
        <v>-0.21058415</v>
      </c>
      <c r="E12560" s="1">
        <v>2.6281695</v>
      </c>
      <c r="F12560" s="4">
        <f t="shared" si="1"/>
        <v>0.1098019444</v>
      </c>
      <c r="G12560" s="4">
        <f t="shared" si="2"/>
        <v>2.603289075</v>
      </c>
    </row>
    <row r="12561">
      <c r="A12561" s="1">
        <v>125.559878349304</v>
      </c>
      <c r="B12561" s="1">
        <v>212.84747</v>
      </c>
      <c r="C12561" s="1">
        <v>0.98823076</v>
      </c>
      <c r="D12561" s="1">
        <v>-0.2838308</v>
      </c>
      <c r="E12561" s="1">
        <v>2.627746</v>
      </c>
      <c r="F12561" s="4">
        <f t="shared" si="1"/>
        <v>0.1098034178</v>
      </c>
      <c r="G12561" s="4">
        <f t="shared" si="2"/>
        <v>2.602865742</v>
      </c>
    </row>
    <row r="12562">
      <c r="A12562" s="1">
        <v>125.569994926452</v>
      </c>
      <c r="B12562" s="1">
        <v>212.72746</v>
      </c>
      <c r="C12562" s="1">
        <v>0.98823076</v>
      </c>
      <c r="D12562" s="1">
        <v>-0.37172678</v>
      </c>
      <c r="E12562" s="1">
        <v>2.6262646</v>
      </c>
      <c r="F12562" s="4">
        <f t="shared" si="1"/>
        <v>0.1098034178</v>
      </c>
      <c r="G12562" s="4">
        <f t="shared" si="2"/>
        <v>2.601384137</v>
      </c>
    </row>
    <row r="12563">
      <c r="A12563" s="1">
        <v>125.579867362976</v>
      </c>
      <c r="B12563" s="1">
        <v>212.67032</v>
      </c>
      <c r="C12563" s="1">
        <v>0.9882574</v>
      </c>
      <c r="D12563" s="1">
        <v>-0.41567478</v>
      </c>
      <c r="E12563" s="1">
        <v>2.625559</v>
      </c>
      <c r="F12563" s="4">
        <f t="shared" si="1"/>
        <v>0.1098063778</v>
      </c>
      <c r="G12563" s="4">
        <f t="shared" si="2"/>
        <v>2.600678705</v>
      </c>
    </row>
    <row r="12564">
      <c r="A12564" s="1">
        <v>125.589999198913</v>
      </c>
      <c r="B12564" s="1">
        <v>212.59793</v>
      </c>
      <c r="C12564" s="1">
        <v>0.9883241</v>
      </c>
      <c r="D12564" s="1">
        <v>-0.4486358</v>
      </c>
      <c r="E12564" s="1">
        <v>2.6246655</v>
      </c>
      <c r="F12564" s="4">
        <f t="shared" si="1"/>
        <v>0.1098137889</v>
      </c>
      <c r="G12564" s="4">
        <f t="shared" si="2"/>
        <v>2.599785001</v>
      </c>
    </row>
    <row r="12565">
      <c r="A12565" s="1">
        <v>125.599993705749</v>
      </c>
      <c r="B12565" s="1">
        <v>212.56174</v>
      </c>
      <c r="C12565" s="1">
        <v>0.98843074</v>
      </c>
      <c r="D12565" s="1">
        <v>-0.39492157</v>
      </c>
      <c r="E12565" s="1">
        <v>2.6242185</v>
      </c>
      <c r="F12565" s="4">
        <f t="shared" si="1"/>
        <v>0.1098256378</v>
      </c>
      <c r="G12565" s="4">
        <f t="shared" si="2"/>
        <v>2.599338211</v>
      </c>
    </row>
    <row r="12566">
      <c r="A12566" s="1">
        <v>125.609881401062</v>
      </c>
      <c r="B12566" s="1">
        <v>212.57317</v>
      </c>
      <c r="C12566" s="1">
        <v>0.9885774</v>
      </c>
      <c r="D12566" s="1">
        <v>-0.3277788</v>
      </c>
      <c r="E12566" s="1">
        <v>2.6243596</v>
      </c>
      <c r="F12566" s="4">
        <f t="shared" si="1"/>
        <v>0.1098419333</v>
      </c>
      <c r="G12566" s="4">
        <f t="shared" si="2"/>
        <v>2.599479322</v>
      </c>
    </row>
    <row r="12567">
      <c r="A12567" s="1">
        <v>125.619875907897</v>
      </c>
      <c r="B12567" s="1">
        <v>212.59412</v>
      </c>
      <c r="C12567" s="1">
        <v>0.9887374</v>
      </c>
      <c r="D12567" s="1">
        <v>-0.24720748</v>
      </c>
      <c r="E12567" s="1">
        <v>2.6246183</v>
      </c>
      <c r="F12567" s="4">
        <f t="shared" si="1"/>
        <v>0.1098597111</v>
      </c>
      <c r="G12567" s="4">
        <f t="shared" si="2"/>
        <v>2.599737964</v>
      </c>
    </row>
    <row r="12568">
      <c r="A12568" s="1">
        <v>125.629992485046</v>
      </c>
      <c r="B12568" s="1">
        <v>212.70651</v>
      </c>
      <c r="C12568" s="1">
        <v>0.9888306</v>
      </c>
      <c r="D12568" s="1">
        <v>-0.22279193</v>
      </c>
      <c r="E12568" s="1">
        <v>2.626006</v>
      </c>
      <c r="F12568" s="4">
        <f t="shared" si="1"/>
        <v>0.1098700667</v>
      </c>
      <c r="G12568" s="4">
        <f t="shared" si="2"/>
        <v>2.601125495</v>
      </c>
    </row>
    <row r="12569">
      <c r="A12569" s="1">
        <v>125.639880180358</v>
      </c>
      <c r="B12569" s="1">
        <v>212.71222</v>
      </c>
      <c r="C12569" s="1">
        <v>0.9888573</v>
      </c>
      <c r="D12569" s="1">
        <v>-0.28138924</v>
      </c>
      <c r="E12569" s="1">
        <v>2.6260762</v>
      </c>
      <c r="F12569" s="4">
        <f t="shared" si="1"/>
        <v>0.1098730333</v>
      </c>
      <c r="G12569" s="4">
        <f t="shared" si="2"/>
        <v>2.601195989</v>
      </c>
    </row>
    <row r="12570">
      <c r="A12570" s="1">
        <v>125.649996757507</v>
      </c>
      <c r="B12570" s="1">
        <v>212.7046</v>
      </c>
      <c r="C12570" s="1">
        <v>0.9888573</v>
      </c>
      <c r="D12570" s="1">
        <v>-0.36928523</v>
      </c>
      <c r="E12570" s="1">
        <v>2.6259823</v>
      </c>
      <c r="F12570" s="4">
        <f t="shared" si="1"/>
        <v>0.1098730333</v>
      </c>
      <c r="G12570" s="4">
        <f t="shared" si="2"/>
        <v>2.601101915</v>
      </c>
    </row>
    <row r="12571">
      <c r="A12571" s="1">
        <v>125.660006523132</v>
      </c>
      <c r="B12571" s="1">
        <v>212.64365</v>
      </c>
      <c r="C12571" s="1">
        <v>0.9888707</v>
      </c>
      <c r="D12571" s="1">
        <v>-0.42910334</v>
      </c>
      <c r="E12571" s="1">
        <v>2.6252298</v>
      </c>
      <c r="F12571" s="4">
        <f t="shared" si="1"/>
        <v>0.1098745222</v>
      </c>
      <c r="G12571" s="4">
        <f t="shared" si="2"/>
        <v>2.600349446</v>
      </c>
    </row>
    <row r="12572">
      <c r="A12572" s="1">
        <v>125.669878959655</v>
      </c>
      <c r="B12572" s="1">
        <v>212.55031</v>
      </c>
      <c r="C12572" s="1">
        <v>0.98903066</v>
      </c>
      <c r="D12572" s="1">
        <v>-0.34975278</v>
      </c>
      <c r="E12572" s="1">
        <v>2.6240776</v>
      </c>
      <c r="F12572" s="4">
        <f t="shared" si="1"/>
        <v>0.1098922956</v>
      </c>
      <c r="G12572" s="4">
        <f t="shared" si="2"/>
        <v>2.5991971</v>
      </c>
    </row>
    <row r="12573">
      <c r="A12573" s="1">
        <v>125.679995536804</v>
      </c>
      <c r="B12573" s="1">
        <v>212.7046</v>
      </c>
      <c r="C12573" s="1">
        <v>0.9893772</v>
      </c>
      <c r="D12573" s="1">
        <v>-0.07751938</v>
      </c>
      <c r="E12573" s="1">
        <v>2.6259823</v>
      </c>
      <c r="F12573" s="4">
        <f t="shared" si="1"/>
        <v>0.1099308</v>
      </c>
      <c r="G12573" s="4">
        <f t="shared" si="2"/>
        <v>2.601101915</v>
      </c>
    </row>
    <row r="12574">
      <c r="A12574" s="1">
        <v>125.689867973327</v>
      </c>
      <c r="B12574" s="1">
        <v>212.85509</v>
      </c>
      <c r="C12574" s="1">
        <v>0.98936385</v>
      </c>
      <c r="D12574" s="1">
        <v>-0.16663615</v>
      </c>
      <c r="E12574" s="1">
        <v>2.62784</v>
      </c>
      <c r="F12574" s="4">
        <f t="shared" si="1"/>
        <v>0.1099293167</v>
      </c>
      <c r="G12574" s="4">
        <f t="shared" si="2"/>
        <v>2.602959816</v>
      </c>
    </row>
    <row r="12575">
      <c r="A12575" s="1">
        <v>125.699999809265</v>
      </c>
      <c r="B12575" s="1">
        <v>212.87413</v>
      </c>
      <c r="C12575" s="1">
        <v>0.9892973</v>
      </c>
      <c r="D12575" s="1">
        <v>-0.32411647</v>
      </c>
      <c r="E12575" s="1">
        <v>2.6280754</v>
      </c>
      <c r="F12575" s="4">
        <f t="shared" si="1"/>
        <v>0.1099219222</v>
      </c>
      <c r="G12575" s="4">
        <f t="shared" si="2"/>
        <v>2.603194878</v>
      </c>
    </row>
    <row r="12576">
      <c r="A12576" s="1">
        <v>125.709872245788</v>
      </c>
      <c r="B12576" s="1">
        <v>212.8208</v>
      </c>
      <c r="C12576" s="1">
        <v>0.9893105</v>
      </c>
      <c r="D12576" s="1">
        <v>-0.3827138</v>
      </c>
      <c r="E12576" s="1">
        <v>2.6274168</v>
      </c>
      <c r="F12576" s="4">
        <f t="shared" si="1"/>
        <v>0.1099233889</v>
      </c>
      <c r="G12576" s="4">
        <f t="shared" si="2"/>
        <v>2.602536483</v>
      </c>
    </row>
    <row r="12577">
      <c r="A12577" s="1">
        <v>125.720004081726</v>
      </c>
      <c r="B12577" s="1">
        <v>212.67603</v>
      </c>
      <c r="C12577" s="1">
        <v>0.9893239</v>
      </c>
      <c r="D12577" s="1">
        <v>-0.45596045</v>
      </c>
      <c r="E12577" s="1">
        <v>2.6256294</v>
      </c>
      <c r="F12577" s="4">
        <f t="shared" si="1"/>
        <v>0.1099248778</v>
      </c>
      <c r="G12577" s="4">
        <f t="shared" si="2"/>
        <v>2.600749199</v>
      </c>
    </row>
    <row r="12578">
      <c r="A12578" s="1">
        <v>125.729998588562</v>
      </c>
      <c r="B12578" s="1">
        <v>212.63792</v>
      </c>
      <c r="C12578" s="1">
        <v>0.98952377</v>
      </c>
      <c r="D12578" s="1">
        <v>-0.34853202</v>
      </c>
      <c r="E12578" s="1">
        <v>2.625159</v>
      </c>
      <c r="F12578" s="4">
        <f t="shared" si="1"/>
        <v>0.1099470856</v>
      </c>
      <c r="G12578" s="4">
        <f t="shared" si="2"/>
        <v>2.600278705</v>
      </c>
    </row>
    <row r="12579">
      <c r="A12579" s="1">
        <v>125.739871025085</v>
      </c>
      <c r="B12579" s="1">
        <v>212.71603</v>
      </c>
      <c r="C12579" s="1">
        <v>0.9898705</v>
      </c>
      <c r="D12579" s="1">
        <v>-0.048220716</v>
      </c>
      <c r="E12579" s="1">
        <v>2.6261234</v>
      </c>
      <c r="F12579" s="4">
        <f t="shared" si="1"/>
        <v>0.1099856111</v>
      </c>
      <c r="G12579" s="4">
        <f t="shared" si="2"/>
        <v>2.601243026</v>
      </c>
    </row>
    <row r="12580">
      <c r="A12580" s="1">
        <v>125.750002861022</v>
      </c>
      <c r="B12580" s="1">
        <v>212.91223</v>
      </c>
      <c r="C12580" s="1">
        <v>0.9898837</v>
      </c>
      <c r="D12580" s="1">
        <v>-0.1202466</v>
      </c>
      <c r="E12580" s="1">
        <v>2.6285458</v>
      </c>
      <c r="F12580" s="4">
        <f t="shared" si="1"/>
        <v>0.1099870778</v>
      </c>
      <c r="G12580" s="4">
        <f t="shared" si="2"/>
        <v>2.603665248</v>
      </c>
    </row>
    <row r="12581">
      <c r="A12581" s="1">
        <v>125.759875297546</v>
      </c>
      <c r="B12581" s="1">
        <v>212.9446</v>
      </c>
      <c r="C12581" s="1">
        <v>0.98983043</v>
      </c>
      <c r="D12581" s="1">
        <v>-0.24842826</v>
      </c>
      <c r="E12581" s="1">
        <v>2.6289454</v>
      </c>
      <c r="F12581" s="4">
        <f t="shared" si="1"/>
        <v>0.1099811589</v>
      </c>
      <c r="G12581" s="4">
        <f t="shared" si="2"/>
        <v>2.604064878</v>
      </c>
    </row>
    <row r="12582">
      <c r="A12582" s="1">
        <v>125.769869804382</v>
      </c>
      <c r="B12582" s="1">
        <v>212.85318</v>
      </c>
      <c r="C12582" s="1">
        <v>0.9898571</v>
      </c>
      <c r="D12582" s="1">
        <v>-0.30946714</v>
      </c>
      <c r="E12582" s="1">
        <v>2.6278167</v>
      </c>
      <c r="F12582" s="4">
        <f t="shared" si="1"/>
        <v>0.1099841222</v>
      </c>
      <c r="G12582" s="4">
        <f t="shared" si="2"/>
        <v>2.602936236</v>
      </c>
    </row>
    <row r="12583">
      <c r="A12583" s="1">
        <v>125.779879570007</v>
      </c>
      <c r="B12583" s="1">
        <v>212.77318</v>
      </c>
      <c r="C12583" s="1">
        <v>0.9898571</v>
      </c>
      <c r="D12583" s="1">
        <v>-0.39736313</v>
      </c>
      <c r="E12583" s="1">
        <v>2.626829</v>
      </c>
      <c r="F12583" s="4">
        <f t="shared" si="1"/>
        <v>0.1099841222</v>
      </c>
      <c r="G12583" s="4">
        <f t="shared" si="2"/>
        <v>2.601948581</v>
      </c>
    </row>
    <row r="12584">
      <c r="A12584" s="1">
        <v>125.789996147155</v>
      </c>
      <c r="B12584" s="1">
        <v>212.65126</v>
      </c>
      <c r="C12584" s="1">
        <v>0.9898571</v>
      </c>
      <c r="D12584" s="1">
        <v>-0.47060978</v>
      </c>
      <c r="E12584" s="1">
        <v>2.6253238</v>
      </c>
      <c r="F12584" s="4">
        <f t="shared" si="1"/>
        <v>0.1099841222</v>
      </c>
      <c r="G12584" s="4">
        <f t="shared" si="2"/>
        <v>2.600443396</v>
      </c>
    </row>
    <row r="12585">
      <c r="A12585" s="1">
        <v>125.80000591278</v>
      </c>
      <c r="B12585" s="1">
        <v>212.56555</v>
      </c>
      <c r="C12585" s="1">
        <v>0.99008375</v>
      </c>
      <c r="D12585" s="1">
        <v>-0.34975278</v>
      </c>
      <c r="E12585" s="1">
        <v>2.6242657</v>
      </c>
      <c r="F12585" s="4">
        <f t="shared" si="1"/>
        <v>0.1100093056</v>
      </c>
      <c r="G12585" s="4">
        <f t="shared" si="2"/>
        <v>2.599385248</v>
      </c>
    </row>
    <row r="12586">
      <c r="A12586" s="1">
        <v>125.810000419616</v>
      </c>
      <c r="B12586" s="1">
        <v>212.72174</v>
      </c>
      <c r="C12586" s="1">
        <v>0.99048364</v>
      </c>
      <c r="D12586" s="1">
        <v>0.007935055</v>
      </c>
      <c r="E12586" s="1">
        <v>2.626194</v>
      </c>
      <c r="F12586" s="4">
        <f t="shared" si="1"/>
        <v>0.1100537378</v>
      </c>
      <c r="G12586" s="4">
        <f t="shared" si="2"/>
        <v>2.60131352</v>
      </c>
    </row>
    <row r="12587">
      <c r="A12587" s="1">
        <v>125.819994926452</v>
      </c>
      <c r="B12587" s="1">
        <v>212.83795</v>
      </c>
      <c r="C12587" s="1">
        <v>0.9905236</v>
      </c>
      <c r="D12587" s="1">
        <v>-0.025025941</v>
      </c>
      <c r="E12587" s="1">
        <v>2.6276286</v>
      </c>
      <c r="F12587" s="4">
        <f t="shared" si="1"/>
        <v>0.1100581778</v>
      </c>
      <c r="G12587" s="4">
        <f t="shared" si="2"/>
        <v>2.602748211</v>
      </c>
    </row>
    <row r="12588">
      <c r="A12588" s="1">
        <v>125.829867362976</v>
      </c>
      <c r="B12588" s="1">
        <v>212.92366</v>
      </c>
      <c r="C12588" s="1">
        <v>0.990457</v>
      </c>
      <c r="D12588" s="1">
        <v>-0.18250626</v>
      </c>
      <c r="E12588" s="1">
        <v>2.6286867</v>
      </c>
      <c r="F12588" s="4">
        <f t="shared" si="1"/>
        <v>0.1100507778</v>
      </c>
      <c r="G12588" s="4">
        <f t="shared" si="2"/>
        <v>2.603806359</v>
      </c>
    </row>
    <row r="12589">
      <c r="A12589" s="1">
        <v>125.839999198913</v>
      </c>
      <c r="B12589" s="1">
        <v>212.86652</v>
      </c>
      <c r="C12589" s="1">
        <v>0.9904969</v>
      </c>
      <c r="D12589" s="1">
        <v>-0.21424648</v>
      </c>
      <c r="E12589" s="1">
        <v>2.6279812</v>
      </c>
      <c r="F12589" s="4">
        <f t="shared" si="1"/>
        <v>0.1100552111</v>
      </c>
      <c r="G12589" s="4">
        <f t="shared" si="2"/>
        <v>2.603100927</v>
      </c>
    </row>
    <row r="12590">
      <c r="A12590" s="1">
        <v>125.849871635437</v>
      </c>
      <c r="B12590" s="1">
        <v>212.79604</v>
      </c>
      <c r="C12590" s="1">
        <v>0.9904969</v>
      </c>
      <c r="D12590" s="1">
        <v>-0.30214247</v>
      </c>
      <c r="E12590" s="1">
        <v>2.6271112</v>
      </c>
      <c r="F12590" s="4">
        <f t="shared" si="1"/>
        <v>0.1100552111</v>
      </c>
      <c r="G12590" s="4">
        <f t="shared" si="2"/>
        <v>2.602230804</v>
      </c>
    </row>
    <row r="12591">
      <c r="A12591" s="1">
        <v>125.859881401062</v>
      </c>
      <c r="B12591" s="1">
        <v>212.7408</v>
      </c>
      <c r="C12591" s="1">
        <v>0.9905103</v>
      </c>
      <c r="D12591" s="1">
        <v>-0.37538913</v>
      </c>
      <c r="E12591" s="1">
        <v>2.626429</v>
      </c>
      <c r="F12591" s="4">
        <f t="shared" si="1"/>
        <v>0.1100567</v>
      </c>
      <c r="G12591" s="4">
        <f t="shared" si="2"/>
        <v>2.601548828</v>
      </c>
    </row>
    <row r="12592">
      <c r="A12592" s="1">
        <v>125.86999797821</v>
      </c>
      <c r="B12592" s="1">
        <v>212.64555</v>
      </c>
      <c r="C12592" s="1">
        <v>0.9905236</v>
      </c>
      <c r="D12592" s="1">
        <v>-0.43398646</v>
      </c>
      <c r="E12592" s="1">
        <v>2.6252534</v>
      </c>
      <c r="F12592" s="4">
        <f t="shared" si="1"/>
        <v>0.1100581778</v>
      </c>
      <c r="G12592" s="4">
        <f t="shared" si="2"/>
        <v>2.600372902</v>
      </c>
    </row>
    <row r="12593">
      <c r="A12593" s="1">
        <v>125.879992485046</v>
      </c>
      <c r="B12593" s="1">
        <v>212.55792</v>
      </c>
      <c r="C12593" s="1">
        <v>0.99065685</v>
      </c>
      <c r="D12593" s="1">
        <v>-0.3985839</v>
      </c>
      <c r="E12593" s="1">
        <v>2.6241715</v>
      </c>
      <c r="F12593" s="4">
        <f t="shared" si="1"/>
        <v>0.1100729833</v>
      </c>
      <c r="G12593" s="4">
        <f t="shared" si="2"/>
        <v>2.599291051</v>
      </c>
    </row>
    <row r="12594">
      <c r="A12594" s="1">
        <v>125.889880180358</v>
      </c>
      <c r="B12594" s="1">
        <v>212.60364</v>
      </c>
      <c r="C12594" s="1">
        <v>0.9910168</v>
      </c>
      <c r="D12594" s="1">
        <v>-0.09949338</v>
      </c>
      <c r="E12594" s="1">
        <v>2.6247358</v>
      </c>
      <c r="F12594" s="4">
        <f t="shared" si="1"/>
        <v>0.1101129778</v>
      </c>
      <c r="G12594" s="4">
        <f t="shared" si="2"/>
        <v>2.599855495</v>
      </c>
    </row>
    <row r="12595">
      <c r="A12595" s="1">
        <v>125.899874687194</v>
      </c>
      <c r="B12595" s="1">
        <v>212.78651</v>
      </c>
      <c r="C12595" s="1">
        <v>0.99104345</v>
      </c>
      <c r="D12595" s="1">
        <v>-0.14588293</v>
      </c>
      <c r="E12595" s="1">
        <v>2.6269937</v>
      </c>
      <c r="F12595" s="4">
        <f t="shared" si="1"/>
        <v>0.1101159389</v>
      </c>
      <c r="G12595" s="4">
        <f t="shared" si="2"/>
        <v>2.602113149</v>
      </c>
    </row>
    <row r="12596">
      <c r="A12596" s="1">
        <v>125.90986919403</v>
      </c>
      <c r="B12596" s="1">
        <v>212.79222</v>
      </c>
      <c r="C12596" s="1">
        <v>0.9909635</v>
      </c>
      <c r="D12596" s="1">
        <v>-0.3167918</v>
      </c>
      <c r="E12596" s="1">
        <v>2.627064</v>
      </c>
      <c r="F12596" s="4">
        <f t="shared" si="1"/>
        <v>0.1101070556</v>
      </c>
      <c r="G12596" s="4">
        <f t="shared" si="2"/>
        <v>2.602183643</v>
      </c>
    </row>
    <row r="12597">
      <c r="A12597" s="1">
        <v>125.920001029968</v>
      </c>
      <c r="B12597" s="1">
        <v>212.68745</v>
      </c>
      <c r="C12597" s="1">
        <v>0.99099016</v>
      </c>
      <c r="D12597" s="1">
        <v>-0.3766099</v>
      </c>
      <c r="E12597" s="1">
        <v>2.6257706</v>
      </c>
      <c r="F12597" s="4">
        <f t="shared" si="1"/>
        <v>0.1101100178</v>
      </c>
      <c r="G12597" s="4">
        <f t="shared" si="2"/>
        <v>2.600890186</v>
      </c>
    </row>
    <row r="12598">
      <c r="A12598" s="1">
        <v>125.929873466491</v>
      </c>
      <c r="B12598" s="1">
        <v>212.63412</v>
      </c>
      <c r="C12598" s="1">
        <v>0.99099016</v>
      </c>
      <c r="D12598" s="1">
        <v>-0.44985655</v>
      </c>
      <c r="E12598" s="1">
        <v>2.6251123</v>
      </c>
      <c r="F12598" s="4">
        <f t="shared" si="1"/>
        <v>0.1101100178</v>
      </c>
      <c r="G12598" s="4">
        <f t="shared" si="2"/>
        <v>2.600231791</v>
      </c>
    </row>
    <row r="12599">
      <c r="A12599" s="1">
        <v>125.940005302429</v>
      </c>
      <c r="B12599" s="1">
        <v>212.52745</v>
      </c>
      <c r="C12599" s="1">
        <v>0.9911635</v>
      </c>
      <c r="D12599" s="1">
        <v>-0.35829824</v>
      </c>
      <c r="E12599" s="1">
        <v>2.6237953</v>
      </c>
      <c r="F12599" s="4">
        <f t="shared" si="1"/>
        <v>0.1101292778</v>
      </c>
      <c r="G12599" s="4">
        <f t="shared" si="2"/>
        <v>2.598914878</v>
      </c>
    </row>
    <row r="12600">
      <c r="A12600" s="1">
        <v>125.949877738952</v>
      </c>
      <c r="B12600" s="1">
        <v>212.59221</v>
      </c>
      <c r="C12600" s="1">
        <v>0.99147004</v>
      </c>
      <c r="D12600" s="1">
        <v>-0.12757127</v>
      </c>
      <c r="E12600" s="1">
        <v>2.624595</v>
      </c>
      <c r="F12600" s="4">
        <f t="shared" si="1"/>
        <v>0.1101633378</v>
      </c>
      <c r="G12600" s="4">
        <f t="shared" si="2"/>
        <v>2.599714384</v>
      </c>
    </row>
    <row r="12601">
      <c r="A12601" s="1">
        <v>125.959872245788</v>
      </c>
      <c r="B12601" s="1">
        <v>212.75603</v>
      </c>
      <c r="C12601" s="1">
        <v>0.99144334</v>
      </c>
      <c r="D12601" s="1">
        <v>-0.23011659</v>
      </c>
      <c r="E12601" s="1">
        <v>2.6266172</v>
      </c>
      <c r="F12601" s="4">
        <f t="shared" si="1"/>
        <v>0.1101603711</v>
      </c>
      <c r="G12601" s="4">
        <f t="shared" si="2"/>
        <v>2.601736853</v>
      </c>
    </row>
    <row r="12602">
      <c r="A12602" s="1">
        <v>125.969882011413</v>
      </c>
      <c r="B12602" s="1">
        <v>212.68936</v>
      </c>
      <c r="C12602" s="1">
        <v>0.9913634</v>
      </c>
      <c r="D12602" s="1">
        <v>-0.40102544</v>
      </c>
      <c r="E12602" s="1">
        <v>2.6257942</v>
      </c>
      <c r="F12602" s="4">
        <f t="shared" si="1"/>
        <v>0.1101514889</v>
      </c>
      <c r="G12602" s="4">
        <f t="shared" si="2"/>
        <v>2.600913767</v>
      </c>
    </row>
    <row r="12603">
      <c r="A12603" s="1">
        <v>125.979998588562</v>
      </c>
      <c r="B12603" s="1">
        <v>212.64555</v>
      </c>
      <c r="C12603" s="1">
        <v>0.99137676</v>
      </c>
      <c r="D12603" s="1">
        <v>-0.46084356</v>
      </c>
      <c r="E12603" s="1">
        <v>2.6252534</v>
      </c>
      <c r="F12603" s="4">
        <f t="shared" si="1"/>
        <v>0.1101529733</v>
      </c>
      <c r="G12603" s="4">
        <f t="shared" si="2"/>
        <v>2.600372902</v>
      </c>
    </row>
    <row r="12604">
      <c r="A12604" s="1">
        <v>125.989993095397</v>
      </c>
      <c r="B12604" s="1">
        <v>212.51982</v>
      </c>
      <c r="C12604" s="1">
        <v>0.9915634</v>
      </c>
      <c r="D12604" s="1">
        <v>-0.381493</v>
      </c>
      <c r="E12604" s="1">
        <v>2.6237009</v>
      </c>
      <c r="F12604" s="4">
        <f t="shared" si="1"/>
        <v>0.1101737111</v>
      </c>
      <c r="G12604" s="4">
        <f t="shared" si="2"/>
        <v>2.59882068</v>
      </c>
    </row>
    <row r="12605">
      <c r="A12605" s="1">
        <v>125.99988079071</v>
      </c>
      <c r="B12605" s="1">
        <v>212.61127</v>
      </c>
      <c r="C12605" s="1">
        <v>0.9919232</v>
      </c>
      <c r="D12605" s="1">
        <v>-0.06775316</v>
      </c>
      <c r="E12605" s="1">
        <v>2.62483</v>
      </c>
      <c r="F12605" s="4">
        <f t="shared" si="1"/>
        <v>0.1102136889</v>
      </c>
      <c r="G12605" s="4">
        <f t="shared" si="2"/>
        <v>2.599949693</v>
      </c>
    </row>
    <row r="12606">
      <c r="A12606" s="1">
        <v>126.009997367858</v>
      </c>
      <c r="B12606" s="1">
        <v>212.80937</v>
      </c>
      <c r="C12606" s="1">
        <v>0.99197656</v>
      </c>
      <c r="D12606" s="1">
        <v>-0.0872856</v>
      </c>
      <c r="E12606" s="1">
        <v>2.6272757</v>
      </c>
      <c r="F12606" s="4">
        <f t="shared" si="1"/>
        <v>0.1102196178</v>
      </c>
      <c r="G12606" s="4">
        <f t="shared" si="2"/>
        <v>2.602395372</v>
      </c>
    </row>
    <row r="12607">
      <c r="A12607" s="1">
        <v>126.019869804382</v>
      </c>
      <c r="B12607" s="1">
        <v>212.82841</v>
      </c>
      <c r="C12607" s="1">
        <v>0.99194986</v>
      </c>
      <c r="D12607" s="1">
        <v>-0.20448026</v>
      </c>
      <c r="E12607" s="1">
        <v>2.6275108</v>
      </c>
      <c r="F12607" s="4">
        <f t="shared" si="1"/>
        <v>0.1102166511</v>
      </c>
      <c r="G12607" s="4">
        <f t="shared" si="2"/>
        <v>2.602630433</v>
      </c>
    </row>
    <row r="12608">
      <c r="A12608" s="1">
        <v>126.030001640319</v>
      </c>
      <c r="B12608" s="1">
        <v>212.8208</v>
      </c>
      <c r="C12608" s="1">
        <v>0.99196327</v>
      </c>
      <c r="D12608" s="1">
        <v>-0.26429835</v>
      </c>
      <c r="E12608" s="1">
        <v>2.6274168</v>
      </c>
      <c r="F12608" s="4">
        <f t="shared" si="1"/>
        <v>0.1102181411</v>
      </c>
      <c r="G12608" s="4">
        <f t="shared" si="2"/>
        <v>2.602536483</v>
      </c>
    </row>
    <row r="12609">
      <c r="A12609" s="1">
        <v>126.039996147155</v>
      </c>
      <c r="B12609" s="1">
        <v>212.68936</v>
      </c>
      <c r="C12609" s="1">
        <v>0.99197656</v>
      </c>
      <c r="D12609" s="1">
        <v>-0.3387658</v>
      </c>
      <c r="E12609" s="1">
        <v>2.6257942</v>
      </c>
      <c r="F12609" s="4">
        <f t="shared" si="1"/>
        <v>0.1102196178</v>
      </c>
      <c r="G12609" s="4">
        <f t="shared" si="2"/>
        <v>2.600913767</v>
      </c>
    </row>
    <row r="12610">
      <c r="A12610" s="1">
        <v>126.049868583679</v>
      </c>
      <c r="B12610" s="1">
        <v>212.61317</v>
      </c>
      <c r="C12610" s="1">
        <v>0.99197656</v>
      </c>
      <c r="D12610" s="1">
        <v>-0.4266618</v>
      </c>
      <c r="E12610" s="1">
        <v>2.6248536</v>
      </c>
      <c r="F12610" s="4">
        <f t="shared" si="1"/>
        <v>0.1102196178</v>
      </c>
      <c r="G12610" s="4">
        <f t="shared" si="2"/>
        <v>2.599973149</v>
      </c>
    </row>
    <row r="12611">
      <c r="A12611" s="1">
        <v>126.059878349304</v>
      </c>
      <c r="B12611" s="1">
        <v>212.55222</v>
      </c>
      <c r="C12611" s="1">
        <v>0.99204326</v>
      </c>
      <c r="D12611" s="1">
        <v>-0.4303241</v>
      </c>
      <c r="E12611" s="1">
        <v>2.624101</v>
      </c>
      <c r="F12611" s="4">
        <f t="shared" si="1"/>
        <v>0.1102270289</v>
      </c>
      <c r="G12611" s="4">
        <f t="shared" si="2"/>
        <v>2.59922068</v>
      </c>
    </row>
    <row r="12612">
      <c r="A12612" s="1">
        <v>126.069994926452</v>
      </c>
      <c r="B12612" s="1">
        <v>212.58269</v>
      </c>
      <c r="C12612" s="1">
        <v>0.9924832</v>
      </c>
      <c r="D12612" s="1">
        <v>-0.08850638</v>
      </c>
      <c r="E12612" s="1">
        <v>2.6244771</v>
      </c>
      <c r="F12612" s="4">
        <f t="shared" si="1"/>
        <v>0.1102759111</v>
      </c>
      <c r="G12612" s="4">
        <f t="shared" si="2"/>
        <v>2.599596853</v>
      </c>
    </row>
    <row r="12613">
      <c r="A12613" s="1">
        <v>126.080004692077</v>
      </c>
      <c r="B12613" s="1">
        <v>212.8189</v>
      </c>
      <c r="C12613" s="1">
        <v>0.99262977</v>
      </c>
      <c r="D12613" s="1">
        <v>0.0042727217</v>
      </c>
      <c r="E12613" s="1">
        <v>2.6273932</v>
      </c>
      <c r="F12613" s="4">
        <f t="shared" si="1"/>
        <v>0.1102921967</v>
      </c>
      <c r="G12613" s="4">
        <f t="shared" si="2"/>
        <v>2.602513026</v>
      </c>
    </row>
    <row r="12614">
      <c r="A12614" s="1">
        <v>126.089877128601</v>
      </c>
      <c r="B12614" s="1">
        <v>212.91032</v>
      </c>
      <c r="C12614" s="1">
        <v>0.9925764</v>
      </c>
      <c r="D12614" s="1">
        <v>-0.12512971</v>
      </c>
      <c r="E12614" s="1">
        <v>2.6285222</v>
      </c>
      <c r="F12614" s="4">
        <f t="shared" si="1"/>
        <v>0.1102862667</v>
      </c>
      <c r="G12614" s="4">
        <f t="shared" si="2"/>
        <v>2.603641668</v>
      </c>
    </row>
    <row r="12615">
      <c r="A12615" s="1">
        <v>126.099871635437</v>
      </c>
      <c r="B12615" s="1">
        <v>212.9008</v>
      </c>
      <c r="C12615" s="1">
        <v>0.99258983</v>
      </c>
      <c r="D12615" s="1">
        <v>-0.19837637</v>
      </c>
      <c r="E12615" s="1">
        <v>2.6284044</v>
      </c>
      <c r="F12615" s="4">
        <f t="shared" si="1"/>
        <v>0.1102877589</v>
      </c>
      <c r="G12615" s="4">
        <f t="shared" si="2"/>
        <v>2.603524137</v>
      </c>
    </row>
    <row r="12616">
      <c r="A12616" s="1">
        <v>126.110003471374</v>
      </c>
      <c r="B12616" s="1">
        <v>212.84557</v>
      </c>
      <c r="C12616" s="1">
        <v>0.99260306</v>
      </c>
      <c r="D12616" s="1">
        <v>-0.25697368</v>
      </c>
      <c r="E12616" s="1">
        <v>2.6277225</v>
      </c>
      <c r="F12616" s="4">
        <f t="shared" si="1"/>
        <v>0.1102892289</v>
      </c>
      <c r="G12616" s="4">
        <f t="shared" si="2"/>
        <v>2.602842285</v>
      </c>
    </row>
    <row r="12617">
      <c r="A12617" s="1">
        <v>126.119875907897</v>
      </c>
      <c r="B12617" s="1">
        <v>212.73698</v>
      </c>
      <c r="C12617" s="1">
        <v>0.9926165</v>
      </c>
      <c r="D12617" s="1">
        <v>-0.33144113</v>
      </c>
      <c r="E12617" s="1">
        <v>2.626382</v>
      </c>
      <c r="F12617" s="4">
        <f t="shared" si="1"/>
        <v>0.1102907222</v>
      </c>
      <c r="G12617" s="4">
        <f t="shared" si="2"/>
        <v>2.601501668</v>
      </c>
    </row>
    <row r="12618">
      <c r="A12618" s="1">
        <v>126.129870414733</v>
      </c>
      <c r="B12618" s="1">
        <v>212.66269</v>
      </c>
      <c r="C12618" s="1">
        <v>0.9926564</v>
      </c>
      <c r="D12618" s="1">
        <v>-0.3766099</v>
      </c>
      <c r="E12618" s="1">
        <v>2.625465</v>
      </c>
      <c r="F12618" s="4">
        <f t="shared" si="1"/>
        <v>0.1102951556</v>
      </c>
      <c r="G12618" s="4">
        <f t="shared" si="2"/>
        <v>2.600584507</v>
      </c>
    </row>
    <row r="12619">
      <c r="A12619" s="1">
        <v>126.139880180358</v>
      </c>
      <c r="B12619" s="1">
        <v>212.5865</v>
      </c>
      <c r="C12619" s="1">
        <v>0.9927097</v>
      </c>
      <c r="D12619" s="1">
        <v>-0.39370078</v>
      </c>
      <c r="E12619" s="1">
        <v>2.6245244</v>
      </c>
      <c r="F12619" s="4">
        <f t="shared" si="1"/>
        <v>0.1103010778</v>
      </c>
      <c r="G12619" s="4">
        <f t="shared" si="2"/>
        <v>2.59964389</v>
      </c>
    </row>
    <row r="12620">
      <c r="A12620" s="1">
        <v>126.149874687194</v>
      </c>
      <c r="B12620" s="1">
        <v>212.5484</v>
      </c>
      <c r="C12620" s="1">
        <v>0.9927897</v>
      </c>
      <c r="D12620" s="1">
        <v>-0.39736313</v>
      </c>
      <c r="E12620" s="1">
        <v>2.624054</v>
      </c>
      <c r="F12620" s="4">
        <f t="shared" si="1"/>
        <v>0.1103099667</v>
      </c>
      <c r="G12620" s="4">
        <f t="shared" si="2"/>
        <v>2.59917352</v>
      </c>
    </row>
    <row r="12621">
      <c r="A12621" s="1">
        <v>126.160006523132</v>
      </c>
      <c r="B12621" s="1">
        <v>212.55031</v>
      </c>
      <c r="C12621" s="1">
        <v>0.9928564</v>
      </c>
      <c r="D12621" s="1">
        <v>-0.4303241</v>
      </c>
      <c r="E12621" s="1">
        <v>2.6240776</v>
      </c>
      <c r="F12621" s="4">
        <f t="shared" si="1"/>
        <v>0.1103173778</v>
      </c>
      <c r="G12621" s="4">
        <f t="shared" si="2"/>
        <v>2.5991971</v>
      </c>
    </row>
    <row r="12622">
      <c r="A12622" s="1">
        <v>126.169878959655</v>
      </c>
      <c r="B12622" s="1">
        <v>212.5065</v>
      </c>
      <c r="C12622" s="1">
        <v>0.9928963</v>
      </c>
      <c r="D12622" s="1">
        <v>-0.4486358</v>
      </c>
      <c r="E12622" s="1">
        <v>2.6235368</v>
      </c>
      <c r="F12622" s="4">
        <f t="shared" si="1"/>
        <v>0.1103218111</v>
      </c>
      <c r="G12622" s="4">
        <f t="shared" si="2"/>
        <v>2.598656236</v>
      </c>
    </row>
    <row r="12623">
      <c r="A12623" s="1">
        <v>126.179873466491</v>
      </c>
      <c r="B12623" s="1">
        <v>212.49126</v>
      </c>
      <c r="C12623" s="1">
        <v>0.9929763</v>
      </c>
      <c r="D12623" s="1">
        <v>-0.46572667</v>
      </c>
      <c r="E12623" s="1">
        <v>2.6233485</v>
      </c>
      <c r="F12623" s="4">
        <f t="shared" si="1"/>
        <v>0.1103307</v>
      </c>
      <c r="G12623" s="4">
        <f t="shared" si="2"/>
        <v>2.598468088</v>
      </c>
    </row>
    <row r="12624">
      <c r="A12624" s="1">
        <v>126.189867973327</v>
      </c>
      <c r="B12624" s="1">
        <v>212.53125</v>
      </c>
      <c r="C12624" s="1">
        <v>0.99334955</v>
      </c>
      <c r="D12624" s="1">
        <v>-0.13855827</v>
      </c>
      <c r="E12624" s="1">
        <v>2.6238422</v>
      </c>
      <c r="F12624" s="4">
        <f t="shared" si="1"/>
        <v>0.1103721722</v>
      </c>
      <c r="G12624" s="4">
        <f t="shared" si="2"/>
        <v>2.598961791</v>
      </c>
    </row>
    <row r="12625">
      <c r="A12625" s="1">
        <v>126.199877738952</v>
      </c>
      <c r="B12625" s="1">
        <v>212.78079</v>
      </c>
      <c r="C12625" s="1">
        <v>0.9934828</v>
      </c>
      <c r="D12625" s="1">
        <v>-0.08850638</v>
      </c>
      <c r="E12625" s="1">
        <v>2.626923</v>
      </c>
      <c r="F12625" s="4">
        <f t="shared" si="1"/>
        <v>0.1103869778</v>
      </c>
      <c r="G12625" s="4">
        <f t="shared" si="2"/>
        <v>2.602042532</v>
      </c>
    </row>
    <row r="12626">
      <c r="A12626" s="1">
        <v>126.209872245788</v>
      </c>
      <c r="B12626" s="1">
        <v>212.84175</v>
      </c>
      <c r="C12626" s="1">
        <v>0.99340284</v>
      </c>
      <c r="D12626" s="1">
        <v>-0.25941524</v>
      </c>
      <c r="E12626" s="1">
        <v>2.6276755</v>
      </c>
      <c r="F12626" s="4">
        <f t="shared" si="1"/>
        <v>0.1103780933</v>
      </c>
      <c r="G12626" s="4">
        <f t="shared" si="2"/>
        <v>2.602795125</v>
      </c>
    </row>
    <row r="12627">
      <c r="A12627" s="1">
        <v>126.219882011413</v>
      </c>
      <c r="B12627" s="1">
        <v>212.80365</v>
      </c>
      <c r="C12627" s="1">
        <v>0.9933896</v>
      </c>
      <c r="D12627" s="1">
        <v>-0.34609047</v>
      </c>
      <c r="E12627" s="1">
        <v>2.627205</v>
      </c>
      <c r="F12627" s="4">
        <f t="shared" si="1"/>
        <v>0.1103766222</v>
      </c>
      <c r="G12627" s="4">
        <f t="shared" si="2"/>
        <v>2.602324754</v>
      </c>
    </row>
    <row r="12628">
      <c r="A12628" s="1">
        <v>126.229876518249</v>
      </c>
      <c r="B12628" s="1">
        <v>212.72937</v>
      </c>
      <c r="C12628" s="1">
        <v>0.99341625</v>
      </c>
      <c r="D12628" s="1">
        <v>-0.40590855</v>
      </c>
      <c r="E12628" s="1">
        <v>2.6262882</v>
      </c>
      <c r="F12628" s="4">
        <f t="shared" si="1"/>
        <v>0.1103795833</v>
      </c>
      <c r="G12628" s="4">
        <f t="shared" si="2"/>
        <v>2.601407717</v>
      </c>
    </row>
    <row r="12629">
      <c r="A12629" s="1">
        <v>126.239871025085</v>
      </c>
      <c r="B12629" s="1">
        <v>212.61507</v>
      </c>
      <c r="C12629" s="1">
        <v>0.99341625</v>
      </c>
      <c r="D12629" s="1">
        <v>-0.49380454</v>
      </c>
      <c r="E12629" s="1">
        <v>2.6248767</v>
      </c>
      <c r="F12629" s="4">
        <f t="shared" si="1"/>
        <v>0.1103795833</v>
      </c>
      <c r="G12629" s="4">
        <f t="shared" si="2"/>
        <v>2.599996606</v>
      </c>
    </row>
    <row r="12630">
      <c r="A12630" s="1">
        <v>126.250002861022</v>
      </c>
      <c r="B12630" s="1">
        <v>212.56744</v>
      </c>
      <c r="C12630" s="1">
        <v>0.99368286</v>
      </c>
      <c r="D12630" s="1">
        <v>-0.29115546</v>
      </c>
      <c r="E12630" s="1">
        <v>2.624289</v>
      </c>
      <c r="F12630" s="4">
        <f t="shared" si="1"/>
        <v>0.1104092067</v>
      </c>
      <c r="G12630" s="4">
        <f t="shared" si="2"/>
        <v>2.599408581</v>
      </c>
    </row>
    <row r="12631">
      <c r="A12631" s="1">
        <v>126.259997367858</v>
      </c>
      <c r="B12631" s="1">
        <v>212.70079</v>
      </c>
      <c r="C12631" s="1">
        <v>0.99408275</v>
      </c>
      <c r="D12631" s="1">
        <v>0.023805164</v>
      </c>
      <c r="E12631" s="1">
        <v>2.6259353</v>
      </c>
      <c r="F12631" s="4">
        <f t="shared" si="1"/>
        <v>0.1104536389</v>
      </c>
      <c r="G12631" s="4">
        <f t="shared" si="2"/>
        <v>2.601054878</v>
      </c>
    </row>
    <row r="12632">
      <c r="A12632" s="1">
        <v>126.270007133483</v>
      </c>
      <c r="B12632" s="1">
        <v>212.91223</v>
      </c>
      <c r="C12632" s="1">
        <v>0.9941094</v>
      </c>
      <c r="D12632" s="1">
        <v>-0.007935055</v>
      </c>
      <c r="E12632" s="1">
        <v>2.6285458</v>
      </c>
      <c r="F12632" s="4">
        <f t="shared" si="1"/>
        <v>0.1104566</v>
      </c>
      <c r="G12632" s="4">
        <f t="shared" si="2"/>
        <v>2.603665248</v>
      </c>
    </row>
    <row r="12633">
      <c r="A12633" s="1">
        <v>126.279879570007</v>
      </c>
      <c r="B12633" s="1">
        <v>213.00177</v>
      </c>
      <c r="C12633" s="1">
        <v>0.99406946</v>
      </c>
      <c r="D12633" s="1">
        <v>-0.13855827</v>
      </c>
      <c r="E12633" s="1">
        <v>2.629651</v>
      </c>
      <c r="F12633" s="4">
        <f t="shared" si="1"/>
        <v>0.1104521622</v>
      </c>
      <c r="G12633" s="4">
        <f t="shared" si="2"/>
        <v>2.60477068</v>
      </c>
    </row>
    <row r="12634">
      <c r="A12634" s="1">
        <v>126.289874076843</v>
      </c>
      <c r="B12634" s="1">
        <v>212.91986</v>
      </c>
      <c r="C12634" s="1">
        <v>0.9940961</v>
      </c>
      <c r="D12634" s="1">
        <v>-0.19837637</v>
      </c>
      <c r="E12634" s="1">
        <v>2.62864</v>
      </c>
      <c r="F12634" s="4">
        <f t="shared" si="1"/>
        <v>0.1104551222</v>
      </c>
      <c r="G12634" s="4">
        <f t="shared" si="2"/>
        <v>2.603759446</v>
      </c>
    </row>
    <row r="12635">
      <c r="A12635" s="1">
        <v>126.30000591278</v>
      </c>
      <c r="B12635" s="1">
        <v>212.84557</v>
      </c>
      <c r="C12635" s="1">
        <v>0.9941094</v>
      </c>
      <c r="D12635" s="1">
        <v>-0.25819448</v>
      </c>
      <c r="E12635" s="1">
        <v>2.6277225</v>
      </c>
      <c r="F12635" s="4">
        <f t="shared" si="1"/>
        <v>0.1104566</v>
      </c>
      <c r="G12635" s="4">
        <f t="shared" si="2"/>
        <v>2.602842285</v>
      </c>
    </row>
    <row r="12636">
      <c r="A12636" s="1">
        <v>126.309878349304</v>
      </c>
      <c r="B12636" s="1">
        <v>212.75984</v>
      </c>
      <c r="C12636" s="1">
        <v>0.99412274</v>
      </c>
      <c r="D12636" s="1">
        <v>-0.33144113</v>
      </c>
      <c r="E12636" s="1">
        <v>2.6266644</v>
      </c>
      <c r="F12636" s="4">
        <f t="shared" si="1"/>
        <v>0.1104580822</v>
      </c>
      <c r="G12636" s="4">
        <f t="shared" si="2"/>
        <v>2.60178389</v>
      </c>
    </row>
    <row r="12637">
      <c r="A12637" s="1">
        <v>126.31987285614</v>
      </c>
      <c r="B12637" s="1">
        <v>212.64555</v>
      </c>
      <c r="C12637" s="1">
        <v>0.99414945</v>
      </c>
      <c r="D12637" s="1">
        <v>-0.39125922</v>
      </c>
      <c r="E12637" s="1">
        <v>2.6252534</v>
      </c>
      <c r="F12637" s="4">
        <f t="shared" si="1"/>
        <v>0.11046105</v>
      </c>
      <c r="G12637" s="4">
        <f t="shared" si="2"/>
        <v>2.600372902</v>
      </c>
    </row>
    <row r="12638">
      <c r="A12638" s="1">
        <v>126.329867362976</v>
      </c>
      <c r="B12638" s="1">
        <v>212.6246</v>
      </c>
      <c r="C12638" s="1">
        <v>0.99422944</v>
      </c>
      <c r="D12638" s="1">
        <v>-0.3827138</v>
      </c>
      <c r="E12638" s="1">
        <v>2.6249948</v>
      </c>
      <c r="F12638" s="4">
        <f t="shared" si="1"/>
        <v>0.1104699378</v>
      </c>
      <c r="G12638" s="4">
        <f t="shared" si="2"/>
        <v>2.60011426</v>
      </c>
    </row>
    <row r="12639">
      <c r="A12639" s="1">
        <v>126.339999198913</v>
      </c>
      <c r="B12639" s="1">
        <v>212.5865</v>
      </c>
      <c r="C12639" s="1">
        <v>0.99433607</v>
      </c>
      <c r="D12639" s="1">
        <v>-0.3558567</v>
      </c>
      <c r="E12639" s="1">
        <v>2.6245244</v>
      </c>
      <c r="F12639" s="4">
        <f t="shared" si="1"/>
        <v>0.1104817856</v>
      </c>
      <c r="G12639" s="4">
        <f t="shared" si="2"/>
        <v>2.59964389</v>
      </c>
    </row>
    <row r="12640">
      <c r="A12640" s="1">
        <v>126.349871635437</v>
      </c>
      <c r="B12640" s="1">
        <v>212.58078</v>
      </c>
      <c r="C12640" s="1">
        <v>0.9944427</v>
      </c>
      <c r="D12640" s="1">
        <v>-0.315571</v>
      </c>
      <c r="E12640" s="1">
        <v>2.6244535</v>
      </c>
      <c r="F12640" s="4">
        <f t="shared" si="1"/>
        <v>0.1104936333</v>
      </c>
      <c r="G12640" s="4">
        <f t="shared" si="2"/>
        <v>2.599573273</v>
      </c>
    </row>
    <row r="12641">
      <c r="A12641" s="1">
        <v>126.360003471374</v>
      </c>
      <c r="B12641" s="1">
        <v>212.59602</v>
      </c>
      <c r="C12641" s="1">
        <v>0.9945359</v>
      </c>
      <c r="D12641" s="1">
        <v>-0.31923336</v>
      </c>
      <c r="E12641" s="1">
        <v>2.624642</v>
      </c>
      <c r="F12641" s="4">
        <f t="shared" si="1"/>
        <v>0.1105039889</v>
      </c>
      <c r="G12641" s="4">
        <f t="shared" si="2"/>
        <v>2.599761421</v>
      </c>
    </row>
    <row r="12642">
      <c r="A12642" s="1">
        <v>126.36999797821</v>
      </c>
      <c r="B12642" s="1">
        <v>212.57126</v>
      </c>
      <c r="C12642" s="1">
        <v>0.99456257</v>
      </c>
      <c r="D12642" s="1">
        <v>-0.36440212</v>
      </c>
      <c r="E12642" s="1">
        <v>2.6243362</v>
      </c>
      <c r="F12642" s="4">
        <f t="shared" si="1"/>
        <v>0.1105069522</v>
      </c>
      <c r="G12642" s="4">
        <f t="shared" si="2"/>
        <v>2.599455742</v>
      </c>
    </row>
    <row r="12643">
      <c r="A12643" s="1">
        <v>126.379992485046</v>
      </c>
      <c r="B12643" s="1">
        <v>212.5846</v>
      </c>
      <c r="C12643" s="1">
        <v>0.994576</v>
      </c>
      <c r="D12643" s="1">
        <v>-0.42422023</v>
      </c>
      <c r="E12643" s="1">
        <v>2.6245008</v>
      </c>
      <c r="F12643" s="4">
        <f t="shared" si="1"/>
        <v>0.1105084444</v>
      </c>
      <c r="G12643" s="4">
        <f t="shared" si="2"/>
        <v>2.599620433</v>
      </c>
    </row>
    <row r="12644">
      <c r="A12644" s="1">
        <v>126.389880180358</v>
      </c>
      <c r="B12644" s="1">
        <v>212.5046</v>
      </c>
      <c r="C12644" s="1">
        <v>0.99465597</v>
      </c>
      <c r="D12644" s="1">
        <v>-0.42910334</v>
      </c>
      <c r="E12644" s="1">
        <v>2.6235132</v>
      </c>
      <c r="F12644" s="4">
        <f t="shared" si="1"/>
        <v>0.11051733</v>
      </c>
      <c r="G12644" s="4">
        <f t="shared" si="2"/>
        <v>2.598632779</v>
      </c>
    </row>
    <row r="12645">
      <c r="A12645" s="1">
        <v>126.399996757507</v>
      </c>
      <c r="B12645" s="1">
        <v>212.57887</v>
      </c>
      <c r="C12645" s="1">
        <v>0.99505585</v>
      </c>
      <c r="D12645" s="1">
        <v>-0.10315571</v>
      </c>
      <c r="E12645" s="1">
        <v>2.62443</v>
      </c>
      <c r="F12645" s="4">
        <f t="shared" si="1"/>
        <v>0.1105617611</v>
      </c>
      <c r="G12645" s="4">
        <f t="shared" si="2"/>
        <v>2.599549693</v>
      </c>
    </row>
    <row r="12646">
      <c r="A12646" s="1">
        <v>126.40986919403</v>
      </c>
      <c r="B12646" s="1">
        <v>212.83223</v>
      </c>
      <c r="C12646" s="1">
        <v>0.99510914</v>
      </c>
      <c r="D12646" s="1">
        <v>-0.12268815</v>
      </c>
      <c r="E12646" s="1">
        <v>2.627558</v>
      </c>
      <c r="F12646" s="4">
        <f t="shared" si="1"/>
        <v>0.1105676822</v>
      </c>
      <c r="G12646" s="4">
        <f t="shared" si="2"/>
        <v>2.602677594</v>
      </c>
    </row>
    <row r="12647">
      <c r="A12647" s="1">
        <v>126.419878959655</v>
      </c>
      <c r="B12647" s="1">
        <v>212.82462</v>
      </c>
      <c r="C12647" s="1">
        <v>0.9950292</v>
      </c>
      <c r="D12647" s="1">
        <v>-0.2948178</v>
      </c>
      <c r="E12647" s="1">
        <v>2.627464</v>
      </c>
      <c r="F12647" s="4">
        <f t="shared" si="1"/>
        <v>0.1105588</v>
      </c>
      <c r="G12647" s="4">
        <f t="shared" si="2"/>
        <v>2.602583643</v>
      </c>
    </row>
    <row r="12648">
      <c r="A12648" s="1">
        <v>126.429873466491</v>
      </c>
      <c r="B12648" s="1">
        <v>212.777</v>
      </c>
      <c r="C12648" s="1">
        <v>0.9950292</v>
      </c>
      <c r="D12648" s="1">
        <v>-0.36928523</v>
      </c>
      <c r="E12648" s="1">
        <v>2.626876</v>
      </c>
      <c r="F12648" s="4">
        <f t="shared" si="1"/>
        <v>0.1105588</v>
      </c>
      <c r="G12648" s="4">
        <f t="shared" si="2"/>
        <v>2.601995742</v>
      </c>
    </row>
    <row r="12649">
      <c r="A12649" s="1">
        <v>126.439867973327</v>
      </c>
      <c r="B12649" s="1">
        <v>212.68175</v>
      </c>
      <c r="C12649" s="1">
        <v>0.9950292</v>
      </c>
      <c r="D12649" s="1">
        <v>-0.45718122</v>
      </c>
      <c r="E12649" s="1">
        <v>2.6257002</v>
      </c>
      <c r="F12649" s="4">
        <f t="shared" si="1"/>
        <v>0.1105588</v>
      </c>
      <c r="G12649" s="4">
        <f t="shared" si="2"/>
        <v>2.600819816</v>
      </c>
    </row>
    <row r="12650">
      <c r="A12650" s="1">
        <v>126.449877738952</v>
      </c>
      <c r="B12650" s="1">
        <v>212.60745</v>
      </c>
      <c r="C12650" s="1">
        <v>0.9952158</v>
      </c>
      <c r="D12650" s="1">
        <v>-0.3766099</v>
      </c>
      <c r="E12650" s="1">
        <v>2.624783</v>
      </c>
      <c r="F12650" s="4">
        <f t="shared" si="1"/>
        <v>0.1105795333</v>
      </c>
      <c r="G12650" s="4">
        <f t="shared" si="2"/>
        <v>2.599902532</v>
      </c>
    </row>
    <row r="12651">
      <c r="A12651" s="1">
        <v>126.459994316101</v>
      </c>
      <c r="B12651" s="1">
        <v>212.69508</v>
      </c>
      <c r="C12651" s="1">
        <v>0.9955757</v>
      </c>
      <c r="D12651" s="1">
        <v>-0.06287005</v>
      </c>
      <c r="E12651" s="1">
        <v>2.625865</v>
      </c>
      <c r="F12651" s="4">
        <f t="shared" si="1"/>
        <v>0.1106195222</v>
      </c>
      <c r="G12651" s="4">
        <f t="shared" si="2"/>
        <v>2.600984384</v>
      </c>
    </row>
    <row r="12652">
      <c r="A12652" s="1">
        <v>126.470004081726</v>
      </c>
      <c r="B12652" s="1">
        <v>212.85127</v>
      </c>
      <c r="C12652" s="1">
        <v>0.9956024</v>
      </c>
      <c r="D12652" s="1">
        <v>-0.10803882</v>
      </c>
      <c r="E12652" s="1">
        <v>2.627793</v>
      </c>
      <c r="F12652" s="4">
        <f t="shared" si="1"/>
        <v>0.1106224889</v>
      </c>
      <c r="G12652" s="4">
        <f t="shared" si="2"/>
        <v>2.602912656</v>
      </c>
    </row>
    <row r="12653">
      <c r="A12653" s="1">
        <v>126.479998588562</v>
      </c>
      <c r="B12653" s="1">
        <v>212.91032</v>
      </c>
      <c r="C12653" s="1">
        <v>0.9955624</v>
      </c>
      <c r="D12653" s="1">
        <v>-0.23622048</v>
      </c>
      <c r="E12653" s="1">
        <v>2.6285222</v>
      </c>
      <c r="F12653" s="4">
        <f t="shared" si="1"/>
        <v>0.1106180444</v>
      </c>
      <c r="G12653" s="4">
        <f t="shared" si="2"/>
        <v>2.603641668</v>
      </c>
    </row>
    <row r="12654">
      <c r="A12654" s="1">
        <v>126.489993095397</v>
      </c>
      <c r="B12654" s="1">
        <v>212.80365</v>
      </c>
      <c r="C12654" s="1">
        <v>0.9955757</v>
      </c>
      <c r="D12654" s="1">
        <v>-0.2948178</v>
      </c>
      <c r="E12654" s="1">
        <v>2.627205</v>
      </c>
      <c r="F12654" s="4">
        <f t="shared" si="1"/>
        <v>0.1106195222</v>
      </c>
      <c r="G12654" s="4">
        <f t="shared" si="2"/>
        <v>2.602324754</v>
      </c>
    </row>
    <row r="12655">
      <c r="A12655" s="1">
        <v>126.49988079071</v>
      </c>
      <c r="B12655" s="1">
        <v>212.71222</v>
      </c>
      <c r="C12655" s="1">
        <v>0.995589</v>
      </c>
      <c r="D12655" s="1">
        <v>-0.36806446</v>
      </c>
      <c r="E12655" s="1">
        <v>2.6260762</v>
      </c>
      <c r="F12655" s="4">
        <f t="shared" si="1"/>
        <v>0.110621</v>
      </c>
      <c r="G12655" s="4">
        <f t="shared" si="2"/>
        <v>2.601195989</v>
      </c>
    </row>
    <row r="12656">
      <c r="A12656" s="1">
        <v>126.509875297546</v>
      </c>
      <c r="B12656" s="1">
        <v>212.6608</v>
      </c>
      <c r="C12656" s="1">
        <v>0.9956024</v>
      </c>
      <c r="D12656" s="1">
        <v>-0.42788255</v>
      </c>
      <c r="E12656" s="1">
        <v>2.6254416</v>
      </c>
      <c r="F12656" s="4">
        <f t="shared" si="1"/>
        <v>0.1106224889</v>
      </c>
      <c r="G12656" s="4">
        <f t="shared" si="2"/>
        <v>2.600561174</v>
      </c>
    </row>
    <row r="12657">
      <c r="A12657" s="1">
        <v>126.519869804382</v>
      </c>
      <c r="B12657" s="1">
        <v>212.53506</v>
      </c>
      <c r="C12657" s="1">
        <v>0.995749</v>
      </c>
      <c r="D12657" s="1">
        <v>-0.39125922</v>
      </c>
      <c r="E12657" s="1">
        <v>2.6238894</v>
      </c>
      <c r="F12657" s="4">
        <f t="shared" si="1"/>
        <v>0.1106387778</v>
      </c>
      <c r="G12657" s="4">
        <f t="shared" si="2"/>
        <v>2.599008828</v>
      </c>
    </row>
    <row r="12658">
      <c r="A12658" s="1">
        <v>126.529879570007</v>
      </c>
      <c r="B12658" s="1">
        <v>212.6665</v>
      </c>
      <c r="C12658" s="1">
        <v>0.99617565</v>
      </c>
      <c r="D12658" s="1">
        <v>-0.02014283</v>
      </c>
      <c r="E12658" s="1">
        <v>2.6255121</v>
      </c>
      <c r="F12658" s="4">
        <f t="shared" si="1"/>
        <v>0.1106861833</v>
      </c>
      <c r="G12658" s="4">
        <f t="shared" si="2"/>
        <v>2.600631544</v>
      </c>
    </row>
    <row r="12659">
      <c r="A12659" s="1">
        <v>126.539874076843</v>
      </c>
      <c r="B12659" s="1">
        <v>212.87604</v>
      </c>
      <c r="C12659" s="1">
        <v>0.9963089</v>
      </c>
      <c r="D12659" s="1">
        <v>0.060428493</v>
      </c>
      <c r="E12659" s="1">
        <v>2.6280987</v>
      </c>
      <c r="F12659" s="4">
        <f t="shared" si="1"/>
        <v>0.1107009889</v>
      </c>
      <c r="G12659" s="4">
        <f t="shared" si="2"/>
        <v>2.603218458</v>
      </c>
    </row>
    <row r="12660">
      <c r="A12660" s="1">
        <v>126.55000591278</v>
      </c>
      <c r="B12660" s="1">
        <v>212.97128</v>
      </c>
      <c r="C12660" s="1">
        <v>0.99625564</v>
      </c>
      <c r="D12660" s="1">
        <v>-0.08362327</v>
      </c>
      <c r="E12660" s="1">
        <v>2.6292746</v>
      </c>
      <c r="F12660" s="4">
        <f t="shared" si="1"/>
        <v>0.1106950711</v>
      </c>
      <c r="G12660" s="4">
        <f t="shared" si="2"/>
        <v>2.60439426</v>
      </c>
    </row>
    <row r="12661">
      <c r="A12661" s="1">
        <v>126.560000419616</v>
      </c>
      <c r="B12661" s="1">
        <v>212.98271</v>
      </c>
      <c r="C12661" s="1">
        <v>0.99626887</v>
      </c>
      <c r="D12661" s="1">
        <v>-0.15809071</v>
      </c>
      <c r="E12661" s="1">
        <v>2.6294158</v>
      </c>
      <c r="F12661" s="4">
        <f t="shared" si="1"/>
        <v>0.1106965411</v>
      </c>
      <c r="G12661" s="4">
        <f t="shared" si="2"/>
        <v>2.604535372</v>
      </c>
    </row>
    <row r="12662">
      <c r="A12662" s="1">
        <v>126.569994926452</v>
      </c>
      <c r="B12662" s="1">
        <v>212.857</v>
      </c>
      <c r="C12662" s="1">
        <v>0.9962823</v>
      </c>
      <c r="D12662" s="1">
        <v>-0.21790881</v>
      </c>
      <c r="E12662" s="1">
        <v>2.6278636</v>
      </c>
      <c r="F12662" s="4">
        <f t="shared" si="1"/>
        <v>0.1106980333</v>
      </c>
      <c r="G12662" s="4">
        <f t="shared" si="2"/>
        <v>2.602983396</v>
      </c>
    </row>
    <row r="12663">
      <c r="A12663" s="1">
        <v>126.579867362976</v>
      </c>
      <c r="B12663" s="1">
        <v>212.82462</v>
      </c>
      <c r="C12663" s="1">
        <v>0.9963089</v>
      </c>
      <c r="D12663" s="1">
        <v>-0.27650613</v>
      </c>
      <c r="E12663" s="1">
        <v>2.627464</v>
      </c>
      <c r="F12663" s="4">
        <f t="shared" si="1"/>
        <v>0.1107009889</v>
      </c>
      <c r="G12663" s="4">
        <f t="shared" si="2"/>
        <v>2.602583643</v>
      </c>
    </row>
    <row r="12664">
      <c r="A12664" s="1">
        <v>126.589877128601</v>
      </c>
      <c r="B12664" s="1">
        <v>212.72746</v>
      </c>
      <c r="C12664" s="1">
        <v>0.99636227</v>
      </c>
      <c r="D12664" s="1">
        <v>-0.2948178</v>
      </c>
      <c r="E12664" s="1">
        <v>2.6262646</v>
      </c>
      <c r="F12664" s="4">
        <f t="shared" si="1"/>
        <v>0.1107069189</v>
      </c>
      <c r="G12664" s="4">
        <f t="shared" si="2"/>
        <v>2.601384137</v>
      </c>
    </row>
    <row r="12665">
      <c r="A12665" s="1">
        <v>126.599871635437</v>
      </c>
      <c r="B12665" s="1">
        <v>212.66269</v>
      </c>
      <c r="C12665" s="1">
        <v>0.99644226</v>
      </c>
      <c r="D12665" s="1">
        <v>-0.29848012</v>
      </c>
      <c r="E12665" s="1">
        <v>2.625465</v>
      </c>
      <c r="F12665" s="4">
        <f t="shared" si="1"/>
        <v>0.1107158067</v>
      </c>
      <c r="G12665" s="4">
        <f t="shared" si="2"/>
        <v>2.600584507</v>
      </c>
    </row>
    <row r="12666">
      <c r="A12666" s="1">
        <v>126.609881401062</v>
      </c>
      <c r="B12666" s="1">
        <v>212.6665</v>
      </c>
      <c r="C12666" s="1">
        <v>0.9965355</v>
      </c>
      <c r="D12666" s="1">
        <v>-0.28749314</v>
      </c>
      <c r="E12666" s="1">
        <v>2.6255121</v>
      </c>
      <c r="F12666" s="4">
        <f t="shared" si="1"/>
        <v>0.1107261667</v>
      </c>
      <c r="G12666" s="4">
        <f t="shared" si="2"/>
        <v>2.600631544</v>
      </c>
    </row>
    <row r="12667">
      <c r="A12667" s="1">
        <v>126.619875907897</v>
      </c>
      <c r="B12667" s="1">
        <v>212.6265</v>
      </c>
      <c r="C12667" s="1">
        <v>0.9965888</v>
      </c>
      <c r="D12667" s="1">
        <v>-0.30458403</v>
      </c>
      <c r="E12667" s="1">
        <v>2.6250181</v>
      </c>
      <c r="F12667" s="4">
        <f t="shared" si="1"/>
        <v>0.1107320889</v>
      </c>
      <c r="G12667" s="4">
        <f t="shared" si="2"/>
        <v>2.600137717</v>
      </c>
    </row>
    <row r="12668">
      <c r="A12668" s="1">
        <v>126.629992485046</v>
      </c>
      <c r="B12668" s="1">
        <v>212.63603</v>
      </c>
      <c r="C12668" s="1">
        <v>0.9966288</v>
      </c>
      <c r="D12668" s="1">
        <v>-0.34975278</v>
      </c>
      <c r="E12668" s="1">
        <v>2.625136</v>
      </c>
      <c r="F12668" s="4">
        <f t="shared" si="1"/>
        <v>0.1107365333</v>
      </c>
      <c r="G12668" s="4">
        <f t="shared" si="2"/>
        <v>2.600255372</v>
      </c>
    </row>
    <row r="12669">
      <c r="A12669" s="1">
        <v>126.639880180358</v>
      </c>
      <c r="B12669" s="1">
        <v>212.58078</v>
      </c>
      <c r="C12669" s="1">
        <v>0.9966555</v>
      </c>
      <c r="D12669" s="1">
        <v>-0.4083501</v>
      </c>
      <c r="E12669" s="1">
        <v>2.6244535</v>
      </c>
      <c r="F12669" s="4">
        <f t="shared" si="1"/>
        <v>0.1107395</v>
      </c>
      <c r="G12669" s="4">
        <f t="shared" si="2"/>
        <v>2.599573273</v>
      </c>
    </row>
    <row r="12670">
      <c r="A12670" s="1">
        <v>126.649996757507</v>
      </c>
      <c r="B12670" s="1">
        <v>212.55031</v>
      </c>
      <c r="C12670" s="1">
        <v>0.99668217</v>
      </c>
      <c r="D12670" s="1">
        <v>-0.45473966</v>
      </c>
      <c r="E12670" s="1">
        <v>2.6240776</v>
      </c>
      <c r="F12670" s="4">
        <f t="shared" si="1"/>
        <v>0.1107424633</v>
      </c>
      <c r="G12670" s="4">
        <f t="shared" si="2"/>
        <v>2.5991971</v>
      </c>
    </row>
    <row r="12671">
      <c r="A12671" s="1">
        <v>126.660006523132</v>
      </c>
      <c r="B12671" s="1">
        <v>212.52745</v>
      </c>
      <c r="C12671" s="1">
        <v>0.99674875</v>
      </c>
      <c r="D12671" s="1">
        <v>-0.47183055</v>
      </c>
      <c r="E12671" s="1">
        <v>2.6237953</v>
      </c>
      <c r="F12671" s="4">
        <f t="shared" si="1"/>
        <v>0.1107498611</v>
      </c>
      <c r="G12671" s="4">
        <f t="shared" si="2"/>
        <v>2.598914878</v>
      </c>
    </row>
    <row r="12672">
      <c r="A12672" s="1">
        <v>126.669878959655</v>
      </c>
      <c r="B12672" s="1">
        <v>212.55222</v>
      </c>
      <c r="C12672" s="1">
        <v>0.99716204</v>
      </c>
      <c r="D12672" s="1">
        <v>-0.11780504</v>
      </c>
      <c r="E12672" s="1">
        <v>2.624101</v>
      </c>
      <c r="F12672" s="4">
        <f t="shared" si="1"/>
        <v>0.1107957822</v>
      </c>
      <c r="G12672" s="4">
        <f t="shared" si="2"/>
        <v>2.59922068</v>
      </c>
    </row>
    <row r="12673">
      <c r="A12673" s="1">
        <v>126.679873466491</v>
      </c>
      <c r="B12673" s="1">
        <v>212.7789</v>
      </c>
      <c r="C12673" s="1">
        <v>0.99732196</v>
      </c>
      <c r="D12673" s="1">
        <v>-0.038454495</v>
      </c>
      <c r="E12673" s="1">
        <v>2.6268995</v>
      </c>
      <c r="F12673" s="4">
        <f t="shared" si="1"/>
        <v>0.1108135511</v>
      </c>
      <c r="G12673" s="4">
        <f t="shared" si="2"/>
        <v>2.602019199</v>
      </c>
    </row>
    <row r="12674">
      <c r="A12674" s="1">
        <v>126.690005302429</v>
      </c>
      <c r="B12674" s="1">
        <v>212.85127</v>
      </c>
      <c r="C12674" s="1">
        <v>0.99724203</v>
      </c>
      <c r="D12674" s="1">
        <v>-0.20936337</v>
      </c>
      <c r="E12674" s="1">
        <v>2.627793</v>
      </c>
      <c r="F12674" s="4">
        <f t="shared" si="1"/>
        <v>0.11080467</v>
      </c>
      <c r="G12674" s="4">
        <f t="shared" si="2"/>
        <v>2.602912656</v>
      </c>
    </row>
    <row r="12675">
      <c r="A12675" s="1">
        <v>126.699877738952</v>
      </c>
      <c r="B12675" s="1">
        <v>212.81508</v>
      </c>
      <c r="C12675" s="1">
        <v>0.9972286</v>
      </c>
      <c r="D12675" s="1">
        <v>-0.29725936</v>
      </c>
      <c r="E12675" s="1">
        <v>2.6273463</v>
      </c>
      <c r="F12675" s="4">
        <f t="shared" si="1"/>
        <v>0.1108031778</v>
      </c>
      <c r="G12675" s="4">
        <f t="shared" si="2"/>
        <v>2.602465865</v>
      </c>
    </row>
    <row r="12676">
      <c r="A12676" s="1">
        <v>126.709994316101</v>
      </c>
      <c r="B12676" s="1">
        <v>212.78842</v>
      </c>
      <c r="C12676" s="1">
        <v>0.99725527</v>
      </c>
      <c r="D12676" s="1">
        <v>-0.3558567</v>
      </c>
      <c r="E12676" s="1">
        <v>2.6270173</v>
      </c>
      <c r="F12676" s="4">
        <f t="shared" si="1"/>
        <v>0.1108061411</v>
      </c>
      <c r="G12676" s="4">
        <f t="shared" si="2"/>
        <v>2.60213673</v>
      </c>
    </row>
    <row r="12677">
      <c r="A12677" s="1">
        <v>126.720004081726</v>
      </c>
      <c r="B12677" s="1">
        <v>212.67032</v>
      </c>
      <c r="C12677" s="1">
        <v>0.99725527</v>
      </c>
      <c r="D12677" s="1">
        <v>-0.44375268</v>
      </c>
      <c r="E12677" s="1">
        <v>2.625559</v>
      </c>
      <c r="F12677" s="4">
        <f t="shared" si="1"/>
        <v>0.1108061411</v>
      </c>
      <c r="G12677" s="4">
        <f t="shared" si="2"/>
        <v>2.600678705</v>
      </c>
    </row>
    <row r="12678">
      <c r="A12678" s="1">
        <v>126.729876518249</v>
      </c>
      <c r="B12678" s="1">
        <v>212.63412</v>
      </c>
      <c r="C12678" s="1">
        <v>0.997522</v>
      </c>
      <c r="D12678" s="1">
        <v>-0.24110359</v>
      </c>
      <c r="E12678" s="1">
        <v>2.6251123</v>
      </c>
      <c r="F12678" s="4">
        <f t="shared" si="1"/>
        <v>0.1108357778</v>
      </c>
      <c r="G12678" s="4">
        <f t="shared" si="2"/>
        <v>2.600231791</v>
      </c>
    </row>
    <row r="12679">
      <c r="A12679" s="1">
        <v>126.739993095397</v>
      </c>
      <c r="B12679" s="1">
        <v>212.777</v>
      </c>
      <c r="C12679" s="1">
        <v>0.99789524</v>
      </c>
      <c r="D12679" s="1">
        <v>0.060428493</v>
      </c>
      <c r="E12679" s="1">
        <v>2.626876</v>
      </c>
      <c r="F12679" s="4">
        <f t="shared" si="1"/>
        <v>0.1108772489</v>
      </c>
      <c r="G12679" s="4">
        <f t="shared" si="2"/>
        <v>2.601995742</v>
      </c>
    </row>
    <row r="12680">
      <c r="A12680" s="1">
        <v>126.74988079071</v>
      </c>
      <c r="B12680" s="1">
        <v>212.96748</v>
      </c>
      <c r="C12680" s="1">
        <v>0.9979085</v>
      </c>
      <c r="D12680" s="5">
        <v>6.103888E-4</v>
      </c>
      <c r="E12680" s="1">
        <v>2.6292276</v>
      </c>
      <c r="F12680" s="4">
        <f t="shared" si="1"/>
        <v>0.1108787222</v>
      </c>
      <c r="G12680" s="4">
        <f t="shared" si="2"/>
        <v>2.604347347</v>
      </c>
    </row>
    <row r="12681">
      <c r="A12681" s="1">
        <v>126.759997367858</v>
      </c>
      <c r="B12681" s="1">
        <v>213.0132</v>
      </c>
      <c r="C12681" s="1">
        <v>0.9978818</v>
      </c>
      <c r="D12681" s="1">
        <v>-0.11414271</v>
      </c>
      <c r="E12681" s="1">
        <v>2.6297922</v>
      </c>
      <c r="F12681" s="4">
        <f t="shared" si="1"/>
        <v>0.1108757556</v>
      </c>
      <c r="G12681" s="4">
        <f t="shared" si="2"/>
        <v>2.604911791</v>
      </c>
    </row>
    <row r="12682">
      <c r="A12682" s="1">
        <v>126.770007133483</v>
      </c>
      <c r="B12682" s="1">
        <v>212.9008</v>
      </c>
      <c r="C12682" s="1">
        <v>0.9979085</v>
      </c>
      <c r="D12682" s="1">
        <v>-0.17396082</v>
      </c>
      <c r="E12682" s="1">
        <v>2.6284044</v>
      </c>
      <c r="F12682" s="4">
        <f t="shared" si="1"/>
        <v>0.1108787222</v>
      </c>
      <c r="G12682" s="4">
        <f t="shared" si="2"/>
        <v>2.603524137</v>
      </c>
    </row>
    <row r="12683">
      <c r="A12683" s="1">
        <v>126.779879570007</v>
      </c>
      <c r="B12683" s="1">
        <v>212.86652</v>
      </c>
      <c r="C12683" s="1">
        <v>0.9979085</v>
      </c>
      <c r="D12683" s="1">
        <v>-0.24720748</v>
      </c>
      <c r="E12683" s="1">
        <v>2.6279812</v>
      </c>
      <c r="F12683" s="4">
        <f t="shared" si="1"/>
        <v>0.1108787222</v>
      </c>
      <c r="G12683" s="4">
        <f t="shared" si="2"/>
        <v>2.603100927</v>
      </c>
    </row>
    <row r="12684">
      <c r="A12684" s="1">
        <v>126.789996147155</v>
      </c>
      <c r="B12684" s="1">
        <v>212.75223</v>
      </c>
      <c r="C12684" s="1">
        <v>0.9979485</v>
      </c>
      <c r="D12684" s="1">
        <v>-0.29115546</v>
      </c>
      <c r="E12684" s="1">
        <v>2.6265702</v>
      </c>
      <c r="F12684" s="4">
        <f t="shared" si="1"/>
        <v>0.1108831667</v>
      </c>
      <c r="G12684" s="4">
        <f t="shared" si="2"/>
        <v>2.60168994</v>
      </c>
    </row>
    <row r="12685">
      <c r="A12685" s="1">
        <v>126.799868583679</v>
      </c>
      <c r="B12685" s="1">
        <v>212.68936</v>
      </c>
      <c r="C12685" s="1">
        <v>0.9980151</v>
      </c>
      <c r="D12685" s="1">
        <v>-0.3106879</v>
      </c>
      <c r="E12685" s="1">
        <v>2.6257942</v>
      </c>
      <c r="F12685" s="4">
        <f t="shared" si="1"/>
        <v>0.1108905667</v>
      </c>
      <c r="G12685" s="4">
        <f t="shared" si="2"/>
        <v>2.600913767</v>
      </c>
    </row>
    <row r="12686">
      <c r="A12686" s="1">
        <v>126.809878349304</v>
      </c>
      <c r="B12686" s="1">
        <v>212.68936</v>
      </c>
      <c r="C12686" s="1">
        <v>0.99812174</v>
      </c>
      <c r="D12686" s="1">
        <v>-0.2728438</v>
      </c>
      <c r="E12686" s="1">
        <v>2.6257942</v>
      </c>
      <c r="F12686" s="4">
        <f t="shared" si="1"/>
        <v>0.1109024156</v>
      </c>
      <c r="G12686" s="4">
        <f t="shared" si="2"/>
        <v>2.600913767</v>
      </c>
    </row>
    <row r="12687">
      <c r="A12687" s="1">
        <v>126.81987285614</v>
      </c>
      <c r="B12687" s="1">
        <v>212.66269</v>
      </c>
      <c r="C12687" s="1">
        <v>0.9982418</v>
      </c>
      <c r="D12687" s="1">
        <v>-0.23255815</v>
      </c>
      <c r="E12687" s="1">
        <v>2.625465</v>
      </c>
      <c r="F12687" s="4">
        <f t="shared" si="1"/>
        <v>0.1109157556</v>
      </c>
      <c r="G12687" s="4">
        <f t="shared" si="2"/>
        <v>2.600584507</v>
      </c>
    </row>
    <row r="12688">
      <c r="A12688" s="1">
        <v>126.830004692077</v>
      </c>
      <c r="B12688" s="1">
        <v>212.69888</v>
      </c>
      <c r="C12688" s="1">
        <v>0.99830836</v>
      </c>
      <c r="D12688" s="1">
        <v>-0.23255815</v>
      </c>
      <c r="E12688" s="1">
        <v>2.6259117</v>
      </c>
      <c r="F12688" s="4">
        <f t="shared" si="1"/>
        <v>0.1109231511</v>
      </c>
      <c r="G12688" s="4">
        <f t="shared" si="2"/>
        <v>2.601031298</v>
      </c>
    </row>
    <row r="12689">
      <c r="A12689" s="1">
        <v>126.839877128601</v>
      </c>
      <c r="B12689" s="1">
        <v>212.67032</v>
      </c>
      <c r="C12689" s="1">
        <v>0.998335</v>
      </c>
      <c r="D12689" s="1">
        <v>-0.29237625</v>
      </c>
      <c r="E12689" s="1">
        <v>2.625559</v>
      </c>
      <c r="F12689" s="4">
        <f t="shared" si="1"/>
        <v>0.1109261111</v>
      </c>
      <c r="G12689" s="4">
        <f t="shared" si="2"/>
        <v>2.600678705</v>
      </c>
    </row>
    <row r="12690">
      <c r="A12690" s="1">
        <v>126.849993705749</v>
      </c>
      <c r="B12690" s="1">
        <v>212.64746</v>
      </c>
      <c r="C12690" s="1">
        <v>0.9983484</v>
      </c>
      <c r="D12690" s="1">
        <v>-0.3656229</v>
      </c>
      <c r="E12690" s="1">
        <v>2.6252768</v>
      </c>
      <c r="F12690" s="4">
        <f t="shared" si="1"/>
        <v>0.1109276</v>
      </c>
      <c r="G12690" s="4">
        <f t="shared" si="2"/>
        <v>2.600396483</v>
      </c>
    </row>
    <row r="12691">
      <c r="A12691" s="1">
        <v>126.859881401062</v>
      </c>
      <c r="B12691" s="1">
        <v>212.58841</v>
      </c>
      <c r="C12691" s="1">
        <v>0.99837506</v>
      </c>
      <c r="D12691" s="1">
        <v>-0.41201246</v>
      </c>
      <c r="E12691" s="1">
        <v>2.624548</v>
      </c>
      <c r="F12691" s="4">
        <f t="shared" si="1"/>
        <v>0.1109305622</v>
      </c>
      <c r="G12691" s="4">
        <f t="shared" si="2"/>
        <v>2.59966747</v>
      </c>
    </row>
    <row r="12692">
      <c r="A12692" s="1">
        <v>126.869875907897</v>
      </c>
      <c r="B12692" s="1">
        <v>212.49887</v>
      </c>
      <c r="C12692" s="1">
        <v>0.9984284</v>
      </c>
      <c r="D12692" s="1">
        <v>-0.44375268</v>
      </c>
      <c r="E12692" s="1">
        <v>2.6234424</v>
      </c>
      <c r="F12692" s="4">
        <f t="shared" si="1"/>
        <v>0.1109364889</v>
      </c>
      <c r="G12692" s="4">
        <f t="shared" si="2"/>
        <v>2.598562038</v>
      </c>
    </row>
    <row r="12693">
      <c r="A12693" s="1">
        <v>126.879870414733</v>
      </c>
      <c r="B12693" s="1">
        <v>212.5065</v>
      </c>
      <c r="C12693" s="1">
        <v>0.9985084</v>
      </c>
      <c r="D12693" s="1">
        <v>-0.44375268</v>
      </c>
      <c r="E12693" s="1">
        <v>2.6235368</v>
      </c>
      <c r="F12693" s="4">
        <f t="shared" si="1"/>
        <v>0.1109453778</v>
      </c>
      <c r="G12693" s="4">
        <f t="shared" si="2"/>
        <v>2.598656236</v>
      </c>
    </row>
    <row r="12694">
      <c r="A12694" s="1">
        <v>126.889880180358</v>
      </c>
      <c r="B12694" s="1">
        <v>212.47601</v>
      </c>
      <c r="C12694" s="1">
        <v>0.9985883</v>
      </c>
      <c r="D12694" s="1">
        <v>-0.43398646</v>
      </c>
      <c r="E12694" s="1">
        <v>2.6231604</v>
      </c>
      <c r="F12694" s="4">
        <f t="shared" si="1"/>
        <v>0.1109542556</v>
      </c>
      <c r="G12694" s="4">
        <f t="shared" si="2"/>
        <v>2.598279816</v>
      </c>
    </row>
    <row r="12695">
      <c r="A12695" s="1">
        <v>126.899874687194</v>
      </c>
      <c r="B12695" s="1">
        <v>212.47601</v>
      </c>
      <c r="C12695" s="1">
        <v>0.99869496</v>
      </c>
      <c r="D12695" s="1">
        <v>-0.42299944</v>
      </c>
      <c r="E12695" s="1">
        <v>2.6231604</v>
      </c>
      <c r="F12695" s="4">
        <f t="shared" si="1"/>
        <v>0.1109661067</v>
      </c>
      <c r="G12695" s="4">
        <f t="shared" si="2"/>
        <v>2.598279816</v>
      </c>
    </row>
    <row r="12696">
      <c r="A12696" s="1">
        <v>126.910006523132</v>
      </c>
      <c r="B12696" s="1">
        <v>212.59984</v>
      </c>
      <c r="C12696" s="1">
        <v>0.99905497</v>
      </c>
      <c r="D12696" s="1">
        <v>-0.12268815</v>
      </c>
      <c r="E12696" s="1">
        <v>2.624689</v>
      </c>
      <c r="F12696" s="4">
        <f t="shared" si="1"/>
        <v>0.1110061078</v>
      </c>
      <c r="G12696" s="4">
        <f t="shared" si="2"/>
        <v>2.599808581</v>
      </c>
    </row>
    <row r="12697">
      <c r="A12697" s="1">
        <v>126.920001029968</v>
      </c>
      <c r="B12697" s="1">
        <v>212.77318</v>
      </c>
      <c r="C12697" s="1">
        <v>0.9991349</v>
      </c>
      <c r="D12697" s="1">
        <v>-0.11414271</v>
      </c>
      <c r="E12697" s="1">
        <v>2.626829</v>
      </c>
      <c r="F12697" s="4">
        <f t="shared" si="1"/>
        <v>0.1110149889</v>
      </c>
      <c r="G12697" s="4">
        <f t="shared" si="2"/>
        <v>2.601948581</v>
      </c>
    </row>
    <row r="12698">
      <c r="A12698" s="1">
        <v>126.929995536804</v>
      </c>
      <c r="B12698" s="1">
        <v>212.82462</v>
      </c>
      <c r="C12698" s="1">
        <v>0.99909484</v>
      </c>
      <c r="D12698" s="1">
        <v>-0.24476592</v>
      </c>
      <c r="E12698" s="1">
        <v>2.627464</v>
      </c>
      <c r="F12698" s="4">
        <f t="shared" si="1"/>
        <v>0.1110105378</v>
      </c>
      <c r="G12698" s="4">
        <f t="shared" si="2"/>
        <v>2.602583643</v>
      </c>
    </row>
    <row r="12699">
      <c r="A12699" s="1">
        <v>126.940005302429</v>
      </c>
      <c r="B12699" s="1">
        <v>212.76556</v>
      </c>
      <c r="C12699" s="1">
        <v>0.99909484</v>
      </c>
      <c r="D12699" s="1">
        <v>-0.31801257</v>
      </c>
      <c r="E12699" s="1">
        <v>2.626735</v>
      </c>
      <c r="F12699" s="4">
        <f t="shared" si="1"/>
        <v>0.1110105378</v>
      </c>
      <c r="G12699" s="4">
        <f t="shared" si="2"/>
        <v>2.601854507</v>
      </c>
    </row>
    <row r="12700">
      <c r="A12700" s="1">
        <v>126.949999809265</v>
      </c>
      <c r="B12700" s="1">
        <v>212.7046</v>
      </c>
      <c r="C12700" s="1">
        <v>0.99910825</v>
      </c>
      <c r="D12700" s="1">
        <v>-0.39248002</v>
      </c>
      <c r="E12700" s="1">
        <v>2.6259823</v>
      </c>
      <c r="F12700" s="4">
        <f t="shared" si="1"/>
        <v>0.1110120278</v>
      </c>
      <c r="G12700" s="4">
        <f t="shared" si="2"/>
        <v>2.601101915</v>
      </c>
    </row>
    <row r="12701">
      <c r="A12701" s="1">
        <v>126.959994316101</v>
      </c>
      <c r="B12701" s="1">
        <v>212.6246</v>
      </c>
      <c r="C12701" s="1">
        <v>0.99910825</v>
      </c>
      <c r="D12701" s="1">
        <v>-0.480376</v>
      </c>
      <c r="E12701" s="1">
        <v>2.6249948</v>
      </c>
      <c r="F12701" s="4">
        <f t="shared" si="1"/>
        <v>0.1110120278</v>
      </c>
      <c r="G12701" s="4">
        <f t="shared" si="2"/>
        <v>2.60011426</v>
      </c>
    </row>
    <row r="12702">
      <c r="A12702" s="1">
        <v>126.970004081726</v>
      </c>
      <c r="B12702" s="1">
        <v>212.55602</v>
      </c>
      <c r="C12702" s="1">
        <v>0.99944144</v>
      </c>
      <c r="D12702" s="1">
        <v>-0.20570104</v>
      </c>
      <c r="E12702" s="1">
        <v>2.624148</v>
      </c>
      <c r="F12702" s="4">
        <f t="shared" si="1"/>
        <v>0.1110490489</v>
      </c>
      <c r="G12702" s="4">
        <f t="shared" si="2"/>
        <v>2.599267594</v>
      </c>
    </row>
    <row r="12703">
      <c r="A12703" s="1">
        <v>126.979998588562</v>
      </c>
      <c r="B12703" s="1">
        <v>212.8208</v>
      </c>
      <c r="C12703" s="1">
        <v>0.999788</v>
      </c>
      <c r="D12703" s="1">
        <v>0.0653116</v>
      </c>
      <c r="E12703" s="1">
        <v>2.6274168</v>
      </c>
      <c r="F12703" s="4">
        <f t="shared" si="1"/>
        <v>0.1110875556</v>
      </c>
      <c r="G12703" s="4">
        <f t="shared" si="2"/>
        <v>2.602536483</v>
      </c>
    </row>
    <row r="12704">
      <c r="A12704" s="1">
        <v>126.989871025085</v>
      </c>
      <c r="B12704" s="1">
        <v>213.02081</v>
      </c>
      <c r="C12704" s="1">
        <v>0.99982804</v>
      </c>
      <c r="D12704" s="1">
        <v>0.018922053</v>
      </c>
      <c r="E12704" s="1">
        <v>2.6298862</v>
      </c>
      <c r="F12704" s="4">
        <f t="shared" si="1"/>
        <v>0.1110920044</v>
      </c>
      <c r="G12704" s="4">
        <f t="shared" si="2"/>
        <v>2.605005742</v>
      </c>
    </row>
    <row r="12705">
      <c r="A12705" s="1">
        <v>126.99988079071</v>
      </c>
      <c r="B12705" s="1">
        <v>213.04175</v>
      </c>
      <c r="C12705" s="1">
        <v>0.9998014</v>
      </c>
      <c r="D12705" s="1">
        <v>-0.08240249</v>
      </c>
      <c r="E12705" s="1">
        <v>2.6301448</v>
      </c>
      <c r="F12705" s="4">
        <f t="shared" si="1"/>
        <v>0.1110890444</v>
      </c>
      <c r="G12705" s="4">
        <f t="shared" si="2"/>
        <v>2.60526426</v>
      </c>
    </row>
    <row r="12706">
      <c r="A12706" s="1">
        <v>127.009875297546</v>
      </c>
      <c r="B12706" s="1">
        <v>213.00365</v>
      </c>
      <c r="C12706" s="1">
        <v>0.9998147</v>
      </c>
      <c r="D12706" s="1">
        <v>-0.15564916</v>
      </c>
      <c r="E12706" s="1">
        <v>2.6296744</v>
      </c>
      <c r="F12706" s="4">
        <f t="shared" si="1"/>
        <v>0.1110905222</v>
      </c>
      <c r="G12706" s="4">
        <f t="shared" si="2"/>
        <v>2.60479389</v>
      </c>
    </row>
    <row r="12707">
      <c r="A12707" s="1">
        <v>127.019869804382</v>
      </c>
      <c r="B12707" s="1">
        <v>212.9008</v>
      </c>
      <c r="C12707" s="1">
        <v>0.99982804</v>
      </c>
      <c r="D12707" s="1">
        <v>-0.21424648</v>
      </c>
      <c r="E12707" s="1">
        <v>2.6284044</v>
      </c>
      <c r="F12707" s="4">
        <f t="shared" si="1"/>
        <v>0.1110920044</v>
      </c>
      <c r="G12707" s="4">
        <f t="shared" si="2"/>
        <v>2.603524137</v>
      </c>
    </row>
    <row r="12708">
      <c r="A12708" s="1">
        <v>127.030001640319</v>
      </c>
      <c r="B12708" s="1">
        <v>212.87794</v>
      </c>
      <c r="C12708" s="1">
        <v>0.9998946</v>
      </c>
      <c r="D12708" s="1">
        <v>-0.2459867</v>
      </c>
      <c r="E12708" s="1">
        <v>2.6281223</v>
      </c>
      <c r="F12708" s="4">
        <f t="shared" si="1"/>
        <v>0.1110994</v>
      </c>
      <c r="G12708" s="4">
        <f t="shared" si="2"/>
        <v>2.603241915</v>
      </c>
    </row>
    <row r="12709">
      <c r="A12709" s="1">
        <v>127.039996147155</v>
      </c>
      <c r="B12709" s="1">
        <v>212.79222</v>
      </c>
      <c r="C12709" s="1">
        <v>0.999988</v>
      </c>
      <c r="D12709" s="1">
        <v>-0.22157115</v>
      </c>
      <c r="E12709" s="1">
        <v>2.627064</v>
      </c>
      <c r="F12709" s="4">
        <f t="shared" si="1"/>
        <v>0.1111097778</v>
      </c>
      <c r="G12709" s="4">
        <f t="shared" si="2"/>
        <v>2.602183643</v>
      </c>
    </row>
    <row r="12710">
      <c r="A12710" s="1">
        <v>127.05000591278</v>
      </c>
      <c r="B12710" s="1">
        <v>212.76366</v>
      </c>
      <c r="C12710" s="1">
        <v>1.0001214</v>
      </c>
      <c r="D12710" s="1">
        <v>-0.16907771</v>
      </c>
      <c r="E12710" s="1">
        <v>2.6267114</v>
      </c>
      <c r="F12710" s="4">
        <f t="shared" si="1"/>
        <v>0.1111246</v>
      </c>
      <c r="G12710" s="4">
        <f t="shared" si="2"/>
        <v>2.601831051</v>
      </c>
    </row>
    <row r="12711">
      <c r="A12711" s="1">
        <v>127.059878349304</v>
      </c>
      <c r="B12711" s="1">
        <v>212.81508</v>
      </c>
      <c r="C12711" s="1">
        <v>1.0002012</v>
      </c>
      <c r="D12711" s="1">
        <v>-0.15809071</v>
      </c>
      <c r="E12711" s="1">
        <v>2.6273463</v>
      </c>
      <c r="F12711" s="4">
        <f t="shared" si="1"/>
        <v>0.1111334667</v>
      </c>
      <c r="G12711" s="4">
        <f t="shared" si="2"/>
        <v>2.602465865</v>
      </c>
    </row>
    <row r="12712">
      <c r="A12712" s="1">
        <v>127.069994926452</v>
      </c>
      <c r="B12712" s="1">
        <v>212.79794</v>
      </c>
      <c r="C12712" s="1">
        <v>1.0002413</v>
      </c>
      <c r="D12712" s="1">
        <v>-0.20448026</v>
      </c>
      <c r="E12712" s="1">
        <v>2.6271346</v>
      </c>
      <c r="F12712" s="4">
        <f t="shared" si="1"/>
        <v>0.1111379222</v>
      </c>
      <c r="G12712" s="4">
        <f t="shared" si="2"/>
        <v>2.60225426</v>
      </c>
    </row>
    <row r="12713">
      <c r="A12713" s="1">
        <v>127.079867362976</v>
      </c>
      <c r="B12713" s="1">
        <v>212.79604</v>
      </c>
      <c r="C12713" s="1">
        <v>1.000268</v>
      </c>
      <c r="D12713" s="1">
        <v>-0.24842826</v>
      </c>
      <c r="E12713" s="1">
        <v>2.6271112</v>
      </c>
      <c r="F12713" s="4">
        <f t="shared" si="1"/>
        <v>0.1111408889</v>
      </c>
      <c r="G12713" s="4">
        <f t="shared" si="2"/>
        <v>2.602230804</v>
      </c>
    </row>
    <row r="12714">
      <c r="A12714" s="1">
        <v>127.089877128601</v>
      </c>
      <c r="B12714" s="1">
        <v>212.72937</v>
      </c>
      <c r="C12714" s="1">
        <v>1.0003079</v>
      </c>
      <c r="D12714" s="1">
        <v>-0.293597</v>
      </c>
      <c r="E12714" s="1">
        <v>2.6262882</v>
      </c>
      <c r="F12714" s="4">
        <f t="shared" si="1"/>
        <v>0.1111453222</v>
      </c>
      <c r="G12714" s="4">
        <f t="shared" si="2"/>
        <v>2.601407717</v>
      </c>
    </row>
    <row r="12715">
      <c r="A12715" s="1">
        <v>127.099871635437</v>
      </c>
      <c r="B12715" s="1">
        <v>212.69508</v>
      </c>
      <c r="C12715" s="1">
        <v>1.0003747</v>
      </c>
      <c r="D12715" s="1">
        <v>-0.29725936</v>
      </c>
      <c r="E12715" s="1">
        <v>2.625865</v>
      </c>
      <c r="F12715" s="4">
        <f t="shared" si="1"/>
        <v>0.1111527444</v>
      </c>
      <c r="G12715" s="4">
        <f t="shared" si="2"/>
        <v>2.600984384</v>
      </c>
    </row>
    <row r="12716">
      <c r="A12716" s="1">
        <v>127.109881401062</v>
      </c>
      <c r="B12716" s="1">
        <v>212.68745</v>
      </c>
      <c r="C12716" s="1">
        <v>1.0004545</v>
      </c>
      <c r="D12716" s="1">
        <v>-0.315571</v>
      </c>
      <c r="E12716" s="1">
        <v>2.6257706</v>
      </c>
      <c r="F12716" s="4">
        <f t="shared" si="1"/>
        <v>0.1111616111</v>
      </c>
      <c r="G12716" s="4">
        <f t="shared" si="2"/>
        <v>2.600890186</v>
      </c>
    </row>
    <row r="12717">
      <c r="A12717" s="1">
        <v>127.119875907897</v>
      </c>
      <c r="B12717" s="1">
        <v>212.6284</v>
      </c>
      <c r="C12717" s="1">
        <v>1.000508</v>
      </c>
      <c r="D12717" s="1">
        <v>-0.33144113</v>
      </c>
      <c r="E12717" s="1">
        <v>2.6250417</v>
      </c>
      <c r="F12717" s="4">
        <f t="shared" si="1"/>
        <v>0.1111675556</v>
      </c>
      <c r="G12717" s="4">
        <f t="shared" si="2"/>
        <v>2.600161174</v>
      </c>
    </row>
    <row r="12718">
      <c r="A12718" s="1">
        <v>127.129992485046</v>
      </c>
      <c r="B12718" s="1">
        <v>212.61888</v>
      </c>
      <c r="C12718" s="1">
        <v>1.0005345</v>
      </c>
      <c r="D12718" s="1">
        <v>-0.3766099</v>
      </c>
      <c r="E12718" s="1">
        <v>2.624924</v>
      </c>
      <c r="F12718" s="4">
        <f t="shared" si="1"/>
        <v>0.1111705</v>
      </c>
      <c r="G12718" s="4">
        <f t="shared" si="2"/>
        <v>2.600043643</v>
      </c>
    </row>
    <row r="12719">
      <c r="A12719" s="1">
        <v>127.140002250671</v>
      </c>
      <c r="B12719" s="1">
        <v>212.55412</v>
      </c>
      <c r="C12719" s="1">
        <v>1.0005479</v>
      </c>
      <c r="D12719" s="1">
        <v>-0.44985655</v>
      </c>
      <c r="E12719" s="1">
        <v>2.6241245</v>
      </c>
      <c r="F12719" s="4">
        <f t="shared" si="1"/>
        <v>0.1111719889</v>
      </c>
      <c r="G12719" s="4">
        <f t="shared" si="2"/>
        <v>2.599244137</v>
      </c>
    </row>
    <row r="12720">
      <c r="A12720" s="1">
        <v>127.149874687194</v>
      </c>
      <c r="B12720" s="1">
        <v>212.5122</v>
      </c>
      <c r="C12720" s="1">
        <v>1.0006679</v>
      </c>
      <c r="D12720" s="1">
        <v>-0.41323322</v>
      </c>
      <c r="E12720" s="1">
        <v>2.6236072</v>
      </c>
      <c r="F12720" s="4">
        <f t="shared" si="1"/>
        <v>0.1111853222</v>
      </c>
      <c r="G12720" s="4">
        <f t="shared" si="2"/>
        <v>2.598726606</v>
      </c>
    </row>
    <row r="12721">
      <c r="A12721" s="1">
        <v>127.160006523132</v>
      </c>
      <c r="B12721" s="1">
        <v>212.64365</v>
      </c>
      <c r="C12721" s="1">
        <v>1.0010678</v>
      </c>
      <c r="D12721" s="1">
        <v>-0.07141549</v>
      </c>
      <c r="E12721" s="1">
        <v>2.6252298</v>
      </c>
      <c r="F12721" s="4">
        <f t="shared" si="1"/>
        <v>0.1112297556</v>
      </c>
      <c r="G12721" s="4">
        <f t="shared" si="2"/>
        <v>2.600349446</v>
      </c>
    </row>
    <row r="12722">
      <c r="A12722" s="1">
        <v>127.170001029968</v>
      </c>
      <c r="B12722" s="1">
        <v>212.83032</v>
      </c>
      <c r="C12722" s="1">
        <v>1.0011344</v>
      </c>
      <c r="D12722" s="1">
        <v>-0.08850638</v>
      </c>
      <c r="E12722" s="1">
        <v>2.6275344</v>
      </c>
      <c r="F12722" s="4">
        <f t="shared" si="1"/>
        <v>0.1112371556</v>
      </c>
      <c r="G12722" s="4">
        <f t="shared" si="2"/>
        <v>2.602654014</v>
      </c>
    </row>
    <row r="12723">
      <c r="A12723" s="1">
        <v>127.179873466491</v>
      </c>
      <c r="B12723" s="1">
        <v>212.91986</v>
      </c>
      <c r="C12723" s="1">
        <v>1.001081</v>
      </c>
      <c r="D12723" s="1">
        <v>-0.21790881</v>
      </c>
      <c r="E12723" s="1">
        <v>2.62864</v>
      </c>
      <c r="F12723" s="4">
        <f t="shared" si="1"/>
        <v>0.1112312222</v>
      </c>
      <c r="G12723" s="4">
        <f t="shared" si="2"/>
        <v>2.603759446</v>
      </c>
    </row>
    <row r="12724">
      <c r="A12724" s="1">
        <v>127.189867973327</v>
      </c>
      <c r="B12724" s="1">
        <v>212.84175</v>
      </c>
      <c r="C12724" s="1">
        <v>1.0010945</v>
      </c>
      <c r="D12724" s="1">
        <v>-0.29115546</v>
      </c>
      <c r="E12724" s="1">
        <v>2.6276755</v>
      </c>
      <c r="F12724" s="4">
        <f t="shared" si="1"/>
        <v>0.1112327222</v>
      </c>
      <c r="G12724" s="4">
        <f t="shared" si="2"/>
        <v>2.602795125</v>
      </c>
    </row>
    <row r="12725">
      <c r="A12725" s="1">
        <v>127.199999809265</v>
      </c>
      <c r="B12725" s="1">
        <v>212.74841</v>
      </c>
      <c r="C12725" s="1">
        <v>1.0010945</v>
      </c>
      <c r="D12725" s="1">
        <v>-0.37905145</v>
      </c>
      <c r="E12725" s="1">
        <v>2.6265233</v>
      </c>
      <c r="F12725" s="4">
        <f t="shared" si="1"/>
        <v>0.1112327222</v>
      </c>
      <c r="G12725" s="4">
        <f t="shared" si="2"/>
        <v>2.601642779</v>
      </c>
    </row>
    <row r="12726">
      <c r="A12726" s="1">
        <v>127.209872245788</v>
      </c>
      <c r="B12726" s="1">
        <v>212.67032</v>
      </c>
      <c r="C12726" s="1">
        <v>1.0010945</v>
      </c>
      <c r="D12726" s="1">
        <v>-0.4522981</v>
      </c>
      <c r="E12726" s="1">
        <v>2.625559</v>
      </c>
      <c r="F12726" s="4">
        <f t="shared" si="1"/>
        <v>0.1112327222</v>
      </c>
      <c r="G12726" s="4">
        <f t="shared" si="2"/>
        <v>2.600678705</v>
      </c>
    </row>
    <row r="12727">
      <c r="A12727" s="1">
        <v>127.220004081726</v>
      </c>
      <c r="B12727" s="1">
        <v>212.55792</v>
      </c>
      <c r="C12727" s="1">
        <v>1.0013877</v>
      </c>
      <c r="D12727" s="1">
        <v>-0.24842826</v>
      </c>
      <c r="E12727" s="1">
        <v>2.6241715</v>
      </c>
      <c r="F12727" s="4">
        <f t="shared" si="1"/>
        <v>0.1112653</v>
      </c>
      <c r="G12727" s="4">
        <f t="shared" si="2"/>
        <v>2.599291051</v>
      </c>
    </row>
    <row r="12728">
      <c r="A12728" s="1">
        <v>127.229998588562</v>
      </c>
      <c r="B12728" s="1">
        <v>212.78651</v>
      </c>
      <c r="C12728" s="1">
        <v>1.0017476</v>
      </c>
      <c r="D12728" s="1">
        <v>0.05188305</v>
      </c>
      <c r="E12728" s="1">
        <v>2.6269937</v>
      </c>
      <c r="F12728" s="4">
        <f t="shared" si="1"/>
        <v>0.1113052889</v>
      </c>
      <c r="G12728" s="4">
        <f t="shared" si="2"/>
        <v>2.602113149</v>
      </c>
    </row>
    <row r="12729">
      <c r="A12729" s="1">
        <v>127.239993095397</v>
      </c>
      <c r="B12729" s="1">
        <v>212.8951</v>
      </c>
      <c r="C12729" s="1">
        <v>1.0017343</v>
      </c>
      <c r="D12729" s="1">
        <v>-0.018922053</v>
      </c>
      <c r="E12729" s="1">
        <v>2.628334</v>
      </c>
      <c r="F12729" s="4">
        <f t="shared" si="1"/>
        <v>0.1113038111</v>
      </c>
      <c r="G12729" s="4">
        <f t="shared" si="2"/>
        <v>2.603453767</v>
      </c>
    </row>
    <row r="12730">
      <c r="A12730" s="1">
        <v>127.24988079071</v>
      </c>
      <c r="B12730" s="1">
        <v>212.95605</v>
      </c>
      <c r="C12730" s="1">
        <v>1.0016943</v>
      </c>
      <c r="D12730" s="1">
        <v>-0.1641946</v>
      </c>
      <c r="E12730" s="1">
        <v>2.6290867</v>
      </c>
      <c r="F12730" s="4">
        <f t="shared" si="1"/>
        <v>0.1112993667</v>
      </c>
      <c r="G12730" s="4">
        <f t="shared" si="2"/>
        <v>2.604206236</v>
      </c>
    </row>
    <row r="12731">
      <c r="A12731" s="1">
        <v>127.259875297546</v>
      </c>
      <c r="B12731" s="1">
        <v>212.91795</v>
      </c>
      <c r="C12731" s="1">
        <v>1.001721</v>
      </c>
      <c r="D12731" s="1">
        <v>-0.2081426</v>
      </c>
      <c r="E12731" s="1">
        <v>2.6286163</v>
      </c>
      <c r="F12731" s="4">
        <f t="shared" si="1"/>
        <v>0.1113023333</v>
      </c>
      <c r="G12731" s="4">
        <f t="shared" si="2"/>
        <v>2.603735865</v>
      </c>
    </row>
    <row r="12732">
      <c r="A12732" s="1">
        <v>127.269869804382</v>
      </c>
      <c r="B12732" s="1">
        <v>212.81319</v>
      </c>
      <c r="C12732" s="1">
        <v>1.001721</v>
      </c>
      <c r="D12732" s="1">
        <v>-0.29603857</v>
      </c>
      <c r="E12732" s="1">
        <v>2.627323</v>
      </c>
      <c r="F12732" s="4">
        <f t="shared" si="1"/>
        <v>0.1113023333</v>
      </c>
      <c r="G12732" s="4">
        <f t="shared" si="2"/>
        <v>2.602442532</v>
      </c>
    </row>
    <row r="12733">
      <c r="A12733" s="1">
        <v>127.279879570007</v>
      </c>
      <c r="B12733" s="1">
        <v>212.77127</v>
      </c>
      <c r="C12733" s="1">
        <v>1.0017476</v>
      </c>
      <c r="D12733" s="1">
        <v>-0.3558567</v>
      </c>
      <c r="E12733" s="1">
        <v>2.6268053</v>
      </c>
      <c r="F12733" s="4">
        <f t="shared" si="1"/>
        <v>0.1113052889</v>
      </c>
      <c r="G12733" s="4">
        <f t="shared" si="2"/>
        <v>2.601925001</v>
      </c>
    </row>
    <row r="12734">
      <c r="A12734" s="1">
        <v>127.289874076843</v>
      </c>
      <c r="B12734" s="1">
        <v>212.6265</v>
      </c>
      <c r="C12734" s="1">
        <v>1.0017875</v>
      </c>
      <c r="D12734" s="1">
        <v>-0.3863761</v>
      </c>
      <c r="E12734" s="1">
        <v>2.6250181</v>
      </c>
      <c r="F12734" s="4">
        <f t="shared" si="1"/>
        <v>0.1113097222</v>
      </c>
      <c r="G12734" s="4">
        <f t="shared" si="2"/>
        <v>2.600137717</v>
      </c>
    </row>
    <row r="12735">
      <c r="A12735" s="1">
        <v>127.299868583679</v>
      </c>
      <c r="B12735" s="1">
        <v>212.5865</v>
      </c>
      <c r="C12735" s="1">
        <v>1.0018408</v>
      </c>
      <c r="D12735" s="1">
        <v>-0.41933712</v>
      </c>
      <c r="E12735" s="1">
        <v>2.6245244</v>
      </c>
      <c r="F12735" s="4">
        <f t="shared" si="1"/>
        <v>0.1113156444</v>
      </c>
      <c r="G12735" s="4">
        <f t="shared" si="2"/>
        <v>2.59964389</v>
      </c>
    </row>
    <row r="12736">
      <c r="A12736" s="1">
        <v>127.310000419616</v>
      </c>
      <c r="B12736" s="1">
        <v>212.5427</v>
      </c>
      <c r="C12736" s="1">
        <v>1.0019343</v>
      </c>
      <c r="D12736" s="1">
        <v>-0.42299944</v>
      </c>
      <c r="E12736" s="1">
        <v>2.6239836</v>
      </c>
      <c r="F12736" s="4">
        <f t="shared" si="1"/>
        <v>0.1113260333</v>
      </c>
      <c r="G12736" s="4">
        <f t="shared" si="2"/>
        <v>2.599103149</v>
      </c>
    </row>
    <row r="12737">
      <c r="A12737" s="1">
        <v>127.31987285614</v>
      </c>
      <c r="B12737" s="1">
        <v>212.49887</v>
      </c>
      <c r="C12737" s="1">
        <v>1.0020142</v>
      </c>
      <c r="D12737" s="1">
        <v>-0.3985839</v>
      </c>
      <c r="E12737" s="1">
        <v>2.6234424</v>
      </c>
      <c r="F12737" s="4">
        <f t="shared" si="1"/>
        <v>0.1113349111</v>
      </c>
      <c r="G12737" s="4">
        <f t="shared" si="2"/>
        <v>2.598562038</v>
      </c>
    </row>
    <row r="12738">
      <c r="A12738" s="1">
        <v>127.329867362976</v>
      </c>
      <c r="B12738" s="1">
        <v>212.52364</v>
      </c>
      <c r="C12738" s="1">
        <v>1.0020808</v>
      </c>
      <c r="D12738" s="1">
        <v>-0.41811633</v>
      </c>
      <c r="E12738" s="1">
        <v>2.623748</v>
      </c>
      <c r="F12738" s="4">
        <f t="shared" si="1"/>
        <v>0.1113423111</v>
      </c>
      <c r="G12738" s="4">
        <f t="shared" si="2"/>
        <v>2.598867841</v>
      </c>
    </row>
    <row r="12739">
      <c r="A12739" s="1">
        <v>127.339877128601</v>
      </c>
      <c r="B12739" s="1">
        <v>212.49316</v>
      </c>
      <c r="C12739" s="1">
        <v>1.0021341</v>
      </c>
      <c r="D12739" s="1">
        <v>-0.43520722</v>
      </c>
      <c r="E12739" s="1">
        <v>2.623372</v>
      </c>
      <c r="F12739" s="4">
        <f t="shared" si="1"/>
        <v>0.1113482333</v>
      </c>
      <c r="G12739" s="4">
        <f t="shared" si="2"/>
        <v>2.598491544</v>
      </c>
    </row>
    <row r="12740">
      <c r="A12740" s="1">
        <v>127.349871635437</v>
      </c>
      <c r="B12740" s="1">
        <v>212.51411</v>
      </c>
      <c r="C12740" s="1">
        <v>1.0024008</v>
      </c>
      <c r="D12740" s="1">
        <v>-0.2459867</v>
      </c>
      <c r="E12740" s="1">
        <v>2.6236308</v>
      </c>
      <c r="F12740" s="4">
        <f t="shared" si="1"/>
        <v>0.1113778667</v>
      </c>
      <c r="G12740" s="4">
        <f t="shared" si="2"/>
        <v>2.598750186</v>
      </c>
    </row>
    <row r="12741">
      <c r="A12741" s="1">
        <v>127.360003471374</v>
      </c>
      <c r="B12741" s="1">
        <v>212.69318</v>
      </c>
      <c r="C12741" s="1">
        <v>1.0026274</v>
      </c>
      <c r="D12741" s="1">
        <v>-0.09705182</v>
      </c>
      <c r="E12741" s="1">
        <v>2.6258414</v>
      </c>
      <c r="F12741" s="4">
        <f t="shared" si="1"/>
        <v>0.1114030444</v>
      </c>
      <c r="G12741" s="4">
        <f t="shared" si="2"/>
        <v>2.600960927</v>
      </c>
    </row>
    <row r="12742">
      <c r="A12742" s="1">
        <v>127.36999797821</v>
      </c>
      <c r="B12742" s="1">
        <v>212.84175</v>
      </c>
      <c r="C12742" s="1">
        <v>1.0025606</v>
      </c>
      <c r="D12742" s="1">
        <v>-0.24110359</v>
      </c>
      <c r="E12742" s="1">
        <v>2.6276755</v>
      </c>
      <c r="F12742" s="4">
        <f t="shared" si="1"/>
        <v>0.1113956222</v>
      </c>
      <c r="G12742" s="4">
        <f t="shared" si="2"/>
        <v>2.602795125</v>
      </c>
    </row>
    <row r="12743">
      <c r="A12743" s="1">
        <v>127.379870414733</v>
      </c>
      <c r="B12743" s="1">
        <v>212.8208</v>
      </c>
      <c r="C12743" s="1">
        <v>1.0025208</v>
      </c>
      <c r="D12743" s="1">
        <v>-0.37172678</v>
      </c>
      <c r="E12743" s="1">
        <v>2.6274168</v>
      </c>
      <c r="F12743" s="4">
        <f t="shared" si="1"/>
        <v>0.1113912</v>
      </c>
      <c r="G12743" s="4">
        <f t="shared" si="2"/>
        <v>2.602536483</v>
      </c>
    </row>
    <row r="12744">
      <c r="A12744" s="1">
        <v>127.390002250671</v>
      </c>
      <c r="B12744" s="1">
        <v>212.6608</v>
      </c>
      <c r="C12744" s="1">
        <v>1.002534</v>
      </c>
      <c r="D12744" s="1">
        <v>-0.44497344</v>
      </c>
      <c r="E12744" s="1">
        <v>2.6254416</v>
      </c>
      <c r="F12744" s="4">
        <f t="shared" si="1"/>
        <v>0.1113926667</v>
      </c>
      <c r="G12744" s="4">
        <f t="shared" si="2"/>
        <v>2.600561174</v>
      </c>
    </row>
    <row r="12745">
      <c r="A12745" s="1">
        <v>127.399874687194</v>
      </c>
      <c r="B12745" s="1">
        <v>212.5903</v>
      </c>
      <c r="C12745" s="1">
        <v>1.0026274</v>
      </c>
      <c r="D12745" s="1">
        <v>-0.4205579</v>
      </c>
      <c r="E12745" s="1">
        <v>2.6245713</v>
      </c>
      <c r="F12745" s="4">
        <f t="shared" si="1"/>
        <v>0.1114030444</v>
      </c>
      <c r="G12745" s="4">
        <f t="shared" si="2"/>
        <v>2.599690804</v>
      </c>
    </row>
    <row r="12746">
      <c r="A12746" s="1">
        <v>127.410006523132</v>
      </c>
      <c r="B12746" s="1">
        <v>212.65317</v>
      </c>
      <c r="C12746" s="1">
        <v>1.0030006</v>
      </c>
      <c r="D12746" s="1">
        <v>-0.13489594</v>
      </c>
      <c r="E12746" s="1">
        <v>2.6253474</v>
      </c>
      <c r="F12746" s="4">
        <f t="shared" si="1"/>
        <v>0.1114445111</v>
      </c>
      <c r="G12746" s="4">
        <f t="shared" si="2"/>
        <v>2.600466977</v>
      </c>
    </row>
    <row r="12747">
      <c r="A12747" s="1">
        <v>127.420001029968</v>
      </c>
      <c r="B12747" s="1">
        <v>212.78842</v>
      </c>
      <c r="C12747" s="1">
        <v>1.0030539</v>
      </c>
      <c r="D12747" s="1">
        <v>-0.13733749</v>
      </c>
      <c r="E12747" s="1">
        <v>2.6270173</v>
      </c>
      <c r="F12747" s="4">
        <f t="shared" si="1"/>
        <v>0.1114504333</v>
      </c>
      <c r="G12747" s="4">
        <f t="shared" si="2"/>
        <v>2.60213673</v>
      </c>
    </row>
    <row r="12748">
      <c r="A12748" s="1">
        <v>127.429995536804</v>
      </c>
      <c r="B12748" s="1">
        <v>212.83414</v>
      </c>
      <c r="C12748" s="1">
        <v>1.0029874</v>
      </c>
      <c r="D12748" s="1">
        <v>-0.29725936</v>
      </c>
      <c r="E12748" s="1">
        <v>2.6275816</v>
      </c>
      <c r="F12748" s="4">
        <f t="shared" si="1"/>
        <v>0.1114430444</v>
      </c>
      <c r="G12748" s="4">
        <f t="shared" si="2"/>
        <v>2.602701174</v>
      </c>
    </row>
    <row r="12749">
      <c r="A12749" s="1">
        <v>127.439867973327</v>
      </c>
      <c r="B12749" s="1">
        <v>212.7465</v>
      </c>
      <c r="C12749" s="1">
        <v>1.0029874</v>
      </c>
      <c r="D12749" s="1">
        <v>-0.38515535</v>
      </c>
      <c r="E12749" s="1">
        <v>2.6264997</v>
      </c>
      <c r="F12749" s="4">
        <f t="shared" si="1"/>
        <v>0.1114430444</v>
      </c>
      <c r="G12749" s="4">
        <f t="shared" si="2"/>
        <v>2.601619199</v>
      </c>
    </row>
    <row r="12750">
      <c r="A12750" s="1">
        <v>127.449877738952</v>
      </c>
      <c r="B12750" s="1">
        <v>212.68365</v>
      </c>
      <c r="C12750" s="1">
        <v>1.0030006</v>
      </c>
      <c r="D12750" s="1">
        <v>-0.44375268</v>
      </c>
      <c r="E12750" s="1">
        <v>2.6257236</v>
      </c>
      <c r="F12750" s="4">
        <f t="shared" si="1"/>
        <v>0.1114445111</v>
      </c>
      <c r="G12750" s="4">
        <f t="shared" si="2"/>
        <v>2.600843273</v>
      </c>
    </row>
    <row r="12751">
      <c r="A12751" s="1">
        <v>127.459994316101</v>
      </c>
      <c r="B12751" s="1">
        <v>212.61317</v>
      </c>
      <c r="C12751" s="1">
        <v>1.0032007</v>
      </c>
      <c r="D12751" s="1">
        <v>-0.32289568</v>
      </c>
      <c r="E12751" s="1">
        <v>2.6248536</v>
      </c>
      <c r="F12751" s="4">
        <f t="shared" si="1"/>
        <v>0.1114667444</v>
      </c>
      <c r="G12751" s="4">
        <f t="shared" si="2"/>
        <v>2.599973149</v>
      </c>
    </row>
    <row r="12752">
      <c r="A12752" s="1">
        <v>127.470004081726</v>
      </c>
      <c r="B12752" s="1">
        <v>212.7027</v>
      </c>
      <c r="C12752" s="1">
        <v>1.0035604</v>
      </c>
      <c r="D12752" s="1">
        <v>-0.049441494</v>
      </c>
      <c r="E12752" s="1">
        <v>2.625959</v>
      </c>
      <c r="F12752" s="4">
        <f t="shared" si="1"/>
        <v>0.1115067111</v>
      </c>
      <c r="G12752" s="4">
        <f t="shared" si="2"/>
        <v>2.601078458</v>
      </c>
    </row>
    <row r="12753">
      <c r="A12753" s="1">
        <v>127.479876518249</v>
      </c>
      <c r="B12753" s="1">
        <v>212.937</v>
      </c>
      <c r="C12753" s="1">
        <v>1.0036137</v>
      </c>
      <c r="D12753" s="1">
        <v>-0.05188305</v>
      </c>
      <c r="E12753" s="1">
        <v>2.6288514</v>
      </c>
      <c r="F12753" s="4">
        <f t="shared" si="1"/>
        <v>0.1115126333</v>
      </c>
      <c r="G12753" s="4">
        <f t="shared" si="2"/>
        <v>2.603971051</v>
      </c>
    </row>
    <row r="12754">
      <c r="A12754" s="1">
        <v>127.489871025085</v>
      </c>
      <c r="B12754" s="1">
        <v>212.93509</v>
      </c>
      <c r="C12754" s="1">
        <v>1.0035871</v>
      </c>
      <c r="D12754" s="1">
        <v>-0.16785693</v>
      </c>
      <c r="E12754" s="1">
        <v>2.6288278</v>
      </c>
      <c r="F12754" s="4">
        <f t="shared" si="1"/>
        <v>0.1115096778</v>
      </c>
      <c r="G12754" s="4">
        <f t="shared" si="2"/>
        <v>2.60394747</v>
      </c>
    </row>
    <row r="12755">
      <c r="A12755" s="1">
        <v>127.49988079071</v>
      </c>
      <c r="B12755" s="1">
        <v>212.89128</v>
      </c>
      <c r="C12755" s="1">
        <v>1.0036005</v>
      </c>
      <c r="D12755" s="1">
        <v>-0.22767504</v>
      </c>
      <c r="E12755" s="1">
        <v>2.628287</v>
      </c>
      <c r="F12755" s="4">
        <f t="shared" si="1"/>
        <v>0.1115111667</v>
      </c>
      <c r="G12755" s="4">
        <f t="shared" si="2"/>
        <v>2.603406606</v>
      </c>
    </row>
    <row r="12756">
      <c r="A12756" s="1">
        <v>127.509997367858</v>
      </c>
      <c r="B12756" s="1">
        <v>212.8589</v>
      </c>
      <c r="C12756" s="1">
        <v>1.0036137</v>
      </c>
      <c r="D12756" s="1">
        <v>-0.30092168</v>
      </c>
      <c r="E12756" s="1">
        <v>2.6278872</v>
      </c>
      <c r="F12756" s="4">
        <f t="shared" si="1"/>
        <v>0.1115126333</v>
      </c>
      <c r="G12756" s="4">
        <f t="shared" si="2"/>
        <v>2.603006853</v>
      </c>
    </row>
    <row r="12757">
      <c r="A12757" s="1">
        <v>127.520007133483</v>
      </c>
      <c r="B12757" s="1">
        <v>212.7408</v>
      </c>
      <c r="C12757" s="1">
        <v>1.0036404</v>
      </c>
      <c r="D12757" s="1">
        <v>-0.3607398</v>
      </c>
      <c r="E12757" s="1">
        <v>2.626429</v>
      </c>
      <c r="F12757" s="4">
        <f t="shared" si="1"/>
        <v>0.1115156</v>
      </c>
      <c r="G12757" s="4">
        <f t="shared" si="2"/>
        <v>2.601548828</v>
      </c>
    </row>
    <row r="12758">
      <c r="A12758" s="1">
        <v>127.529879570007</v>
      </c>
      <c r="B12758" s="1">
        <v>212.68365</v>
      </c>
      <c r="C12758" s="1">
        <v>1.0036937</v>
      </c>
      <c r="D12758" s="1">
        <v>-0.38027224</v>
      </c>
      <c r="E12758" s="1">
        <v>2.6257236</v>
      </c>
      <c r="F12758" s="4">
        <f t="shared" si="1"/>
        <v>0.1115215222</v>
      </c>
      <c r="G12758" s="4">
        <f t="shared" si="2"/>
        <v>2.600843273</v>
      </c>
    </row>
    <row r="12759">
      <c r="A12759" s="1">
        <v>127.539996147155</v>
      </c>
      <c r="B12759" s="1">
        <v>212.64555</v>
      </c>
      <c r="C12759" s="1">
        <v>1.0037872</v>
      </c>
      <c r="D12759" s="1">
        <v>-0.36928523</v>
      </c>
      <c r="E12759" s="1">
        <v>2.6252534</v>
      </c>
      <c r="F12759" s="4">
        <f t="shared" si="1"/>
        <v>0.1115319111</v>
      </c>
      <c r="G12759" s="4">
        <f t="shared" si="2"/>
        <v>2.600372902</v>
      </c>
    </row>
    <row r="12760">
      <c r="A12760" s="1">
        <v>127.55000591278</v>
      </c>
      <c r="B12760" s="1">
        <v>212.63031</v>
      </c>
      <c r="C12760" s="1">
        <v>1.0039071</v>
      </c>
      <c r="D12760" s="1">
        <v>-0.32899958</v>
      </c>
      <c r="E12760" s="1">
        <v>2.625065</v>
      </c>
      <c r="F12760" s="4">
        <f t="shared" si="1"/>
        <v>0.1115452333</v>
      </c>
      <c r="G12760" s="4">
        <f t="shared" si="2"/>
        <v>2.600184754</v>
      </c>
    </row>
    <row r="12761">
      <c r="A12761" s="1">
        <v>127.559878349304</v>
      </c>
      <c r="B12761" s="1">
        <v>212.68555</v>
      </c>
      <c r="C12761" s="1">
        <v>1.0040004</v>
      </c>
      <c r="D12761" s="1">
        <v>-0.30336323</v>
      </c>
      <c r="E12761" s="1">
        <v>2.6257472</v>
      </c>
      <c r="F12761" s="4">
        <f t="shared" si="1"/>
        <v>0.1115556</v>
      </c>
      <c r="G12761" s="4">
        <f t="shared" si="2"/>
        <v>2.60086673</v>
      </c>
    </row>
    <row r="12762">
      <c r="A12762" s="1">
        <v>127.56987285614</v>
      </c>
      <c r="B12762" s="1">
        <v>212.68936</v>
      </c>
      <c r="C12762" s="1">
        <v>1.0040671</v>
      </c>
      <c r="D12762" s="1">
        <v>-0.32045412</v>
      </c>
      <c r="E12762" s="1">
        <v>2.6257942</v>
      </c>
      <c r="F12762" s="4">
        <f t="shared" si="1"/>
        <v>0.1115630111</v>
      </c>
      <c r="G12762" s="4">
        <f t="shared" si="2"/>
        <v>2.600913767</v>
      </c>
    </row>
    <row r="12763">
      <c r="A12763" s="1">
        <v>127.580004692077</v>
      </c>
      <c r="B12763" s="1">
        <v>212.7084</v>
      </c>
      <c r="C12763" s="1">
        <v>1.0040804</v>
      </c>
      <c r="D12763" s="1">
        <v>-0.37905145</v>
      </c>
      <c r="E12763" s="1">
        <v>2.626029</v>
      </c>
      <c r="F12763" s="4">
        <f t="shared" si="1"/>
        <v>0.1115644889</v>
      </c>
      <c r="G12763" s="4">
        <f t="shared" si="2"/>
        <v>2.601148828</v>
      </c>
    </row>
    <row r="12764">
      <c r="A12764" s="1">
        <v>127.589999198913</v>
      </c>
      <c r="B12764" s="1">
        <v>212.64365</v>
      </c>
      <c r="C12764" s="1">
        <v>1.0040804</v>
      </c>
      <c r="D12764" s="1">
        <v>-0.46694744</v>
      </c>
      <c r="E12764" s="1">
        <v>2.6252298</v>
      </c>
      <c r="F12764" s="4">
        <f t="shared" si="1"/>
        <v>0.1115644889</v>
      </c>
      <c r="G12764" s="4">
        <f t="shared" si="2"/>
        <v>2.600349446</v>
      </c>
    </row>
    <row r="12765">
      <c r="A12765" s="1">
        <v>127.599871635437</v>
      </c>
      <c r="B12765" s="1">
        <v>212.59984</v>
      </c>
      <c r="C12765" s="1">
        <v>1.004387</v>
      </c>
      <c r="D12765" s="1">
        <v>-0.2630776</v>
      </c>
      <c r="E12765" s="1">
        <v>2.624689</v>
      </c>
      <c r="F12765" s="4">
        <f t="shared" si="1"/>
        <v>0.1115985556</v>
      </c>
      <c r="G12765" s="4">
        <f t="shared" si="2"/>
        <v>2.599808581</v>
      </c>
    </row>
    <row r="12766">
      <c r="A12766" s="1">
        <v>127.609881401062</v>
      </c>
      <c r="B12766" s="1">
        <v>212.7846</v>
      </c>
      <c r="C12766" s="1">
        <v>1.0046003</v>
      </c>
      <c r="D12766" s="1">
        <v>-0.08606482</v>
      </c>
      <c r="E12766" s="1">
        <v>2.62697</v>
      </c>
      <c r="F12766" s="4">
        <f t="shared" si="1"/>
        <v>0.1116222556</v>
      </c>
      <c r="G12766" s="4">
        <f t="shared" si="2"/>
        <v>2.602089569</v>
      </c>
    </row>
    <row r="12767">
      <c r="A12767" s="1">
        <v>127.61999797821</v>
      </c>
      <c r="B12767" s="1">
        <v>212.86461</v>
      </c>
      <c r="C12767" s="1">
        <v>1.0045335</v>
      </c>
      <c r="D12767" s="1">
        <v>-0.2459867</v>
      </c>
      <c r="E12767" s="1">
        <v>2.6279576</v>
      </c>
      <c r="F12767" s="4">
        <f t="shared" si="1"/>
        <v>0.1116148333</v>
      </c>
      <c r="G12767" s="4">
        <f t="shared" si="2"/>
        <v>2.603077347</v>
      </c>
    </row>
    <row r="12768">
      <c r="A12768" s="1">
        <v>127.629992485046</v>
      </c>
      <c r="B12768" s="1">
        <v>212.87413</v>
      </c>
      <c r="C12768" s="1">
        <v>1.004507</v>
      </c>
      <c r="D12768" s="1">
        <v>-0.36196056</v>
      </c>
      <c r="E12768" s="1">
        <v>2.6280754</v>
      </c>
      <c r="F12768" s="4">
        <f t="shared" si="1"/>
        <v>0.1116118889</v>
      </c>
      <c r="G12768" s="4">
        <f t="shared" si="2"/>
        <v>2.603194878</v>
      </c>
    </row>
    <row r="12769">
      <c r="A12769" s="1">
        <v>127.639880180358</v>
      </c>
      <c r="B12769" s="1">
        <v>212.77509</v>
      </c>
      <c r="C12769" s="1">
        <v>1.0045203</v>
      </c>
      <c r="D12769" s="1">
        <v>-0.4205579</v>
      </c>
      <c r="E12769" s="1">
        <v>2.6268525</v>
      </c>
      <c r="F12769" s="4">
        <f t="shared" si="1"/>
        <v>0.1116133667</v>
      </c>
      <c r="G12769" s="4">
        <f t="shared" si="2"/>
        <v>2.601972162</v>
      </c>
    </row>
    <row r="12770">
      <c r="A12770" s="1">
        <v>127.649996757507</v>
      </c>
      <c r="B12770" s="1">
        <v>212.67984</v>
      </c>
      <c r="C12770" s="1">
        <v>1.004547</v>
      </c>
      <c r="D12770" s="1">
        <v>-0.480376</v>
      </c>
      <c r="E12770" s="1">
        <v>2.6256766</v>
      </c>
      <c r="F12770" s="4">
        <f t="shared" si="1"/>
        <v>0.1116163333</v>
      </c>
      <c r="G12770" s="4">
        <f t="shared" si="2"/>
        <v>2.600796236</v>
      </c>
    </row>
    <row r="12771">
      <c r="A12771" s="1">
        <v>127.65986919403</v>
      </c>
      <c r="B12771" s="1">
        <v>212.67032</v>
      </c>
      <c r="C12771" s="1">
        <v>1.0048935</v>
      </c>
      <c r="D12771" s="1">
        <v>-0.19349326</v>
      </c>
      <c r="E12771" s="1">
        <v>2.625559</v>
      </c>
      <c r="F12771" s="4">
        <f t="shared" si="1"/>
        <v>0.1116548333</v>
      </c>
      <c r="G12771" s="4">
        <f t="shared" si="2"/>
        <v>2.600678705</v>
      </c>
    </row>
    <row r="12772">
      <c r="A12772" s="1">
        <v>127.669878959655</v>
      </c>
      <c r="B12772" s="1">
        <v>212.80365</v>
      </c>
      <c r="C12772" s="1">
        <v>1.0050801</v>
      </c>
      <c r="D12772" s="1">
        <v>-0.0872856</v>
      </c>
      <c r="E12772" s="1">
        <v>2.627205</v>
      </c>
      <c r="F12772" s="4">
        <f t="shared" si="1"/>
        <v>0.1116755667</v>
      </c>
      <c r="G12772" s="4">
        <f t="shared" si="2"/>
        <v>2.602324754</v>
      </c>
    </row>
    <row r="12773">
      <c r="A12773" s="1">
        <v>127.679873466491</v>
      </c>
      <c r="B12773" s="1">
        <v>212.97319</v>
      </c>
      <c r="C12773" s="1">
        <v>1.00504</v>
      </c>
      <c r="D12773" s="1">
        <v>-0.21790881</v>
      </c>
      <c r="E12773" s="1">
        <v>2.6292982</v>
      </c>
      <c r="F12773" s="4">
        <f t="shared" si="1"/>
        <v>0.1116711111</v>
      </c>
      <c r="G12773" s="4">
        <f t="shared" si="2"/>
        <v>2.604417841</v>
      </c>
    </row>
    <row r="12774">
      <c r="A12774" s="1">
        <v>127.689867973327</v>
      </c>
      <c r="B12774" s="1">
        <v>212.88747</v>
      </c>
      <c r="C12774" s="1">
        <v>1.0050268</v>
      </c>
      <c r="D12774" s="1">
        <v>-0.3058048</v>
      </c>
      <c r="E12774" s="1">
        <v>2.6282399</v>
      </c>
      <c r="F12774" s="4">
        <f t="shared" si="1"/>
        <v>0.1116696444</v>
      </c>
      <c r="G12774" s="4">
        <f t="shared" si="2"/>
        <v>2.603359569</v>
      </c>
    </row>
    <row r="12775">
      <c r="A12775" s="1">
        <v>127.699999809265</v>
      </c>
      <c r="B12775" s="1">
        <v>212.79794</v>
      </c>
      <c r="C12775" s="1">
        <v>1.00504</v>
      </c>
      <c r="D12775" s="1">
        <v>-0.37905145</v>
      </c>
      <c r="E12775" s="1">
        <v>2.6271346</v>
      </c>
      <c r="F12775" s="4">
        <f t="shared" si="1"/>
        <v>0.1116711111</v>
      </c>
      <c r="G12775" s="4">
        <f t="shared" si="2"/>
        <v>2.60225426</v>
      </c>
    </row>
    <row r="12776">
      <c r="A12776" s="1">
        <v>127.709994316101</v>
      </c>
      <c r="B12776" s="1">
        <v>212.72365</v>
      </c>
      <c r="C12776" s="1">
        <v>1.00504</v>
      </c>
      <c r="D12776" s="1">
        <v>-0.46694744</v>
      </c>
      <c r="E12776" s="1">
        <v>2.6262176</v>
      </c>
      <c r="F12776" s="4">
        <f t="shared" si="1"/>
        <v>0.1116711111</v>
      </c>
      <c r="G12776" s="4">
        <f t="shared" si="2"/>
        <v>2.6013371</v>
      </c>
    </row>
    <row r="12777">
      <c r="A12777" s="1">
        <v>127.719882011413</v>
      </c>
      <c r="B12777" s="1">
        <v>212.61507</v>
      </c>
      <c r="C12777" s="1">
        <v>1.0050801</v>
      </c>
      <c r="D12777" s="1">
        <v>-0.49868765</v>
      </c>
      <c r="E12777" s="1">
        <v>2.6248767</v>
      </c>
      <c r="F12777" s="4">
        <f t="shared" si="1"/>
        <v>0.1116755667</v>
      </c>
      <c r="G12777" s="4">
        <f t="shared" si="2"/>
        <v>2.599996606</v>
      </c>
    </row>
    <row r="12778">
      <c r="A12778" s="1">
        <v>127.729998588562</v>
      </c>
      <c r="B12778" s="1">
        <v>212.70079</v>
      </c>
      <c r="C12778" s="1">
        <v>1.0056133</v>
      </c>
      <c r="D12778" s="1">
        <v>-0.059207715</v>
      </c>
      <c r="E12778" s="1">
        <v>2.6259353</v>
      </c>
      <c r="F12778" s="4">
        <f t="shared" si="1"/>
        <v>0.1117348111</v>
      </c>
      <c r="G12778" s="4">
        <f t="shared" si="2"/>
        <v>2.601054878</v>
      </c>
    </row>
    <row r="12779">
      <c r="A12779" s="1">
        <v>127.739993095397</v>
      </c>
      <c r="B12779" s="1">
        <v>212.98843</v>
      </c>
      <c r="C12779" s="1">
        <v>1.0058134</v>
      </c>
      <c r="D12779" s="1">
        <v>0.10437649</v>
      </c>
      <c r="E12779" s="1">
        <v>2.6294863</v>
      </c>
      <c r="F12779" s="4">
        <f t="shared" si="1"/>
        <v>0.1117570444</v>
      </c>
      <c r="G12779" s="4">
        <f t="shared" si="2"/>
        <v>2.604605989</v>
      </c>
    </row>
    <row r="12780">
      <c r="A12780" s="1">
        <v>127.74988079071</v>
      </c>
      <c r="B12780" s="1">
        <v>213.1808</v>
      </c>
      <c r="C12780" s="1">
        <v>1.0057067</v>
      </c>
      <c r="D12780" s="1">
        <v>-0.095831044</v>
      </c>
      <c r="E12780" s="1">
        <v>2.6318614</v>
      </c>
      <c r="F12780" s="4">
        <f t="shared" si="1"/>
        <v>0.1117451889</v>
      </c>
      <c r="G12780" s="4">
        <f t="shared" si="2"/>
        <v>2.606980927</v>
      </c>
    </row>
    <row r="12781">
      <c r="A12781" s="1">
        <v>127.759997367858</v>
      </c>
      <c r="B12781" s="1">
        <v>213.14272</v>
      </c>
      <c r="C12781" s="1">
        <v>1.00568</v>
      </c>
      <c r="D12781" s="1">
        <v>-0.21180493</v>
      </c>
      <c r="E12781" s="1">
        <v>2.6313913</v>
      </c>
      <c r="F12781" s="4">
        <f t="shared" si="1"/>
        <v>0.1117422222</v>
      </c>
      <c r="G12781" s="4">
        <f t="shared" si="2"/>
        <v>2.606510804</v>
      </c>
    </row>
    <row r="12782">
      <c r="A12782" s="1">
        <v>127.770007133483</v>
      </c>
      <c r="B12782" s="1">
        <v>213.00938</v>
      </c>
      <c r="C12782" s="1">
        <v>1.0057199</v>
      </c>
      <c r="D12782" s="1">
        <v>-0.24232437</v>
      </c>
      <c r="E12782" s="1">
        <v>2.629745</v>
      </c>
      <c r="F12782" s="4">
        <f t="shared" si="1"/>
        <v>0.1117466556</v>
      </c>
      <c r="G12782" s="4">
        <f t="shared" si="2"/>
        <v>2.604864631</v>
      </c>
    </row>
    <row r="12783">
      <c r="A12783" s="1">
        <v>127.779879570007</v>
      </c>
      <c r="B12783" s="1">
        <v>212.92938</v>
      </c>
      <c r="C12783" s="1">
        <v>1.0057199</v>
      </c>
      <c r="D12783" s="1">
        <v>-0.33022034</v>
      </c>
      <c r="E12783" s="1">
        <v>2.6287572</v>
      </c>
      <c r="F12783" s="4">
        <f t="shared" si="1"/>
        <v>0.1117466556</v>
      </c>
      <c r="G12783" s="4">
        <f t="shared" si="2"/>
        <v>2.603876977</v>
      </c>
    </row>
    <row r="12784">
      <c r="A12784" s="1">
        <v>127.789874076843</v>
      </c>
      <c r="B12784" s="1">
        <v>212.84747</v>
      </c>
      <c r="C12784" s="1">
        <v>1.0057334</v>
      </c>
      <c r="D12784" s="1">
        <v>-0.4046878</v>
      </c>
      <c r="E12784" s="1">
        <v>2.627746</v>
      </c>
      <c r="F12784" s="4">
        <f t="shared" si="1"/>
        <v>0.1117481556</v>
      </c>
      <c r="G12784" s="4">
        <f t="shared" si="2"/>
        <v>2.602865742</v>
      </c>
    </row>
    <row r="12785">
      <c r="A12785" s="1">
        <v>127.80000591278</v>
      </c>
      <c r="B12785" s="1">
        <v>212.74841</v>
      </c>
      <c r="C12785" s="1">
        <v>1.0057733</v>
      </c>
      <c r="D12785" s="1">
        <v>-0.43764877</v>
      </c>
      <c r="E12785" s="1">
        <v>2.6265233</v>
      </c>
      <c r="F12785" s="4">
        <f t="shared" si="1"/>
        <v>0.1117525889</v>
      </c>
      <c r="G12785" s="4">
        <f t="shared" si="2"/>
        <v>2.601642779</v>
      </c>
    </row>
    <row r="12786">
      <c r="A12786" s="1">
        <v>127.809878349304</v>
      </c>
      <c r="B12786" s="1">
        <v>212.72174</v>
      </c>
      <c r="C12786" s="1">
        <v>1.00584</v>
      </c>
      <c r="D12786" s="1">
        <v>-0.45596045</v>
      </c>
      <c r="E12786" s="1">
        <v>2.626194</v>
      </c>
      <c r="F12786" s="4">
        <f t="shared" si="1"/>
        <v>0.11176</v>
      </c>
      <c r="G12786" s="4">
        <f t="shared" si="2"/>
        <v>2.60131352</v>
      </c>
    </row>
    <row r="12787">
      <c r="A12787" s="1">
        <v>127.81987285614</v>
      </c>
      <c r="B12787" s="1">
        <v>212.6665</v>
      </c>
      <c r="C12787" s="1">
        <v>1.0059332</v>
      </c>
      <c r="D12787" s="1">
        <v>-0.44497344</v>
      </c>
      <c r="E12787" s="1">
        <v>2.6255121</v>
      </c>
      <c r="F12787" s="4">
        <f t="shared" si="1"/>
        <v>0.1117703556</v>
      </c>
      <c r="G12787" s="4">
        <f t="shared" si="2"/>
        <v>2.600631544</v>
      </c>
    </row>
    <row r="12788">
      <c r="A12788" s="1">
        <v>127.829867362976</v>
      </c>
      <c r="B12788" s="1">
        <v>212.67412</v>
      </c>
      <c r="C12788" s="1">
        <v>1.0059999</v>
      </c>
      <c r="D12788" s="1">
        <v>-0.4486358</v>
      </c>
      <c r="E12788" s="1">
        <v>2.6256058</v>
      </c>
      <c r="F12788" s="4">
        <f t="shared" si="1"/>
        <v>0.1117777667</v>
      </c>
      <c r="G12788" s="4">
        <f t="shared" si="2"/>
        <v>2.600725619</v>
      </c>
    </row>
    <row r="12789">
      <c r="A12789" s="1">
        <v>127.839999198913</v>
      </c>
      <c r="B12789" s="1">
        <v>212.63983</v>
      </c>
      <c r="C12789" s="1">
        <v>1.0060799</v>
      </c>
      <c r="D12789" s="1">
        <v>-0.46328512</v>
      </c>
      <c r="E12789" s="1">
        <v>2.6251826</v>
      </c>
      <c r="F12789" s="4">
        <f t="shared" si="1"/>
        <v>0.1117866556</v>
      </c>
      <c r="G12789" s="4">
        <f t="shared" si="2"/>
        <v>2.600302285</v>
      </c>
    </row>
    <row r="12790">
      <c r="A12790" s="1">
        <v>127.849871635437</v>
      </c>
      <c r="B12790" s="1">
        <v>212.69127</v>
      </c>
      <c r="C12790" s="1">
        <v>1.0064131</v>
      </c>
      <c r="D12790" s="1">
        <v>-0.17762315</v>
      </c>
      <c r="E12790" s="1">
        <v>2.6258178</v>
      </c>
      <c r="F12790" s="4">
        <f t="shared" si="1"/>
        <v>0.1118236778</v>
      </c>
      <c r="G12790" s="4">
        <f t="shared" si="2"/>
        <v>2.600937347</v>
      </c>
    </row>
    <row r="12791">
      <c r="A12791" s="1">
        <v>127.859881401062</v>
      </c>
      <c r="B12791" s="1">
        <v>212.90271</v>
      </c>
      <c r="C12791" s="1">
        <v>1.0065465</v>
      </c>
      <c r="D12791" s="1">
        <v>-0.12635049</v>
      </c>
      <c r="E12791" s="1">
        <v>2.628428</v>
      </c>
      <c r="F12791" s="4">
        <f t="shared" si="1"/>
        <v>0.1118385</v>
      </c>
      <c r="G12791" s="4">
        <f t="shared" si="2"/>
        <v>2.603547717</v>
      </c>
    </row>
    <row r="12792">
      <c r="A12792" s="1">
        <v>127.86999797821</v>
      </c>
      <c r="B12792" s="1">
        <v>212.98653</v>
      </c>
      <c r="C12792" s="1">
        <v>1.0064797</v>
      </c>
      <c r="D12792" s="1">
        <v>-0.28627235</v>
      </c>
      <c r="E12792" s="1">
        <v>2.6294627</v>
      </c>
      <c r="F12792" s="4">
        <f t="shared" si="1"/>
        <v>0.1118310778</v>
      </c>
      <c r="G12792" s="4">
        <f t="shared" si="2"/>
        <v>2.604582532</v>
      </c>
    </row>
    <row r="12793">
      <c r="A12793" s="1">
        <v>127.879992485046</v>
      </c>
      <c r="B12793" s="1">
        <v>212.94843</v>
      </c>
      <c r="C12793" s="1">
        <v>1.0064532</v>
      </c>
      <c r="D12793" s="1">
        <v>-0.3875969</v>
      </c>
      <c r="E12793" s="1">
        <v>2.6289926</v>
      </c>
      <c r="F12793" s="4">
        <f t="shared" si="1"/>
        <v>0.1118281333</v>
      </c>
      <c r="G12793" s="4">
        <f t="shared" si="2"/>
        <v>2.604112162</v>
      </c>
    </row>
    <row r="12794">
      <c r="A12794" s="1">
        <v>127.890002250671</v>
      </c>
      <c r="B12794" s="1">
        <v>212.84747</v>
      </c>
      <c r="C12794" s="1">
        <v>1.0064664</v>
      </c>
      <c r="D12794" s="1">
        <v>-0.46084356</v>
      </c>
      <c r="E12794" s="1">
        <v>2.627746</v>
      </c>
      <c r="F12794" s="4">
        <f t="shared" si="1"/>
        <v>0.1118296</v>
      </c>
      <c r="G12794" s="4">
        <f t="shared" si="2"/>
        <v>2.602865742</v>
      </c>
    </row>
    <row r="12795">
      <c r="A12795" s="1">
        <v>127.899996757507</v>
      </c>
      <c r="B12795" s="1">
        <v>212.77509</v>
      </c>
      <c r="C12795" s="1">
        <v>1.0067331</v>
      </c>
      <c r="D12795" s="1">
        <v>-0.29970092</v>
      </c>
      <c r="E12795" s="1">
        <v>2.6268525</v>
      </c>
      <c r="F12795" s="4">
        <f t="shared" si="1"/>
        <v>0.1118592333</v>
      </c>
      <c r="G12795" s="4">
        <f t="shared" si="2"/>
        <v>2.601972162</v>
      </c>
    </row>
    <row r="12796">
      <c r="A12796" s="1">
        <v>127.90986919403</v>
      </c>
      <c r="B12796" s="1">
        <v>212.92557</v>
      </c>
      <c r="C12796" s="1">
        <v>1.007053</v>
      </c>
      <c r="D12796" s="1">
        <v>-0.012818165</v>
      </c>
      <c r="E12796" s="1">
        <v>2.6287103</v>
      </c>
      <c r="F12796" s="4">
        <f t="shared" si="1"/>
        <v>0.1118947778</v>
      </c>
      <c r="G12796" s="4">
        <f t="shared" si="2"/>
        <v>2.60382994</v>
      </c>
    </row>
    <row r="12797">
      <c r="A12797" s="1">
        <v>127.919878959655</v>
      </c>
      <c r="B12797" s="1">
        <v>213.02081</v>
      </c>
      <c r="C12797" s="1">
        <v>1.007053</v>
      </c>
      <c r="D12797" s="1">
        <v>-0.100714155</v>
      </c>
      <c r="E12797" s="1">
        <v>2.6298862</v>
      </c>
      <c r="F12797" s="4">
        <f t="shared" si="1"/>
        <v>0.1118947778</v>
      </c>
      <c r="G12797" s="4">
        <f t="shared" si="2"/>
        <v>2.605005742</v>
      </c>
    </row>
    <row r="12798">
      <c r="A12798" s="1">
        <v>127.929995536804</v>
      </c>
      <c r="B12798" s="1">
        <v>213.06082</v>
      </c>
      <c r="C12798" s="1">
        <v>1.0070263</v>
      </c>
      <c r="D12798" s="1">
        <v>-0.20325948</v>
      </c>
      <c r="E12798" s="1">
        <v>2.63038</v>
      </c>
      <c r="F12798" s="4">
        <f t="shared" si="1"/>
        <v>0.1118918111</v>
      </c>
      <c r="G12798" s="4">
        <f t="shared" si="2"/>
        <v>2.605499693</v>
      </c>
    </row>
    <row r="12799">
      <c r="A12799" s="1">
        <v>127.940005302429</v>
      </c>
      <c r="B12799" s="1">
        <v>213.03224</v>
      </c>
      <c r="C12799" s="1">
        <v>1.0070397</v>
      </c>
      <c r="D12799" s="1">
        <v>-0.27772692</v>
      </c>
      <c r="E12799" s="1">
        <v>2.6300273</v>
      </c>
      <c r="F12799" s="4">
        <f t="shared" si="1"/>
        <v>0.1118933</v>
      </c>
      <c r="G12799" s="4">
        <f t="shared" si="2"/>
        <v>2.605146853</v>
      </c>
    </row>
    <row r="12800">
      <c r="A12800" s="1">
        <v>127.949877738952</v>
      </c>
      <c r="B12800" s="1">
        <v>212.94081</v>
      </c>
      <c r="C12800" s="1">
        <v>1.0070397</v>
      </c>
      <c r="D12800" s="1">
        <v>-0.3656229</v>
      </c>
      <c r="E12800" s="1">
        <v>2.6288984</v>
      </c>
      <c r="F12800" s="4">
        <f t="shared" si="1"/>
        <v>0.1118933</v>
      </c>
      <c r="G12800" s="4">
        <f t="shared" si="2"/>
        <v>2.604018088</v>
      </c>
    </row>
    <row r="12801">
      <c r="A12801" s="1">
        <v>127.959872245788</v>
      </c>
      <c r="B12801" s="1">
        <v>212.8627</v>
      </c>
      <c r="C12801" s="1">
        <v>1.0070397</v>
      </c>
      <c r="D12801" s="1">
        <v>-0.43886957</v>
      </c>
      <c r="E12801" s="1">
        <v>2.627934</v>
      </c>
      <c r="F12801" s="4">
        <f t="shared" si="1"/>
        <v>0.1118933</v>
      </c>
      <c r="G12801" s="4">
        <f t="shared" si="2"/>
        <v>2.603053767</v>
      </c>
    </row>
    <row r="12802">
      <c r="A12802" s="1">
        <v>127.970004081726</v>
      </c>
      <c r="B12802" s="1">
        <v>212.75032</v>
      </c>
      <c r="C12802" s="1">
        <v>1.007173</v>
      </c>
      <c r="D12802" s="1">
        <v>-0.38881767</v>
      </c>
      <c r="E12802" s="1">
        <v>2.6265466</v>
      </c>
      <c r="F12802" s="4">
        <f t="shared" si="1"/>
        <v>0.1119081111</v>
      </c>
      <c r="G12802" s="4">
        <f t="shared" si="2"/>
        <v>2.601666359</v>
      </c>
    </row>
    <row r="12803">
      <c r="A12803" s="1">
        <v>127.979876518249</v>
      </c>
      <c r="B12803" s="1">
        <v>212.8627</v>
      </c>
      <c r="C12803" s="1">
        <v>1.0076128</v>
      </c>
      <c r="D12803" s="1">
        <v>-0.018922053</v>
      </c>
      <c r="E12803" s="1">
        <v>2.627934</v>
      </c>
      <c r="F12803" s="4">
        <f t="shared" si="1"/>
        <v>0.1119569778</v>
      </c>
      <c r="G12803" s="4">
        <f t="shared" si="2"/>
        <v>2.603053767</v>
      </c>
    </row>
    <row r="12804">
      <c r="A12804" s="1">
        <v>127.989993095397</v>
      </c>
      <c r="B12804" s="1">
        <v>213.09319</v>
      </c>
      <c r="C12804" s="1">
        <v>1.0077728</v>
      </c>
      <c r="D12804" s="1">
        <v>0.07385705</v>
      </c>
      <c r="E12804" s="1">
        <v>2.6307797</v>
      </c>
      <c r="F12804" s="4">
        <f t="shared" si="1"/>
        <v>0.1119747556</v>
      </c>
      <c r="G12804" s="4">
        <f t="shared" si="2"/>
        <v>2.605899322</v>
      </c>
    </row>
    <row r="12805">
      <c r="A12805" s="1">
        <v>128.000002861022</v>
      </c>
      <c r="B12805" s="1">
        <v>213.22272</v>
      </c>
      <c r="C12805" s="1">
        <v>1.0077062</v>
      </c>
      <c r="D12805" s="1">
        <v>-0.08118171</v>
      </c>
      <c r="E12805" s="1">
        <v>2.632379</v>
      </c>
      <c r="F12805" s="4">
        <f t="shared" si="1"/>
        <v>0.1119673556</v>
      </c>
      <c r="G12805" s="4">
        <f t="shared" si="2"/>
        <v>2.607498458</v>
      </c>
    </row>
    <row r="12806">
      <c r="A12806" s="1">
        <v>128.009997367858</v>
      </c>
      <c r="B12806" s="1">
        <v>213.20747</v>
      </c>
      <c r="C12806" s="1">
        <v>1.0077195</v>
      </c>
      <c r="D12806" s="1">
        <v>-0.14099982</v>
      </c>
      <c r="E12806" s="1">
        <v>2.6321907</v>
      </c>
      <c r="F12806" s="4">
        <f t="shared" si="1"/>
        <v>0.1119688333</v>
      </c>
      <c r="G12806" s="4">
        <f t="shared" si="2"/>
        <v>2.607310186</v>
      </c>
    </row>
    <row r="12807">
      <c r="A12807" s="1">
        <v>128.020007133483</v>
      </c>
      <c r="B12807" s="1">
        <v>213.11223</v>
      </c>
      <c r="C12807" s="1">
        <v>1.0077327</v>
      </c>
      <c r="D12807" s="1">
        <v>-0.21546726</v>
      </c>
      <c r="E12807" s="1">
        <v>2.6310148</v>
      </c>
      <c r="F12807" s="4">
        <f t="shared" si="1"/>
        <v>0.1119703</v>
      </c>
      <c r="G12807" s="4">
        <f t="shared" si="2"/>
        <v>2.606134384</v>
      </c>
    </row>
    <row r="12808">
      <c r="A12808" s="1">
        <v>128.030001640319</v>
      </c>
      <c r="B12808" s="1">
        <v>213.04749</v>
      </c>
      <c r="C12808" s="1">
        <v>1.0077595</v>
      </c>
      <c r="D12808" s="1">
        <v>-0.27406457</v>
      </c>
      <c r="E12808" s="1">
        <v>2.6302154</v>
      </c>
      <c r="F12808" s="4">
        <f t="shared" si="1"/>
        <v>0.1119732778</v>
      </c>
      <c r="G12808" s="4">
        <f t="shared" si="2"/>
        <v>2.605335125</v>
      </c>
    </row>
    <row r="12809">
      <c r="A12809" s="1">
        <v>128.039874076843</v>
      </c>
      <c r="B12809" s="1">
        <v>212.92938</v>
      </c>
      <c r="C12809" s="1">
        <v>1.0077995</v>
      </c>
      <c r="D12809" s="1">
        <v>-0.30458403</v>
      </c>
      <c r="E12809" s="1">
        <v>2.6287572</v>
      </c>
      <c r="F12809" s="4">
        <f t="shared" si="1"/>
        <v>0.1119777222</v>
      </c>
      <c r="G12809" s="4">
        <f t="shared" si="2"/>
        <v>2.603876977</v>
      </c>
    </row>
    <row r="12810">
      <c r="A12810" s="1">
        <v>128.049868583679</v>
      </c>
      <c r="B12810" s="1">
        <v>212.89128</v>
      </c>
      <c r="C12810" s="1">
        <v>1.0078795</v>
      </c>
      <c r="D12810" s="1">
        <v>-0.3058048</v>
      </c>
      <c r="E12810" s="1">
        <v>2.628287</v>
      </c>
      <c r="F12810" s="4">
        <f t="shared" si="1"/>
        <v>0.1119866111</v>
      </c>
      <c r="G12810" s="4">
        <f t="shared" si="2"/>
        <v>2.603406606</v>
      </c>
    </row>
    <row r="12811">
      <c r="A12811" s="1">
        <v>128.060000419616</v>
      </c>
      <c r="B12811" s="1">
        <v>212.87033</v>
      </c>
      <c r="C12811" s="1">
        <v>1.0079728</v>
      </c>
      <c r="D12811" s="1">
        <v>-0.2948178</v>
      </c>
      <c r="E12811" s="1">
        <v>2.6280284</v>
      </c>
      <c r="F12811" s="4">
        <f t="shared" si="1"/>
        <v>0.1119969778</v>
      </c>
      <c r="G12811" s="4">
        <f t="shared" si="2"/>
        <v>2.603147964</v>
      </c>
    </row>
    <row r="12812">
      <c r="A12812" s="1">
        <v>128.069994926452</v>
      </c>
      <c r="B12812" s="1">
        <v>212.82462</v>
      </c>
      <c r="C12812" s="1">
        <v>1.0080394</v>
      </c>
      <c r="D12812" s="1">
        <v>-0.30092168</v>
      </c>
      <c r="E12812" s="1">
        <v>2.627464</v>
      </c>
      <c r="F12812" s="4">
        <f t="shared" si="1"/>
        <v>0.1120043778</v>
      </c>
      <c r="G12812" s="4">
        <f t="shared" si="2"/>
        <v>2.602583643</v>
      </c>
    </row>
    <row r="12813">
      <c r="A12813" s="1">
        <v>128.080004692077</v>
      </c>
      <c r="B12813" s="1">
        <v>212.84557</v>
      </c>
      <c r="C12813" s="1">
        <v>1.0080528</v>
      </c>
      <c r="D12813" s="1">
        <v>-0.37416834</v>
      </c>
      <c r="E12813" s="1">
        <v>2.6277225</v>
      </c>
      <c r="F12813" s="4">
        <f t="shared" si="1"/>
        <v>0.1120058667</v>
      </c>
      <c r="G12813" s="4">
        <f t="shared" si="2"/>
        <v>2.602842285</v>
      </c>
    </row>
    <row r="12814">
      <c r="A12814" s="1">
        <v>128.089877128601</v>
      </c>
      <c r="B12814" s="1">
        <v>212.78079</v>
      </c>
      <c r="C12814" s="1">
        <v>1.008066</v>
      </c>
      <c r="D12814" s="1">
        <v>-0.43398646</v>
      </c>
      <c r="E12814" s="1">
        <v>2.626923</v>
      </c>
      <c r="F12814" s="4">
        <f t="shared" si="1"/>
        <v>0.1120073333</v>
      </c>
      <c r="G12814" s="4">
        <f t="shared" si="2"/>
        <v>2.602042532</v>
      </c>
    </row>
    <row r="12815">
      <c r="A12815" s="1">
        <v>128.099993705749</v>
      </c>
      <c r="B12815" s="1">
        <v>212.71603</v>
      </c>
      <c r="C12815" s="1">
        <v>1.008226</v>
      </c>
      <c r="D12815" s="1">
        <v>-0.3827138</v>
      </c>
      <c r="E12815" s="1">
        <v>2.6261234</v>
      </c>
      <c r="F12815" s="4">
        <f t="shared" si="1"/>
        <v>0.1120251111</v>
      </c>
      <c r="G12815" s="4">
        <f t="shared" si="2"/>
        <v>2.601243026</v>
      </c>
    </row>
    <row r="12816">
      <c r="A12816" s="1">
        <v>128.110003471374</v>
      </c>
      <c r="B12816" s="1">
        <v>212.87224</v>
      </c>
      <c r="C12816" s="1">
        <v>1.0085593</v>
      </c>
      <c r="D12816" s="1">
        <v>-0.095831044</v>
      </c>
      <c r="E12816" s="1">
        <v>2.6280518</v>
      </c>
      <c r="F12816" s="4">
        <f t="shared" si="1"/>
        <v>0.1120621444</v>
      </c>
      <c r="G12816" s="4">
        <f t="shared" si="2"/>
        <v>2.603171544</v>
      </c>
    </row>
    <row r="12817">
      <c r="A12817" s="1">
        <v>128.119875907897</v>
      </c>
      <c r="B12817" s="1">
        <v>212.99605</v>
      </c>
      <c r="C12817" s="1">
        <v>1.0085859</v>
      </c>
      <c r="D12817" s="1">
        <v>-0.14099982</v>
      </c>
      <c r="E12817" s="1">
        <v>2.6295803</v>
      </c>
      <c r="F12817" s="4">
        <f t="shared" si="1"/>
        <v>0.1120651</v>
      </c>
      <c r="G12817" s="4">
        <f t="shared" si="2"/>
        <v>2.604700063</v>
      </c>
    </row>
    <row r="12818">
      <c r="A12818" s="1">
        <v>128.129992485046</v>
      </c>
      <c r="B12818" s="1">
        <v>213.03796</v>
      </c>
      <c r="C12818" s="1">
        <v>1.0085326</v>
      </c>
      <c r="D12818" s="1">
        <v>-0.2838308</v>
      </c>
      <c r="E12818" s="1">
        <v>2.6300979</v>
      </c>
      <c r="F12818" s="4">
        <f t="shared" si="1"/>
        <v>0.1120591778</v>
      </c>
      <c r="G12818" s="4">
        <f t="shared" si="2"/>
        <v>2.60521747</v>
      </c>
    </row>
    <row r="12819">
      <c r="A12819" s="1">
        <v>128.139880180358</v>
      </c>
      <c r="B12819" s="1">
        <v>212.94843</v>
      </c>
      <c r="C12819" s="1">
        <v>1.0085459</v>
      </c>
      <c r="D12819" s="1">
        <v>-0.35829824</v>
      </c>
      <c r="E12819" s="1">
        <v>2.6289926</v>
      </c>
      <c r="F12819" s="4">
        <f t="shared" si="1"/>
        <v>0.1120606556</v>
      </c>
      <c r="G12819" s="4">
        <f t="shared" si="2"/>
        <v>2.604112162</v>
      </c>
    </row>
    <row r="12820">
      <c r="A12820" s="1">
        <v>128.149874687194</v>
      </c>
      <c r="B12820" s="1">
        <v>212.86842</v>
      </c>
      <c r="C12820" s="1">
        <v>1.0085459</v>
      </c>
      <c r="D12820" s="1">
        <v>-0.4315449</v>
      </c>
      <c r="E12820" s="1">
        <v>2.6280048</v>
      </c>
      <c r="F12820" s="4">
        <f t="shared" si="1"/>
        <v>0.1120606556</v>
      </c>
      <c r="G12820" s="4">
        <f t="shared" si="2"/>
        <v>2.603124384</v>
      </c>
    </row>
    <row r="12821">
      <c r="A12821" s="1">
        <v>128.15986919403</v>
      </c>
      <c r="B12821" s="1">
        <v>212.79222</v>
      </c>
      <c r="C12821" s="1">
        <v>1.0086126</v>
      </c>
      <c r="D12821" s="1">
        <v>-0.45107734</v>
      </c>
      <c r="E12821" s="1">
        <v>2.627064</v>
      </c>
      <c r="F12821" s="4">
        <f t="shared" si="1"/>
        <v>0.1120680667</v>
      </c>
      <c r="G12821" s="4">
        <f t="shared" si="2"/>
        <v>2.602183643</v>
      </c>
    </row>
    <row r="12822">
      <c r="A12822" s="1">
        <v>128.169878959655</v>
      </c>
      <c r="B12822" s="1">
        <v>212.80176</v>
      </c>
      <c r="C12822" s="1">
        <v>1.0090258</v>
      </c>
      <c r="D12822" s="1">
        <v>-0.09461027</v>
      </c>
      <c r="E12822" s="1">
        <v>2.6271818</v>
      </c>
      <c r="F12822" s="4">
        <f t="shared" si="1"/>
        <v>0.1121139778</v>
      </c>
      <c r="G12822" s="4">
        <f t="shared" si="2"/>
        <v>2.602301421</v>
      </c>
    </row>
    <row r="12823">
      <c r="A12823" s="1">
        <v>128.179995536804</v>
      </c>
      <c r="B12823" s="1">
        <v>213.07034</v>
      </c>
      <c r="C12823" s="1">
        <v>1.0092125</v>
      </c>
      <c r="D12823" s="1">
        <v>0.0115973875</v>
      </c>
      <c r="E12823" s="1">
        <v>2.6304977</v>
      </c>
      <c r="F12823" s="4">
        <f t="shared" si="1"/>
        <v>0.1121347222</v>
      </c>
      <c r="G12823" s="4">
        <f t="shared" si="2"/>
        <v>2.605617223</v>
      </c>
    </row>
    <row r="12824">
      <c r="A12824" s="1">
        <v>128.190005302429</v>
      </c>
      <c r="B12824" s="1">
        <v>213.17128</v>
      </c>
      <c r="C12824" s="1">
        <v>1.0091592</v>
      </c>
      <c r="D12824" s="1">
        <v>-0.11902582</v>
      </c>
      <c r="E12824" s="1">
        <v>2.631744</v>
      </c>
      <c r="F12824" s="4">
        <f t="shared" si="1"/>
        <v>0.1121288</v>
      </c>
      <c r="G12824" s="4">
        <f t="shared" si="2"/>
        <v>2.606863396</v>
      </c>
    </row>
    <row r="12825">
      <c r="A12825" s="1">
        <v>128.199877738952</v>
      </c>
      <c r="B12825" s="1">
        <v>213.16176</v>
      </c>
      <c r="C12825" s="1">
        <v>1.0091724</v>
      </c>
      <c r="D12825" s="1">
        <v>-0.19227248</v>
      </c>
      <c r="E12825" s="1">
        <v>2.6316264</v>
      </c>
      <c r="F12825" s="4">
        <f t="shared" si="1"/>
        <v>0.1121302667</v>
      </c>
      <c r="G12825" s="4">
        <f t="shared" si="2"/>
        <v>2.606745865</v>
      </c>
    </row>
    <row r="12826">
      <c r="A12826" s="1">
        <v>128.209872245788</v>
      </c>
      <c r="B12826" s="1">
        <v>213.11414</v>
      </c>
      <c r="C12826" s="1">
        <v>1.0091859</v>
      </c>
      <c r="D12826" s="1">
        <v>-0.26551914</v>
      </c>
      <c r="E12826" s="1">
        <v>2.6310384</v>
      </c>
      <c r="F12826" s="4">
        <f t="shared" si="1"/>
        <v>0.1121317667</v>
      </c>
      <c r="G12826" s="4">
        <f t="shared" si="2"/>
        <v>2.606157964</v>
      </c>
    </row>
    <row r="12827">
      <c r="A12827" s="1">
        <v>128.220004081726</v>
      </c>
      <c r="B12827" s="1">
        <v>212.99413</v>
      </c>
      <c r="C12827" s="1">
        <v>1.0091991</v>
      </c>
      <c r="D12827" s="1">
        <v>-0.33998656</v>
      </c>
      <c r="E12827" s="1">
        <v>2.6295567</v>
      </c>
      <c r="F12827" s="4">
        <f t="shared" si="1"/>
        <v>0.1121332333</v>
      </c>
      <c r="G12827" s="4">
        <f t="shared" si="2"/>
        <v>2.604676359</v>
      </c>
    </row>
    <row r="12828">
      <c r="A12828" s="1">
        <v>128.229876518249</v>
      </c>
      <c r="B12828" s="1">
        <v>212.92747</v>
      </c>
      <c r="C12828" s="1">
        <v>1.0092392</v>
      </c>
      <c r="D12828" s="1">
        <v>-0.36928523</v>
      </c>
      <c r="E12828" s="1">
        <v>2.6287339</v>
      </c>
      <c r="F12828" s="4">
        <f t="shared" si="1"/>
        <v>0.1121376889</v>
      </c>
      <c r="G12828" s="4">
        <f t="shared" si="2"/>
        <v>2.603853396</v>
      </c>
    </row>
    <row r="12829">
      <c r="A12829" s="1">
        <v>128.239993095397</v>
      </c>
      <c r="B12829" s="1">
        <v>212.83984</v>
      </c>
      <c r="C12829" s="1">
        <v>1.0093324</v>
      </c>
      <c r="D12829" s="1">
        <v>-0.37050602</v>
      </c>
      <c r="E12829" s="1">
        <v>2.627652</v>
      </c>
      <c r="F12829" s="4">
        <f t="shared" si="1"/>
        <v>0.1121480444</v>
      </c>
      <c r="G12829" s="4">
        <f t="shared" si="2"/>
        <v>2.602771544</v>
      </c>
    </row>
    <row r="12830">
      <c r="A12830" s="1">
        <v>128.250002861022</v>
      </c>
      <c r="B12830" s="1">
        <v>212.81699</v>
      </c>
      <c r="C12830" s="1">
        <v>1.0094391</v>
      </c>
      <c r="D12830" s="1">
        <v>-0.31801257</v>
      </c>
      <c r="E12830" s="1">
        <v>2.6273699</v>
      </c>
      <c r="F12830" s="4">
        <f t="shared" si="1"/>
        <v>0.1121599</v>
      </c>
      <c r="G12830" s="4">
        <f t="shared" si="2"/>
        <v>2.602489446</v>
      </c>
    </row>
    <row r="12831">
      <c r="A12831" s="1">
        <v>128.259875297546</v>
      </c>
      <c r="B12831" s="1">
        <v>212.87413</v>
      </c>
      <c r="C12831" s="1">
        <v>1.009559</v>
      </c>
      <c r="D12831" s="1">
        <v>-0.27772692</v>
      </c>
      <c r="E12831" s="1">
        <v>2.6280754</v>
      </c>
      <c r="F12831" s="4">
        <f t="shared" si="1"/>
        <v>0.1121732222</v>
      </c>
      <c r="G12831" s="4">
        <f t="shared" si="2"/>
        <v>2.603194878</v>
      </c>
    </row>
    <row r="12832">
      <c r="A12832" s="1">
        <v>128.270007133483</v>
      </c>
      <c r="B12832" s="1">
        <v>212.88367</v>
      </c>
      <c r="C12832" s="1">
        <v>1.0096657</v>
      </c>
      <c r="D12832" s="1">
        <v>-0.2679607</v>
      </c>
      <c r="E12832" s="1">
        <v>2.6281931</v>
      </c>
      <c r="F12832" s="4">
        <f t="shared" si="1"/>
        <v>0.1121850778</v>
      </c>
      <c r="G12832" s="4">
        <f t="shared" si="2"/>
        <v>2.603312656</v>
      </c>
    </row>
    <row r="12833">
      <c r="A12833" s="1">
        <v>128.279879570007</v>
      </c>
      <c r="B12833" s="1">
        <v>212.92366</v>
      </c>
      <c r="C12833" s="1">
        <v>1.0097057</v>
      </c>
      <c r="D12833" s="1">
        <v>-0.28749314</v>
      </c>
      <c r="E12833" s="1">
        <v>2.6286867</v>
      </c>
      <c r="F12833" s="4">
        <f t="shared" si="1"/>
        <v>0.1121895222</v>
      </c>
      <c r="G12833" s="4">
        <f t="shared" si="2"/>
        <v>2.603806359</v>
      </c>
    </row>
    <row r="12834">
      <c r="A12834" s="1">
        <v>128.289996147155</v>
      </c>
      <c r="B12834" s="1">
        <v>212.88937</v>
      </c>
      <c r="C12834" s="1">
        <v>1.009719</v>
      </c>
      <c r="D12834" s="1">
        <v>-0.36196056</v>
      </c>
      <c r="E12834" s="1">
        <v>2.6282635</v>
      </c>
      <c r="F12834" s="4">
        <f t="shared" si="1"/>
        <v>0.112191</v>
      </c>
      <c r="G12834" s="4">
        <f t="shared" si="2"/>
        <v>2.603383026</v>
      </c>
    </row>
    <row r="12835">
      <c r="A12835" s="1">
        <v>128.299868583679</v>
      </c>
      <c r="B12835" s="1">
        <v>212.84938</v>
      </c>
      <c r="C12835" s="1">
        <v>1.0097324</v>
      </c>
      <c r="D12835" s="1">
        <v>-0.436428</v>
      </c>
      <c r="E12835" s="1">
        <v>2.6277697</v>
      </c>
      <c r="F12835" s="4">
        <f t="shared" si="1"/>
        <v>0.1121924889</v>
      </c>
      <c r="G12835" s="4">
        <f t="shared" si="2"/>
        <v>2.602889322</v>
      </c>
    </row>
    <row r="12836">
      <c r="A12836" s="1">
        <v>128.310000419616</v>
      </c>
      <c r="B12836" s="1">
        <v>212.8265</v>
      </c>
      <c r="C12836" s="1">
        <v>1.0098656</v>
      </c>
      <c r="D12836" s="1">
        <v>-0.36928523</v>
      </c>
      <c r="E12836" s="1">
        <v>2.6274872</v>
      </c>
      <c r="F12836" s="4">
        <f t="shared" si="1"/>
        <v>0.1122072889</v>
      </c>
      <c r="G12836" s="4">
        <f t="shared" si="2"/>
        <v>2.602606853</v>
      </c>
    </row>
    <row r="12837">
      <c r="A12837" s="1">
        <v>128.319994926452</v>
      </c>
      <c r="B12837" s="1">
        <v>212.89128</v>
      </c>
      <c r="C12837" s="1">
        <v>1.0102389</v>
      </c>
      <c r="D12837" s="1">
        <v>-0.08240249</v>
      </c>
      <c r="E12837" s="1">
        <v>2.628287</v>
      </c>
      <c r="F12837" s="4">
        <f t="shared" si="1"/>
        <v>0.1122487667</v>
      </c>
      <c r="G12837" s="4">
        <f t="shared" si="2"/>
        <v>2.603406606</v>
      </c>
    </row>
    <row r="12838">
      <c r="A12838" s="1">
        <v>128.329867362976</v>
      </c>
      <c r="B12838" s="1">
        <v>213.12938</v>
      </c>
      <c r="C12838" s="1">
        <v>1.0102522</v>
      </c>
      <c r="D12838" s="1">
        <v>-0.12879205</v>
      </c>
      <c r="E12838" s="1">
        <v>2.6312265</v>
      </c>
      <c r="F12838" s="4">
        <f t="shared" si="1"/>
        <v>0.1122502444</v>
      </c>
      <c r="G12838" s="4">
        <f t="shared" si="2"/>
        <v>2.606346112</v>
      </c>
    </row>
    <row r="12839">
      <c r="A12839" s="1">
        <v>128.339877128601</v>
      </c>
      <c r="B12839" s="1">
        <v>213.09511</v>
      </c>
      <c r="C12839" s="1">
        <v>1.0101855</v>
      </c>
      <c r="D12839" s="1">
        <v>-0.28505158</v>
      </c>
      <c r="E12839" s="1">
        <v>2.6308033</v>
      </c>
      <c r="F12839" s="4">
        <f t="shared" si="1"/>
        <v>0.1122428333</v>
      </c>
      <c r="G12839" s="4">
        <f t="shared" si="2"/>
        <v>2.605923026</v>
      </c>
    </row>
    <row r="12840">
      <c r="A12840" s="1">
        <v>128.349993705749</v>
      </c>
      <c r="B12840" s="1">
        <v>213.02272</v>
      </c>
      <c r="C12840" s="1">
        <v>1.010199</v>
      </c>
      <c r="D12840" s="1">
        <v>-0.35829824</v>
      </c>
      <c r="E12840" s="1">
        <v>2.6299098</v>
      </c>
      <c r="F12840" s="4">
        <f t="shared" si="1"/>
        <v>0.1122443333</v>
      </c>
      <c r="G12840" s="4">
        <f t="shared" si="2"/>
        <v>2.605029322</v>
      </c>
    </row>
    <row r="12841">
      <c r="A12841" s="1">
        <v>128.360003471374</v>
      </c>
      <c r="B12841" s="1">
        <v>212.96748</v>
      </c>
      <c r="C12841" s="1">
        <v>1.010199</v>
      </c>
      <c r="D12841" s="1">
        <v>-0.4315449</v>
      </c>
      <c r="E12841" s="1">
        <v>2.6292276</v>
      </c>
      <c r="F12841" s="4">
        <f t="shared" si="1"/>
        <v>0.1122443333</v>
      </c>
      <c r="G12841" s="4">
        <f t="shared" si="2"/>
        <v>2.604347347</v>
      </c>
    </row>
    <row r="12842">
      <c r="A12842" s="1">
        <v>128.36999797821</v>
      </c>
      <c r="B12842" s="1">
        <v>212.8208</v>
      </c>
      <c r="C12842" s="1">
        <v>1.0102389</v>
      </c>
      <c r="D12842" s="1">
        <v>-0.491363</v>
      </c>
      <c r="E12842" s="1">
        <v>2.6274168</v>
      </c>
      <c r="F12842" s="4">
        <f t="shared" si="1"/>
        <v>0.1122487667</v>
      </c>
      <c r="G12842" s="4">
        <f t="shared" si="2"/>
        <v>2.602536483</v>
      </c>
    </row>
    <row r="12843">
      <c r="A12843" s="1">
        <v>128.379992485046</v>
      </c>
      <c r="B12843" s="1">
        <v>212.8627</v>
      </c>
      <c r="C12843" s="1">
        <v>1.0106388</v>
      </c>
      <c r="D12843" s="1">
        <v>-0.17762315</v>
      </c>
      <c r="E12843" s="1">
        <v>2.627934</v>
      </c>
      <c r="F12843" s="4">
        <f t="shared" si="1"/>
        <v>0.1122932</v>
      </c>
      <c r="G12843" s="4">
        <f t="shared" si="2"/>
        <v>2.603053767</v>
      </c>
    </row>
    <row r="12844">
      <c r="A12844" s="1">
        <v>128.390002250671</v>
      </c>
      <c r="B12844" s="1">
        <v>213.05127</v>
      </c>
      <c r="C12844" s="1">
        <v>1.0108387</v>
      </c>
      <c r="D12844" s="1">
        <v>-0.014038943</v>
      </c>
      <c r="E12844" s="1">
        <v>2.6302621</v>
      </c>
      <c r="F12844" s="4">
        <f t="shared" si="1"/>
        <v>0.1123154111</v>
      </c>
      <c r="G12844" s="4">
        <f t="shared" si="2"/>
        <v>2.605381791</v>
      </c>
    </row>
    <row r="12845">
      <c r="A12845" s="1">
        <v>128.399874687194</v>
      </c>
      <c r="B12845" s="1">
        <v>213.1751</v>
      </c>
      <c r="C12845" s="1">
        <v>1.0107988</v>
      </c>
      <c r="D12845" s="1">
        <v>-0.14466216</v>
      </c>
      <c r="E12845" s="1">
        <v>2.6317909</v>
      </c>
      <c r="F12845" s="4">
        <f t="shared" si="1"/>
        <v>0.1123109778</v>
      </c>
      <c r="G12845" s="4">
        <f t="shared" si="2"/>
        <v>2.606910557</v>
      </c>
    </row>
    <row r="12846">
      <c r="A12846" s="1">
        <v>128.410006523132</v>
      </c>
      <c r="B12846" s="1">
        <v>213.15985</v>
      </c>
      <c r="C12846" s="1">
        <v>1.0107988</v>
      </c>
      <c r="D12846" s="1">
        <v>-0.21790881</v>
      </c>
      <c r="E12846" s="1">
        <v>2.6316028</v>
      </c>
      <c r="F12846" s="4">
        <f t="shared" si="1"/>
        <v>0.1123109778</v>
      </c>
      <c r="G12846" s="4">
        <f t="shared" si="2"/>
        <v>2.606722285</v>
      </c>
    </row>
    <row r="12847">
      <c r="A12847" s="1">
        <v>128.419878959655</v>
      </c>
      <c r="B12847" s="1">
        <v>213.05318</v>
      </c>
      <c r="C12847" s="1">
        <v>1.010812</v>
      </c>
      <c r="D12847" s="1">
        <v>-0.29237625</v>
      </c>
      <c r="E12847" s="1">
        <v>2.6302857</v>
      </c>
      <c r="F12847" s="4">
        <f t="shared" si="1"/>
        <v>0.1123124444</v>
      </c>
      <c r="G12847" s="4">
        <f t="shared" si="2"/>
        <v>2.605405372</v>
      </c>
    </row>
    <row r="12848">
      <c r="A12848" s="1">
        <v>128.429873466491</v>
      </c>
      <c r="B12848" s="1">
        <v>212.99413</v>
      </c>
      <c r="C12848" s="1">
        <v>1.0108255</v>
      </c>
      <c r="D12848" s="1">
        <v>-0.3656229</v>
      </c>
      <c r="E12848" s="1">
        <v>2.6295567</v>
      </c>
      <c r="F12848" s="4">
        <f t="shared" si="1"/>
        <v>0.1123139444</v>
      </c>
      <c r="G12848" s="4">
        <f t="shared" si="2"/>
        <v>2.604676359</v>
      </c>
    </row>
    <row r="12849">
      <c r="A12849" s="1">
        <v>128.439867973327</v>
      </c>
      <c r="B12849" s="1">
        <v>212.88556</v>
      </c>
      <c r="C12849" s="1">
        <v>1.0108387</v>
      </c>
      <c r="D12849" s="1">
        <v>-0.42422023</v>
      </c>
      <c r="E12849" s="1">
        <v>2.6282163</v>
      </c>
      <c r="F12849" s="4">
        <f t="shared" si="1"/>
        <v>0.1123154111</v>
      </c>
      <c r="G12849" s="4">
        <f t="shared" si="2"/>
        <v>2.603335989</v>
      </c>
    </row>
    <row r="12850">
      <c r="A12850" s="1">
        <v>128.449877738952</v>
      </c>
      <c r="B12850" s="1">
        <v>212.79794</v>
      </c>
      <c r="C12850" s="1">
        <v>1.0108788</v>
      </c>
      <c r="D12850" s="1">
        <v>-0.469389</v>
      </c>
      <c r="E12850" s="1">
        <v>2.6271346</v>
      </c>
      <c r="F12850" s="4">
        <f t="shared" si="1"/>
        <v>0.1123198667</v>
      </c>
      <c r="G12850" s="4">
        <f t="shared" si="2"/>
        <v>2.60225426</v>
      </c>
    </row>
    <row r="12851">
      <c r="A12851" s="1">
        <v>128.459994316101</v>
      </c>
      <c r="B12851" s="1">
        <v>212.83604</v>
      </c>
      <c r="C12851" s="1">
        <v>1.0112253</v>
      </c>
      <c r="D12851" s="1">
        <v>-0.22279193</v>
      </c>
      <c r="E12851" s="1">
        <v>2.627605</v>
      </c>
      <c r="F12851" s="4">
        <f t="shared" si="1"/>
        <v>0.1123583667</v>
      </c>
      <c r="G12851" s="4">
        <f t="shared" si="2"/>
        <v>2.602724631</v>
      </c>
    </row>
    <row r="12852">
      <c r="A12852" s="1">
        <v>128.469882011413</v>
      </c>
      <c r="B12852" s="1">
        <v>213.0494</v>
      </c>
      <c r="C12852" s="1">
        <v>1.0115852</v>
      </c>
      <c r="D12852" s="1">
        <v>0.10437649</v>
      </c>
      <c r="E12852" s="1">
        <v>2.630239</v>
      </c>
      <c r="F12852" s="4">
        <f t="shared" si="1"/>
        <v>0.1123983556</v>
      </c>
      <c r="G12852" s="4">
        <f t="shared" si="2"/>
        <v>2.605358705</v>
      </c>
    </row>
    <row r="12853">
      <c r="A12853" s="1">
        <v>128.479876518249</v>
      </c>
      <c r="B12853" s="1">
        <v>213.2551</v>
      </c>
      <c r="C12853" s="1">
        <v>1.0116118</v>
      </c>
      <c r="D12853" s="1">
        <v>0.04577916</v>
      </c>
      <c r="E12853" s="1">
        <v>2.6327786</v>
      </c>
      <c r="F12853" s="4">
        <f t="shared" si="1"/>
        <v>0.1124013111</v>
      </c>
      <c r="G12853" s="4">
        <f t="shared" si="2"/>
        <v>2.607898211</v>
      </c>
    </row>
    <row r="12854">
      <c r="A12854" s="1">
        <v>128.489993095397</v>
      </c>
      <c r="B12854" s="1">
        <v>213.28368</v>
      </c>
      <c r="C12854" s="1">
        <v>1.0115719</v>
      </c>
      <c r="D12854" s="1">
        <v>-0.06775316</v>
      </c>
      <c r="E12854" s="1">
        <v>2.6331315</v>
      </c>
      <c r="F12854" s="4">
        <f t="shared" si="1"/>
        <v>0.1123968778</v>
      </c>
      <c r="G12854" s="4">
        <f t="shared" si="2"/>
        <v>2.608251051</v>
      </c>
    </row>
    <row r="12855">
      <c r="A12855" s="1">
        <v>128.500002861022</v>
      </c>
      <c r="B12855" s="1">
        <v>213.257</v>
      </c>
      <c r="C12855" s="1">
        <v>1.0115986</v>
      </c>
      <c r="D12855" s="1">
        <v>-0.12757127</v>
      </c>
      <c r="E12855" s="1">
        <v>2.6328022</v>
      </c>
      <c r="F12855" s="4">
        <f t="shared" si="1"/>
        <v>0.1123998444</v>
      </c>
      <c r="G12855" s="4">
        <f t="shared" si="2"/>
        <v>2.607921668</v>
      </c>
    </row>
    <row r="12856">
      <c r="A12856" s="1">
        <v>128.509875297546</v>
      </c>
      <c r="B12856" s="1">
        <v>213.18462</v>
      </c>
      <c r="C12856" s="1">
        <v>1.0116118</v>
      </c>
      <c r="D12856" s="1">
        <v>-0.20081793</v>
      </c>
      <c r="E12856" s="1">
        <v>2.6319084</v>
      </c>
      <c r="F12856" s="4">
        <f t="shared" si="1"/>
        <v>0.1124013111</v>
      </c>
      <c r="G12856" s="4">
        <f t="shared" si="2"/>
        <v>2.607028088</v>
      </c>
    </row>
    <row r="12857">
      <c r="A12857" s="1">
        <v>128.520007133483</v>
      </c>
      <c r="B12857" s="1">
        <v>213.0494</v>
      </c>
      <c r="C12857" s="1">
        <v>1.0116385</v>
      </c>
      <c r="D12857" s="1">
        <v>-0.2459867</v>
      </c>
      <c r="E12857" s="1">
        <v>2.630239</v>
      </c>
      <c r="F12857" s="4">
        <f t="shared" si="1"/>
        <v>0.1124042778</v>
      </c>
      <c r="G12857" s="4">
        <f t="shared" si="2"/>
        <v>2.605358705</v>
      </c>
    </row>
    <row r="12858">
      <c r="A12858" s="1">
        <v>128.529879570007</v>
      </c>
      <c r="B12858" s="1">
        <v>213.02463</v>
      </c>
      <c r="C12858" s="1">
        <v>1.0117052</v>
      </c>
      <c r="D12858" s="1">
        <v>-0.26063603</v>
      </c>
      <c r="E12858" s="1">
        <v>2.629933</v>
      </c>
      <c r="F12858" s="4">
        <f t="shared" si="1"/>
        <v>0.1124116889</v>
      </c>
      <c r="G12858" s="4">
        <f t="shared" si="2"/>
        <v>2.605052902</v>
      </c>
    </row>
    <row r="12859">
      <c r="A12859" s="1">
        <v>128.539996147155</v>
      </c>
      <c r="B12859" s="1">
        <v>212.95795</v>
      </c>
      <c r="C12859" s="1">
        <v>1.0117851</v>
      </c>
      <c r="D12859" s="1">
        <v>-0.26429835</v>
      </c>
      <c r="E12859" s="1">
        <v>2.6291099</v>
      </c>
      <c r="F12859" s="4">
        <f t="shared" si="1"/>
        <v>0.1124205667</v>
      </c>
      <c r="G12859" s="4">
        <f t="shared" si="2"/>
        <v>2.604229693</v>
      </c>
    </row>
    <row r="12860">
      <c r="A12860" s="1">
        <v>128.55000591278</v>
      </c>
      <c r="B12860" s="1">
        <v>212.93509</v>
      </c>
      <c r="C12860" s="1">
        <v>1.0118651</v>
      </c>
      <c r="D12860" s="1">
        <v>-0.25331137</v>
      </c>
      <c r="E12860" s="1">
        <v>2.6288278</v>
      </c>
      <c r="F12860" s="4">
        <f t="shared" si="1"/>
        <v>0.1124294556</v>
      </c>
      <c r="G12860" s="4">
        <f t="shared" si="2"/>
        <v>2.60394747</v>
      </c>
    </row>
    <row r="12861">
      <c r="A12861" s="1">
        <v>128.559878349304</v>
      </c>
      <c r="B12861" s="1">
        <v>212.9446</v>
      </c>
      <c r="C12861" s="1">
        <v>1.0119052</v>
      </c>
      <c r="D12861" s="1">
        <v>-0.29848012</v>
      </c>
      <c r="E12861" s="1">
        <v>2.6289454</v>
      </c>
      <c r="F12861" s="4">
        <f t="shared" si="1"/>
        <v>0.1124339111</v>
      </c>
      <c r="G12861" s="4">
        <f t="shared" si="2"/>
        <v>2.604064878</v>
      </c>
    </row>
    <row r="12862">
      <c r="A12862" s="1">
        <v>128.569994926452</v>
      </c>
      <c r="B12862" s="1">
        <v>212.87985</v>
      </c>
      <c r="C12862" s="1">
        <v>1.0119319</v>
      </c>
      <c r="D12862" s="1">
        <v>-0.3436489</v>
      </c>
      <c r="E12862" s="1">
        <v>2.628146</v>
      </c>
      <c r="F12862" s="4">
        <f t="shared" si="1"/>
        <v>0.1124368778</v>
      </c>
      <c r="G12862" s="4">
        <f t="shared" si="2"/>
        <v>2.603265495</v>
      </c>
    </row>
    <row r="12863">
      <c r="A12863" s="1">
        <v>128.580004692077</v>
      </c>
      <c r="B12863" s="1">
        <v>212.86842</v>
      </c>
      <c r="C12863" s="1">
        <v>1.0119451</v>
      </c>
      <c r="D12863" s="1">
        <v>-0.41689557</v>
      </c>
      <c r="E12863" s="1">
        <v>2.6280048</v>
      </c>
      <c r="F12863" s="4">
        <f t="shared" si="1"/>
        <v>0.1124383444</v>
      </c>
      <c r="G12863" s="4">
        <f t="shared" si="2"/>
        <v>2.603124384</v>
      </c>
    </row>
    <row r="12864">
      <c r="A12864" s="1">
        <v>128.589877128601</v>
      </c>
      <c r="B12864" s="1">
        <v>212.7827</v>
      </c>
      <c r="C12864" s="1">
        <v>1.0119852</v>
      </c>
      <c r="D12864" s="1">
        <v>-0.46206433</v>
      </c>
      <c r="E12864" s="1">
        <v>2.6269464</v>
      </c>
      <c r="F12864" s="4">
        <f t="shared" si="1"/>
        <v>0.1124428</v>
      </c>
      <c r="G12864" s="4">
        <f t="shared" si="2"/>
        <v>2.602066112</v>
      </c>
    </row>
    <row r="12865">
      <c r="A12865" s="1">
        <v>128.599993705749</v>
      </c>
      <c r="B12865" s="1">
        <v>212.76746</v>
      </c>
      <c r="C12865" s="1">
        <v>1.0122651</v>
      </c>
      <c r="D12865" s="1">
        <v>-0.27162302</v>
      </c>
      <c r="E12865" s="1">
        <v>2.626758</v>
      </c>
      <c r="F12865" s="4">
        <f t="shared" si="1"/>
        <v>0.1124739</v>
      </c>
      <c r="G12865" s="4">
        <f t="shared" si="2"/>
        <v>2.601877964</v>
      </c>
    </row>
    <row r="12866">
      <c r="A12866" s="1">
        <v>128.609881401062</v>
      </c>
      <c r="B12866" s="1">
        <v>212.96936</v>
      </c>
      <c r="C12866" s="1">
        <v>1.0125583</v>
      </c>
      <c r="D12866" s="1">
        <v>-0.028688274</v>
      </c>
      <c r="E12866" s="1">
        <v>2.6292512</v>
      </c>
      <c r="F12866" s="4">
        <f t="shared" si="1"/>
        <v>0.1125064778</v>
      </c>
      <c r="G12866" s="4">
        <f t="shared" si="2"/>
        <v>2.604370557</v>
      </c>
    </row>
    <row r="12867">
      <c r="A12867" s="1">
        <v>128.619875907897</v>
      </c>
      <c r="B12867" s="1">
        <v>213.1389</v>
      </c>
      <c r="C12867" s="1">
        <v>1.012545</v>
      </c>
      <c r="D12867" s="1">
        <v>-0.13245438</v>
      </c>
      <c r="E12867" s="1">
        <v>2.631344</v>
      </c>
      <c r="F12867" s="4">
        <f t="shared" si="1"/>
        <v>0.112505</v>
      </c>
      <c r="G12867" s="4">
        <f t="shared" si="2"/>
        <v>2.606463643</v>
      </c>
    </row>
    <row r="12868">
      <c r="A12868" s="1">
        <v>128.629870414733</v>
      </c>
      <c r="B12868" s="1">
        <v>213.16937</v>
      </c>
      <c r="C12868" s="1">
        <v>1.0125316</v>
      </c>
      <c r="D12868" s="1">
        <v>-0.22035037</v>
      </c>
      <c r="E12868" s="1">
        <v>2.6317203</v>
      </c>
      <c r="F12868" s="4">
        <f t="shared" si="1"/>
        <v>0.1125035111</v>
      </c>
      <c r="G12868" s="4">
        <f t="shared" si="2"/>
        <v>2.606839816</v>
      </c>
    </row>
    <row r="12869">
      <c r="A12869" s="1">
        <v>128.639880180358</v>
      </c>
      <c r="B12869" s="1">
        <v>213.0646</v>
      </c>
      <c r="C12869" s="1">
        <v>1.012545</v>
      </c>
      <c r="D12869" s="1">
        <v>-0.293597</v>
      </c>
      <c r="E12869" s="1">
        <v>2.630427</v>
      </c>
      <c r="F12869" s="4">
        <f t="shared" si="1"/>
        <v>0.112505</v>
      </c>
      <c r="G12869" s="4">
        <f t="shared" si="2"/>
        <v>2.605546359</v>
      </c>
    </row>
    <row r="12870">
      <c r="A12870" s="1">
        <v>128.649874687194</v>
      </c>
      <c r="B12870" s="1">
        <v>212.99222</v>
      </c>
      <c r="C12870" s="1">
        <v>1.012545</v>
      </c>
      <c r="D12870" s="1">
        <v>-0.36684367</v>
      </c>
      <c r="E12870" s="1">
        <v>2.6295333</v>
      </c>
      <c r="F12870" s="4">
        <f t="shared" si="1"/>
        <v>0.112505</v>
      </c>
      <c r="G12870" s="4">
        <f t="shared" si="2"/>
        <v>2.604652779</v>
      </c>
    </row>
    <row r="12871">
      <c r="A12871" s="1">
        <v>128.660006523132</v>
      </c>
      <c r="B12871" s="1">
        <v>212.91986</v>
      </c>
      <c r="C12871" s="1">
        <v>1.0125583</v>
      </c>
      <c r="D12871" s="1">
        <v>-0.44009033</v>
      </c>
      <c r="E12871" s="1">
        <v>2.62864</v>
      </c>
      <c r="F12871" s="4">
        <f t="shared" si="1"/>
        <v>0.1125064778</v>
      </c>
      <c r="G12871" s="4">
        <f t="shared" si="2"/>
        <v>2.603759446</v>
      </c>
    </row>
    <row r="12872">
      <c r="A12872" s="1">
        <v>128.669878959655</v>
      </c>
      <c r="B12872" s="1">
        <v>212.84366</v>
      </c>
      <c r="C12872" s="1">
        <v>1.0127982</v>
      </c>
      <c r="D12872" s="1">
        <v>-0.28016847</v>
      </c>
      <c r="E12872" s="1">
        <v>2.6276991</v>
      </c>
      <c r="F12872" s="4">
        <f t="shared" si="1"/>
        <v>0.1125331333</v>
      </c>
      <c r="G12872" s="4">
        <f t="shared" si="2"/>
        <v>2.602818705</v>
      </c>
    </row>
    <row r="12873">
      <c r="A12873" s="1">
        <v>128.679873466491</v>
      </c>
      <c r="B12873" s="1">
        <v>213.05127</v>
      </c>
      <c r="C12873" s="1">
        <v>1.0131983</v>
      </c>
      <c r="D12873" s="1">
        <v>0.04699994</v>
      </c>
      <c r="E12873" s="1">
        <v>2.6302621</v>
      </c>
      <c r="F12873" s="4">
        <f t="shared" si="1"/>
        <v>0.1125775889</v>
      </c>
      <c r="G12873" s="4">
        <f t="shared" si="2"/>
        <v>2.605381791</v>
      </c>
    </row>
    <row r="12874">
      <c r="A12874" s="1">
        <v>128.690005302429</v>
      </c>
      <c r="B12874" s="1">
        <v>213.23224</v>
      </c>
      <c r="C12874" s="1">
        <v>1.0132515</v>
      </c>
      <c r="D12874" s="1">
        <v>0.029909052</v>
      </c>
      <c r="E12874" s="1">
        <v>2.6324964</v>
      </c>
      <c r="F12874" s="4">
        <f t="shared" si="1"/>
        <v>0.1125835</v>
      </c>
      <c r="G12874" s="4">
        <f t="shared" si="2"/>
        <v>2.607615989</v>
      </c>
    </row>
    <row r="12875">
      <c r="A12875" s="1">
        <v>128.699999809265</v>
      </c>
      <c r="B12875" s="1">
        <v>213.23985</v>
      </c>
      <c r="C12875" s="1">
        <v>1.0132115</v>
      </c>
      <c r="D12875" s="1">
        <v>-0.09949338</v>
      </c>
      <c r="E12875" s="1">
        <v>2.6325903</v>
      </c>
      <c r="F12875" s="4">
        <f t="shared" si="1"/>
        <v>0.1125790556</v>
      </c>
      <c r="G12875" s="4">
        <f t="shared" si="2"/>
        <v>2.60770994</v>
      </c>
    </row>
    <row r="12876">
      <c r="A12876" s="1">
        <v>128.709872245788</v>
      </c>
      <c r="B12876" s="1">
        <v>213.23224</v>
      </c>
      <c r="C12876" s="1">
        <v>1.0132382</v>
      </c>
      <c r="D12876" s="1">
        <v>-0.14466216</v>
      </c>
      <c r="E12876" s="1">
        <v>2.6324964</v>
      </c>
      <c r="F12876" s="4">
        <f t="shared" si="1"/>
        <v>0.1125820222</v>
      </c>
      <c r="G12876" s="4">
        <f t="shared" si="2"/>
        <v>2.607615989</v>
      </c>
    </row>
    <row r="12877">
      <c r="A12877" s="1">
        <v>128.719882011413</v>
      </c>
      <c r="B12877" s="1">
        <v>213.16557</v>
      </c>
      <c r="C12877" s="1">
        <v>1.0132648</v>
      </c>
      <c r="D12877" s="1">
        <v>-0.20325948</v>
      </c>
      <c r="E12877" s="1">
        <v>2.6316736</v>
      </c>
      <c r="F12877" s="4">
        <f t="shared" si="1"/>
        <v>0.1125849778</v>
      </c>
      <c r="G12877" s="4">
        <f t="shared" si="2"/>
        <v>2.606792902</v>
      </c>
    </row>
    <row r="12878">
      <c r="A12878" s="1">
        <v>128.729876518249</v>
      </c>
      <c r="B12878" s="1">
        <v>213.1008</v>
      </c>
      <c r="C12878" s="1">
        <v>1.0132915</v>
      </c>
      <c r="D12878" s="1">
        <v>-0.2630776</v>
      </c>
      <c r="E12878" s="1">
        <v>2.6308737</v>
      </c>
      <c r="F12878" s="4">
        <f t="shared" si="1"/>
        <v>0.1125879444</v>
      </c>
      <c r="G12878" s="4">
        <f t="shared" si="2"/>
        <v>2.605993273</v>
      </c>
    </row>
    <row r="12879">
      <c r="A12879" s="1">
        <v>128.739993095397</v>
      </c>
      <c r="B12879" s="1">
        <v>213.03606</v>
      </c>
      <c r="C12879" s="1">
        <v>1.0133582</v>
      </c>
      <c r="D12879" s="1">
        <v>-0.28138924</v>
      </c>
      <c r="E12879" s="1">
        <v>2.6300743</v>
      </c>
      <c r="F12879" s="4">
        <f t="shared" si="1"/>
        <v>0.1125953556</v>
      </c>
      <c r="G12879" s="4">
        <f t="shared" si="2"/>
        <v>2.605194014</v>
      </c>
    </row>
    <row r="12880">
      <c r="A12880" s="1">
        <v>128.750002861022</v>
      </c>
      <c r="B12880" s="1">
        <v>212.99796</v>
      </c>
      <c r="C12880" s="1">
        <v>1.0134648</v>
      </c>
      <c r="D12880" s="1">
        <v>-0.25575292</v>
      </c>
      <c r="E12880" s="1">
        <v>2.6296039</v>
      </c>
      <c r="F12880" s="4">
        <f t="shared" si="1"/>
        <v>0.1126072</v>
      </c>
      <c r="G12880" s="4">
        <f t="shared" si="2"/>
        <v>2.604723643</v>
      </c>
    </row>
    <row r="12881">
      <c r="A12881" s="1">
        <v>128.759875297546</v>
      </c>
      <c r="B12881" s="1">
        <v>213.00177</v>
      </c>
      <c r="C12881" s="1">
        <v>1.013558</v>
      </c>
      <c r="D12881" s="1">
        <v>-0.21790881</v>
      </c>
      <c r="E12881" s="1">
        <v>2.629651</v>
      </c>
      <c r="F12881" s="4">
        <f t="shared" si="1"/>
        <v>0.1126175556</v>
      </c>
      <c r="G12881" s="4">
        <f t="shared" si="2"/>
        <v>2.60477068</v>
      </c>
    </row>
    <row r="12882">
      <c r="A12882" s="1">
        <v>128.770007133483</v>
      </c>
      <c r="B12882" s="1">
        <v>212.977</v>
      </c>
      <c r="C12882" s="1">
        <v>1.0136248</v>
      </c>
      <c r="D12882" s="1">
        <v>-0.23744126</v>
      </c>
      <c r="E12882" s="1">
        <v>2.6293454</v>
      </c>
      <c r="F12882" s="4">
        <f t="shared" si="1"/>
        <v>0.1126249778</v>
      </c>
      <c r="G12882" s="4">
        <f t="shared" si="2"/>
        <v>2.604464878</v>
      </c>
    </row>
    <row r="12883">
      <c r="A12883" s="1">
        <v>128.779879570007</v>
      </c>
      <c r="B12883" s="1">
        <v>213.00365</v>
      </c>
      <c r="C12883" s="1">
        <v>1.0136515</v>
      </c>
      <c r="D12883" s="1">
        <v>-0.29603857</v>
      </c>
      <c r="E12883" s="1">
        <v>2.6296744</v>
      </c>
      <c r="F12883" s="4">
        <f t="shared" si="1"/>
        <v>0.1126279444</v>
      </c>
      <c r="G12883" s="4">
        <f t="shared" si="2"/>
        <v>2.60479389</v>
      </c>
    </row>
    <row r="12884">
      <c r="A12884" s="1">
        <v>128.789874076843</v>
      </c>
      <c r="B12884" s="1">
        <v>212.93509</v>
      </c>
      <c r="C12884" s="1">
        <v>1.0136781</v>
      </c>
      <c r="D12884" s="1">
        <v>-0.34242812</v>
      </c>
      <c r="E12884" s="1">
        <v>2.6288278</v>
      </c>
      <c r="F12884" s="4">
        <f t="shared" si="1"/>
        <v>0.1126309</v>
      </c>
      <c r="G12884" s="4">
        <f t="shared" si="2"/>
        <v>2.60394747</v>
      </c>
    </row>
    <row r="12885">
      <c r="A12885" s="1">
        <v>128.80000591278</v>
      </c>
      <c r="B12885" s="1">
        <v>212.87794</v>
      </c>
      <c r="C12885" s="1">
        <v>1.0137048</v>
      </c>
      <c r="D12885" s="1">
        <v>-0.403467</v>
      </c>
      <c r="E12885" s="1">
        <v>2.6281223</v>
      </c>
      <c r="F12885" s="4">
        <f t="shared" si="1"/>
        <v>0.1126338667</v>
      </c>
      <c r="G12885" s="4">
        <f t="shared" si="2"/>
        <v>2.603241915</v>
      </c>
    </row>
    <row r="12886">
      <c r="A12886" s="1">
        <v>128.809878349304</v>
      </c>
      <c r="B12886" s="1">
        <v>212.84557</v>
      </c>
      <c r="C12886" s="1">
        <v>1.0137447</v>
      </c>
      <c r="D12886" s="1">
        <v>-0.4486358</v>
      </c>
      <c r="E12886" s="1">
        <v>2.6277225</v>
      </c>
      <c r="F12886" s="4">
        <f t="shared" si="1"/>
        <v>0.1126383</v>
      </c>
      <c r="G12886" s="4">
        <f t="shared" si="2"/>
        <v>2.602842285</v>
      </c>
    </row>
    <row r="12887">
      <c r="A12887" s="1">
        <v>128.81987285614</v>
      </c>
      <c r="B12887" s="1">
        <v>212.77318</v>
      </c>
      <c r="C12887" s="1">
        <v>1.0138113</v>
      </c>
      <c r="D12887" s="1">
        <v>-0.45107734</v>
      </c>
      <c r="E12887" s="1">
        <v>2.626829</v>
      </c>
      <c r="F12887" s="4">
        <f t="shared" si="1"/>
        <v>0.1126457</v>
      </c>
      <c r="G12887" s="4">
        <f t="shared" si="2"/>
        <v>2.601948581</v>
      </c>
    </row>
    <row r="12888">
      <c r="A12888" s="1">
        <v>128.829867362976</v>
      </c>
      <c r="B12888" s="1">
        <v>212.80176</v>
      </c>
      <c r="C12888" s="1">
        <v>1.014118</v>
      </c>
      <c r="D12888" s="1">
        <v>-0.22157115</v>
      </c>
      <c r="E12888" s="1">
        <v>2.6271818</v>
      </c>
      <c r="F12888" s="4">
        <f t="shared" si="1"/>
        <v>0.1126797778</v>
      </c>
      <c r="G12888" s="4">
        <f t="shared" si="2"/>
        <v>2.602301421</v>
      </c>
    </row>
    <row r="12889">
      <c r="A12889" s="1">
        <v>128.839877128601</v>
      </c>
      <c r="B12889" s="1">
        <v>212.96367</v>
      </c>
      <c r="C12889" s="1">
        <v>1.0143446</v>
      </c>
      <c r="D12889" s="1">
        <v>-0.059207715</v>
      </c>
      <c r="E12889" s="1">
        <v>2.6291807</v>
      </c>
      <c r="F12889" s="4">
        <f t="shared" si="1"/>
        <v>0.1127049556</v>
      </c>
      <c r="G12889" s="4">
        <f t="shared" si="2"/>
        <v>2.60430031</v>
      </c>
    </row>
    <row r="12890">
      <c r="A12890" s="1">
        <v>128.849993705749</v>
      </c>
      <c r="B12890" s="1">
        <v>213.08937</v>
      </c>
      <c r="C12890" s="1">
        <v>1.0142779</v>
      </c>
      <c r="D12890" s="1">
        <v>-0.20325948</v>
      </c>
      <c r="E12890" s="1">
        <v>2.6307325</v>
      </c>
      <c r="F12890" s="4">
        <f t="shared" si="1"/>
        <v>0.1126975444</v>
      </c>
      <c r="G12890" s="4">
        <f t="shared" si="2"/>
        <v>2.605852162</v>
      </c>
    </row>
    <row r="12891">
      <c r="A12891" s="1">
        <v>128.860003471374</v>
      </c>
      <c r="B12891" s="1">
        <v>213.09319</v>
      </c>
      <c r="C12891" s="1">
        <v>1.0142646</v>
      </c>
      <c r="D12891" s="1">
        <v>-0.31923336</v>
      </c>
      <c r="E12891" s="1">
        <v>2.6307797</v>
      </c>
      <c r="F12891" s="4">
        <f t="shared" si="1"/>
        <v>0.1126960667</v>
      </c>
      <c r="G12891" s="4">
        <f t="shared" si="2"/>
        <v>2.605899322</v>
      </c>
    </row>
    <row r="12892">
      <c r="A12892" s="1">
        <v>128.869875907897</v>
      </c>
      <c r="B12892" s="1">
        <v>212.98843</v>
      </c>
      <c r="C12892" s="1">
        <v>1.0142779</v>
      </c>
      <c r="D12892" s="1">
        <v>-0.37905145</v>
      </c>
      <c r="E12892" s="1">
        <v>2.6294863</v>
      </c>
      <c r="F12892" s="4">
        <f t="shared" si="1"/>
        <v>0.1126975444</v>
      </c>
      <c r="G12892" s="4">
        <f t="shared" si="2"/>
        <v>2.604605989</v>
      </c>
    </row>
    <row r="12893">
      <c r="A12893" s="1">
        <v>128.879870414733</v>
      </c>
      <c r="B12893" s="1">
        <v>212.96367</v>
      </c>
      <c r="C12893" s="1">
        <v>1.0142913</v>
      </c>
      <c r="D12893" s="1">
        <v>-0.4535189</v>
      </c>
      <c r="E12893" s="1">
        <v>2.6291807</v>
      </c>
      <c r="F12893" s="4">
        <f t="shared" si="1"/>
        <v>0.1126990333</v>
      </c>
      <c r="G12893" s="4">
        <f t="shared" si="2"/>
        <v>2.60430031</v>
      </c>
    </row>
    <row r="12894">
      <c r="A12894" s="1">
        <v>128.890002250671</v>
      </c>
      <c r="B12894" s="1">
        <v>212.85509</v>
      </c>
      <c r="C12894" s="1">
        <v>1.0144379</v>
      </c>
      <c r="D12894" s="1">
        <v>-0.38881767</v>
      </c>
      <c r="E12894" s="1">
        <v>2.62784</v>
      </c>
      <c r="F12894" s="4">
        <f t="shared" si="1"/>
        <v>0.1127153222</v>
      </c>
      <c r="G12894" s="4">
        <f t="shared" si="2"/>
        <v>2.602959816</v>
      </c>
    </row>
    <row r="12895">
      <c r="A12895" s="1">
        <v>128.899874687194</v>
      </c>
      <c r="B12895" s="1">
        <v>212.96367</v>
      </c>
      <c r="C12895" s="1">
        <v>1.0148644</v>
      </c>
      <c r="D12895" s="1">
        <v>-0.017701276</v>
      </c>
      <c r="E12895" s="1">
        <v>2.6291807</v>
      </c>
      <c r="F12895" s="4">
        <f t="shared" si="1"/>
        <v>0.1127627111</v>
      </c>
      <c r="G12895" s="4">
        <f t="shared" si="2"/>
        <v>2.60430031</v>
      </c>
    </row>
    <row r="12896">
      <c r="A12896" s="1">
        <v>128.90986919403</v>
      </c>
      <c r="B12896" s="1">
        <v>213.22081</v>
      </c>
      <c r="C12896" s="1">
        <v>1.0149578</v>
      </c>
      <c r="D12896" s="1">
        <v>-0.006714277</v>
      </c>
      <c r="E12896" s="1">
        <v>2.6323555</v>
      </c>
      <c r="F12896" s="4">
        <f t="shared" si="1"/>
        <v>0.1127730889</v>
      </c>
      <c r="G12896" s="4">
        <f t="shared" si="2"/>
        <v>2.607474878</v>
      </c>
    </row>
    <row r="12897">
      <c r="A12897" s="1">
        <v>128.919878959655</v>
      </c>
      <c r="B12897" s="1">
        <v>213.2513</v>
      </c>
      <c r="C12897" s="1">
        <v>1.0149179</v>
      </c>
      <c r="D12897" s="1">
        <v>-0.12268815</v>
      </c>
      <c r="E12897" s="1">
        <v>2.6327317</v>
      </c>
      <c r="F12897" s="4">
        <f t="shared" si="1"/>
        <v>0.1127686556</v>
      </c>
      <c r="G12897" s="4">
        <f t="shared" si="2"/>
        <v>2.607851298</v>
      </c>
    </row>
    <row r="12898">
      <c r="A12898" s="1">
        <v>128.929873466491</v>
      </c>
      <c r="B12898" s="1">
        <v>213.22462</v>
      </c>
      <c r="C12898" s="1">
        <v>1.0149444</v>
      </c>
      <c r="D12898" s="1">
        <v>-0.18128549</v>
      </c>
      <c r="E12898" s="1">
        <v>2.6324024</v>
      </c>
      <c r="F12898" s="4">
        <f t="shared" si="1"/>
        <v>0.1127716</v>
      </c>
      <c r="G12898" s="4">
        <f t="shared" si="2"/>
        <v>2.607521915</v>
      </c>
    </row>
    <row r="12899">
      <c r="A12899" s="1">
        <v>128.939867973327</v>
      </c>
      <c r="B12899" s="1">
        <v>213.11795</v>
      </c>
      <c r="C12899" s="1">
        <v>1.0149578</v>
      </c>
      <c r="D12899" s="1">
        <v>-0.25453213</v>
      </c>
      <c r="E12899" s="1">
        <v>2.6310854</v>
      </c>
      <c r="F12899" s="4">
        <f t="shared" si="1"/>
        <v>0.1127730889</v>
      </c>
      <c r="G12899" s="4">
        <f t="shared" si="2"/>
        <v>2.606205001</v>
      </c>
    </row>
    <row r="12900">
      <c r="A12900" s="1">
        <v>128.949877738952</v>
      </c>
      <c r="B12900" s="1">
        <v>213.03224</v>
      </c>
      <c r="C12900" s="1">
        <v>1.0149711</v>
      </c>
      <c r="D12900" s="1">
        <v>-0.31435025</v>
      </c>
      <c r="E12900" s="1">
        <v>2.6300273</v>
      </c>
      <c r="F12900" s="4">
        <f t="shared" si="1"/>
        <v>0.1127745667</v>
      </c>
      <c r="G12900" s="4">
        <f t="shared" si="2"/>
        <v>2.605146853</v>
      </c>
    </row>
    <row r="12901">
      <c r="A12901" s="1">
        <v>128.959994316101</v>
      </c>
      <c r="B12901" s="1">
        <v>212.977</v>
      </c>
      <c r="C12901" s="1">
        <v>1.0150111</v>
      </c>
      <c r="D12901" s="1">
        <v>-0.37416834</v>
      </c>
      <c r="E12901" s="1">
        <v>2.6293454</v>
      </c>
      <c r="F12901" s="4">
        <f t="shared" si="1"/>
        <v>0.1127790111</v>
      </c>
      <c r="G12901" s="4">
        <f t="shared" si="2"/>
        <v>2.604464878</v>
      </c>
    </row>
    <row r="12902">
      <c r="A12902" s="1">
        <v>128.969882011413</v>
      </c>
      <c r="B12902" s="1">
        <v>212.897</v>
      </c>
      <c r="C12902" s="1">
        <v>1.0150777</v>
      </c>
      <c r="D12902" s="1">
        <v>-0.3766099</v>
      </c>
      <c r="E12902" s="1">
        <v>2.6283576</v>
      </c>
      <c r="F12902" s="4">
        <f t="shared" si="1"/>
        <v>0.1127864111</v>
      </c>
      <c r="G12902" s="4">
        <f t="shared" si="2"/>
        <v>2.603477223</v>
      </c>
    </row>
    <row r="12903">
      <c r="A12903" s="1">
        <v>128.979876518249</v>
      </c>
      <c r="B12903" s="1">
        <v>212.91605</v>
      </c>
      <c r="C12903" s="1">
        <v>1.0151976</v>
      </c>
      <c r="D12903" s="1">
        <v>-0.32411647</v>
      </c>
      <c r="E12903" s="1">
        <v>2.6285927</v>
      </c>
      <c r="F12903" s="4">
        <f t="shared" si="1"/>
        <v>0.1127997333</v>
      </c>
      <c r="G12903" s="4">
        <f t="shared" si="2"/>
        <v>2.603712409</v>
      </c>
    </row>
    <row r="12904">
      <c r="A12904" s="1">
        <v>128.989993095397</v>
      </c>
      <c r="B12904" s="1">
        <v>212.91223</v>
      </c>
      <c r="C12904" s="1">
        <v>1.0153309</v>
      </c>
      <c r="D12904" s="1">
        <v>-0.27162302</v>
      </c>
      <c r="E12904" s="1">
        <v>2.6285458</v>
      </c>
      <c r="F12904" s="4">
        <f t="shared" si="1"/>
        <v>0.1128145444</v>
      </c>
      <c r="G12904" s="4">
        <f t="shared" si="2"/>
        <v>2.603665248</v>
      </c>
    </row>
    <row r="12905">
      <c r="A12905" s="1">
        <v>128.99988079071</v>
      </c>
      <c r="B12905" s="1">
        <v>212.94843</v>
      </c>
      <c r="C12905" s="1">
        <v>1.0154244</v>
      </c>
      <c r="D12905" s="1">
        <v>-0.24842826</v>
      </c>
      <c r="E12905" s="1">
        <v>2.6289926</v>
      </c>
      <c r="F12905" s="4">
        <f t="shared" si="1"/>
        <v>0.1128249333</v>
      </c>
      <c r="G12905" s="4">
        <f t="shared" si="2"/>
        <v>2.604112162</v>
      </c>
    </row>
    <row r="12906">
      <c r="A12906" s="1">
        <v>129.009997367858</v>
      </c>
      <c r="B12906" s="1">
        <v>212.98462</v>
      </c>
      <c r="C12906" s="1">
        <v>1.0154777</v>
      </c>
      <c r="D12906" s="1">
        <v>-0.27894768</v>
      </c>
      <c r="E12906" s="1">
        <v>2.6294394</v>
      </c>
      <c r="F12906" s="4">
        <f t="shared" si="1"/>
        <v>0.1128308556</v>
      </c>
      <c r="G12906" s="4">
        <f t="shared" si="2"/>
        <v>2.604558952</v>
      </c>
    </row>
    <row r="12907">
      <c r="A12907" s="1">
        <v>129.019869804382</v>
      </c>
      <c r="B12907" s="1">
        <v>212.92747</v>
      </c>
      <c r="C12907" s="1">
        <v>1.0155044</v>
      </c>
      <c r="D12907" s="1">
        <v>-0.3387658</v>
      </c>
      <c r="E12907" s="1">
        <v>2.6287339</v>
      </c>
      <c r="F12907" s="4">
        <f t="shared" si="1"/>
        <v>0.1128338222</v>
      </c>
      <c r="G12907" s="4">
        <f t="shared" si="2"/>
        <v>2.603853396</v>
      </c>
    </row>
    <row r="12908">
      <c r="A12908" s="1">
        <v>129.029879570007</v>
      </c>
      <c r="B12908" s="1">
        <v>212.92938</v>
      </c>
      <c r="C12908" s="1">
        <v>1.0155176</v>
      </c>
      <c r="D12908" s="1">
        <v>-0.3985839</v>
      </c>
      <c r="E12908" s="1">
        <v>2.6287572</v>
      </c>
      <c r="F12908" s="4">
        <f t="shared" si="1"/>
        <v>0.1128352889</v>
      </c>
      <c r="G12908" s="4">
        <f t="shared" si="2"/>
        <v>2.603876977</v>
      </c>
    </row>
    <row r="12909">
      <c r="A12909" s="1">
        <v>129.039874076843</v>
      </c>
      <c r="B12909" s="1">
        <v>212.87413</v>
      </c>
      <c r="C12909" s="1">
        <v>1.015571</v>
      </c>
      <c r="D12909" s="1">
        <v>-0.44375268</v>
      </c>
      <c r="E12909" s="1">
        <v>2.6280754</v>
      </c>
      <c r="F12909" s="4">
        <f t="shared" si="1"/>
        <v>0.1128412222</v>
      </c>
      <c r="G12909" s="4">
        <f t="shared" si="2"/>
        <v>2.603194878</v>
      </c>
    </row>
    <row r="12910">
      <c r="A12910" s="1">
        <v>129.05000591278</v>
      </c>
      <c r="B12910" s="1">
        <v>212.91223</v>
      </c>
      <c r="C12910" s="1">
        <v>1.0159442</v>
      </c>
      <c r="D12910" s="1">
        <v>-0.14344138</v>
      </c>
      <c r="E12910" s="1">
        <v>2.6285458</v>
      </c>
      <c r="F12910" s="4">
        <f t="shared" si="1"/>
        <v>0.1128826889</v>
      </c>
      <c r="G12910" s="4">
        <f t="shared" si="2"/>
        <v>2.603665248</v>
      </c>
    </row>
    <row r="12911">
      <c r="A12911" s="1">
        <v>129.060000419616</v>
      </c>
      <c r="B12911" s="1">
        <v>213.16557</v>
      </c>
      <c r="C12911" s="1">
        <v>1.0160375</v>
      </c>
      <c r="D12911" s="1">
        <v>-0.09216871</v>
      </c>
      <c r="E12911" s="1">
        <v>2.6316736</v>
      </c>
      <c r="F12911" s="4">
        <f t="shared" si="1"/>
        <v>0.1128930556</v>
      </c>
      <c r="G12911" s="4">
        <f t="shared" si="2"/>
        <v>2.606792902</v>
      </c>
    </row>
    <row r="12912">
      <c r="A12912" s="1">
        <v>129.06987285614</v>
      </c>
      <c r="B12912" s="1">
        <v>213.177</v>
      </c>
      <c r="C12912" s="1">
        <v>1.0159575</v>
      </c>
      <c r="D12912" s="1">
        <v>-0.27650613</v>
      </c>
      <c r="E12912" s="1">
        <v>2.6318145</v>
      </c>
      <c r="F12912" s="4">
        <f t="shared" si="1"/>
        <v>0.1128841667</v>
      </c>
      <c r="G12912" s="4">
        <f t="shared" si="2"/>
        <v>2.606934014</v>
      </c>
    </row>
    <row r="12913">
      <c r="A12913" s="1">
        <v>129.079867362976</v>
      </c>
      <c r="B12913" s="1">
        <v>213.16367</v>
      </c>
      <c r="C12913" s="1">
        <v>1.0159442</v>
      </c>
      <c r="D12913" s="1">
        <v>-0.36440212</v>
      </c>
      <c r="E12913" s="1">
        <v>2.63165</v>
      </c>
      <c r="F12913" s="4">
        <f t="shared" si="1"/>
        <v>0.1128826889</v>
      </c>
      <c r="G12913" s="4">
        <f t="shared" si="2"/>
        <v>2.606769446</v>
      </c>
    </row>
    <row r="12914">
      <c r="A12914" s="1">
        <v>129.089877128601</v>
      </c>
      <c r="B12914" s="1">
        <v>213.04366</v>
      </c>
      <c r="C12914" s="1">
        <v>1.0159575</v>
      </c>
      <c r="D12914" s="1">
        <v>-0.43764877</v>
      </c>
      <c r="E12914" s="1">
        <v>2.6301682</v>
      </c>
      <c r="F12914" s="4">
        <f t="shared" si="1"/>
        <v>0.1128841667</v>
      </c>
      <c r="G12914" s="4">
        <f t="shared" si="2"/>
        <v>2.605287841</v>
      </c>
    </row>
    <row r="12915">
      <c r="A12915" s="1">
        <v>129.099993705749</v>
      </c>
      <c r="B12915" s="1">
        <v>212.92175</v>
      </c>
      <c r="C12915" s="1">
        <v>1.0159842</v>
      </c>
      <c r="D12915" s="1">
        <v>-0.4974669</v>
      </c>
      <c r="E12915" s="1">
        <v>2.628663</v>
      </c>
      <c r="F12915" s="4">
        <f t="shared" si="1"/>
        <v>0.1128871333</v>
      </c>
      <c r="G12915" s="4">
        <f t="shared" si="2"/>
        <v>2.603782779</v>
      </c>
    </row>
    <row r="12916">
      <c r="A12916" s="1">
        <v>129.109881401062</v>
      </c>
      <c r="B12916" s="1">
        <v>212.94081</v>
      </c>
      <c r="C12916" s="1">
        <v>1.0163708</v>
      </c>
      <c r="D12916" s="1">
        <v>-0.18372704</v>
      </c>
      <c r="E12916" s="1">
        <v>2.6288984</v>
      </c>
      <c r="F12916" s="4">
        <f t="shared" si="1"/>
        <v>0.1129300889</v>
      </c>
      <c r="G12916" s="4">
        <f t="shared" si="2"/>
        <v>2.604018088</v>
      </c>
    </row>
    <row r="12917">
      <c r="A12917" s="1">
        <v>129.119875907897</v>
      </c>
      <c r="B12917" s="1">
        <v>213.1008</v>
      </c>
      <c r="C12917" s="1">
        <v>1.0166107</v>
      </c>
      <c r="D12917" s="1">
        <v>-0.0054934993</v>
      </c>
      <c r="E12917" s="1">
        <v>2.6308737</v>
      </c>
      <c r="F12917" s="4">
        <f t="shared" si="1"/>
        <v>0.1129567444</v>
      </c>
      <c r="G12917" s="4">
        <f t="shared" si="2"/>
        <v>2.605993273</v>
      </c>
    </row>
    <row r="12918">
      <c r="A12918" s="1">
        <v>129.129870414733</v>
      </c>
      <c r="B12918" s="1">
        <v>213.28177</v>
      </c>
      <c r="C12918" s="1">
        <v>1.0165308</v>
      </c>
      <c r="D12918" s="1">
        <v>-0.17640238</v>
      </c>
      <c r="E12918" s="1">
        <v>2.633108</v>
      </c>
      <c r="F12918" s="4">
        <f t="shared" si="1"/>
        <v>0.1129478667</v>
      </c>
      <c r="G12918" s="4">
        <f t="shared" si="2"/>
        <v>2.60822747</v>
      </c>
    </row>
    <row r="12919">
      <c r="A12919" s="1">
        <v>129.139880180358</v>
      </c>
      <c r="B12919" s="1">
        <v>213.24367</v>
      </c>
      <c r="C12919" s="1">
        <v>1.0164907</v>
      </c>
      <c r="D12919" s="1">
        <v>-0.29237625</v>
      </c>
      <c r="E12919" s="1">
        <v>2.6326375</v>
      </c>
      <c r="F12919" s="4">
        <f t="shared" si="1"/>
        <v>0.1129434111</v>
      </c>
      <c r="G12919" s="4">
        <f t="shared" si="2"/>
        <v>2.6077571</v>
      </c>
    </row>
    <row r="12920">
      <c r="A12920" s="1">
        <v>129.149996757507</v>
      </c>
      <c r="B12920" s="1">
        <v>213.16176</v>
      </c>
      <c r="C12920" s="1">
        <v>1.0165308</v>
      </c>
      <c r="D12920" s="1">
        <v>-0.337545</v>
      </c>
      <c r="E12920" s="1">
        <v>2.6316264</v>
      </c>
      <c r="F12920" s="4">
        <f t="shared" si="1"/>
        <v>0.1129478667</v>
      </c>
      <c r="G12920" s="4">
        <f t="shared" si="2"/>
        <v>2.606745865</v>
      </c>
    </row>
    <row r="12921">
      <c r="A12921" s="1">
        <v>129.160006523132</v>
      </c>
      <c r="B12921" s="1">
        <v>213.07225</v>
      </c>
      <c r="C12921" s="1">
        <v>1.0165308</v>
      </c>
      <c r="D12921" s="1">
        <v>-0.41079167</v>
      </c>
      <c r="E12921" s="1">
        <v>2.6305213</v>
      </c>
      <c r="F12921" s="4">
        <f t="shared" si="1"/>
        <v>0.1129478667</v>
      </c>
      <c r="G12921" s="4">
        <f t="shared" si="2"/>
        <v>2.605640804</v>
      </c>
    </row>
    <row r="12922">
      <c r="A12922" s="1">
        <v>129.170001029968</v>
      </c>
      <c r="B12922" s="1">
        <v>212.95033</v>
      </c>
      <c r="C12922" s="1">
        <v>1.0166107</v>
      </c>
      <c r="D12922" s="1">
        <v>-0.41567478</v>
      </c>
      <c r="E12922" s="1">
        <v>2.629016</v>
      </c>
      <c r="F12922" s="4">
        <f t="shared" si="1"/>
        <v>0.1129567444</v>
      </c>
      <c r="G12922" s="4">
        <f t="shared" si="2"/>
        <v>2.604135619</v>
      </c>
    </row>
    <row r="12923">
      <c r="A12923" s="1">
        <v>129.179995536804</v>
      </c>
      <c r="B12923" s="1">
        <v>213.02081</v>
      </c>
      <c r="C12923" s="1">
        <v>1.0170373</v>
      </c>
      <c r="D12923" s="1">
        <v>-0.07385705</v>
      </c>
      <c r="E12923" s="1">
        <v>2.6298862</v>
      </c>
      <c r="F12923" s="4">
        <f t="shared" si="1"/>
        <v>0.1130041444</v>
      </c>
      <c r="G12923" s="4">
        <f t="shared" si="2"/>
        <v>2.605005742</v>
      </c>
    </row>
    <row r="12924">
      <c r="A12924" s="1">
        <v>129.190005302429</v>
      </c>
      <c r="B12924" s="1">
        <v>213.25319</v>
      </c>
      <c r="C12924" s="1">
        <v>1.0171705</v>
      </c>
      <c r="D12924" s="1">
        <v>0.0054934993</v>
      </c>
      <c r="E12924" s="1">
        <v>2.632755</v>
      </c>
      <c r="F12924" s="4">
        <f t="shared" si="1"/>
        <v>0.1130189444</v>
      </c>
      <c r="G12924" s="4">
        <f t="shared" si="2"/>
        <v>2.607874631</v>
      </c>
    </row>
    <row r="12925">
      <c r="A12925" s="1">
        <v>129.199877738952</v>
      </c>
      <c r="B12925" s="1">
        <v>213.30272</v>
      </c>
      <c r="C12925" s="1">
        <v>1.017104</v>
      </c>
      <c r="D12925" s="1">
        <v>-0.1532076</v>
      </c>
      <c r="E12925" s="1">
        <v>2.6333666</v>
      </c>
      <c r="F12925" s="4">
        <f t="shared" si="1"/>
        <v>0.1130115556</v>
      </c>
      <c r="G12925" s="4">
        <f t="shared" si="2"/>
        <v>2.608486112</v>
      </c>
    </row>
    <row r="12926">
      <c r="A12926" s="1">
        <v>129.209872245788</v>
      </c>
      <c r="B12926" s="1">
        <v>213.31415</v>
      </c>
      <c r="C12926" s="1">
        <v>1.0171173</v>
      </c>
      <c r="D12926" s="1">
        <v>-0.22767504</v>
      </c>
      <c r="E12926" s="1">
        <v>2.6335077</v>
      </c>
      <c r="F12926" s="4">
        <f t="shared" si="1"/>
        <v>0.1130130333</v>
      </c>
      <c r="G12926" s="4">
        <f t="shared" si="2"/>
        <v>2.608627223</v>
      </c>
    </row>
    <row r="12927">
      <c r="A12927" s="1">
        <v>129.220004081726</v>
      </c>
      <c r="B12927" s="1">
        <v>213.17891</v>
      </c>
      <c r="C12927" s="1">
        <v>1.0171438</v>
      </c>
      <c r="D12927" s="1">
        <v>-0.27162302</v>
      </c>
      <c r="E12927" s="1">
        <v>2.631838</v>
      </c>
      <c r="F12927" s="4">
        <f t="shared" si="1"/>
        <v>0.1130159778</v>
      </c>
      <c r="G12927" s="4">
        <f t="shared" si="2"/>
        <v>2.606957594</v>
      </c>
    </row>
    <row r="12928">
      <c r="A12928" s="1">
        <v>129.229998588562</v>
      </c>
      <c r="B12928" s="1">
        <v>213.10844</v>
      </c>
      <c r="C12928" s="1">
        <v>1.0171438</v>
      </c>
      <c r="D12928" s="1">
        <v>-0.359519</v>
      </c>
      <c r="E12928" s="1">
        <v>2.630968</v>
      </c>
      <c r="F12928" s="4">
        <f t="shared" si="1"/>
        <v>0.1130159778</v>
      </c>
      <c r="G12928" s="4">
        <f t="shared" si="2"/>
        <v>2.606087594</v>
      </c>
    </row>
    <row r="12929">
      <c r="A12929" s="1">
        <v>129.239871025085</v>
      </c>
      <c r="B12929" s="1">
        <v>213.01129</v>
      </c>
      <c r="C12929" s="1">
        <v>1.0171438</v>
      </c>
      <c r="D12929" s="1">
        <v>-0.43276566</v>
      </c>
      <c r="E12929" s="1">
        <v>2.6297686</v>
      </c>
      <c r="F12929" s="4">
        <f t="shared" si="1"/>
        <v>0.1130159778</v>
      </c>
      <c r="G12929" s="4">
        <f t="shared" si="2"/>
        <v>2.604888211</v>
      </c>
    </row>
    <row r="12930">
      <c r="A12930" s="1">
        <v>129.250002861022</v>
      </c>
      <c r="B12930" s="1">
        <v>212.94081</v>
      </c>
      <c r="C12930" s="1">
        <v>1.0172373</v>
      </c>
      <c r="D12930" s="1">
        <v>-0.436428</v>
      </c>
      <c r="E12930" s="1">
        <v>2.6288984</v>
      </c>
      <c r="F12930" s="4">
        <f t="shared" si="1"/>
        <v>0.1130263667</v>
      </c>
      <c r="G12930" s="4">
        <f t="shared" si="2"/>
        <v>2.604018088</v>
      </c>
    </row>
    <row r="12931">
      <c r="A12931" s="1">
        <v>129.259875297546</v>
      </c>
      <c r="B12931" s="1">
        <v>212.977</v>
      </c>
      <c r="C12931" s="1">
        <v>1.0176105</v>
      </c>
      <c r="D12931" s="1">
        <v>-0.121467374</v>
      </c>
      <c r="E12931" s="1">
        <v>2.6293454</v>
      </c>
      <c r="F12931" s="4">
        <f t="shared" si="1"/>
        <v>0.1130678333</v>
      </c>
      <c r="G12931" s="4">
        <f t="shared" si="2"/>
        <v>2.604464878</v>
      </c>
    </row>
    <row r="12932">
      <c r="A12932" s="1">
        <v>129.269869804382</v>
      </c>
      <c r="B12932" s="1">
        <v>213.12175</v>
      </c>
      <c r="C12932" s="1">
        <v>1.0177038</v>
      </c>
      <c r="D12932" s="1">
        <v>-0.095831044</v>
      </c>
      <c r="E12932" s="1">
        <v>2.6311324</v>
      </c>
      <c r="F12932" s="4">
        <f t="shared" si="1"/>
        <v>0.1130782</v>
      </c>
      <c r="G12932" s="4">
        <f t="shared" si="2"/>
        <v>2.606251915</v>
      </c>
    </row>
    <row r="12933">
      <c r="A12933" s="1">
        <v>129.280001640319</v>
      </c>
      <c r="B12933" s="1">
        <v>213.217</v>
      </c>
      <c r="C12933" s="1">
        <v>1.0175971</v>
      </c>
      <c r="D12933" s="1">
        <v>-0.293597</v>
      </c>
      <c r="E12933" s="1">
        <v>2.6323082</v>
      </c>
      <c r="F12933" s="4">
        <f t="shared" si="1"/>
        <v>0.1130663444</v>
      </c>
      <c r="G12933" s="4">
        <f t="shared" si="2"/>
        <v>2.607427841</v>
      </c>
    </row>
    <row r="12934">
      <c r="A12934" s="1">
        <v>129.289874076843</v>
      </c>
      <c r="B12934" s="1">
        <v>213.14272</v>
      </c>
      <c r="C12934" s="1">
        <v>1.0176105</v>
      </c>
      <c r="D12934" s="1">
        <v>-0.36806446</v>
      </c>
      <c r="E12934" s="1">
        <v>2.6313913</v>
      </c>
      <c r="F12934" s="4">
        <f t="shared" si="1"/>
        <v>0.1130678333</v>
      </c>
      <c r="G12934" s="4">
        <f t="shared" si="2"/>
        <v>2.606510804</v>
      </c>
    </row>
    <row r="12935">
      <c r="A12935" s="1">
        <v>129.30000591278</v>
      </c>
      <c r="B12935" s="1">
        <v>213.057</v>
      </c>
      <c r="C12935" s="1">
        <v>1.0176238</v>
      </c>
      <c r="D12935" s="1">
        <v>-0.4266618</v>
      </c>
      <c r="E12935" s="1">
        <v>2.630333</v>
      </c>
      <c r="F12935" s="4">
        <f t="shared" si="1"/>
        <v>0.1130693111</v>
      </c>
      <c r="G12935" s="4">
        <f t="shared" si="2"/>
        <v>2.605452532</v>
      </c>
    </row>
    <row r="12936">
      <c r="A12936" s="1">
        <v>129.310000419616</v>
      </c>
      <c r="B12936" s="1">
        <v>212.99222</v>
      </c>
      <c r="C12936" s="1">
        <v>1.0176504</v>
      </c>
      <c r="D12936" s="1">
        <v>-0.48647988</v>
      </c>
      <c r="E12936" s="1">
        <v>2.6295333</v>
      </c>
      <c r="F12936" s="4">
        <f t="shared" si="1"/>
        <v>0.1130722667</v>
      </c>
      <c r="G12936" s="4">
        <f t="shared" si="2"/>
        <v>2.604652779</v>
      </c>
    </row>
    <row r="12937">
      <c r="A12937" s="1">
        <v>129.31987285614</v>
      </c>
      <c r="B12937" s="1">
        <v>212.94272</v>
      </c>
      <c r="C12937" s="1">
        <v>1.017997</v>
      </c>
      <c r="D12937" s="1">
        <v>-0.2020387</v>
      </c>
      <c r="E12937" s="1">
        <v>2.628922</v>
      </c>
      <c r="F12937" s="4">
        <f t="shared" si="1"/>
        <v>0.1131107778</v>
      </c>
      <c r="G12937" s="4">
        <f t="shared" si="2"/>
        <v>2.604041668</v>
      </c>
    </row>
    <row r="12938">
      <c r="A12938" s="1">
        <v>129.329867362976</v>
      </c>
      <c r="B12938" s="1">
        <v>213.14081</v>
      </c>
      <c r="C12938" s="1">
        <v>1.018157</v>
      </c>
      <c r="D12938" s="1">
        <v>-0.12390893</v>
      </c>
      <c r="E12938" s="1">
        <v>2.6313677</v>
      </c>
      <c r="F12938" s="4">
        <f t="shared" si="1"/>
        <v>0.1131285556</v>
      </c>
      <c r="G12938" s="4">
        <f t="shared" si="2"/>
        <v>2.606487223</v>
      </c>
    </row>
    <row r="12939">
      <c r="A12939" s="1">
        <v>129.339999198913</v>
      </c>
      <c r="B12939" s="1">
        <v>213.15224</v>
      </c>
      <c r="C12939" s="1">
        <v>1.018077</v>
      </c>
      <c r="D12939" s="1">
        <v>-0.29603857</v>
      </c>
      <c r="E12939" s="1">
        <v>2.6315088</v>
      </c>
      <c r="F12939" s="4">
        <f t="shared" si="1"/>
        <v>0.1131196667</v>
      </c>
      <c r="G12939" s="4">
        <f t="shared" si="2"/>
        <v>2.606628335</v>
      </c>
    </row>
    <row r="12940">
      <c r="A12940" s="1">
        <v>129.349871635437</v>
      </c>
      <c r="B12940" s="1">
        <v>213.1027</v>
      </c>
      <c r="C12940" s="1">
        <v>1.0180236</v>
      </c>
      <c r="D12940" s="1">
        <v>-0.425441</v>
      </c>
      <c r="E12940" s="1">
        <v>2.6308973</v>
      </c>
      <c r="F12940" s="4">
        <f t="shared" si="1"/>
        <v>0.1131137333</v>
      </c>
      <c r="G12940" s="4">
        <f t="shared" si="2"/>
        <v>2.60601673</v>
      </c>
    </row>
    <row r="12941">
      <c r="A12941" s="1">
        <v>129.360003471374</v>
      </c>
      <c r="B12941" s="1">
        <v>213.04175</v>
      </c>
      <c r="C12941" s="1">
        <v>1.0180904</v>
      </c>
      <c r="D12941" s="1">
        <v>-0.44375268</v>
      </c>
      <c r="E12941" s="1">
        <v>2.6301448</v>
      </c>
      <c r="F12941" s="4">
        <f t="shared" si="1"/>
        <v>0.1131211556</v>
      </c>
      <c r="G12941" s="4">
        <f t="shared" si="2"/>
        <v>2.60526426</v>
      </c>
    </row>
    <row r="12942">
      <c r="A12942" s="1">
        <v>129.369875907897</v>
      </c>
      <c r="B12942" s="1">
        <v>213.02272</v>
      </c>
      <c r="C12942" s="1">
        <v>1.0184636</v>
      </c>
      <c r="D12942" s="1">
        <v>-0.14466216</v>
      </c>
      <c r="E12942" s="1">
        <v>2.6299098</v>
      </c>
      <c r="F12942" s="4">
        <f t="shared" si="1"/>
        <v>0.1131626222</v>
      </c>
      <c r="G12942" s="4">
        <f t="shared" si="2"/>
        <v>2.605029322</v>
      </c>
    </row>
    <row r="12943">
      <c r="A12943" s="1">
        <v>129.379870414733</v>
      </c>
      <c r="B12943" s="1">
        <v>213.22272</v>
      </c>
      <c r="C12943" s="1">
        <v>1.018637</v>
      </c>
      <c r="D12943" s="1">
        <v>-0.038454495</v>
      </c>
      <c r="E12943" s="1">
        <v>2.632379</v>
      </c>
      <c r="F12943" s="4">
        <f t="shared" si="1"/>
        <v>0.1131818889</v>
      </c>
      <c r="G12943" s="4">
        <f t="shared" si="2"/>
        <v>2.607498458</v>
      </c>
    </row>
    <row r="12944">
      <c r="A12944" s="1">
        <v>129.389880180358</v>
      </c>
      <c r="B12944" s="1">
        <v>213.27225</v>
      </c>
      <c r="C12944" s="1">
        <v>1.0185837</v>
      </c>
      <c r="D12944" s="1">
        <v>-0.18372704</v>
      </c>
      <c r="E12944" s="1">
        <v>2.6329904</v>
      </c>
      <c r="F12944" s="4">
        <f t="shared" si="1"/>
        <v>0.1131759667</v>
      </c>
      <c r="G12944" s="4">
        <f t="shared" si="2"/>
        <v>2.60810994</v>
      </c>
    </row>
    <row r="12945">
      <c r="A12945" s="1">
        <v>129.399996757507</v>
      </c>
      <c r="B12945" s="1">
        <v>213.21129</v>
      </c>
      <c r="C12945" s="1">
        <v>1.0185969</v>
      </c>
      <c r="D12945" s="1">
        <v>-0.24232437</v>
      </c>
      <c r="E12945" s="1">
        <v>2.632238</v>
      </c>
      <c r="F12945" s="4">
        <f t="shared" si="1"/>
        <v>0.1131774333</v>
      </c>
      <c r="G12945" s="4">
        <f t="shared" si="2"/>
        <v>2.607357347</v>
      </c>
    </row>
    <row r="12946">
      <c r="A12946" s="1">
        <v>129.40986919403</v>
      </c>
      <c r="B12946" s="1">
        <v>213.14081</v>
      </c>
      <c r="C12946" s="1">
        <v>1.0186102</v>
      </c>
      <c r="D12946" s="1">
        <v>-0.315571</v>
      </c>
      <c r="E12946" s="1">
        <v>2.6313677</v>
      </c>
      <c r="F12946" s="4">
        <f t="shared" si="1"/>
        <v>0.1131789111</v>
      </c>
      <c r="G12946" s="4">
        <f t="shared" si="2"/>
        <v>2.606487223</v>
      </c>
    </row>
    <row r="12947">
      <c r="A12947" s="1">
        <v>129.419878959655</v>
      </c>
      <c r="B12947" s="1">
        <v>213.05891</v>
      </c>
      <c r="C12947" s="1">
        <v>1.0186102</v>
      </c>
      <c r="D12947" s="1">
        <v>-0.403467</v>
      </c>
      <c r="E12947" s="1">
        <v>2.6303566</v>
      </c>
      <c r="F12947" s="4">
        <f t="shared" si="1"/>
        <v>0.1131789111</v>
      </c>
      <c r="G12947" s="4">
        <f t="shared" si="2"/>
        <v>2.605476112</v>
      </c>
    </row>
    <row r="12948">
      <c r="A12948" s="1">
        <v>129.429995536804</v>
      </c>
      <c r="B12948" s="1">
        <v>212.99605</v>
      </c>
      <c r="C12948" s="1">
        <v>1.0186636</v>
      </c>
      <c r="D12948" s="1">
        <v>-0.42177868</v>
      </c>
      <c r="E12948" s="1">
        <v>2.6295803</v>
      </c>
      <c r="F12948" s="4">
        <f t="shared" si="1"/>
        <v>0.1131848444</v>
      </c>
      <c r="G12948" s="4">
        <f t="shared" si="2"/>
        <v>2.604700063</v>
      </c>
    </row>
    <row r="12949">
      <c r="A12949" s="1">
        <v>129.440005302429</v>
      </c>
      <c r="B12949" s="1">
        <v>212.99413</v>
      </c>
      <c r="C12949" s="1">
        <v>1.0190767</v>
      </c>
      <c r="D12949" s="1">
        <v>-0.10803882</v>
      </c>
      <c r="E12949" s="1">
        <v>2.6295567</v>
      </c>
      <c r="F12949" s="4">
        <f t="shared" si="1"/>
        <v>0.1132307444</v>
      </c>
      <c r="G12949" s="4">
        <f t="shared" si="2"/>
        <v>2.604676359</v>
      </c>
    </row>
    <row r="12950">
      <c r="A12950" s="1">
        <v>129.449877738952</v>
      </c>
      <c r="B12950" s="1">
        <v>213.20557</v>
      </c>
      <c r="C12950" s="1">
        <v>1.01925</v>
      </c>
      <c r="D12950" s="1">
        <v>0.0115973875</v>
      </c>
      <c r="E12950" s="1">
        <v>2.632167</v>
      </c>
      <c r="F12950" s="4">
        <f t="shared" si="1"/>
        <v>0.11325</v>
      </c>
      <c r="G12950" s="4">
        <f t="shared" si="2"/>
        <v>2.60728673</v>
      </c>
    </row>
    <row r="12951">
      <c r="A12951" s="1">
        <v>129.459872245788</v>
      </c>
      <c r="B12951" s="1">
        <v>213.337</v>
      </c>
      <c r="C12951" s="1">
        <v>1.0191967</v>
      </c>
      <c r="D12951" s="1">
        <v>-0.11902582</v>
      </c>
      <c r="E12951" s="1">
        <v>2.6337898</v>
      </c>
      <c r="F12951" s="4">
        <f t="shared" si="1"/>
        <v>0.1132440778</v>
      </c>
      <c r="G12951" s="4">
        <f t="shared" si="2"/>
        <v>2.608909322</v>
      </c>
    </row>
    <row r="12952">
      <c r="A12952" s="1">
        <v>129.470004081726</v>
      </c>
      <c r="B12952" s="1">
        <v>213.28368</v>
      </c>
      <c r="C12952" s="1">
        <v>1.0192101</v>
      </c>
      <c r="D12952" s="1">
        <v>-0.19227248</v>
      </c>
      <c r="E12952" s="1">
        <v>2.6331315</v>
      </c>
      <c r="F12952" s="4">
        <f t="shared" si="1"/>
        <v>0.1132455667</v>
      </c>
      <c r="G12952" s="4">
        <f t="shared" si="2"/>
        <v>2.608251051</v>
      </c>
    </row>
    <row r="12953">
      <c r="A12953" s="1">
        <v>129.479876518249</v>
      </c>
      <c r="B12953" s="1">
        <v>213.2189</v>
      </c>
      <c r="C12953" s="1">
        <v>1.0192235</v>
      </c>
      <c r="D12953" s="1">
        <v>-0.2508698</v>
      </c>
      <c r="E12953" s="1">
        <v>2.6323318</v>
      </c>
      <c r="F12953" s="4">
        <f t="shared" si="1"/>
        <v>0.1132470556</v>
      </c>
      <c r="G12953" s="4">
        <f t="shared" si="2"/>
        <v>2.607451298</v>
      </c>
    </row>
    <row r="12954">
      <c r="A12954" s="1">
        <v>129.489993095397</v>
      </c>
      <c r="B12954" s="1">
        <v>213.10844</v>
      </c>
      <c r="C12954" s="1">
        <v>1.0192367</v>
      </c>
      <c r="D12954" s="1">
        <v>-0.32411647</v>
      </c>
      <c r="E12954" s="1">
        <v>2.630968</v>
      </c>
      <c r="F12954" s="4">
        <f t="shared" si="1"/>
        <v>0.1132485222</v>
      </c>
      <c r="G12954" s="4">
        <f t="shared" si="2"/>
        <v>2.606087594</v>
      </c>
    </row>
    <row r="12955">
      <c r="A12955" s="1">
        <v>129.49988079071</v>
      </c>
      <c r="B12955" s="1">
        <v>213.03032</v>
      </c>
      <c r="C12955" s="1">
        <v>1.0192634</v>
      </c>
      <c r="D12955" s="1">
        <v>-0.38393456</v>
      </c>
      <c r="E12955" s="1">
        <v>2.6300037</v>
      </c>
      <c r="F12955" s="4">
        <f t="shared" si="1"/>
        <v>0.1132514889</v>
      </c>
      <c r="G12955" s="4">
        <f t="shared" si="2"/>
        <v>2.605123149</v>
      </c>
    </row>
    <row r="12956">
      <c r="A12956" s="1">
        <v>129.509997367858</v>
      </c>
      <c r="B12956" s="1">
        <v>212.98843</v>
      </c>
      <c r="C12956" s="1">
        <v>1.01933</v>
      </c>
      <c r="D12956" s="1">
        <v>-0.3875969</v>
      </c>
      <c r="E12956" s="1">
        <v>2.6294863</v>
      </c>
      <c r="F12956" s="4">
        <f t="shared" si="1"/>
        <v>0.1132588889</v>
      </c>
      <c r="G12956" s="4">
        <f t="shared" si="2"/>
        <v>2.604605989</v>
      </c>
    </row>
    <row r="12957">
      <c r="A12957" s="1">
        <v>129.520007133483</v>
      </c>
      <c r="B12957" s="1">
        <v>212.95033</v>
      </c>
      <c r="C12957" s="1">
        <v>1.0194234</v>
      </c>
      <c r="D12957" s="1">
        <v>-0.3766099</v>
      </c>
      <c r="E12957" s="1">
        <v>2.629016</v>
      </c>
      <c r="F12957" s="4">
        <f t="shared" si="1"/>
        <v>0.1132692667</v>
      </c>
      <c r="G12957" s="4">
        <f t="shared" si="2"/>
        <v>2.604135619</v>
      </c>
    </row>
    <row r="12958">
      <c r="A12958" s="1">
        <v>129.530001640319</v>
      </c>
      <c r="B12958" s="1">
        <v>212.96367</v>
      </c>
      <c r="C12958" s="1">
        <v>1.0195034</v>
      </c>
      <c r="D12958" s="1">
        <v>-0.37905145</v>
      </c>
      <c r="E12958" s="1">
        <v>2.6291807</v>
      </c>
      <c r="F12958" s="4">
        <f t="shared" si="1"/>
        <v>0.1132781556</v>
      </c>
      <c r="G12958" s="4">
        <f t="shared" si="2"/>
        <v>2.60430031</v>
      </c>
    </row>
    <row r="12959">
      <c r="A12959" s="1">
        <v>129.539874076843</v>
      </c>
      <c r="B12959" s="1">
        <v>212.9446</v>
      </c>
      <c r="C12959" s="1">
        <v>1.0195568</v>
      </c>
      <c r="D12959" s="1">
        <v>-0.39614233</v>
      </c>
      <c r="E12959" s="1">
        <v>2.6289454</v>
      </c>
      <c r="F12959" s="4">
        <f t="shared" si="1"/>
        <v>0.1132840889</v>
      </c>
      <c r="G12959" s="4">
        <f t="shared" si="2"/>
        <v>2.604064878</v>
      </c>
    </row>
    <row r="12960">
      <c r="A12960" s="1">
        <v>129.549868583679</v>
      </c>
      <c r="B12960" s="1">
        <v>212.91223</v>
      </c>
      <c r="C12960" s="1">
        <v>1.01957</v>
      </c>
      <c r="D12960" s="1">
        <v>-0.469389</v>
      </c>
      <c r="E12960" s="1">
        <v>2.6285458</v>
      </c>
      <c r="F12960" s="4">
        <f t="shared" si="1"/>
        <v>0.1132855556</v>
      </c>
      <c r="G12960" s="4">
        <f t="shared" si="2"/>
        <v>2.603665248</v>
      </c>
    </row>
    <row r="12961">
      <c r="A12961" s="1">
        <v>129.560000419616</v>
      </c>
      <c r="B12961" s="1">
        <v>212.8989</v>
      </c>
      <c r="C12961" s="1">
        <v>1.0197833</v>
      </c>
      <c r="D12961" s="1">
        <v>-0.32045412</v>
      </c>
      <c r="E12961" s="1">
        <v>2.6283808</v>
      </c>
      <c r="F12961" s="4">
        <f t="shared" si="1"/>
        <v>0.1133092556</v>
      </c>
      <c r="G12961" s="4">
        <f t="shared" si="2"/>
        <v>2.60350068</v>
      </c>
    </row>
    <row r="12962">
      <c r="A12962" s="1">
        <v>129.56987285614</v>
      </c>
      <c r="B12962" s="1">
        <v>213.04749</v>
      </c>
      <c r="C12962" s="1">
        <v>1.0201166</v>
      </c>
      <c r="D12962" s="1">
        <v>-0.06287005</v>
      </c>
      <c r="E12962" s="1">
        <v>2.6302154</v>
      </c>
      <c r="F12962" s="4">
        <f t="shared" si="1"/>
        <v>0.1133462889</v>
      </c>
      <c r="G12962" s="4">
        <f t="shared" si="2"/>
        <v>2.605335125</v>
      </c>
    </row>
    <row r="12963">
      <c r="A12963" s="1">
        <v>129.579867362976</v>
      </c>
      <c r="B12963" s="1">
        <v>213.24939</v>
      </c>
      <c r="C12963" s="1">
        <v>1.0201032</v>
      </c>
      <c r="D12963" s="1">
        <v>-0.1641946</v>
      </c>
      <c r="E12963" s="1">
        <v>2.632708</v>
      </c>
      <c r="F12963" s="4">
        <f t="shared" si="1"/>
        <v>0.1133448</v>
      </c>
      <c r="G12963" s="4">
        <f t="shared" si="2"/>
        <v>2.607827717</v>
      </c>
    </row>
    <row r="12964">
      <c r="A12964" s="1">
        <v>129.589877128601</v>
      </c>
      <c r="B12964" s="1">
        <v>213.21129</v>
      </c>
      <c r="C12964" s="1">
        <v>1.0200366</v>
      </c>
      <c r="D12964" s="1">
        <v>-0.30702558</v>
      </c>
      <c r="E12964" s="1">
        <v>2.632238</v>
      </c>
      <c r="F12964" s="4">
        <f t="shared" si="1"/>
        <v>0.1133374</v>
      </c>
      <c r="G12964" s="4">
        <f t="shared" si="2"/>
        <v>2.607357347</v>
      </c>
    </row>
    <row r="12965">
      <c r="A12965" s="1">
        <v>129.599993705749</v>
      </c>
      <c r="B12965" s="1">
        <v>213.14081</v>
      </c>
      <c r="C12965" s="1">
        <v>1.0200498</v>
      </c>
      <c r="D12965" s="1">
        <v>-0.38027224</v>
      </c>
      <c r="E12965" s="1">
        <v>2.6313677</v>
      </c>
      <c r="F12965" s="4">
        <f t="shared" si="1"/>
        <v>0.1133388667</v>
      </c>
      <c r="G12965" s="4">
        <f t="shared" si="2"/>
        <v>2.606487223</v>
      </c>
    </row>
    <row r="12966">
      <c r="A12966" s="1">
        <v>129.609881401062</v>
      </c>
      <c r="B12966" s="1">
        <v>213.07034</v>
      </c>
      <c r="C12966" s="1">
        <v>1.0200633</v>
      </c>
      <c r="D12966" s="1">
        <v>-0.4535189</v>
      </c>
      <c r="E12966" s="1">
        <v>2.6304977</v>
      </c>
      <c r="F12966" s="4">
        <f t="shared" si="1"/>
        <v>0.1133403667</v>
      </c>
      <c r="G12966" s="4">
        <f t="shared" si="2"/>
        <v>2.605617223</v>
      </c>
    </row>
    <row r="12967">
      <c r="A12967" s="1">
        <v>129.61999797821</v>
      </c>
      <c r="B12967" s="1">
        <v>212.93318</v>
      </c>
      <c r="C12967" s="1">
        <v>1.0201565</v>
      </c>
      <c r="D12967" s="1">
        <v>-0.44375268</v>
      </c>
      <c r="E12967" s="1">
        <v>2.6288042</v>
      </c>
      <c r="F12967" s="4">
        <f t="shared" si="1"/>
        <v>0.1133507222</v>
      </c>
      <c r="G12967" s="4">
        <f t="shared" si="2"/>
        <v>2.60392389</v>
      </c>
    </row>
    <row r="12968">
      <c r="A12968" s="1">
        <v>129.629992485046</v>
      </c>
      <c r="B12968" s="1">
        <v>213.00938</v>
      </c>
      <c r="C12968" s="1">
        <v>1.0205964</v>
      </c>
      <c r="D12968" s="1">
        <v>-0.0872856</v>
      </c>
      <c r="E12968" s="1">
        <v>2.629745</v>
      </c>
      <c r="F12968" s="4">
        <f t="shared" si="1"/>
        <v>0.1133996</v>
      </c>
      <c r="G12968" s="4">
        <f t="shared" si="2"/>
        <v>2.604864631</v>
      </c>
    </row>
    <row r="12969">
      <c r="A12969" s="1">
        <v>129.640002250671</v>
      </c>
      <c r="B12969" s="1">
        <v>213.22842</v>
      </c>
      <c r="C12969" s="1">
        <v>1.0207564</v>
      </c>
      <c r="D12969" s="1">
        <v>0.033571385</v>
      </c>
      <c r="E12969" s="1">
        <v>2.6324494</v>
      </c>
      <c r="F12969" s="4">
        <f t="shared" si="1"/>
        <v>0.1134173778</v>
      </c>
      <c r="G12969" s="4">
        <f t="shared" si="2"/>
        <v>2.607568828</v>
      </c>
    </row>
    <row r="12970">
      <c r="A12970" s="1">
        <v>129.649996757507</v>
      </c>
      <c r="B12970" s="1">
        <v>213.3675</v>
      </c>
      <c r="C12970" s="1">
        <v>1.0207031</v>
      </c>
      <c r="D12970" s="1">
        <v>-0.1092596</v>
      </c>
      <c r="E12970" s="1">
        <v>2.6341662</v>
      </c>
      <c r="F12970" s="4">
        <f t="shared" si="1"/>
        <v>0.1134114556</v>
      </c>
      <c r="G12970" s="4">
        <f t="shared" si="2"/>
        <v>2.609285865</v>
      </c>
    </row>
    <row r="12971">
      <c r="A12971" s="1">
        <v>129.660006523132</v>
      </c>
      <c r="B12971" s="1">
        <v>213.32178</v>
      </c>
      <c r="C12971" s="1">
        <v>1.0207163</v>
      </c>
      <c r="D12971" s="1">
        <v>-0.18372704</v>
      </c>
      <c r="E12971" s="1">
        <v>2.633602</v>
      </c>
      <c r="F12971" s="4">
        <f t="shared" si="1"/>
        <v>0.1134129222</v>
      </c>
      <c r="G12971" s="4">
        <f t="shared" si="2"/>
        <v>2.608721421</v>
      </c>
    </row>
    <row r="12972">
      <c r="A12972" s="1">
        <v>129.670001029968</v>
      </c>
      <c r="B12972" s="1">
        <v>213.20557</v>
      </c>
      <c r="C12972" s="1">
        <v>1.0207431</v>
      </c>
      <c r="D12972" s="1">
        <v>-0.22767504</v>
      </c>
      <c r="E12972" s="1">
        <v>2.632167</v>
      </c>
      <c r="F12972" s="4">
        <f t="shared" si="1"/>
        <v>0.1134159</v>
      </c>
      <c r="G12972" s="4">
        <f t="shared" si="2"/>
        <v>2.60728673</v>
      </c>
    </row>
    <row r="12973">
      <c r="A12973" s="1">
        <v>129.679995536804</v>
      </c>
      <c r="B12973" s="1">
        <v>213.16176</v>
      </c>
      <c r="C12973" s="1">
        <v>1.0207431</v>
      </c>
      <c r="D12973" s="1">
        <v>-0.315571</v>
      </c>
      <c r="E12973" s="1">
        <v>2.6316264</v>
      </c>
      <c r="F12973" s="4">
        <f t="shared" si="1"/>
        <v>0.1134159</v>
      </c>
      <c r="G12973" s="4">
        <f t="shared" si="2"/>
        <v>2.606745865</v>
      </c>
    </row>
    <row r="12974">
      <c r="A12974" s="1">
        <v>129.689867973327</v>
      </c>
      <c r="B12974" s="1">
        <v>213.057</v>
      </c>
      <c r="C12974" s="1">
        <v>1.0207831</v>
      </c>
      <c r="D12974" s="1">
        <v>-0.359519</v>
      </c>
      <c r="E12974" s="1">
        <v>2.630333</v>
      </c>
      <c r="F12974" s="4">
        <f t="shared" si="1"/>
        <v>0.1134203444</v>
      </c>
      <c r="G12974" s="4">
        <f t="shared" si="2"/>
        <v>2.605452532</v>
      </c>
    </row>
    <row r="12975">
      <c r="A12975" s="1">
        <v>129.699877738952</v>
      </c>
      <c r="B12975" s="1">
        <v>213.0132</v>
      </c>
      <c r="C12975" s="1">
        <v>1.0208364</v>
      </c>
      <c r="D12975" s="1">
        <v>-0.3766099</v>
      </c>
      <c r="E12975" s="1">
        <v>2.6297922</v>
      </c>
      <c r="F12975" s="4">
        <f t="shared" si="1"/>
        <v>0.1134262667</v>
      </c>
      <c r="G12975" s="4">
        <f t="shared" si="2"/>
        <v>2.604911791</v>
      </c>
    </row>
    <row r="12976">
      <c r="A12976" s="1">
        <v>129.709994316101</v>
      </c>
      <c r="B12976" s="1">
        <v>212.96748</v>
      </c>
      <c r="C12976" s="1">
        <v>1.020943</v>
      </c>
      <c r="D12976" s="1">
        <v>-0.35097358</v>
      </c>
      <c r="E12976" s="1">
        <v>2.6292276</v>
      </c>
      <c r="F12976" s="4">
        <f t="shared" si="1"/>
        <v>0.1134381111</v>
      </c>
      <c r="G12976" s="4">
        <f t="shared" si="2"/>
        <v>2.604347347</v>
      </c>
    </row>
    <row r="12977">
      <c r="A12977" s="1">
        <v>129.719882011413</v>
      </c>
      <c r="B12977" s="1">
        <v>212.9446</v>
      </c>
      <c r="C12977" s="1">
        <v>1.0210496</v>
      </c>
      <c r="D12977" s="1">
        <v>-0.32533723</v>
      </c>
      <c r="E12977" s="1">
        <v>2.6289454</v>
      </c>
      <c r="F12977" s="4">
        <f t="shared" si="1"/>
        <v>0.1134499556</v>
      </c>
      <c r="G12977" s="4">
        <f t="shared" si="2"/>
        <v>2.604064878</v>
      </c>
    </row>
    <row r="12978">
      <c r="A12978" s="1">
        <v>129.729998588562</v>
      </c>
      <c r="B12978" s="1">
        <v>212.98462</v>
      </c>
      <c r="C12978" s="1">
        <v>1.021143</v>
      </c>
      <c r="D12978" s="1">
        <v>-0.29848012</v>
      </c>
      <c r="E12978" s="1">
        <v>2.6294394</v>
      </c>
      <c r="F12978" s="4">
        <f t="shared" si="1"/>
        <v>0.1134603333</v>
      </c>
      <c r="G12978" s="4">
        <f t="shared" si="2"/>
        <v>2.604558952</v>
      </c>
    </row>
    <row r="12979">
      <c r="A12979" s="1">
        <v>129.739871025085</v>
      </c>
      <c r="B12979" s="1">
        <v>212.977</v>
      </c>
      <c r="C12979" s="1">
        <v>1.0211964</v>
      </c>
      <c r="D12979" s="1">
        <v>-0.3277788</v>
      </c>
      <c r="E12979" s="1">
        <v>2.6293454</v>
      </c>
      <c r="F12979" s="4">
        <f t="shared" si="1"/>
        <v>0.1134662667</v>
      </c>
      <c r="G12979" s="4">
        <f t="shared" si="2"/>
        <v>2.604464878</v>
      </c>
    </row>
    <row r="12980">
      <c r="A12980" s="1">
        <v>129.74988079071</v>
      </c>
      <c r="B12980" s="1">
        <v>212.95415</v>
      </c>
      <c r="C12980" s="1">
        <v>1.021223</v>
      </c>
      <c r="D12980" s="1">
        <v>-0.37294757</v>
      </c>
      <c r="E12980" s="1">
        <v>2.6290631</v>
      </c>
      <c r="F12980" s="4">
        <f t="shared" si="1"/>
        <v>0.1134692222</v>
      </c>
      <c r="G12980" s="4">
        <f t="shared" si="2"/>
        <v>2.604182779</v>
      </c>
    </row>
    <row r="12981">
      <c r="A12981" s="1">
        <v>129.759997367858</v>
      </c>
      <c r="B12981" s="1">
        <v>212.92175</v>
      </c>
      <c r="C12981" s="1">
        <v>1.021223</v>
      </c>
      <c r="D12981" s="1">
        <v>-0.46084356</v>
      </c>
      <c r="E12981" s="1">
        <v>2.628663</v>
      </c>
      <c r="F12981" s="4">
        <f t="shared" si="1"/>
        <v>0.1134692222</v>
      </c>
      <c r="G12981" s="4">
        <f t="shared" si="2"/>
        <v>2.603782779</v>
      </c>
    </row>
    <row r="12982">
      <c r="A12982" s="1">
        <v>129.769869804382</v>
      </c>
      <c r="B12982" s="1">
        <v>212.86652</v>
      </c>
      <c r="C12982" s="1">
        <v>1.0214629</v>
      </c>
      <c r="D12982" s="1">
        <v>-0.29970092</v>
      </c>
      <c r="E12982" s="1">
        <v>2.6279812</v>
      </c>
      <c r="F12982" s="4">
        <f t="shared" si="1"/>
        <v>0.1134958778</v>
      </c>
      <c r="G12982" s="4">
        <f t="shared" si="2"/>
        <v>2.603100927</v>
      </c>
    </row>
    <row r="12983">
      <c r="A12983" s="1">
        <v>129.780001640319</v>
      </c>
      <c r="B12983" s="1">
        <v>213.05891</v>
      </c>
      <c r="C12983" s="1">
        <v>1.0217694</v>
      </c>
      <c r="D12983" s="1">
        <v>-0.054324605</v>
      </c>
      <c r="E12983" s="1">
        <v>2.6303566</v>
      </c>
      <c r="F12983" s="4">
        <f t="shared" si="1"/>
        <v>0.1135299333</v>
      </c>
      <c r="G12983" s="4">
        <f t="shared" si="2"/>
        <v>2.605476112</v>
      </c>
    </row>
    <row r="12984">
      <c r="A12984" s="1">
        <v>129.789874076843</v>
      </c>
      <c r="B12984" s="1">
        <v>213.15224</v>
      </c>
      <c r="C12984" s="1">
        <v>1.0217295</v>
      </c>
      <c r="D12984" s="1">
        <v>-0.18250626</v>
      </c>
      <c r="E12984" s="1">
        <v>2.6315088</v>
      </c>
      <c r="F12984" s="4">
        <f t="shared" si="1"/>
        <v>0.1135255</v>
      </c>
      <c r="G12984" s="4">
        <f t="shared" si="2"/>
        <v>2.606628335</v>
      </c>
    </row>
    <row r="12985">
      <c r="A12985" s="1">
        <v>129.799868583679</v>
      </c>
      <c r="B12985" s="1">
        <v>213.13509</v>
      </c>
      <c r="C12985" s="1">
        <v>1.0216628</v>
      </c>
      <c r="D12985" s="1">
        <v>-0.34120736</v>
      </c>
      <c r="E12985" s="1">
        <v>2.631297</v>
      </c>
      <c r="F12985" s="4">
        <f t="shared" si="1"/>
        <v>0.1135180889</v>
      </c>
      <c r="G12985" s="4">
        <f t="shared" si="2"/>
        <v>2.606416606</v>
      </c>
    </row>
    <row r="12986">
      <c r="A12986" s="1">
        <v>129.810000419616</v>
      </c>
      <c r="B12986" s="1">
        <v>213.0646</v>
      </c>
      <c r="C12986" s="1">
        <v>1.0216762</v>
      </c>
      <c r="D12986" s="1">
        <v>-0.40102544</v>
      </c>
      <c r="E12986" s="1">
        <v>2.630427</v>
      </c>
      <c r="F12986" s="4">
        <f t="shared" si="1"/>
        <v>0.1135195778</v>
      </c>
      <c r="G12986" s="4">
        <f t="shared" si="2"/>
        <v>2.605546359</v>
      </c>
    </row>
    <row r="12987">
      <c r="A12987" s="1">
        <v>129.81987285614</v>
      </c>
      <c r="B12987" s="1">
        <v>212.95224</v>
      </c>
      <c r="C12987" s="1">
        <v>1.0216894</v>
      </c>
      <c r="D12987" s="1">
        <v>-0.4742721</v>
      </c>
      <c r="E12987" s="1">
        <v>2.6290395</v>
      </c>
      <c r="F12987" s="4">
        <f t="shared" si="1"/>
        <v>0.1135210444</v>
      </c>
      <c r="G12987" s="4">
        <f t="shared" si="2"/>
        <v>2.604159199</v>
      </c>
    </row>
    <row r="12988">
      <c r="A12988" s="1">
        <v>129.830004692077</v>
      </c>
      <c r="B12988" s="1">
        <v>212.91795</v>
      </c>
      <c r="C12988" s="1">
        <v>1.0219827</v>
      </c>
      <c r="D12988" s="1">
        <v>-0.27040225</v>
      </c>
      <c r="E12988" s="1">
        <v>2.6286163</v>
      </c>
      <c r="F12988" s="4">
        <f t="shared" si="1"/>
        <v>0.1135536333</v>
      </c>
      <c r="G12988" s="4">
        <f t="shared" si="2"/>
        <v>2.603735865</v>
      </c>
    </row>
    <row r="12989">
      <c r="A12989" s="1">
        <v>129.839877128601</v>
      </c>
      <c r="B12989" s="1">
        <v>213.04749</v>
      </c>
      <c r="C12989" s="1">
        <v>1.0222627</v>
      </c>
      <c r="D12989" s="1">
        <v>-0.038454495</v>
      </c>
      <c r="E12989" s="1">
        <v>2.6302154</v>
      </c>
      <c r="F12989" s="4">
        <f t="shared" si="1"/>
        <v>0.1135847444</v>
      </c>
      <c r="G12989" s="4">
        <f t="shared" si="2"/>
        <v>2.605335125</v>
      </c>
    </row>
    <row r="12990">
      <c r="A12990" s="1">
        <v>129.849993705749</v>
      </c>
      <c r="B12990" s="1">
        <v>213.19034</v>
      </c>
      <c r="C12990" s="1">
        <v>1.022236</v>
      </c>
      <c r="D12990" s="1">
        <v>-0.15442838</v>
      </c>
      <c r="E12990" s="1">
        <v>2.6319792</v>
      </c>
      <c r="F12990" s="4">
        <f t="shared" si="1"/>
        <v>0.1135817778</v>
      </c>
      <c r="G12990" s="4">
        <f t="shared" si="2"/>
        <v>2.607098705</v>
      </c>
    </row>
    <row r="12991">
      <c r="A12991" s="1">
        <v>129.860003471374</v>
      </c>
      <c r="B12991" s="1">
        <v>213.1675</v>
      </c>
      <c r="C12991" s="1">
        <v>1.0222228</v>
      </c>
      <c r="D12991" s="1">
        <v>-0.24232437</v>
      </c>
      <c r="E12991" s="1">
        <v>2.6316972</v>
      </c>
      <c r="F12991" s="4">
        <f t="shared" si="1"/>
        <v>0.1135803111</v>
      </c>
      <c r="G12991" s="4">
        <f t="shared" si="2"/>
        <v>2.60681673</v>
      </c>
    </row>
    <row r="12992">
      <c r="A12992" s="1">
        <v>129.86999797821</v>
      </c>
      <c r="B12992" s="1">
        <v>213.0646</v>
      </c>
      <c r="C12992" s="1">
        <v>1.022236</v>
      </c>
      <c r="D12992" s="1">
        <v>-0.315571</v>
      </c>
      <c r="E12992" s="1">
        <v>2.630427</v>
      </c>
      <c r="F12992" s="4">
        <f t="shared" si="1"/>
        <v>0.1135817778</v>
      </c>
      <c r="G12992" s="4">
        <f t="shared" si="2"/>
        <v>2.605546359</v>
      </c>
    </row>
    <row r="12993">
      <c r="A12993" s="1">
        <v>129.879870414733</v>
      </c>
      <c r="B12993" s="1">
        <v>213.03032</v>
      </c>
      <c r="C12993" s="1">
        <v>1.0222495</v>
      </c>
      <c r="D12993" s="1">
        <v>-0.38881767</v>
      </c>
      <c r="E12993" s="1">
        <v>2.6300037</v>
      </c>
      <c r="F12993" s="4">
        <f t="shared" si="1"/>
        <v>0.1135832778</v>
      </c>
      <c r="G12993" s="4">
        <f t="shared" si="2"/>
        <v>2.605123149</v>
      </c>
    </row>
    <row r="12994">
      <c r="A12994" s="1">
        <v>129.890002250671</v>
      </c>
      <c r="B12994" s="1">
        <v>212.937</v>
      </c>
      <c r="C12994" s="1">
        <v>1.0222627</v>
      </c>
      <c r="D12994" s="1">
        <v>-0.4486358</v>
      </c>
      <c r="E12994" s="1">
        <v>2.6288514</v>
      </c>
      <c r="F12994" s="4">
        <f t="shared" si="1"/>
        <v>0.1135847444</v>
      </c>
      <c r="G12994" s="4">
        <f t="shared" si="2"/>
        <v>2.603971051</v>
      </c>
    </row>
    <row r="12995">
      <c r="A12995" s="1">
        <v>129.899874687194</v>
      </c>
      <c r="B12995" s="1">
        <v>212.87794</v>
      </c>
      <c r="C12995" s="1">
        <v>1.022476</v>
      </c>
      <c r="D12995" s="1">
        <v>-0.31435025</v>
      </c>
      <c r="E12995" s="1">
        <v>2.6281223</v>
      </c>
      <c r="F12995" s="4">
        <f t="shared" si="1"/>
        <v>0.1136084444</v>
      </c>
      <c r="G12995" s="4">
        <f t="shared" si="2"/>
        <v>2.603241915</v>
      </c>
    </row>
    <row r="12996">
      <c r="A12996" s="1">
        <v>129.90986919403</v>
      </c>
      <c r="B12996" s="1">
        <v>213.07416</v>
      </c>
      <c r="C12996" s="1">
        <v>1.0228893</v>
      </c>
      <c r="D12996" s="1">
        <v>0.027467497</v>
      </c>
      <c r="E12996" s="1">
        <v>2.630545</v>
      </c>
      <c r="F12996" s="4">
        <f t="shared" si="1"/>
        <v>0.1136543667</v>
      </c>
      <c r="G12996" s="4">
        <f t="shared" si="2"/>
        <v>2.605664384</v>
      </c>
    </row>
    <row r="12997">
      <c r="A12997" s="1">
        <v>129.920001029968</v>
      </c>
      <c r="B12997" s="1">
        <v>213.25319</v>
      </c>
      <c r="C12997" s="1">
        <v>1.0229558</v>
      </c>
      <c r="D12997" s="1">
        <v>0.023805164</v>
      </c>
      <c r="E12997" s="1">
        <v>2.632755</v>
      </c>
      <c r="F12997" s="4">
        <f t="shared" si="1"/>
        <v>0.1136617556</v>
      </c>
      <c r="G12997" s="4">
        <f t="shared" si="2"/>
        <v>2.607874631</v>
      </c>
    </row>
    <row r="12998">
      <c r="A12998" s="1">
        <v>129.929873466491</v>
      </c>
      <c r="B12998" s="1">
        <v>213.35416</v>
      </c>
      <c r="C12998" s="1">
        <v>1.0229025</v>
      </c>
      <c r="D12998" s="1">
        <v>-0.11780504</v>
      </c>
      <c r="E12998" s="1">
        <v>2.6340017</v>
      </c>
      <c r="F12998" s="4">
        <f t="shared" si="1"/>
        <v>0.1136558333</v>
      </c>
      <c r="G12998" s="4">
        <f t="shared" si="2"/>
        <v>2.609121174</v>
      </c>
    </row>
    <row r="12999">
      <c r="A12999" s="1">
        <v>129.939867973327</v>
      </c>
      <c r="B12999" s="1">
        <v>213.27795</v>
      </c>
      <c r="C12999" s="1">
        <v>1.0229292</v>
      </c>
      <c r="D12999" s="1">
        <v>-0.1641946</v>
      </c>
      <c r="E12999" s="1">
        <v>2.6330607</v>
      </c>
      <c r="F12999" s="4">
        <f t="shared" si="1"/>
        <v>0.1136588</v>
      </c>
      <c r="G12999" s="4">
        <f t="shared" si="2"/>
        <v>2.60818031</v>
      </c>
    </row>
    <row r="13000">
      <c r="A13000" s="1">
        <v>129.949999809265</v>
      </c>
      <c r="B13000" s="1">
        <v>213.20557</v>
      </c>
      <c r="C13000" s="1">
        <v>1.0229292</v>
      </c>
      <c r="D13000" s="1">
        <v>-0.25209057</v>
      </c>
      <c r="E13000" s="1">
        <v>2.632167</v>
      </c>
      <c r="F13000" s="4">
        <f t="shared" si="1"/>
        <v>0.1136588</v>
      </c>
      <c r="G13000" s="4">
        <f t="shared" si="2"/>
        <v>2.60728673</v>
      </c>
    </row>
    <row r="13001">
      <c r="A13001" s="1">
        <v>129.959872245788</v>
      </c>
      <c r="B13001" s="1">
        <v>213.1389</v>
      </c>
      <c r="C13001" s="1">
        <v>1.0229558</v>
      </c>
      <c r="D13001" s="1">
        <v>-0.3119087</v>
      </c>
      <c r="E13001" s="1">
        <v>2.631344</v>
      </c>
      <c r="F13001" s="4">
        <f t="shared" si="1"/>
        <v>0.1136617556</v>
      </c>
      <c r="G13001" s="4">
        <f t="shared" si="2"/>
        <v>2.606463643</v>
      </c>
    </row>
    <row r="13002">
      <c r="A13002" s="1">
        <v>129.969882011413</v>
      </c>
      <c r="B13002" s="1">
        <v>213.03032</v>
      </c>
      <c r="C13002" s="1">
        <v>1.0230092</v>
      </c>
      <c r="D13002" s="1">
        <v>-0.32899958</v>
      </c>
      <c r="E13002" s="1">
        <v>2.6300037</v>
      </c>
      <c r="F13002" s="4">
        <f t="shared" si="1"/>
        <v>0.1136676889</v>
      </c>
      <c r="G13002" s="4">
        <f t="shared" si="2"/>
        <v>2.605123149</v>
      </c>
    </row>
    <row r="13003">
      <c r="A13003" s="1">
        <v>129.979876518249</v>
      </c>
      <c r="B13003" s="1">
        <v>212.98079</v>
      </c>
      <c r="C13003" s="1">
        <v>1.0231025</v>
      </c>
      <c r="D13003" s="1">
        <v>-0.31801257</v>
      </c>
      <c r="E13003" s="1">
        <v>2.6293921</v>
      </c>
      <c r="F13003" s="4">
        <f t="shared" si="1"/>
        <v>0.1136780556</v>
      </c>
      <c r="G13003" s="4">
        <f t="shared" si="2"/>
        <v>2.604511668</v>
      </c>
    </row>
    <row r="13004">
      <c r="A13004" s="1">
        <v>129.989993095397</v>
      </c>
      <c r="B13004" s="1">
        <v>212.95033</v>
      </c>
      <c r="C13004" s="1">
        <v>1.0231957</v>
      </c>
      <c r="D13004" s="1">
        <v>-0.293597</v>
      </c>
      <c r="E13004" s="1">
        <v>2.629016</v>
      </c>
      <c r="F13004" s="4">
        <f t="shared" si="1"/>
        <v>0.1136884111</v>
      </c>
      <c r="G13004" s="4">
        <f t="shared" si="2"/>
        <v>2.604135619</v>
      </c>
    </row>
    <row r="13005">
      <c r="A13005" s="1">
        <v>130.000002861022</v>
      </c>
      <c r="B13005" s="1">
        <v>212.94843</v>
      </c>
      <c r="C13005" s="1">
        <v>1.023249</v>
      </c>
      <c r="D13005" s="1">
        <v>-0.32533723</v>
      </c>
      <c r="E13005" s="1">
        <v>2.6289926</v>
      </c>
      <c r="F13005" s="4">
        <f t="shared" si="1"/>
        <v>0.1136943333</v>
      </c>
      <c r="G13005" s="4">
        <f t="shared" si="2"/>
        <v>2.604112162</v>
      </c>
    </row>
    <row r="13006">
      <c r="A13006" s="1">
        <v>130.009875297546</v>
      </c>
      <c r="B13006" s="1">
        <v>212.9389</v>
      </c>
      <c r="C13006" s="1">
        <v>1.0232891</v>
      </c>
      <c r="D13006" s="1">
        <v>-0.37050602</v>
      </c>
      <c r="E13006" s="1">
        <v>2.628875</v>
      </c>
      <c r="F13006" s="4">
        <f t="shared" si="1"/>
        <v>0.1136987889</v>
      </c>
      <c r="G13006" s="4">
        <f t="shared" si="2"/>
        <v>2.603994507</v>
      </c>
    </row>
    <row r="13007">
      <c r="A13007" s="1">
        <v>130.020007133483</v>
      </c>
      <c r="B13007" s="1">
        <v>212.86842</v>
      </c>
      <c r="C13007" s="1">
        <v>1.0233158</v>
      </c>
      <c r="D13007" s="1">
        <v>-0.41689557</v>
      </c>
      <c r="E13007" s="1">
        <v>2.6280048</v>
      </c>
      <c r="F13007" s="4">
        <f t="shared" si="1"/>
        <v>0.1137017556</v>
      </c>
      <c r="G13007" s="4">
        <f t="shared" si="2"/>
        <v>2.603124384</v>
      </c>
    </row>
    <row r="13008">
      <c r="A13008" s="1">
        <v>130.029879570007</v>
      </c>
      <c r="B13008" s="1">
        <v>212.85509</v>
      </c>
      <c r="C13008" s="1">
        <v>1.0233425</v>
      </c>
      <c r="D13008" s="1">
        <v>-0.4754929</v>
      </c>
      <c r="E13008" s="1">
        <v>2.62784</v>
      </c>
      <c r="F13008" s="4">
        <f t="shared" si="1"/>
        <v>0.1137047222</v>
      </c>
      <c r="G13008" s="4">
        <f t="shared" si="2"/>
        <v>2.602959816</v>
      </c>
    </row>
    <row r="13009">
      <c r="A13009" s="1">
        <v>130.039996147155</v>
      </c>
      <c r="B13009" s="1">
        <v>212.79413</v>
      </c>
      <c r="C13009" s="1">
        <v>1.0235558</v>
      </c>
      <c r="D13009" s="1">
        <v>-0.33998656</v>
      </c>
      <c r="E13009" s="1">
        <v>2.6270876</v>
      </c>
      <c r="F13009" s="4">
        <f t="shared" si="1"/>
        <v>0.1137284222</v>
      </c>
      <c r="G13009" s="4">
        <f t="shared" si="2"/>
        <v>2.602207223</v>
      </c>
    </row>
    <row r="13010">
      <c r="A13010" s="1">
        <v>130.049868583679</v>
      </c>
      <c r="B13010" s="1">
        <v>212.98079</v>
      </c>
      <c r="C13010" s="1">
        <v>1.0239289</v>
      </c>
      <c r="D13010" s="1">
        <v>-0.027467497</v>
      </c>
      <c r="E13010" s="1">
        <v>2.6293921</v>
      </c>
      <c r="F13010" s="4">
        <f t="shared" si="1"/>
        <v>0.1137698778</v>
      </c>
      <c r="G13010" s="4">
        <f t="shared" si="2"/>
        <v>2.604511668</v>
      </c>
    </row>
    <row r="13011">
      <c r="A13011" s="1">
        <v>130.060000419616</v>
      </c>
      <c r="B13011" s="1">
        <v>213.217</v>
      </c>
      <c r="C13011" s="1">
        <v>1.0239289</v>
      </c>
      <c r="D13011" s="1">
        <v>-0.11414271</v>
      </c>
      <c r="E13011" s="1">
        <v>2.6323082</v>
      </c>
      <c r="F13011" s="4">
        <f t="shared" si="1"/>
        <v>0.1137698778</v>
      </c>
      <c r="G13011" s="4">
        <f t="shared" si="2"/>
        <v>2.607427841</v>
      </c>
    </row>
    <row r="13012">
      <c r="A13012" s="1">
        <v>130.069994926452</v>
      </c>
      <c r="B13012" s="1">
        <v>213.18462</v>
      </c>
      <c r="C13012" s="1">
        <v>1.0238624</v>
      </c>
      <c r="D13012" s="1">
        <v>-0.25941524</v>
      </c>
      <c r="E13012" s="1">
        <v>2.6319084</v>
      </c>
      <c r="F13012" s="4">
        <f t="shared" si="1"/>
        <v>0.1137624889</v>
      </c>
      <c r="G13012" s="4">
        <f t="shared" si="2"/>
        <v>2.607028088</v>
      </c>
    </row>
    <row r="13013">
      <c r="A13013" s="1">
        <v>130.080004692077</v>
      </c>
      <c r="B13013" s="1">
        <v>213.15607</v>
      </c>
      <c r="C13013" s="1">
        <v>1.0238756</v>
      </c>
      <c r="D13013" s="1">
        <v>-0.3338827</v>
      </c>
      <c r="E13013" s="1">
        <v>2.6315558</v>
      </c>
      <c r="F13013" s="4">
        <f t="shared" si="1"/>
        <v>0.1137639556</v>
      </c>
      <c r="G13013" s="4">
        <f t="shared" si="2"/>
        <v>2.606675619</v>
      </c>
    </row>
    <row r="13014">
      <c r="A13014" s="1">
        <v>130.089877128601</v>
      </c>
      <c r="B13014" s="1">
        <v>213.05891</v>
      </c>
      <c r="C13014" s="1">
        <v>1.0238756</v>
      </c>
      <c r="D13014" s="1">
        <v>-0.42177868</v>
      </c>
      <c r="E13014" s="1">
        <v>2.6303566</v>
      </c>
      <c r="F13014" s="4">
        <f t="shared" si="1"/>
        <v>0.1137639556</v>
      </c>
      <c r="G13014" s="4">
        <f t="shared" si="2"/>
        <v>2.605476112</v>
      </c>
    </row>
    <row r="13015">
      <c r="A13015" s="1">
        <v>130.099871635437</v>
      </c>
      <c r="B13015" s="1">
        <v>212.94652</v>
      </c>
      <c r="C13015" s="1">
        <v>1.0239289</v>
      </c>
      <c r="D13015" s="1">
        <v>-0.43886957</v>
      </c>
      <c r="E13015" s="1">
        <v>2.628969</v>
      </c>
      <c r="F13015" s="4">
        <f t="shared" si="1"/>
        <v>0.1137698778</v>
      </c>
      <c r="G13015" s="4">
        <f t="shared" si="2"/>
        <v>2.604088581</v>
      </c>
    </row>
    <row r="13016">
      <c r="A13016" s="1">
        <v>130.110003471374</v>
      </c>
      <c r="B13016" s="1">
        <v>212.99034</v>
      </c>
      <c r="C13016" s="1">
        <v>1.0243821</v>
      </c>
      <c r="D13016" s="1">
        <v>-0.068973936</v>
      </c>
      <c r="E13016" s="1">
        <v>2.62951</v>
      </c>
      <c r="F13016" s="4">
        <f t="shared" si="1"/>
        <v>0.1138202333</v>
      </c>
      <c r="G13016" s="4">
        <f t="shared" si="2"/>
        <v>2.604629569</v>
      </c>
    </row>
    <row r="13017">
      <c r="A13017" s="1">
        <v>130.11999797821</v>
      </c>
      <c r="B13017" s="1">
        <v>213.22653</v>
      </c>
      <c r="C13017" s="1">
        <v>1.0245954</v>
      </c>
      <c r="D13017" s="1">
        <v>0.079960935</v>
      </c>
      <c r="E13017" s="1">
        <v>2.632426</v>
      </c>
      <c r="F13017" s="4">
        <f t="shared" si="1"/>
        <v>0.1138439333</v>
      </c>
      <c r="G13017" s="4">
        <f t="shared" si="2"/>
        <v>2.607545495</v>
      </c>
    </row>
    <row r="13018">
      <c r="A13018" s="1">
        <v>130.129992485046</v>
      </c>
      <c r="B13018" s="1">
        <v>213.30653</v>
      </c>
      <c r="C13018" s="1">
        <v>1.0245289</v>
      </c>
      <c r="D13018" s="1">
        <v>-0.049441494</v>
      </c>
      <c r="E13018" s="1">
        <v>2.6334136</v>
      </c>
      <c r="F13018" s="4">
        <f t="shared" si="1"/>
        <v>0.1138365444</v>
      </c>
      <c r="G13018" s="4">
        <f t="shared" si="2"/>
        <v>2.608533149</v>
      </c>
    </row>
    <row r="13019">
      <c r="A13019" s="1">
        <v>130.140002250671</v>
      </c>
      <c r="B13019" s="1">
        <v>213.2551</v>
      </c>
      <c r="C13019" s="1">
        <v>1.0245421</v>
      </c>
      <c r="D13019" s="1">
        <v>-0.13611671</v>
      </c>
      <c r="E13019" s="1">
        <v>2.6327786</v>
      </c>
      <c r="F13019" s="4">
        <f t="shared" si="1"/>
        <v>0.1138380111</v>
      </c>
      <c r="G13019" s="4">
        <f t="shared" si="2"/>
        <v>2.607898211</v>
      </c>
    </row>
    <row r="13020">
      <c r="A13020" s="1">
        <v>130.149874687194</v>
      </c>
      <c r="B13020" s="1">
        <v>213.16557</v>
      </c>
      <c r="C13020" s="1">
        <v>1.0245554</v>
      </c>
      <c r="D13020" s="1">
        <v>-0.19593482</v>
      </c>
      <c r="E13020" s="1">
        <v>2.6316736</v>
      </c>
      <c r="F13020" s="4">
        <f t="shared" si="1"/>
        <v>0.1138394889</v>
      </c>
      <c r="G13020" s="4">
        <f t="shared" si="2"/>
        <v>2.606792902</v>
      </c>
    </row>
    <row r="13021">
      <c r="A13021" s="1">
        <v>130.160006523132</v>
      </c>
      <c r="B13021" s="1">
        <v>213.09511</v>
      </c>
      <c r="C13021" s="1">
        <v>1.0245688</v>
      </c>
      <c r="D13021" s="1">
        <v>-0.26918146</v>
      </c>
      <c r="E13021" s="1">
        <v>2.6308033</v>
      </c>
      <c r="F13021" s="4">
        <f t="shared" si="1"/>
        <v>0.1138409778</v>
      </c>
      <c r="G13021" s="4">
        <f t="shared" si="2"/>
        <v>2.605923026</v>
      </c>
    </row>
    <row r="13022">
      <c r="A13022" s="1">
        <v>130.170001029968</v>
      </c>
      <c r="B13022" s="1">
        <v>213.0132</v>
      </c>
      <c r="C13022" s="1">
        <v>1.0246089</v>
      </c>
      <c r="D13022" s="1">
        <v>-0.3167918</v>
      </c>
      <c r="E13022" s="1">
        <v>2.6297922</v>
      </c>
      <c r="F13022" s="4">
        <f t="shared" si="1"/>
        <v>0.1138454333</v>
      </c>
      <c r="G13022" s="4">
        <f t="shared" si="2"/>
        <v>2.604911791</v>
      </c>
    </row>
    <row r="13023">
      <c r="A13023" s="1">
        <v>130.179873466491</v>
      </c>
      <c r="B13023" s="1">
        <v>212.98271</v>
      </c>
      <c r="C13023" s="1">
        <v>1.0246887</v>
      </c>
      <c r="D13023" s="1">
        <v>-0.3058048</v>
      </c>
      <c r="E13023" s="1">
        <v>2.6294158</v>
      </c>
      <c r="F13023" s="4">
        <f t="shared" si="1"/>
        <v>0.1138543</v>
      </c>
      <c r="G13023" s="4">
        <f t="shared" si="2"/>
        <v>2.604535372</v>
      </c>
    </row>
    <row r="13024">
      <c r="A13024" s="1">
        <v>130.190005302429</v>
      </c>
      <c r="B13024" s="1">
        <v>212.96176</v>
      </c>
      <c r="C13024" s="1">
        <v>1.0248088</v>
      </c>
      <c r="D13024" s="1">
        <v>-0.2667399</v>
      </c>
      <c r="E13024" s="1">
        <v>2.629157</v>
      </c>
      <c r="F13024" s="4">
        <f t="shared" si="1"/>
        <v>0.1138676444</v>
      </c>
      <c r="G13024" s="4">
        <f t="shared" si="2"/>
        <v>2.60427673</v>
      </c>
    </row>
    <row r="13025">
      <c r="A13025" s="1">
        <v>130.199877738952</v>
      </c>
      <c r="B13025" s="1">
        <v>212.95224</v>
      </c>
      <c r="C13025" s="1">
        <v>1.0249155</v>
      </c>
      <c r="D13025" s="1">
        <v>-0.24232437</v>
      </c>
      <c r="E13025" s="1">
        <v>2.6290395</v>
      </c>
      <c r="F13025" s="4">
        <f t="shared" si="1"/>
        <v>0.1138795</v>
      </c>
      <c r="G13025" s="4">
        <f t="shared" si="2"/>
        <v>2.604159199</v>
      </c>
    </row>
    <row r="13026">
      <c r="A13026" s="1">
        <v>130.209994316101</v>
      </c>
      <c r="B13026" s="1">
        <v>212.98462</v>
      </c>
      <c r="C13026" s="1">
        <v>1.0249954</v>
      </c>
      <c r="D13026" s="1">
        <v>-0.23011659</v>
      </c>
      <c r="E13026" s="1">
        <v>2.6294394</v>
      </c>
      <c r="F13026" s="4">
        <f t="shared" si="1"/>
        <v>0.1138883778</v>
      </c>
      <c r="G13026" s="4">
        <f t="shared" si="2"/>
        <v>2.604558952</v>
      </c>
    </row>
    <row r="13027">
      <c r="A13027" s="1">
        <v>130.219882011413</v>
      </c>
      <c r="B13027" s="1">
        <v>212.93509</v>
      </c>
      <c r="C13027" s="1">
        <v>1.025022</v>
      </c>
      <c r="D13027" s="1">
        <v>-0.2887139</v>
      </c>
      <c r="E13027" s="1">
        <v>2.6288278</v>
      </c>
      <c r="F13027" s="4">
        <f t="shared" si="1"/>
        <v>0.1138913333</v>
      </c>
      <c r="G13027" s="4">
        <f t="shared" si="2"/>
        <v>2.60394747</v>
      </c>
    </row>
    <row r="13028">
      <c r="A13028" s="1">
        <v>130.229876518249</v>
      </c>
      <c r="B13028" s="1">
        <v>212.94652</v>
      </c>
      <c r="C13028" s="1">
        <v>1.0250354</v>
      </c>
      <c r="D13028" s="1">
        <v>-0.34853202</v>
      </c>
      <c r="E13028" s="1">
        <v>2.628969</v>
      </c>
      <c r="F13028" s="4">
        <f t="shared" si="1"/>
        <v>0.1138928222</v>
      </c>
      <c r="G13028" s="4">
        <f t="shared" si="2"/>
        <v>2.604088581</v>
      </c>
    </row>
    <row r="13029">
      <c r="A13029" s="1">
        <v>130.239993095397</v>
      </c>
      <c r="B13029" s="1">
        <v>212.86081</v>
      </c>
      <c r="C13029" s="1">
        <v>1.025062</v>
      </c>
      <c r="D13029" s="1">
        <v>-0.4095709</v>
      </c>
      <c r="E13029" s="1">
        <v>2.6279109</v>
      </c>
      <c r="F13029" s="4">
        <f t="shared" si="1"/>
        <v>0.1138957778</v>
      </c>
      <c r="G13029" s="4">
        <f t="shared" si="2"/>
        <v>2.603030433</v>
      </c>
    </row>
    <row r="13030">
      <c r="A13030" s="1">
        <v>130.24988079071</v>
      </c>
      <c r="B13030" s="1">
        <v>212.79604</v>
      </c>
      <c r="C13030" s="1">
        <v>1.0251154</v>
      </c>
      <c r="D13030" s="1">
        <v>-0.44009033</v>
      </c>
      <c r="E13030" s="1">
        <v>2.6271112</v>
      </c>
      <c r="F13030" s="4">
        <f t="shared" si="1"/>
        <v>0.1139017111</v>
      </c>
      <c r="G13030" s="4">
        <f t="shared" si="2"/>
        <v>2.602230804</v>
      </c>
    </row>
    <row r="13031">
      <c r="A13031" s="1">
        <v>130.259997367858</v>
      </c>
      <c r="B13031" s="1">
        <v>212.7846</v>
      </c>
      <c r="C13031" s="1">
        <v>1.0251954</v>
      </c>
      <c r="D13031" s="1">
        <v>-0.42910334</v>
      </c>
      <c r="E13031" s="1">
        <v>2.62697</v>
      </c>
      <c r="F13031" s="4">
        <f t="shared" si="1"/>
        <v>0.1139106</v>
      </c>
      <c r="G13031" s="4">
        <f t="shared" si="2"/>
        <v>2.602089569</v>
      </c>
    </row>
    <row r="13032">
      <c r="A13032" s="1">
        <v>130.269869804382</v>
      </c>
      <c r="B13032" s="1">
        <v>212.80937</v>
      </c>
      <c r="C13032" s="1">
        <v>1.025582</v>
      </c>
      <c r="D13032" s="1">
        <v>-0.1312336</v>
      </c>
      <c r="E13032" s="1">
        <v>2.6272757</v>
      </c>
      <c r="F13032" s="4">
        <f t="shared" si="1"/>
        <v>0.1139535556</v>
      </c>
      <c r="G13032" s="4">
        <f t="shared" si="2"/>
        <v>2.602395372</v>
      </c>
    </row>
    <row r="13033">
      <c r="A13033" s="1">
        <v>130.279879570007</v>
      </c>
      <c r="B13033" s="1">
        <v>213.00555</v>
      </c>
      <c r="C13033" s="1">
        <v>1.0256885</v>
      </c>
      <c r="D13033" s="1">
        <v>-0.09461027</v>
      </c>
      <c r="E13033" s="1">
        <v>2.629698</v>
      </c>
      <c r="F13033" s="4">
        <f t="shared" si="1"/>
        <v>0.1139653889</v>
      </c>
      <c r="G13033" s="4">
        <f t="shared" si="2"/>
        <v>2.604817347</v>
      </c>
    </row>
    <row r="13034">
      <c r="A13034" s="1">
        <v>130.289874076843</v>
      </c>
      <c r="B13034" s="1">
        <v>213.06082</v>
      </c>
      <c r="C13034" s="1">
        <v>1.0256219</v>
      </c>
      <c r="D13034" s="1">
        <v>-0.23622048</v>
      </c>
      <c r="E13034" s="1">
        <v>2.63038</v>
      </c>
      <c r="F13034" s="4">
        <f t="shared" si="1"/>
        <v>0.1139579889</v>
      </c>
      <c r="G13034" s="4">
        <f t="shared" si="2"/>
        <v>2.605499693</v>
      </c>
    </row>
    <row r="13035">
      <c r="A13035" s="1">
        <v>130.30000591278</v>
      </c>
      <c r="B13035" s="1">
        <v>213.00177</v>
      </c>
      <c r="C13035" s="1">
        <v>1.0256219</v>
      </c>
      <c r="D13035" s="1">
        <v>-0.32411647</v>
      </c>
      <c r="E13035" s="1">
        <v>2.629651</v>
      </c>
      <c r="F13035" s="4">
        <f t="shared" si="1"/>
        <v>0.1139579889</v>
      </c>
      <c r="G13035" s="4">
        <f t="shared" si="2"/>
        <v>2.60477068</v>
      </c>
    </row>
    <row r="13036">
      <c r="A13036" s="1">
        <v>130.310000419616</v>
      </c>
      <c r="B13036" s="1">
        <v>212.93318</v>
      </c>
      <c r="C13036" s="1">
        <v>1.0256352</v>
      </c>
      <c r="D13036" s="1">
        <v>-0.3827138</v>
      </c>
      <c r="E13036" s="1">
        <v>2.6288042</v>
      </c>
      <c r="F13036" s="4">
        <f t="shared" si="1"/>
        <v>0.1139594667</v>
      </c>
      <c r="G13036" s="4">
        <f t="shared" si="2"/>
        <v>2.60392389</v>
      </c>
    </row>
    <row r="13037">
      <c r="A13037" s="1">
        <v>130.319994926452</v>
      </c>
      <c r="B13037" s="1">
        <v>212.83984</v>
      </c>
      <c r="C13037" s="1">
        <v>1.0256352</v>
      </c>
      <c r="D13037" s="1">
        <v>-0.47060978</v>
      </c>
      <c r="E13037" s="1">
        <v>2.627652</v>
      </c>
      <c r="F13037" s="4">
        <f t="shared" si="1"/>
        <v>0.1139594667</v>
      </c>
      <c r="G13037" s="4">
        <f t="shared" si="2"/>
        <v>2.602771544</v>
      </c>
    </row>
    <row r="13038">
      <c r="A13038" s="1">
        <v>130.330004692077</v>
      </c>
      <c r="B13038" s="1">
        <v>212.83414</v>
      </c>
      <c r="C13038" s="1">
        <v>1.0259151</v>
      </c>
      <c r="D13038" s="1">
        <v>-0.28016847</v>
      </c>
      <c r="E13038" s="1">
        <v>2.6275816</v>
      </c>
      <c r="F13038" s="4">
        <f t="shared" si="1"/>
        <v>0.1139905667</v>
      </c>
      <c r="G13038" s="4">
        <f t="shared" si="2"/>
        <v>2.602701174</v>
      </c>
    </row>
    <row r="13039">
      <c r="A13039" s="1">
        <v>130.339999198913</v>
      </c>
      <c r="B13039" s="1">
        <v>212.98462</v>
      </c>
      <c r="C13039" s="1">
        <v>1.0262618</v>
      </c>
      <c r="D13039" s="1">
        <v>0.007935055</v>
      </c>
      <c r="E13039" s="1">
        <v>2.6294394</v>
      </c>
      <c r="F13039" s="4">
        <f t="shared" si="1"/>
        <v>0.1140290889</v>
      </c>
      <c r="G13039" s="4">
        <f t="shared" si="2"/>
        <v>2.604558952</v>
      </c>
    </row>
    <row r="13040">
      <c r="A13040" s="1">
        <v>130.349871635437</v>
      </c>
      <c r="B13040" s="1">
        <v>213.16176</v>
      </c>
      <c r="C13040" s="1">
        <v>1.0263017</v>
      </c>
      <c r="D13040" s="1">
        <v>-0.023805164</v>
      </c>
      <c r="E13040" s="1">
        <v>2.6316264</v>
      </c>
      <c r="F13040" s="4">
        <f t="shared" si="1"/>
        <v>0.1140335222</v>
      </c>
      <c r="G13040" s="4">
        <f t="shared" si="2"/>
        <v>2.606745865</v>
      </c>
    </row>
    <row r="13041">
      <c r="A13041" s="1">
        <v>130.359881401062</v>
      </c>
      <c r="B13041" s="1">
        <v>213.28748</v>
      </c>
      <c r="C13041" s="1">
        <v>1.026275</v>
      </c>
      <c r="D13041" s="1">
        <v>-0.13977905</v>
      </c>
      <c r="E13041" s="1">
        <v>2.6331785</v>
      </c>
      <c r="F13041" s="4">
        <f t="shared" si="1"/>
        <v>0.1140305556</v>
      </c>
      <c r="G13041" s="4">
        <f t="shared" si="2"/>
        <v>2.608297964</v>
      </c>
    </row>
    <row r="13042">
      <c r="A13042" s="1">
        <v>130.369875907897</v>
      </c>
      <c r="B13042" s="1">
        <v>213.18843</v>
      </c>
      <c r="C13042" s="1">
        <v>1.0262884</v>
      </c>
      <c r="D13042" s="1">
        <v>-0.19959715</v>
      </c>
      <c r="E13042" s="1">
        <v>2.6319556</v>
      </c>
      <c r="F13042" s="4">
        <f t="shared" si="1"/>
        <v>0.1140320444</v>
      </c>
      <c r="G13042" s="4">
        <f t="shared" si="2"/>
        <v>2.607075125</v>
      </c>
    </row>
    <row r="13043">
      <c r="A13043" s="1">
        <v>130.379870414733</v>
      </c>
      <c r="B13043" s="1">
        <v>213.11414</v>
      </c>
      <c r="C13043" s="1">
        <v>1.0263017</v>
      </c>
      <c r="D13043" s="1">
        <v>-0.27406457</v>
      </c>
      <c r="E13043" s="1">
        <v>2.6310384</v>
      </c>
      <c r="F13043" s="4">
        <f t="shared" si="1"/>
        <v>0.1140335222</v>
      </c>
      <c r="G13043" s="4">
        <f t="shared" si="2"/>
        <v>2.606157964</v>
      </c>
    </row>
    <row r="13044">
      <c r="A13044" s="1">
        <v>130.390002250671</v>
      </c>
      <c r="B13044" s="1">
        <v>213.01889</v>
      </c>
      <c r="C13044" s="1">
        <v>1.0263283</v>
      </c>
      <c r="D13044" s="1">
        <v>-0.31801257</v>
      </c>
      <c r="E13044" s="1">
        <v>2.6298625</v>
      </c>
      <c r="F13044" s="4">
        <f t="shared" si="1"/>
        <v>0.1140364778</v>
      </c>
      <c r="G13044" s="4">
        <f t="shared" si="2"/>
        <v>2.604982038</v>
      </c>
    </row>
    <row r="13045">
      <c r="A13045" s="1">
        <v>130.399996757507</v>
      </c>
      <c r="B13045" s="1">
        <v>212.9389</v>
      </c>
      <c r="C13045" s="1">
        <v>1.0264218</v>
      </c>
      <c r="D13045" s="1">
        <v>-0.3216749</v>
      </c>
      <c r="E13045" s="1">
        <v>2.628875</v>
      </c>
      <c r="F13045" s="4">
        <f t="shared" si="1"/>
        <v>0.1140468667</v>
      </c>
      <c r="G13045" s="4">
        <f t="shared" si="2"/>
        <v>2.603994507</v>
      </c>
    </row>
    <row r="13046">
      <c r="A13046" s="1">
        <v>130.410006523132</v>
      </c>
      <c r="B13046" s="1">
        <v>212.95033</v>
      </c>
      <c r="C13046" s="1">
        <v>1.0265551</v>
      </c>
      <c r="D13046" s="1">
        <v>-0.2679607</v>
      </c>
      <c r="E13046" s="1">
        <v>2.629016</v>
      </c>
      <c r="F13046" s="4">
        <f t="shared" si="1"/>
        <v>0.1140616778</v>
      </c>
      <c r="G13046" s="4">
        <f t="shared" si="2"/>
        <v>2.604135619</v>
      </c>
    </row>
    <row r="13047">
      <c r="A13047" s="1">
        <v>130.420001029968</v>
      </c>
      <c r="B13047" s="1">
        <v>212.96558</v>
      </c>
      <c r="C13047" s="1">
        <v>1.0267016</v>
      </c>
      <c r="D13047" s="1">
        <v>-0.17396082</v>
      </c>
      <c r="E13047" s="1">
        <v>2.6292043</v>
      </c>
      <c r="F13047" s="4">
        <f t="shared" si="1"/>
        <v>0.1140779556</v>
      </c>
      <c r="G13047" s="4">
        <f t="shared" si="2"/>
        <v>2.60432389</v>
      </c>
    </row>
    <row r="13048">
      <c r="A13048" s="1">
        <v>130.429995536804</v>
      </c>
      <c r="B13048" s="1">
        <v>213.057</v>
      </c>
      <c r="C13048" s="1">
        <v>1.0268348</v>
      </c>
      <c r="D13048" s="1">
        <v>-0.1202466</v>
      </c>
      <c r="E13048" s="1">
        <v>2.630333</v>
      </c>
      <c r="F13048" s="4">
        <f t="shared" si="1"/>
        <v>0.1140927556</v>
      </c>
      <c r="G13048" s="4">
        <f t="shared" si="2"/>
        <v>2.605452532</v>
      </c>
    </row>
    <row r="13049">
      <c r="A13049" s="1">
        <v>130.440005302429</v>
      </c>
      <c r="B13049" s="1">
        <v>213.11987</v>
      </c>
      <c r="C13049" s="1">
        <v>1.0268749</v>
      </c>
      <c r="D13049" s="1">
        <v>-0.16541538</v>
      </c>
      <c r="E13049" s="1">
        <v>2.631109</v>
      </c>
      <c r="F13049" s="4">
        <f t="shared" si="1"/>
        <v>0.1140972111</v>
      </c>
      <c r="G13049" s="4">
        <f t="shared" si="2"/>
        <v>2.606228705</v>
      </c>
    </row>
    <row r="13050">
      <c r="A13050" s="1">
        <v>130.449877738952</v>
      </c>
      <c r="B13050" s="1">
        <v>213.09511</v>
      </c>
      <c r="C13050" s="1">
        <v>1.0268749</v>
      </c>
      <c r="D13050" s="1">
        <v>-0.23866203</v>
      </c>
      <c r="E13050" s="1">
        <v>2.6308033</v>
      </c>
      <c r="F13050" s="4">
        <f t="shared" si="1"/>
        <v>0.1140972111</v>
      </c>
      <c r="G13050" s="4">
        <f t="shared" si="2"/>
        <v>2.605923026</v>
      </c>
    </row>
    <row r="13051">
      <c r="A13051" s="1">
        <v>130.459872245788</v>
      </c>
      <c r="B13051" s="1">
        <v>213.05508</v>
      </c>
      <c r="C13051" s="1">
        <v>1.0269016</v>
      </c>
      <c r="D13051" s="1">
        <v>-0.29725936</v>
      </c>
      <c r="E13051" s="1">
        <v>2.6303093</v>
      </c>
      <c r="F13051" s="4">
        <f t="shared" si="1"/>
        <v>0.1141001778</v>
      </c>
      <c r="G13051" s="4">
        <f t="shared" si="2"/>
        <v>2.605428828</v>
      </c>
    </row>
    <row r="13052">
      <c r="A13052" s="1">
        <v>130.470004081726</v>
      </c>
      <c r="B13052" s="1">
        <v>212.99222</v>
      </c>
      <c r="C13052" s="1">
        <v>1.0269549</v>
      </c>
      <c r="D13052" s="1">
        <v>-0.3119087</v>
      </c>
      <c r="E13052" s="1">
        <v>2.6295333</v>
      </c>
      <c r="F13052" s="4">
        <f t="shared" si="1"/>
        <v>0.1141061</v>
      </c>
      <c r="G13052" s="4">
        <f t="shared" si="2"/>
        <v>2.604652779</v>
      </c>
    </row>
    <row r="13053">
      <c r="A13053" s="1">
        <v>130.479876518249</v>
      </c>
      <c r="B13053" s="1">
        <v>212.95605</v>
      </c>
      <c r="C13053" s="1">
        <v>1.0270481</v>
      </c>
      <c r="D13053" s="1">
        <v>-0.30092168</v>
      </c>
      <c r="E13053" s="1">
        <v>2.6290867</v>
      </c>
      <c r="F13053" s="4">
        <f t="shared" si="1"/>
        <v>0.1141164556</v>
      </c>
      <c r="G13053" s="4">
        <f t="shared" si="2"/>
        <v>2.604206236</v>
      </c>
    </row>
    <row r="13054">
      <c r="A13054" s="1">
        <v>130.489993095397</v>
      </c>
      <c r="B13054" s="1">
        <v>212.937</v>
      </c>
      <c r="C13054" s="1">
        <v>1.0271281</v>
      </c>
      <c r="D13054" s="1">
        <v>-0.30336323</v>
      </c>
      <c r="E13054" s="1">
        <v>2.6288514</v>
      </c>
      <c r="F13054" s="4">
        <f t="shared" si="1"/>
        <v>0.1141253444</v>
      </c>
      <c r="G13054" s="4">
        <f t="shared" si="2"/>
        <v>2.603971051</v>
      </c>
    </row>
    <row r="13055">
      <c r="A13055" s="1">
        <v>130.500002861022</v>
      </c>
      <c r="B13055" s="1">
        <v>212.90271</v>
      </c>
      <c r="C13055" s="1">
        <v>1.0271682</v>
      </c>
      <c r="D13055" s="1">
        <v>-0.3338827</v>
      </c>
      <c r="E13055" s="1">
        <v>2.628428</v>
      </c>
      <c r="F13055" s="4">
        <f t="shared" si="1"/>
        <v>0.1141298</v>
      </c>
      <c r="G13055" s="4">
        <f t="shared" si="2"/>
        <v>2.603547717</v>
      </c>
    </row>
    <row r="13056">
      <c r="A13056" s="1">
        <v>130.509875297546</v>
      </c>
      <c r="B13056" s="1">
        <v>212.90843</v>
      </c>
      <c r="C13056" s="1">
        <v>1.0271815</v>
      </c>
      <c r="D13056" s="1">
        <v>-0.40712935</v>
      </c>
      <c r="E13056" s="1">
        <v>2.6284988</v>
      </c>
      <c r="F13056" s="4">
        <f t="shared" si="1"/>
        <v>0.1141312778</v>
      </c>
      <c r="G13056" s="4">
        <f t="shared" si="2"/>
        <v>2.603618335</v>
      </c>
    </row>
    <row r="13057">
      <c r="A13057" s="1">
        <v>130.520007133483</v>
      </c>
      <c r="B13057" s="1">
        <v>212.80746</v>
      </c>
      <c r="C13057" s="1">
        <v>1.0272349</v>
      </c>
      <c r="D13057" s="1">
        <v>-0.43764877</v>
      </c>
      <c r="E13057" s="1">
        <v>2.627252</v>
      </c>
      <c r="F13057" s="4">
        <f t="shared" si="1"/>
        <v>0.1141372111</v>
      </c>
      <c r="G13057" s="4">
        <f t="shared" si="2"/>
        <v>2.602371791</v>
      </c>
    </row>
    <row r="13058">
      <c r="A13058" s="1">
        <v>130.529879570007</v>
      </c>
      <c r="B13058" s="1">
        <v>212.88176</v>
      </c>
      <c r="C13058" s="1">
        <v>1.0276082</v>
      </c>
      <c r="D13058" s="1">
        <v>-0.12268815</v>
      </c>
      <c r="E13058" s="1">
        <v>2.6281695</v>
      </c>
      <c r="F13058" s="4">
        <f t="shared" si="1"/>
        <v>0.1141786889</v>
      </c>
      <c r="G13058" s="4">
        <f t="shared" si="2"/>
        <v>2.603289075</v>
      </c>
    </row>
    <row r="13059">
      <c r="A13059" s="1">
        <v>130.539996147155</v>
      </c>
      <c r="B13059" s="1">
        <v>213.09128</v>
      </c>
      <c r="C13059" s="1">
        <v>1.0277281</v>
      </c>
      <c r="D13059" s="1">
        <v>-0.084844045</v>
      </c>
      <c r="E13059" s="1">
        <v>2.6307561</v>
      </c>
      <c r="F13059" s="4">
        <f t="shared" si="1"/>
        <v>0.1141920111</v>
      </c>
      <c r="G13059" s="4">
        <f t="shared" si="2"/>
        <v>2.605875742</v>
      </c>
    </row>
    <row r="13060">
      <c r="A13060" s="1">
        <v>130.55000591278</v>
      </c>
      <c r="B13060" s="1">
        <v>213.14272</v>
      </c>
      <c r="C13060" s="1">
        <v>1.0276614</v>
      </c>
      <c r="D13060" s="1">
        <v>-0.22645426</v>
      </c>
      <c r="E13060" s="1">
        <v>2.6313913</v>
      </c>
      <c r="F13060" s="4">
        <f t="shared" si="1"/>
        <v>0.1141846</v>
      </c>
      <c r="G13060" s="4">
        <f t="shared" si="2"/>
        <v>2.606510804</v>
      </c>
    </row>
    <row r="13061">
      <c r="A13061" s="1">
        <v>130.560000419616</v>
      </c>
      <c r="B13061" s="1">
        <v>213.11795</v>
      </c>
      <c r="C13061" s="1">
        <v>1.0276614</v>
      </c>
      <c r="D13061" s="1">
        <v>-0.31435025</v>
      </c>
      <c r="E13061" s="1">
        <v>2.6310854</v>
      </c>
      <c r="F13061" s="4">
        <f t="shared" si="1"/>
        <v>0.1141846</v>
      </c>
      <c r="G13061" s="4">
        <f t="shared" si="2"/>
        <v>2.606205001</v>
      </c>
    </row>
    <row r="13062">
      <c r="A13062" s="1">
        <v>130.56987285614</v>
      </c>
      <c r="B13062" s="1">
        <v>213.00555</v>
      </c>
      <c r="C13062" s="1">
        <v>1.0276614</v>
      </c>
      <c r="D13062" s="1">
        <v>-0.40224624</v>
      </c>
      <c r="E13062" s="1">
        <v>2.629698</v>
      </c>
      <c r="F13062" s="4">
        <f t="shared" si="1"/>
        <v>0.1141846</v>
      </c>
      <c r="G13062" s="4">
        <f t="shared" si="2"/>
        <v>2.604817347</v>
      </c>
    </row>
    <row r="13063">
      <c r="A13063" s="1">
        <v>130.579867362976</v>
      </c>
      <c r="B13063" s="1">
        <v>212.93318</v>
      </c>
      <c r="C13063" s="1">
        <v>1.0276747</v>
      </c>
      <c r="D13063" s="1">
        <v>-0.46206433</v>
      </c>
      <c r="E13063" s="1">
        <v>2.6288042</v>
      </c>
      <c r="F13063" s="4">
        <f t="shared" si="1"/>
        <v>0.1141860778</v>
      </c>
      <c r="G13063" s="4">
        <f t="shared" si="2"/>
        <v>2.60392389</v>
      </c>
    </row>
    <row r="13064">
      <c r="A13064" s="1">
        <v>130.589999198913</v>
      </c>
      <c r="B13064" s="1">
        <v>212.88176</v>
      </c>
      <c r="C13064" s="1">
        <v>1.0280613</v>
      </c>
      <c r="D13064" s="1">
        <v>-0.17640238</v>
      </c>
      <c r="E13064" s="1">
        <v>2.6281695</v>
      </c>
      <c r="F13064" s="4">
        <f t="shared" si="1"/>
        <v>0.1142290333</v>
      </c>
      <c r="G13064" s="4">
        <f t="shared" si="2"/>
        <v>2.603289075</v>
      </c>
    </row>
    <row r="13065">
      <c r="A13065" s="1">
        <v>130.599993705749</v>
      </c>
      <c r="B13065" s="1">
        <v>213.11604</v>
      </c>
      <c r="C13065" s="1">
        <v>1.0283412</v>
      </c>
      <c r="D13065" s="1">
        <v>0.04089605</v>
      </c>
      <c r="E13065" s="1">
        <v>2.631062</v>
      </c>
      <c r="F13065" s="4">
        <f t="shared" si="1"/>
        <v>0.1142601333</v>
      </c>
      <c r="G13065" s="4">
        <f t="shared" si="2"/>
        <v>2.606181421</v>
      </c>
    </row>
    <row r="13066">
      <c r="A13066" s="1">
        <v>130.609881401062</v>
      </c>
      <c r="B13066" s="1">
        <v>213.29701</v>
      </c>
      <c r="C13066" s="1">
        <v>1.0282879</v>
      </c>
      <c r="D13066" s="1">
        <v>-0.075077824</v>
      </c>
      <c r="E13066" s="1">
        <v>2.6332963</v>
      </c>
      <c r="F13066" s="4">
        <f t="shared" si="1"/>
        <v>0.1142542111</v>
      </c>
      <c r="G13066" s="4">
        <f t="shared" si="2"/>
        <v>2.608415619</v>
      </c>
    </row>
    <row r="13067">
      <c r="A13067" s="1">
        <v>130.61999797821</v>
      </c>
      <c r="B13067" s="1">
        <v>213.26273</v>
      </c>
      <c r="C13067" s="1">
        <v>1.0282747</v>
      </c>
      <c r="D13067" s="1">
        <v>-0.17762315</v>
      </c>
      <c r="E13067" s="1">
        <v>2.632873</v>
      </c>
      <c r="F13067" s="4">
        <f t="shared" si="1"/>
        <v>0.1142527444</v>
      </c>
      <c r="G13067" s="4">
        <f t="shared" si="2"/>
        <v>2.607992409</v>
      </c>
    </row>
    <row r="13068">
      <c r="A13068" s="1">
        <v>130.629870414733</v>
      </c>
      <c r="B13068" s="1">
        <v>213.20938</v>
      </c>
      <c r="C13068" s="1">
        <v>1.0282879</v>
      </c>
      <c r="D13068" s="1">
        <v>-0.25209057</v>
      </c>
      <c r="E13068" s="1">
        <v>2.6322143</v>
      </c>
      <c r="F13068" s="4">
        <f t="shared" si="1"/>
        <v>0.1142542111</v>
      </c>
      <c r="G13068" s="4">
        <f t="shared" si="2"/>
        <v>2.607333767</v>
      </c>
    </row>
    <row r="13069">
      <c r="A13069" s="1">
        <v>130.640002250671</v>
      </c>
      <c r="B13069" s="1">
        <v>213.08559</v>
      </c>
      <c r="C13069" s="1">
        <v>1.0283012</v>
      </c>
      <c r="D13069" s="1">
        <v>-0.3119087</v>
      </c>
      <c r="E13069" s="1">
        <v>2.6306858</v>
      </c>
      <c r="F13069" s="4">
        <f t="shared" si="1"/>
        <v>0.1142556889</v>
      </c>
      <c r="G13069" s="4">
        <f t="shared" si="2"/>
        <v>2.605805495</v>
      </c>
    </row>
    <row r="13070">
      <c r="A13070" s="1">
        <v>130.649996757507</v>
      </c>
      <c r="B13070" s="1">
        <v>212.98653</v>
      </c>
      <c r="C13070" s="1">
        <v>1.028328</v>
      </c>
      <c r="D13070" s="1">
        <v>-0.37050602</v>
      </c>
      <c r="E13070" s="1">
        <v>2.6294627</v>
      </c>
      <c r="F13070" s="4">
        <f t="shared" si="1"/>
        <v>0.1142586667</v>
      </c>
      <c r="G13070" s="4">
        <f t="shared" si="2"/>
        <v>2.604582532</v>
      </c>
    </row>
    <row r="13071">
      <c r="A13071" s="1">
        <v>130.660006523132</v>
      </c>
      <c r="B13071" s="1">
        <v>212.92747</v>
      </c>
      <c r="C13071" s="1">
        <v>1.0283812</v>
      </c>
      <c r="D13071" s="1">
        <v>-0.38881767</v>
      </c>
      <c r="E13071" s="1">
        <v>2.6287339</v>
      </c>
      <c r="F13071" s="4">
        <f t="shared" si="1"/>
        <v>0.1142645778</v>
      </c>
      <c r="G13071" s="4">
        <f t="shared" si="2"/>
        <v>2.603853396</v>
      </c>
    </row>
    <row r="13072">
      <c r="A13072" s="1">
        <v>130.669878959655</v>
      </c>
      <c r="B13072" s="1">
        <v>212.85127</v>
      </c>
      <c r="C13072" s="1">
        <v>1.0284612</v>
      </c>
      <c r="D13072" s="1">
        <v>-0.39125922</v>
      </c>
      <c r="E13072" s="1">
        <v>2.627793</v>
      </c>
      <c r="F13072" s="4">
        <f t="shared" si="1"/>
        <v>0.1142734667</v>
      </c>
      <c r="G13072" s="4">
        <f t="shared" si="2"/>
        <v>2.602912656</v>
      </c>
    </row>
    <row r="13073">
      <c r="A13073" s="1">
        <v>130.679873466491</v>
      </c>
      <c r="B13073" s="1">
        <v>212.8589</v>
      </c>
      <c r="C13073" s="1">
        <v>1.0285546</v>
      </c>
      <c r="D13073" s="1">
        <v>-0.38027224</v>
      </c>
      <c r="E13073" s="1">
        <v>2.6278872</v>
      </c>
      <c r="F13073" s="4">
        <f t="shared" si="1"/>
        <v>0.1142838444</v>
      </c>
      <c r="G13073" s="4">
        <f t="shared" si="2"/>
        <v>2.603006853</v>
      </c>
    </row>
    <row r="13074">
      <c r="A13074" s="1">
        <v>130.690005302429</v>
      </c>
      <c r="B13074" s="1">
        <v>212.83414</v>
      </c>
      <c r="C13074" s="1">
        <v>1.0286613</v>
      </c>
      <c r="D13074" s="1">
        <v>-0.33998656</v>
      </c>
      <c r="E13074" s="1">
        <v>2.6275816</v>
      </c>
      <c r="F13074" s="4">
        <f t="shared" si="1"/>
        <v>0.1142957</v>
      </c>
      <c r="G13074" s="4">
        <f t="shared" si="2"/>
        <v>2.602701174</v>
      </c>
    </row>
    <row r="13075">
      <c r="A13075" s="1">
        <v>130.699877738952</v>
      </c>
      <c r="B13075" s="1">
        <v>212.85509</v>
      </c>
      <c r="C13075" s="1">
        <v>1.0287278</v>
      </c>
      <c r="D13075" s="1">
        <v>-0.359519</v>
      </c>
      <c r="E13075" s="1">
        <v>2.62784</v>
      </c>
      <c r="F13075" s="4">
        <f t="shared" si="1"/>
        <v>0.1143030889</v>
      </c>
      <c r="G13075" s="4">
        <f t="shared" si="2"/>
        <v>2.602959816</v>
      </c>
    </row>
    <row r="13076">
      <c r="A13076" s="1">
        <v>130.709994316101</v>
      </c>
      <c r="B13076" s="1">
        <v>212.8589</v>
      </c>
      <c r="C13076" s="1">
        <v>1.0287545</v>
      </c>
      <c r="D13076" s="1">
        <v>-0.41933712</v>
      </c>
      <c r="E13076" s="1">
        <v>2.6278872</v>
      </c>
      <c r="F13076" s="4">
        <f t="shared" si="1"/>
        <v>0.1143060556</v>
      </c>
      <c r="G13076" s="4">
        <f t="shared" si="2"/>
        <v>2.603006853</v>
      </c>
    </row>
    <row r="13077">
      <c r="A13077" s="1">
        <v>130.720004081726</v>
      </c>
      <c r="B13077" s="1">
        <v>212.80556</v>
      </c>
      <c r="C13077" s="1">
        <v>1.0288212</v>
      </c>
      <c r="D13077" s="1">
        <v>-0.436428</v>
      </c>
      <c r="E13077" s="1">
        <v>2.6272285</v>
      </c>
      <c r="F13077" s="4">
        <f t="shared" si="1"/>
        <v>0.1143134667</v>
      </c>
      <c r="G13077" s="4">
        <f t="shared" si="2"/>
        <v>2.602348335</v>
      </c>
    </row>
    <row r="13078">
      <c r="A13078" s="1">
        <v>130.729876518249</v>
      </c>
      <c r="B13078" s="1">
        <v>212.89319</v>
      </c>
      <c r="C13078" s="1">
        <v>1.0291944</v>
      </c>
      <c r="D13078" s="1">
        <v>-0.12268815</v>
      </c>
      <c r="E13078" s="1">
        <v>2.6283104</v>
      </c>
      <c r="F13078" s="4">
        <f t="shared" si="1"/>
        <v>0.1143549333</v>
      </c>
      <c r="G13078" s="4">
        <f t="shared" si="2"/>
        <v>2.603430186</v>
      </c>
    </row>
    <row r="13079">
      <c r="A13079" s="1">
        <v>130.739871025085</v>
      </c>
      <c r="B13079" s="1">
        <v>213.07225</v>
      </c>
      <c r="C13079" s="1">
        <v>1.029261</v>
      </c>
      <c r="D13079" s="1">
        <v>-0.12757127</v>
      </c>
      <c r="E13079" s="1">
        <v>2.6305213</v>
      </c>
      <c r="F13079" s="4">
        <f t="shared" si="1"/>
        <v>0.1143623333</v>
      </c>
      <c r="G13079" s="4">
        <f t="shared" si="2"/>
        <v>2.605640804</v>
      </c>
    </row>
    <row r="13080">
      <c r="A13080" s="1">
        <v>130.750002861022</v>
      </c>
      <c r="B13080" s="1">
        <v>213.08368</v>
      </c>
      <c r="C13080" s="1">
        <v>1.0291678</v>
      </c>
      <c r="D13080" s="1">
        <v>-0.31312945</v>
      </c>
      <c r="E13080" s="1">
        <v>2.6306622</v>
      </c>
      <c r="F13080" s="4">
        <f t="shared" si="1"/>
        <v>0.1143519778</v>
      </c>
      <c r="G13080" s="4">
        <f t="shared" si="2"/>
        <v>2.605781915</v>
      </c>
    </row>
    <row r="13081">
      <c r="A13081" s="1">
        <v>130.759875297546</v>
      </c>
      <c r="B13081" s="1">
        <v>213.03796</v>
      </c>
      <c r="C13081" s="1">
        <v>1.0291678</v>
      </c>
      <c r="D13081" s="1">
        <v>-0.40102544</v>
      </c>
      <c r="E13081" s="1">
        <v>2.6300979</v>
      </c>
      <c r="F13081" s="4">
        <f t="shared" si="1"/>
        <v>0.1143519778</v>
      </c>
      <c r="G13081" s="4">
        <f t="shared" si="2"/>
        <v>2.60521747</v>
      </c>
    </row>
    <row r="13082">
      <c r="A13082" s="1">
        <v>130.770007133483</v>
      </c>
      <c r="B13082" s="1">
        <v>212.92938</v>
      </c>
      <c r="C13082" s="1">
        <v>1.0291678</v>
      </c>
      <c r="D13082" s="1">
        <v>-0.4742721</v>
      </c>
      <c r="E13082" s="1">
        <v>2.6287572</v>
      </c>
      <c r="F13082" s="4">
        <f t="shared" si="1"/>
        <v>0.1143519778</v>
      </c>
      <c r="G13082" s="4">
        <f t="shared" si="2"/>
        <v>2.603876977</v>
      </c>
    </row>
    <row r="13083">
      <c r="A13083" s="1">
        <v>130.779879570007</v>
      </c>
      <c r="B13083" s="1">
        <v>212.87985</v>
      </c>
      <c r="C13083" s="1">
        <v>1.0294343</v>
      </c>
      <c r="D13083" s="1">
        <v>-0.28505158</v>
      </c>
      <c r="E13083" s="1">
        <v>2.628146</v>
      </c>
      <c r="F13083" s="4">
        <f t="shared" si="1"/>
        <v>0.1143815889</v>
      </c>
      <c r="G13083" s="4">
        <f t="shared" si="2"/>
        <v>2.603265495</v>
      </c>
    </row>
    <row r="13084">
      <c r="A13084" s="1">
        <v>130.789996147155</v>
      </c>
      <c r="B13084" s="1">
        <v>212.98271</v>
      </c>
      <c r="C13084" s="1">
        <v>1.0296743</v>
      </c>
      <c r="D13084" s="1">
        <v>-0.12268815</v>
      </c>
      <c r="E13084" s="1">
        <v>2.6294158</v>
      </c>
      <c r="F13084" s="4">
        <f t="shared" si="1"/>
        <v>0.1144082556</v>
      </c>
      <c r="G13084" s="4">
        <f t="shared" si="2"/>
        <v>2.604535372</v>
      </c>
    </row>
    <row r="13085">
      <c r="A13085" s="1">
        <v>130.799868583679</v>
      </c>
      <c r="B13085" s="1">
        <v>213.08177</v>
      </c>
      <c r="C13085" s="1">
        <v>1.0296342</v>
      </c>
      <c r="D13085" s="1">
        <v>-0.23866203</v>
      </c>
      <c r="E13085" s="1">
        <v>2.6306386</v>
      </c>
      <c r="F13085" s="4">
        <f t="shared" si="1"/>
        <v>0.1144038</v>
      </c>
      <c r="G13085" s="4">
        <f t="shared" si="2"/>
        <v>2.605758335</v>
      </c>
    </row>
    <row r="13086">
      <c r="A13086" s="1">
        <v>130.810000419616</v>
      </c>
      <c r="B13086" s="1">
        <v>213.06651</v>
      </c>
      <c r="C13086" s="1">
        <v>1.0296075</v>
      </c>
      <c r="D13086" s="1">
        <v>-0.3558567</v>
      </c>
      <c r="E13086" s="1">
        <v>2.6304505</v>
      </c>
      <c r="F13086" s="4">
        <f t="shared" si="1"/>
        <v>0.1144008333</v>
      </c>
      <c r="G13086" s="4">
        <f t="shared" si="2"/>
        <v>2.60556994</v>
      </c>
    </row>
    <row r="13087">
      <c r="A13087" s="1">
        <v>130.81987285614</v>
      </c>
      <c r="B13087" s="1">
        <v>212.95415</v>
      </c>
      <c r="C13087" s="1">
        <v>1.029621</v>
      </c>
      <c r="D13087" s="1">
        <v>-0.41567478</v>
      </c>
      <c r="E13087" s="1">
        <v>2.6290631</v>
      </c>
      <c r="F13087" s="4">
        <f t="shared" si="1"/>
        <v>0.1144023333</v>
      </c>
      <c r="G13087" s="4">
        <f t="shared" si="2"/>
        <v>2.604182779</v>
      </c>
    </row>
    <row r="13088">
      <c r="A13088" s="1">
        <v>130.830004692077</v>
      </c>
      <c r="B13088" s="1">
        <v>212.87413</v>
      </c>
      <c r="C13088" s="1">
        <v>1.0297009</v>
      </c>
      <c r="D13088" s="1">
        <v>-0.4205579</v>
      </c>
      <c r="E13088" s="1">
        <v>2.6280754</v>
      </c>
      <c r="F13088" s="4">
        <f t="shared" si="1"/>
        <v>0.1144112111</v>
      </c>
      <c r="G13088" s="4">
        <f t="shared" si="2"/>
        <v>2.603194878</v>
      </c>
    </row>
    <row r="13089">
      <c r="A13089" s="1">
        <v>130.839999198913</v>
      </c>
      <c r="B13089" s="1">
        <v>212.92557</v>
      </c>
      <c r="C13089" s="1">
        <v>1.0300876</v>
      </c>
      <c r="D13089" s="1">
        <v>-0.121467374</v>
      </c>
      <c r="E13089" s="1">
        <v>2.6287103</v>
      </c>
      <c r="F13089" s="4">
        <f t="shared" si="1"/>
        <v>0.1144541778</v>
      </c>
      <c r="G13089" s="4">
        <f t="shared" si="2"/>
        <v>2.60382994</v>
      </c>
    </row>
    <row r="13090">
      <c r="A13090" s="1">
        <v>130.849871635437</v>
      </c>
      <c r="B13090" s="1">
        <v>213.09889</v>
      </c>
      <c r="C13090" s="1">
        <v>1.0302209</v>
      </c>
      <c r="D13090" s="1">
        <v>-0.043337606</v>
      </c>
      <c r="E13090" s="1">
        <v>2.6308503</v>
      </c>
      <c r="F13090" s="4">
        <f t="shared" si="1"/>
        <v>0.1144689889</v>
      </c>
      <c r="G13090" s="4">
        <f t="shared" si="2"/>
        <v>2.605969693</v>
      </c>
    </row>
    <row r="13091">
      <c r="A13091" s="1">
        <v>130.860003471374</v>
      </c>
      <c r="B13091" s="1">
        <v>213.17319</v>
      </c>
      <c r="C13091" s="1">
        <v>1.0302074</v>
      </c>
      <c r="D13091" s="1">
        <v>-0.14588293</v>
      </c>
      <c r="E13091" s="1">
        <v>2.6317675</v>
      </c>
      <c r="F13091" s="4">
        <f t="shared" si="1"/>
        <v>0.1144674889</v>
      </c>
      <c r="G13091" s="4">
        <f t="shared" si="2"/>
        <v>2.606886977</v>
      </c>
    </row>
    <row r="13092">
      <c r="A13092" s="1">
        <v>130.86999797821</v>
      </c>
      <c r="B13092" s="1">
        <v>213.12938</v>
      </c>
      <c r="C13092" s="1">
        <v>1.0302074</v>
      </c>
      <c r="D13092" s="1">
        <v>-0.23377892</v>
      </c>
      <c r="E13092" s="1">
        <v>2.6312265</v>
      </c>
      <c r="F13092" s="4">
        <f t="shared" si="1"/>
        <v>0.1144674889</v>
      </c>
      <c r="G13092" s="4">
        <f t="shared" si="2"/>
        <v>2.606346112</v>
      </c>
    </row>
    <row r="13093">
      <c r="A13093" s="1">
        <v>130.879992485046</v>
      </c>
      <c r="B13093" s="1">
        <v>213.09319</v>
      </c>
      <c r="C13093" s="1">
        <v>1.0302209</v>
      </c>
      <c r="D13093" s="1">
        <v>-0.29237625</v>
      </c>
      <c r="E13093" s="1">
        <v>2.6307797</v>
      </c>
      <c r="F13093" s="4">
        <f t="shared" si="1"/>
        <v>0.1144689889</v>
      </c>
      <c r="G13093" s="4">
        <f t="shared" si="2"/>
        <v>2.605899322</v>
      </c>
    </row>
    <row r="13094">
      <c r="A13094" s="1">
        <v>130.889880180358</v>
      </c>
      <c r="B13094" s="1">
        <v>212.99796</v>
      </c>
      <c r="C13094" s="1">
        <v>1.0302341</v>
      </c>
      <c r="D13094" s="1">
        <v>-0.36684367</v>
      </c>
      <c r="E13094" s="1">
        <v>2.6296039</v>
      </c>
      <c r="F13094" s="4">
        <f t="shared" si="1"/>
        <v>0.1144704556</v>
      </c>
      <c r="G13094" s="4">
        <f t="shared" si="2"/>
        <v>2.604723643</v>
      </c>
    </row>
    <row r="13095">
      <c r="A13095" s="1">
        <v>130.899996757507</v>
      </c>
      <c r="B13095" s="1">
        <v>212.91605</v>
      </c>
      <c r="C13095" s="1">
        <v>1.0302742</v>
      </c>
      <c r="D13095" s="1">
        <v>-0.39736313</v>
      </c>
      <c r="E13095" s="1">
        <v>2.6285927</v>
      </c>
      <c r="F13095" s="4">
        <f t="shared" si="1"/>
        <v>0.1144749111</v>
      </c>
      <c r="G13095" s="4">
        <f t="shared" si="2"/>
        <v>2.603712409</v>
      </c>
    </row>
    <row r="13096">
      <c r="A13096" s="1">
        <v>130.910006523132</v>
      </c>
      <c r="B13096" s="1">
        <v>212.88556</v>
      </c>
      <c r="C13096" s="1">
        <v>1.0303541</v>
      </c>
      <c r="D13096" s="1">
        <v>-0.3985839</v>
      </c>
      <c r="E13096" s="1">
        <v>2.6282163</v>
      </c>
      <c r="F13096" s="4">
        <f t="shared" si="1"/>
        <v>0.1144837889</v>
      </c>
      <c r="G13096" s="4">
        <f t="shared" si="2"/>
        <v>2.603335989</v>
      </c>
    </row>
    <row r="13097">
      <c r="A13097" s="1">
        <v>130.919878959655</v>
      </c>
      <c r="B13097" s="1">
        <v>212.84747</v>
      </c>
      <c r="C13097" s="1">
        <v>1.0304741</v>
      </c>
      <c r="D13097" s="1">
        <v>-0.35829824</v>
      </c>
      <c r="E13097" s="1">
        <v>2.627746</v>
      </c>
      <c r="F13097" s="4">
        <f t="shared" si="1"/>
        <v>0.1144971222</v>
      </c>
      <c r="G13097" s="4">
        <f t="shared" si="2"/>
        <v>2.602865742</v>
      </c>
    </row>
    <row r="13098">
      <c r="A13098" s="1">
        <v>130.929995536804</v>
      </c>
      <c r="B13098" s="1">
        <v>212.88367</v>
      </c>
      <c r="C13098" s="1">
        <v>1.0306073</v>
      </c>
      <c r="D13098" s="1">
        <v>-0.29237625</v>
      </c>
      <c r="E13098" s="1">
        <v>2.6281931</v>
      </c>
      <c r="F13098" s="4">
        <f t="shared" si="1"/>
        <v>0.1145119222</v>
      </c>
      <c r="G13098" s="4">
        <f t="shared" si="2"/>
        <v>2.603312656</v>
      </c>
    </row>
    <row r="13099">
      <c r="A13099" s="1">
        <v>130.939867973327</v>
      </c>
      <c r="B13099" s="1">
        <v>212.89319</v>
      </c>
      <c r="C13099" s="1">
        <v>1.0307007</v>
      </c>
      <c r="D13099" s="1">
        <v>-0.28016847</v>
      </c>
      <c r="E13099" s="1">
        <v>2.6283104</v>
      </c>
      <c r="F13099" s="4">
        <f t="shared" si="1"/>
        <v>0.1145223</v>
      </c>
      <c r="G13099" s="4">
        <f t="shared" si="2"/>
        <v>2.603430186</v>
      </c>
    </row>
    <row r="13100">
      <c r="A13100" s="1">
        <v>130.949877738952</v>
      </c>
      <c r="B13100" s="1">
        <v>212.897</v>
      </c>
      <c r="C13100" s="1">
        <v>1.0307406</v>
      </c>
      <c r="D13100" s="1">
        <v>-0.32411647</v>
      </c>
      <c r="E13100" s="1">
        <v>2.6283576</v>
      </c>
      <c r="F13100" s="4">
        <f t="shared" si="1"/>
        <v>0.1145267333</v>
      </c>
      <c r="G13100" s="4">
        <f t="shared" si="2"/>
        <v>2.603477223</v>
      </c>
    </row>
    <row r="13101">
      <c r="A13101" s="1">
        <v>130.959994316101</v>
      </c>
      <c r="B13101" s="1">
        <v>212.88937</v>
      </c>
      <c r="C13101" s="1">
        <v>1.0307406</v>
      </c>
      <c r="D13101" s="1">
        <v>-0.39736313</v>
      </c>
      <c r="E13101" s="1">
        <v>2.6282635</v>
      </c>
      <c r="F13101" s="4">
        <f t="shared" si="1"/>
        <v>0.1145267333</v>
      </c>
      <c r="G13101" s="4">
        <f t="shared" si="2"/>
        <v>2.603383026</v>
      </c>
    </row>
    <row r="13102">
      <c r="A13102" s="1">
        <v>130.970004081726</v>
      </c>
      <c r="B13102" s="1">
        <v>212.8189</v>
      </c>
      <c r="C13102" s="1">
        <v>1.0307673</v>
      </c>
      <c r="D13102" s="1">
        <v>-0.47060978</v>
      </c>
      <c r="E13102" s="1">
        <v>2.6273932</v>
      </c>
      <c r="F13102" s="4">
        <f t="shared" si="1"/>
        <v>0.1145297</v>
      </c>
      <c r="G13102" s="4">
        <f t="shared" si="2"/>
        <v>2.602513026</v>
      </c>
    </row>
    <row r="13103">
      <c r="A13103" s="1">
        <v>130.979998588562</v>
      </c>
      <c r="B13103" s="1">
        <v>212.85509</v>
      </c>
      <c r="C13103" s="1">
        <v>1.0311139</v>
      </c>
      <c r="D13103" s="1">
        <v>-0.18494782</v>
      </c>
      <c r="E13103" s="1">
        <v>2.62784</v>
      </c>
      <c r="F13103" s="4">
        <f t="shared" si="1"/>
        <v>0.1145682111</v>
      </c>
      <c r="G13103" s="4">
        <f t="shared" si="2"/>
        <v>2.602959816</v>
      </c>
    </row>
    <row r="13104">
      <c r="A13104" s="1">
        <v>130.989871025085</v>
      </c>
      <c r="B13104" s="1">
        <v>213.00938</v>
      </c>
      <c r="C13104" s="1">
        <v>1.0312605</v>
      </c>
      <c r="D13104" s="1">
        <v>-0.10681804</v>
      </c>
      <c r="E13104" s="1">
        <v>2.629745</v>
      </c>
      <c r="F13104" s="4">
        <f t="shared" si="1"/>
        <v>0.1145845</v>
      </c>
      <c r="G13104" s="4">
        <f t="shared" si="2"/>
        <v>2.604864631</v>
      </c>
    </row>
    <row r="13105">
      <c r="A13105" s="1">
        <v>131.000002861022</v>
      </c>
      <c r="B13105" s="1">
        <v>213.04558</v>
      </c>
      <c r="C13105" s="1">
        <v>1.0311806</v>
      </c>
      <c r="D13105" s="1">
        <v>-0.28016847</v>
      </c>
      <c r="E13105" s="1">
        <v>2.6301918</v>
      </c>
      <c r="F13105" s="4">
        <f t="shared" si="1"/>
        <v>0.1145756222</v>
      </c>
      <c r="G13105" s="4">
        <f t="shared" si="2"/>
        <v>2.605311544</v>
      </c>
    </row>
    <row r="13106">
      <c r="A13106" s="1">
        <v>131.009875297546</v>
      </c>
      <c r="B13106" s="1">
        <v>213.04175</v>
      </c>
      <c r="C13106" s="1">
        <v>1.0311806</v>
      </c>
      <c r="D13106" s="1">
        <v>-0.35341513</v>
      </c>
      <c r="E13106" s="1">
        <v>2.6301448</v>
      </c>
      <c r="F13106" s="4">
        <f t="shared" si="1"/>
        <v>0.1145756222</v>
      </c>
      <c r="G13106" s="4">
        <f t="shared" si="2"/>
        <v>2.60526426</v>
      </c>
    </row>
    <row r="13107">
      <c r="A13107" s="1">
        <v>131.020007133483</v>
      </c>
      <c r="B13107" s="1">
        <v>212.91605</v>
      </c>
      <c r="C13107" s="1">
        <v>1.0311806</v>
      </c>
      <c r="D13107" s="1">
        <v>-0.44131112</v>
      </c>
      <c r="E13107" s="1">
        <v>2.6285927</v>
      </c>
      <c r="F13107" s="4">
        <f t="shared" si="1"/>
        <v>0.1145756222</v>
      </c>
      <c r="G13107" s="4">
        <f t="shared" si="2"/>
        <v>2.603712409</v>
      </c>
    </row>
    <row r="13108">
      <c r="A13108" s="1">
        <v>131.030001640319</v>
      </c>
      <c r="B13108" s="1">
        <v>212.83414</v>
      </c>
      <c r="C13108" s="1">
        <v>1.0312605</v>
      </c>
      <c r="D13108" s="1">
        <v>-0.44497344</v>
      </c>
      <c r="E13108" s="1">
        <v>2.6275816</v>
      </c>
      <c r="F13108" s="4">
        <f t="shared" si="1"/>
        <v>0.1145845</v>
      </c>
      <c r="G13108" s="4">
        <f t="shared" si="2"/>
        <v>2.602701174</v>
      </c>
    </row>
    <row r="13109">
      <c r="A13109" s="1">
        <v>131.039996147155</v>
      </c>
      <c r="B13109" s="1">
        <v>212.8265</v>
      </c>
      <c r="C13109" s="1">
        <v>1.0316337</v>
      </c>
      <c r="D13109" s="1">
        <v>-0.14466216</v>
      </c>
      <c r="E13109" s="1">
        <v>2.6274872</v>
      </c>
      <c r="F13109" s="4">
        <f t="shared" si="1"/>
        <v>0.1146259667</v>
      </c>
      <c r="G13109" s="4">
        <f t="shared" si="2"/>
        <v>2.602606853</v>
      </c>
    </row>
    <row r="13110">
      <c r="A13110" s="1">
        <v>131.049868583679</v>
      </c>
      <c r="B13110" s="1">
        <v>212.99034</v>
      </c>
      <c r="C13110" s="1">
        <v>1.0317404</v>
      </c>
      <c r="D13110" s="1">
        <v>-0.10681804</v>
      </c>
      <c r="E13110" s="1">
        <v>2.62951</v>
      </c>
      <c r="F13110" s="4">
        <f t="shared" si="1"/>
        <v>0.1146378222</v>
      </c>
      <c r="G13110" s="4">
        <f t="shared" si="2"/>
        <v>2.604629569</v>
      </c>
    </row>
    <row r="13111">
      <c r="A13111" s="1">
        <v>131.060000419616</v>
      </c>
      <c r="B13111" s="1">
        <v>213.1008</v>
      </c>
      <c r="C13111" s="1">
        <v>1.0316871</v>
      </c>
      <c r="D13111" s="1">
        <v>-0.23377892</v>
      </c>
      <c r="E13111" s="1">
        <v>2.6308737</v>
      </c>
      <c r="F13111" s="4">
        <f t="shared" si="1"/>
        <v>0.1146319</v>
      </c>
      <c r="G13111" s="4">
        <f t="shared" si="2"/>
        <v>2.605993273</v>
      </c>
    </row>
    <row r="13112">
      <c r="A13112" s="1">
        <v>131.069994926452</v>
      </c>
      <c r="B13112" s="1">
        <v>213.02081</v>
      </c>
      <c r="C13112" s="1">
        <v>1.0317005</v>
      </c>
      <c r="D13112" s="1">
        <v>-0.30702558</v>
      </c>
      <c r="E13112" s="1">
        <v>2.6298862</v>
      </c>
      <c r="F13112" s="4">
        <f t="shared" si="1"/>
        <v>0.1146333889</v>
      </c>
      <c r="G13112" s="4">
        <f t="shared" si="2"/>
        <v>2.605005742</v>
      </c>
    </row>
    <row r="13113">
      <c r="A13113" s="1">
        <v>131.079867362976</v>
      </c>
      <c r="B13113" s="1">
        <v>212.95985</v>
      </c>
      <c r="C13113" s="1">
        <v>1.0317005</v>
      </c>
      <c r="D13113" s="1">
        <v>-0.39492157</v>
      </c>
      <c r="E13113" s="1">
        <v>2.6291335</v>
      </c>
      <c r="F13113" s="4">
        <f t="shared" si="1"/>
        <v>0.1146333889</v>
      </c>
      <c r="G13113" s="4">
        <f t="shared" si="2"/>
        <v>2.604253149</v>
      </c>
    </row>
    <row r="13114">
      <c r="A13114" s="1">
        <v>131.089877128601</v>
      </c>
      <c r="B13114" s="1">
        <v>212.83223</v>
      </c>
      <c r="C13114" s="1">
        <v>1.0317005</v>
      </c>
      <c r="D13114" s="1">
        <v>-0.46816823</v>
      </c>
      <c r="E13114" s="1">
        <v>2.627558</v>
      </c>
      <c r="F13114" s="4">
        <f t="shared" si="1"/>
        <v>0.1146333889</v>
      </c>
      <c r="G13114" s="4">
        <f t="shared" si="2"/>
        <v>2.602677594</v>
      </c>
    </row>
    <row r="13115">
      <c r="A13115" s="1">
        <v>131.099993705749</v>
      </c>
      <c r="B13115" s="1">
        <v>212.79033</v>
      </c>
      <c r="C13115" s="1">
        <v>1.0320337</v>
      </c>
      <c r="D13115" s="1">
        <v>-0.2081426</v>
      </c>
      <c r="E13115" s="1">
        <v>2.6270409</v>
      </c>
      <c r="F13115" s="4">
        <f t="shared" si="1"/>
        <v>0.1146704111</v>
      </c>
      <c r="G13115" s="4">
        <f t="shared" si="2"/>
        <v>2.60216031</v>
      </c>
    </row>
    <row r="13116">
      <c r="A13116" s="1">
        <v>131.109881401062</v>
      </c>
      <c r="B13116" s="1">
        <v>213.03415</v>
      </c>
      <c r="C13116" s="1">
        <v>1.0323802</v>
      </c>
      <c r="D13116" s="1">
        <v>0.064090826</v>
      </c>
      <c r="E13116" s="1">
        <v>2.630051</v>
      </c>
      <c r="F13116" s="4">
        <f t="shared" si="1"/>
        <v>0.1147089111</v>
      </c>
      <c r="G13116" s="4">
        <f t="shared" si="2"/>
        <v>2.605170433</v>
      </c>
    </row>
    <row r="13117">
      <c r="A13117" s="1">
        <v>131.11999797821</v>
      </c>
      <c r="B13117" s="1">
        <v>213.1751</v>
      </c>
      <c r="C13117" s="1">
        <v>1.0323535</v>
      </c>
      <c r="D13117" s="1">
        <v>-0.038454495</v>
      </c>
      <c r="E13117" s="1">
        <v>2.6317909</v>
      </c>
      <c r="F13117" s="4">
        <f t="shared" si="1"/>
        <v>0.1147059444</v>
      </c>
      <c r="G13117" s="4">
        <f t="shared" si="2"/>
        <v>2.606910557</v>
      </c>
    </row>
    <row r="13118">
      <c r="A13118" s="1">
        <v>131.129992485046</v>
      </c>
      <c r="B13118" s="1">
        <v>213.16367</v>
      </c>
      <c r="C13118" s="1">
        <v>1.0323136</v>
      </c>
      <c r="D13118" s="1">
        <v>-0.16907771</v>
      </c>
      <c r="E13118" s="1">
        <v>2.63165</v>
      </c>
      <c r="F13118" s="4">
        <f t="shared" si="1"/>
        <v>0.1147015111</v>
      </c>
      <c r="G13118" s="4">
        <f t="shared" si="2"/>
        <v>2.606769446</v>
      </c>
    </row>
    <row r="13119">
      <c r="A13119" s="1">
        <v>131.139880180358</v>
      </c>
      <c r="B13119" s="1">
        <v>213.08937</v>
      </c>
      <c r="C13119" s="1">
        <v>1.0323403</v>
      </c>
      <c r="D13119" s="1">
        <v>-0.21424648</v>
      </c>
      <c r="E13119" s="1">
        <v>2.6307325</v>
      </c>
      <c r="F13119" s="4">
        <f t="shared" si="1"/>
        <v>0.1147044778</v>
      </c>
      <c r="G13119" s="4">
        <f t="shared" si="2"/>
        <v>2.605852162</v>
      </c>
    </row>
    <row r="13120">
      <c r="A13120" s="1">
        <v>131.149996757507</v>
      </c>
      <c r="B13120" s="1">
        <v>213.0151</v>
      </c>
      <c r="C13120" s="1">
        <v>1.0323403</v>
      </c>
      <c r="D13120" s="1">
        <v>-0.30214247</v>
      </c>
      <c r="E13120" s="1">
        <v>2.6298158</v>
      </c>
      <c r="F13120" s="4">
        <f t="shared" si="1"/>
        <v>0.1147044778</v>
      </c>
      <c r="G13120" s="4">
        <f t="shared" si="2"/>
        <v>2.604935248</v>
      </c>
    </row>
    <row r="13121">
      <c r="A13121" s="1">
        <v>131.160006523132</v>
      </c>
      <c r="B13121" s="1">
        <v>212.93509</v>
      </c>
      <c r="C13121" s="1">
        <v>1.032367</v>
      </c>
      <c r="D13121" s="1">
        <v>-0.37538913</v>
      </c>
      <c r="E13121" s="1">
        <v>2.6288278</v>
      </c>
      <c r="F13121" s="4">
        <f t="shared" si="1"/>
        <v>0.1147074444</v>
      </c>
      <c r="G13121" s="4">
        <f t="shared" si="2"/>
        <v>2.60394747</v>
      </c>
    </row>
    <row r="13122">
      <c r="A13122" s="1">
        <v>131.170001029968</v>
      </c>
      <c r="B13122" s="1">
        <v>212.80365</v>
      </c>
      <c r="C13122" s="1">
        <v>1.0323936</v>
      </c>
      <c r="D13122" s="1">
        <v>-0.40590855</v>
      </c>
      <c r="E13122" s="1">
        <v>2.627205</v>
      </c>
      <c r="F13122" s="4">
        <f t="shared" si="1"/>
        <v>0.1147104</v>
      </c>
      <c r="G13122" s="4">
        <f t="shared" si="2"/>
        <v>2.602324754</v>
      </c>
    </row>
    <row r="13123">
      <c r="A13123" s="1">
        <v>131.179873466491</v>
      </c>
      <c r="B13123" s="1">
        <v>212.7446</v>
      </c>
      <c r="C13123" s="1">
        <v>1.0324336</v>
      </c>
      <c r="D13123" s="1">
        <v>-0.45107734</v>
      </c>
      <c r="E13123" s="1">
        <v>2.626476</v>
      </c>
      <c r="F13123" s="4">
        <f t="shared" si="1"/>
        <v>0.1147148444</v>
      </c>
      <c r="G13123" s="4">
        <f t="shared" si="2"/>
        <v>2.601595742</v>
      </c>
    </row>
    <row r="13124">
      <c r="A13124" s="1">
        <v>131.189867973327</v>
      </c>
      <c r="B13124" s="1">
        <v>212.69127</v>
      </c>
      <c r="C13124" s="1">
        <v>1.0325003</v>
      </c>
      <c r="D13124" s="1">
        <v>-0.46694744</v>
      </c>
      <c r="E13124" s="1">
        <v>2.6258178</v>
      </c>
      <c r="F13124" s="4">
        <f t="shared" si="1"/>
        <v>0.1147222556</v>
      </c>
      <c r="G13124" s="4">
        <f t="shared" si="2"/>
        <v>2.600937347</v>
      </c>
    </row>
    <row r="13125">
      <c r="A13125" s="1">
        <v>131.199999809265</v>
      </c>
      <c r="B13125" s="1">
        <v>212.65698</v>
      </c>
      <c r="C13125" s="1">
        <v>1.0327536</v>
      </c>
      <c r="D13125" s="1">
        <v>-0.29115546</v>
      </c>
      <c r="E13125" s="1">
        <v>2.6253943</v>
      </c>
      <c r="F13125" s="4">
        <f t="shared" si="1"/>
        <v>0.1147504</v>
      </c>
      <c r="G13125" s="4">
        <f t="shared" si="2"/>
        <v>2.600514014</v>
      </c>
    </row>
    <row r="13126">
      <c r="A13126" s="1">
        <v>131.209872245788</v>
      </c>
      <c r="B13126" s="1">
        <v>212.85509</v>
      </c>
      <c r="C13126" s="1">
        <v>1.0330334</v>
      </c>
      <c r="D13126" s="1">
        <v>-0.07385705</v>
      </c>
      <c r="E13126" s="1">
        <v>2.62784</v>
      </c>
      <c r="F13126" s="4">
        <f t="shared" si="1"/>
        <v>0.1147814889</v>
      </c>
      <c r="G13126" s="4">
        <f t="shared" si="2"/>
        <v>2.602959816</v>
      </c>
    </row>
    <row r="13127">
      <c r="A13127" s="1">
        <v>131.220004081726</v>
      </c>
      <c r="B13127" s="1">
        <v>212.96558</v>
      </c>
      <c r="C13127" s="1">
        <v>1.0329801</v>
      </c>
      <c r="D13127" s="1">
        <v>-0.20570104</v>
      </c>
      <c r="E13127" s="1">
        <v>2.6292043</v>
      </c>
      <c r="F13127" s="4">
        <f t="shared" si="1"/>
        <v>0.1147755667</v>
      </c>
      <c r="G13127" s="4">
        <f t="shared" si="2"/>
        <v>2.60432389</v>
      </c>
    </row>
    <row r="13128">
      <c r="A13128" s="1">
        <v>131.229876518249</v>
      </c>
      <c r="B13128" s="1">
        <v>212.94272</v>
      </c>
      <c r="C13128" s="1">
        <v>1.0329535</v>
      </c>
      <c r="D13128" s="1">
        <v>-0.32045412</v>
      </c>
      <c r="E13128" s="1">
        <v>2.628922</v>
      </c>
      <c r="F13128" s="4">
        <f t="shared" si="1"/>
        <v>0.1147726111</v>
      </c>
      <c r="G13128" s="4">
        <f t="shared" si="2"/>
        <v>2.604041668</v>
      </c>
    </row>
    <row r="13129">
      <c r="A13129" s="1">
        <v>131.239871025085</v>
      </c>
      <c r="B13129" s="1">
        <v>212.87224</v>
      </c>
      <c r="C13129" s="1">
        <v>1.0329535</v>
      </c>
      <c r="D13129" s="1">
        <v>-0.4083501</v>
      </c>
      <c r="E13129" s="1">
        <v>2.6280518</v>
      </c>
      <c r="F13129" s="4">
        <f t="shared" si="1"/>
        <v>0.1147726111</v>
      </c>
      <c r="G13129" s="4">
        <f t="shared" si="2"/>
        <v>2.603171544</v>
      </c>
    </row>
    <row r="13130">
      <c r="A13130" s="1">
        <v>131.250002861022</v>
      </c>
      <c r="B13130" s="1">
        <v>212.77318</v>
      </c>
      <c r="C13130" s="1">
        <v>1.0330068</v>
      </c>
      <c r="D13130" s="1">
        <v>-0.44009033</v>
      </c>
      <c r="E13130" s="1">
        <v>2.626829</v>
      </c>
      <c r="F13130" s="4">
        <f t="shared" si="1"/>
        <v>0.1147785333</v>
      </c>
      <c r="G13130" s="4">
        <f t="shared" si="2"/>
        <v>2.601948581</v>
      </c>
    </row>
    <row r="13131">
      <c r="A13131" s="1">
        <v>131.259875297546</v>
      </c>
      <c r="B13131" s="1">
        <v>212.777</v>
      </c>
      <c r="C13131" s="1">
        <v>1.0333401</v>
      </c>
      <c r="D13131" s="1">
        <v>-0.18372704</v>
      </c>
      <c r="E13131" s="1">
        <v>2.626876</v>
      </c>
      <c r="F13131" s="4">
        <f t="shared" si="1"/>
        <v>0.1148155667</v>
      </c>
      <c r="G13131" s="4">
        <f t="shared" si="2"/>
        <v>2.601995742</v>
      </c>
    </row>
    <row r="13132">
      <c r="A13132" s="1">
        <v>131.270007133483</v>
      </c>
      <c r="B13132" s="1">
        <v>212.87033</v>
      </c>
      <c r="C13132" s="1">
        <v>1.0334734</v>
      </c>
      <c r="D13132" s="1">
        <v>-0.11902582</v>
      </c>
      <c r="E13132" s="1">
        <v>2.6280284</v>
      </c>
      <c r="F13132" s="4">
        <f t="shared" si="1"/>
        <v>0.1148303778</v>
      </c>
      <c r="G13132" s="4">
        <f t="shared" si="2"/>
        <v>2.603147964</v>
      </c>
    </row>
    <row r="13133">
      <c r="A13133" s="1">
        <v>131.280001640319</v>
      </c>
      <c r="B13133" s="1">
        <v>212.96176</v>
      </c>
      <c r="C13133" s="1">
        <v>1.0334333</v>
      </c>
      <c r="D13133" s="1">
        <v>-0.23377892</v>
      </c>
      <c r="E13133" s="1">
        <v>2.629157</v>
      </c>
      <c r="F13133" s="4">
        <f t="shared" si="1"/>
        <v>0.1148259222</v>
      </c>
      <c r="G13133" s="4">
        <f t="shared" si="2"/>
        <v>2.60427673</v>
      </c>
    </row>
    <row r="13134">
      <c r="A13134" s="1">
        <v>131.289874076843</v>
      </c>
      <c r="B13134" s="1">
        <v>212.8989</v>
      </c>
      <c r="C13134" s="1">
        <v>1.0334333</v>
      </c>
      <c r="D13134" s="1">
        <v>-0.3216749</v>
      </c>
      <c r="E13134" s="1">
        <v>2.6283808</v>
      </c>
      <c r="F13134" s="4">
        <f t="shared" si="1"/>
        <v>0.1148259222</v>
      </c>
      <c r="G13134" s="4">
        <f t="shared" si="2"/>
        <v>2.60350068</v>
      </c>
    </row>
    <row r="13135">
      <c r="A13135" s="1">
        <v>131.30000591278</v>
      </c>
      <c r="B13135" s="1">
        <v>212.81699</v>
      </c>
      <c r="C13135" s="1">
        <v>1.0334333</v>
      </c>
      <c r="D13135" s="1">
        <v>-0.39492157</v>
      </c>
      <c r="E13135" s="1">
        <v>2.6273699</v>
      </c>
      <c r="F13135" s="4">
        <f t="shared" si="1"/>
        <v>0.1148259222</v>
      </c>
      <c r="G13135" s="4">
        <f t="shared" si="2"/>
        <v>2.602489446</v>
      </c>
    </row>
    <row r="13136">
      <c r="A13136" s="1">
        <v>131.309878349304</v>
      </c>
      <c r="B13136" s="1">
        <v>212.7465</v>
      </c>
      <c r="C13136" s="1">
        <v>1.0334734</v>
      </c>
      <c r="D13136" s="1">
        <v>-0.44009033</v>
      </c>
      <c r="E13136" s="1">
        <v>2.6264997</v>
      </c>
      <c r="F13136" s="4">
        <f t="shared" si="1"/>
        <v>0.1148303778</v>
      </c>
      <c r="G13136" s="4">
        <f t="shared" si="2"/>
        <v>2.601619199</v>
      </c>
    </row>
    <row r="13137">
      <c r="A13137" s="1">
        <v>131.31987285614</v>
      </c>
      <c r="B13137" s="1">
        <v>212.71222</v>
      </c>
      <c r="C13137" s="1">
        <v>1.0338732</v>
      </c>
      <c r="D13137" s="1">
        <v>-0.11292193</v>
      </c>
      <c r="E13137" s="1">
        <v>2.6260762</v>
      </c>
      <c r="F13137" s="4">
        <f t="shared" si="1"/>
        <v>0.1148748</v>
      </c>
      <c r="G13137" s="4">
        <f t="shared" si="2"/>
        <v>2.601195989</v>
      </c>
    </row>
    <row r="13138">
      <c r="A13138" s="1">
        <v>131.329867362976</v>
      </c>
      <c r="B13138" s="1">
        <v>212.9751</v>
      </c>
      <c r="C13138" s="1">
        <v>1.0340732</v>
      </c>
      <c r="D13138" s="1">
        <v>0.023805164</v>
      </c>
      <c r="E13138" s="1">
        <v>2.6293218</v>
      </c>
      <c r="F13138" s="4">
        <f t="shared" si="1"/>
        <v>0.1148970222</v>
      </c>
      <c r="G13138" s="4">
        <f t="shared" si="2"/>
        <v>2.604441421</v>
      </c>
    </row>
    <row r="13139">
      <c r="A13139" s="1">
        <v>131.339877128601</v>
      </c>
      <c r="B13139" s="1">
        <v>213.05127</v>
      </c>
      <c r="C13139" s="1">
        <v>1.0340466</v>
      </c>
      <c r="D13139" s="1">
        <v>-0.09216871</v>
      </c>
      <c r="E13139" s="1">
        <v>2.6302621</v>
      </c>
      <c r="F13139" s="4">
        <f t="shared" si="1"/>
        <v>0.1148940667</v>
      </c>
      <c r="G13139" s="4">
        <f t="shared" si="2"/>
        <v>2.605381791</v>
      </c>
    </row>
    <row r="13140">
      <c r="A13140" s="1">
        <v>131.349871635437</v>
      </c>
      <c r="B13140" s="1">
        <v>213.02272</v>
      </c>
      <c r="C13140" s="1">
        <v>1.0340599</v>
      </c>
      <c r="D13140" s="1">
        <v>-0.16541538</v>
      </c>
      <c r="E13140" s="1">
        <v>2.6299098</v>
      </c>
      <c r="F13140" s="4">
        <f t="shared" si="1"/>
        <v>0.1148955444</v>
      </c>
      <c r="G13140" s="4">
        <f t="shared" si="2"/>
        <v>2.605029322</v>
      </c>
    </row>
    <row r="13141">
      <c r="A13141" s="1">
        <v>131.360003471374</v>
      </c>
      <c r="B13141" s="1">
        <v>212.95985</v>
      </c>
      <c r="C13141" s="1">
        <v>1.0340599</v>
      </c>
      <c r="D13141" s="1">
        <v>-0.23866203</v>
      </c>
      <c r="E13141" s="1">
        <v>2.6291335</v>
      </c>
      <c r="F13141" s="4">
        <f t="shared" si="1"/>
        <v>0.1148955444</v>
      </c>
      <c r="G13141" s="4">
        <f t="shared" si="2"/>
        <v>2.604253149</v>
      </c>
    </row>
    <row r="13142">
      <c r="A13142" s="1">
        <v>131.369875907897</v>
      </c>
      <c r="B13142" s="1">
        <v>212.83984</v>
      </c>
      <c r="C13142" s="1">
        <v>1.0340865</v>
      </c>
      <c r="D13142" s="1">
        <v>-0.29725936</v>
      </c>
      <c r="E13142" s="1">
        <v>2.627652</v>
      </c>
      <c r="F13142" s="4">
        <f t="shared" si="1"/>
        <v>0.1148985</v>
      </c>
      <c r="G13142" s="4">
        <f t="shared" si="2"/>
        <v>2.602771544</v>
      </c>
    </row>
    <row r="13143">
      <c r="A13143" s="1">
        <v>131.379870414733</v>
      </c>
      <c r="B13143" s="1">
        <v>212.81128</v>
      </c>
      <c r="C13143" s="1">
        <v>1.0341532</v>
      </c>
      <c r="D13143" s="1">
        <v>-0.30214247</v>
      </c>
      <c r="E13143" s="1">
        <v>2.6272993</v>
      </c>
      <c r="F13143" s="4">
        <f t="shared" si="1"/>
        <v>0.1149059111</v>
      </c>
      <c r="G13143" s="4">
        <f t="shared" si="2"/>
        <v>2.602418952</v>
      </c>
    </row>
    <row r="13144">
      <c r="A13144" s="1">
        <v>131.390002250671</v>
      </c>
      <c r="B13144" s="1">
        <v>212.75223</v>
      </c>
      <c r="C13144" s="1">
        <v>1.0342731</v>
      </c>
      <c r="D13144" s="1">
        <v>-0.27650613</v>
      </c>
      <c r="E13144" s="1">
        <v>2.6265702</v>
      </c>
      <c r="F13144" s="4">
        <f t="shared" si="1"/>
        <v>0.1149192333</v>
      </c>
      <c r="G13144" s="4">
        <f t="shared" si="2"/>
        <v>2.60168994</v>
      </c>
    </row>
    <row r="13145">
      <c r="A13145" s="1">
        <v>131.399874687194</v>
      </c>
      <c r="B13145" s="1">
        <v>212.7446</v>
      </c>
      <c r="C13145" s="1">
        <v>1.0343932</v>
      </c>
      <c r="D13145" s="1">
        <v>-0.22279193</v>
      </c>
      <c r="E13145" s="1">
        <v>2.626476</v>
      </c>
      <c r="F13145" s="4">
        <f t="shared" si="1"/>
        <v>0.1149325778</v>
      </c>
      <c r="G13145" s="4">
        <f t="shared" si="2"/>
        <v>2.601595742</v>
      </c>
    </row>
    <row r="13146">
      <c r="A13146" s="1">
        <v>131.40986919403</v>
      </c>
      <c r="B13146" s="1">
        <v>212.79604</v>
      </c>
      <c r="C13146" s="1">
        <v>1.0344732</v>
      </c>
      <c r="D13146" s="1">
        <v>-0.21058415</v>
      </c>
      <c r="E13146" s="1">
        <v>2.6271112</v>
      </c>
      <c r="F13146" s="4">
        <f t="shared" si="1"/>
        <v>0.1149414667</v>
      </c>
      <c r="G13146" s="4">
        <f t="shared" si="2"/>
        <v>2.602230804</v>
      </c>
    </row>
    <row r="13147">
      <c r="A13147" s="1">
        <v>131.419878959655</v>
      </c>
      <c r="B13147" s="1">
        <v>212.77509</v>
      </c>
      <c r="C13147" s="1">
        <v>1.0345265</v>
      </c>
      <c r="D13147" s="1">
        <v>-0.23988281</v>
      </c>
      <c r="E13147" s="1">
        <v>2.6268525</v>
      </c>
      <c r="F13147" s="4">
        <f t="shared" si="1"/>
        <v>0.1149473889</v>
      </c>
      <c r="G13147" s="4">
        <f t="shared" si="2"/>
        <v>2.601972162</v>
      </c>
    </row>
    <row r="13148">
      <c r="A13148" s="1">
        <v>131.429873466491</v>
      </c>
      <c r="B13148" s="1">
        <v>212.79413</v>
      </c>
      <c r="C13148" s="1">
        <v>1.0345532</v>
      </c>
      <c r="D13148" s="1">
        <v>-0.29970092</v>
      </c>
      <c r="E13148" s="1">
        <v>2.6270876</v>
      </c>
      <c r="F13148" s="4">
        <f t="shared" si="1"/>
        <v>0.1149503556</v>
      </c>
      <c r="G13148" s="4">
        <f t="shared" si="2"/>
        <v>2.602207223</v>
      </c>
    </row>
    <row r="13149">
      <c r="A13149" s="1">
        <v>131.439867973327</v>
      </c>
      <c r="B13149" s="1">
        <v>212.71603</v>
      </c>
      <c r="C13149" s="1">
        <v>1.0345798</v>
      </c>
      <c r="D13149" s="1">
        <v>-0.3436489</v>
      </c>
      <c r="E13149" s="1">
        <v>2.6261234</v>
      </c>
      <c r="F13149" s="4">
        <f t="shared" si="1"/>
        <v>0.1149533111</v>
      </c>
      <c r="G13149" s="4">
        <f t="shared" si="2"/>
        <v>2.601243026</v>
      </c>
    </row>
    <row r="13150">
      <c r="A13150" s="1">
        <v>131.449877738952</v>
      </c>
      <c r="B13150" s="1">
        <v>212.63222</v>
      </c>
      <c r="C13150" s="1">
        <v>1.0346197</v>
      </c>
      <c r="D13150" s="1">
        <v>-0.38881767</v>
      </c>
      <c r="E13150" s="1">
        <v>2.6250887</v>
      </c>
      <c r="F13150" s="4">
        <f t="shared" si="1"/>
        <v>0.1149577444</v>
      </c>
      <c r="G13150" s="4">
        <f t="shared" si="2"/>
        <v>2.600208335</v>
      </c>
    </row>
    <row r="13151">
      <c r="A13151" s="1">
        <v>131.459872245788</v>
      </c>
      <c r="B13151" s="1">
        <v>212.61127</v>
      </c>
      <c r="C13151" s="1">
        <v>1.034673</v>
      </c>
      <c r="D13151" s="1">
        <v>-0.40590855</v>
      </c>
      <c r="E13151" s="1">
        <v>2.62483</v>
      </c>
      <c r="F13151" s="4">
        <f t="shared" si="1"/>
        <v>0.1149636667</v>
      </c>
      <c r="G13151" s="4">
        <f t="shared" si="2"/>
        <v>2.599949693</v>
      </c>
    </row>
    <row r="13152">
      <c r="A13152" s="1">
        <v>131.469882011413</v>
      </c>
      <c r="B13152" s="1">
        <v>212.5484</v>
      </c>
      <c r="C13152" s="1">
        <v>1.0347264</v>
      </c>
      <c r="D13152" s="1">
        <v>-0.43520722</v>
      </c>
      <c r="E13152" s="1">
        <v>2.624054</v>
      </c>
      <c r="F13152" s="4">
        <f t="shared" si="1"/>
        <v>0.1149696</v>
      </c>
      <c r="G13152" s="4">
        <f t="shared" si="2"/>
        <v>2.59917352</v>
      </c>
    </row>
    <row r="13153">
      <c r="A13153" s="1">
        <v>131.479876518249</v>
      </c>
      <c r="B13153" s="1">
        <v>212.55222</v>
      </c>
      <c r="C13153" s="1">
        <v>1.034833</v>
      </c>
      <c r="D13153" s="1">
        <v>-0.41079167</v>
      </c>
      <c r="E13153" s="1">
        <v>2.624101</v>
      </c>
      <c r="F13153" s="4">
        <f t="shared" si="1"/>
        <v>0.1149814444</v>
      </c>
      <c r="G13153" s="4">
        <f t="shared" si="2"/>
        <v>2.59922068</v>
      </c>
    </row>
    <row r="13154">
      <c r="A13154" s="1">
        <v>131.489993095397</v>
      </c>
      <c r="B13154" s="1">
        <v>212.61127</v>
      </c>
      <c r="C13154" s="1">
        <v>1.035193</v>
      </c>
      <c r="D13154" s="1">
        <v>-0.12390893</v>
      </c>
      <c r="E13154" s="1">
        <v>2.62483</v>
      </c>
      <c r="F13154" s="4">
        <f t="shared" si="1"/>
        <v>0.1150214444</v>
      </c>
      <c r="G13154" s="4">
        <f t="shared" si="2"/>
        <v>2.599949693</v>
      </c>
    </row>
    <row r="13155">
      <c r="A13155" s="1">
        <v>131.49988079071</v>
      </c>
      <c r="B13155" s="1">
        <v>212.79985</v>
      </c>
      <c r="C13155" s="1">
        <v>1.0352463</v>
      </c>
      <c r="D13155" s="1">
        <v>-0.14099982</v>
      </c>
      <c r="E13155" s="1">
        <v>2.6271582</v>
      </c>
      <c r="F13155" s="4">
        <f t="shared" si="1"/>
        <v>0.1150273667</v>
      </c>
      <c r="G13155" s="4">
        <f t="shared" si="2"/>
        <v>2.602277841</v>
      </c>
    </row>
    <row r="13156">
      <c r="A13156" s="1">
        <v>131.509875297546</v>
      </c>
      <c r="B13156" s="1">
        <v>212.84175</v>
      </c>
      <c r="C13156" s="1">
        <v>1.0352063</v>
      </c>
      <c r="D13156" s="1">
        <v>-0.27162302</v>
      </c>
      <c r="E13156" s="1">
        <v>2.6276755</v>
      </c>
      <c r="F13156" s="4">
        <f t="shared" si="1"/>
        <v>0.1150229222</v>
      </c>
      <c r="G13156" s="4">
        <f t="shared" si="2"/>
        <v>2.602795125</v>
      </c>
    </row>
    <row r="13157">
      <c r="A13157" s="1">
        <v>131.519869804382</v>
      </c>
      <c r="B13157" s="1">
        <v>212.75414</v>
      </c>
      <c r="C13157" s="1">
        <v>1.0352063</v>
      </c>
      <c r="D13157" s="1">
        <v>-0.34486967</v>
      </c>
      <c r="E13157" s="1">
        <v>2.6265938</v>
      </c>
      <c r="F13157" s="4">
        <f t="shared" si="1"/>
        <v>0.1150229222</v>
      </c>
      <c r="G13157" s="4">
        <f t="shared" si="2"/>
        <v>2.60171352</v>
      </c>
    </row>
    <row r="13158">
      <c r="A13158" s="1">
        <v>131.529879570007</v>
      </c>
      <c r="B13158" s="1">
        <v>212.68936</v>
      </c>
      <c r="C13158" s="1">
        <v>1.0352196</v>
      </c>
      <c r="D13158" s="1">
        <v>-0.41811633</v>
      </c>
      <c r="E13158" s="1">
        <v>2.6257942</v>
      </c>
      <c r="F13158" s="4">
        <f t="shared" si="1"/>
        <v>0.1150244</v>
      </c>
      <c r="G13158" s="4">
        <f t="shared" si="2"/>
        <v>2.600913767</v>
      </c>
    </row>
    <row r="13159">
      <c r="A13159" s="1">
        <v>131.539874076843</v>
      </c>
      <c r="B13159" s="1">
        <v>212.57507</v>
      </c>
      <c r="C13159" s="1">
        <v>1.0352196</v>
      </c>
      <c r="D13159" s="1">
        <v>-0.5060123</v>
      </c>
      <c r="E13159" s="1">
        <v>2.6243832</v>
      </c>
      <c r="F13159" s="4">
        <f t="shared" si="1"/>
        <v>0.1150244</v>
      </c>
      <c r="G13159" s="4">
        <f t="shared" si="2"/>
        <v>2.599502779</v>
      </c>
    </row>
    <row r="13160">
      <c r="A13160" s="1">
        <v>131.549868583679</v>
      </c>
      <c r="B13160" s="1">
        <v>212.51793</v>
      </c>
      <c r="C13160" s="1">
        <v>1.0355529</v>
      </c>
      <c r="D13160" s="1">
        <v>-0.2618568</v>
      </c>
      <c r="E13160" s="1">
        <v>2.6236777</v>
      </c>
      <c r="F13160" s="4">
        <f t="shared" si="1"/>
        <v>0.1150614333</v>
      </c>
      <c r="G13160" s="4">
        <f t="shared" si="2"/>
        <v>2.598797347</v>
      </c>
    </row>
    <row r="13161">
      <c r="A13161" s="1">
        <v>131.559878349304</v>
      </c>
      <c r="B13161" s="1">
        <v>212.7446</v>
      </c>
      <c r="C13161" s="1">
        <v>1.0358994</v>
      </c>
      <c r="D13161" s="1">
        <v>0.039675273</v>
      </c>
      <c r="E13161" s="1">
        <v>2.626476</v>
      </c>
      <c r="F13161" s="4">
        <f t="shared" si="1"/>
        <v>0.1150999333</v>
      </c>
      <c r="G13161" s="4">
        <f t="shared" si="2"/>
        <v>2.601595742</v>
      </c>
    </row>
    <row r="13162">
      <c r="A13162" s="1">
        <v>131.56987285614</v>
      </c>
      <c r="B13162" s="1">
        <v>212.88747</v>
      </c>
      <c r="C13162" s="1">
        <v>1.0358994</v>
      </c>
      <c r="D13162" s="1">
        <v>-0.037233718</v>
      </c>
      <c r="E13162" s="1">
        <v>2.6282399</v>
      </c>
      <c r="F13162" s="4">
        <f t="shared" si="1"/>
        <v>0.1150999333</v>
      </c>
      <c r="G13162" s="4">
        <f t="shared" si="2"/>
        <v>2.603359569</v>
      </c>
    </row>
    <row r="13163">
      <c r="A13163" s="1">
        <v>131.580004692077</v>
      </c>
      <c r="B13163" s="1">
        <v>212.91605</v>
      </c>
      <c r="C13163" s="1">
        <v>1.0358728</v>
      </c>
      <c r="D13163" s="1">
        <v>-0.15198682</v>
      </c>
      <c r="E13163" s="1">
        <v>2.6285927</v>
      </c>
      <c r="F13163" s="4">
        <f t="shared" si="1"/>
        <v>0.1150969778</v>
      </c>
      <c r="G13163" s="4">
        <f t="shared" si="2"/>
        <v>2.603712409</v>
      </c>
    </row>
    <row r="13164">
      <c r="A13164" s="1">
        <v>131.589877128601</v>
      </c>
      <c r="B13164" s="1">
        <v>212.83984</v>
      </c>
      <c r="C13164" s="1">
        <v>1.035886</v>
      </c>
      <c r="D13164" s="1">
        <v>-0.22645426</v>
      </c>
      <c r="E13164" s="1">
        <v>2.627652</v>
      </c>
      <c r="F13164" s="4">
        <f t="shared" si="1"/>
        <v>0.1150984444</v>
      </c>
      <c r="G13164" s="4">
        <f t="shared" si="2"/>
        <v>2.602771544</v>
      </c>
    </row>
    <row r="13165">
      <c r="A13165" s="1">
        <v>131.599871635437</v>
      </c>
      <c r="B13165" s="1">
        <v>212.76175</v>
      </c>
      <c r="C13165" s="1">
        <v>1.0358994</v>
      </c>
      <c r="D13165" s="1">
        <v>-0.28627235</v>
      </c>
      <c r="E13165" s="1">
        <v>2.6266878</v>
      </c>
      <c r="F13165" s="4">
        <f t="shared" si="1"/>
        <v>0.1150999333</v>
      </c>
      <c r="G13165" s="4">
        <f t="shared" si="2"/>
        <v>2.60180747</v>
      </c>
    </row>
    <row r="13166">
      <c r="A13166" s="1">
        <v>131.609881401062</v>
      </c>
      <c r="B13166" s="1">
        <v>212.69508</v>
      </c>
      <c r="C13166" s="1">
        <v>1.0359128</v>
      </c>
      <c r="D13166" s="1">
        <v>-0.359519</v>
      </c>
      <c r="E13166" s="1">
        <v>2.625865</v>
      </c>
      <c r="F13166" s="4">
        <f t="shared" si="1"/>
        <v>0.1151014222</v>
      </c>
      <c r="G13166" s="4">
        <f t="shared" si="2"/>
        <v>2.600984384</v>
      </c>
    </row>
    <row r="13167">
      <c r="A13167" s="1">
        <v>131.619875907897</v>
      </c>
      <c r="B13167" s="1">
        <v>212.57126</v>
      </c>
      <c r="C13167" s="1">
        <v>1.035966</v>
      </c>
      <c r="D13167" s="1">
        <v>-0.39125922</v>
      </c>
      <c r="E13167" s="1">
        <v>2.6243362</v>
      </c>
      <c r="F13167" s="4">
        <f t="shared" si="1"/>
        <v>0.1151073333</v>
      </c>
      <c r="G13167" s="4">
        <f t="shared" si="2"/>
        <v>2.599455742</v>
      </c>
    </row>
    <row r="13168">
      <c r="A13168" s="1">
        <v>131.629870414733</v>
      </c>
      <c r="B13168" s="1">
        <v>212.5465</v>
      </c>
      <c r="C13168" s="1">
        <v>1.036046</v>
      </c>
      <c r="D13168" s="1">
        <v>-0.38027224</v>
      </c>
      <c r="E13168" s="1">
        <v>2.6240304</v>
      </c>
      <c r="F13168" s="4">
        <f t="shared" si="1"/>
        <v>0.1151162222</v>
      </c>
      <c r="G13168" s="4">
        <f t="shared" si="2"/>
        <v>2.599150063</v>
      </c>
    </row>
    <row r="13169">
      <c r="A13169" s="1">
        <v>131.640002250671</v>
      </c>
      <c r="B13169" s="1">
        <v>212.49696</v>
      </c>
      <c r="C13169" s="1">
        <v>1.0361526</v>
      </c>
      <c r="D13169" s="1">
        <v>-0.3546359</v>
      </c>
      <c r="E13169" s="1">
        <v>2.623419</v>
      </c>
      <c r="F13169" s="4">
        <f t="shared" si="1"/>
        <v>0.1151280667</v>
      </c>
      <c r="G13169" s="4">
        <f t="shared" si="2"/>
        <v>2.598538458</v>
      </c>
    </row>
    <row r="13170">
      <c r="A13170" s="1">
        <v>131.649996757507</v>
      </c>
      <c r="B13170" s="1">
        <v>212.5065</v>
      </c>
      <c r="C13170" s="1">
        <v>1.0362593</v>
      </c>
      <c r="D13170" s="1">
        <v>-0.315571</v>
      </c>
      <c r="E13170" s="1">
        <v>2.6235368</v>
      </c>
      <c r="F13170" s="4">
        <f t="shared" si="1"/>
        <v>0.1151399222</v>
      </c>
      <c r="G13170" s="4">
        <f t="shared" si="2"/>
        <v>2.598656236</v>
      </c>
    </row>
    <row r="13171">
      <c r="A13171" s="1">
        <v>131.65986919403</v>
      </c>
      <c r="B13171" s="1">
        <v>212.55031</v>
      </c>
      <c r="C13171" s="1">
        <v>1.0363526</v>
      </c>
      <c r="D13171" s="1">
        <v>-0.30458403</v>
      </c>
      <c r="E13171" s="1">
        <v>2.6240776</v>
      </c>
      <c r="F13171" s="4">
        <f t="shared" si="1"/>
        <v>0.1151502889</v>
      </c>
      <c r="G13171" s="4">
        <f t="shared" si="2"/>
        <v>2.5991971</v>
      </c>
    </row>
    <row r="13172">
      <c r="A13172" s="1">
        <v>131.669878959655</v>
      </c>
      <c r="B13172" s="1">
        <v>212.53125</v>
      </c>
      <c r="C13172" s="1">
        <v>1.0364059</v>
      </c>
      <c r="D13172" s="1">
        <v>-0.33510345</v>
      </c>
      <c r="E13172" s="1">
        <v>2.6238422</v>
      </c>
      <c r="F13172" s="4">
        <f t="shared" si="1"/>
        <v>0.1151562111</v>
      </c>
      <c r="G13172" s="4">
        <f t="shared" si="2"/>
        <v>2.598961791</v>
      </c>
    </row>
    <row r="13173">
      <c r="A13173" s="1">
        <v>131.679873466491</v>
      </c>
      <c r="B13173" s="1">
        <v>212.52745</v>
      </c>
      <c r="C13173" s="1">
        <v>1.0364326</v>
      </c>
      <c r="D13173" s="1">
        <v>-0.38027224</v>
      </c>
      <c r="E13173" s="1">
        <v>2.6237953</v>
      </c>
      <c r="F13173" s="4">
        <f t="shared" si="1"/>
        <v>0.1151591778</v>
      </c>
      <c r="G13173" s="4">
        <f t="shared" si="2"/>
        <v>2.598914878</v>
      </c>
    </row>
    <row r="13174">
      <c r="A13174" s="1">
        <v>131.689867973327</v>
      </c>
      <c r="B13174" s="1">
        <v>212.46649</v>
      </c>
      <c r="C13174" s="1">
        <v>1.036446</v>
      </c>
      <c r="D13174" s="1">
        <v>-0.4535189</v>
      </c>
      <c r="E13174" s="1">
        <v>2.6230426</v>
      </c>
      <c r="F13174" s="4">
        <f t="shared" si="1"/>
        <v>0.1151606667</v>
      </c>
      <c r="G13174" s="4">
        <f t="shared" si="2"/>
        <v>2.598162285</v>
      </c>
    </row>
    <row r="13175">
      <c r="A13175" s="1">
        <v>131.699877738952</v>
      </c>
      <c r="B13175" s="1">
        <v>212.43602</v>
      </c>
      <c r="C13175" s="1">
        <v>1.0367126</v>
      </c>
      <c r="D13175" s="1">
        <v>-0.29115546</v>
      </c>
      <c r="E13175" s="1">
        <v>2.6226666</v>
      </c>
      <c r="F13175" s="4">
        <f t="shared" si="1"/>
        <v>0.1151902889</v>
      </c>
      <c r="G13175" s="4">
        <f t="shared" si="2"/>
        <v>2.597786112</v>
      </c>
    </row>
    <row r="13176">
      <c r="A13176" s="1">
        <v>131.709872245788</v>
      </c>
      <c r="B13176" s="1">
        <v>212.63792</v>
      </c>
      <c r="C13176" s="1">
        <v>1.0369924</v>
      </c>
      <c r="D13176" s="1">
        <v>-0.04577916</v>
      </c>
      <c r="E13176" s="1">
        <v>2.625159</v>
      </c>
      <c r="F13176" s="4">
        <f t="shared" si="1"/>
        <v>0.1152213778</v>
      </c>
      <c r="G13176" s="4">
        <f t="shared" si="2"/>
        <v>2.600278705</v>
      </c>
    </row>
    <row r="13177">
      <c r="A13177" s="1">
        <v>131.720004081726</v>
      </c>
      <c r="B13177" s="1">
        <v>212.67984</v>
      </c>
      <c r="C13177" s="1">
        <v>1.0369259</v>
      </c>
      <c r="D13177" s="1">
        <v>-0.18983093</v>
      </c>
      <c r="E13177" s="1">
        <v>2.6256766</v>
      </c>
      <c r="F13177" s="4">
        <f t="shared" si="1"/>
        <v>0.1152139889</v>
      </c>
      <c r="G13177" s="4">
        <f t="shared" si="2"/>
        <v>2.600796236</v>
      </c>
    </row>
    <row r="13178">
      <c r="A13178" s="1">
        <v>131.729998588562</v>
      </c>
      <c r="B13178" s="1">
        <v>212.68745</v>
      </c>
      <c r="C13178" s="1">
        <v>1.0368859</v>
      </c>
      <c r="D13178" s="1">
        <v>-0.31923336</v>
      </c>
      <c r="E13178" s="1">
        <v>2.6257706</v>
      </c>
      <c r="F13178" s="4">
        <f t="shared" si="1"/>
        <v>0.1152095444</v>
      </c>
      <c r="G13178" s="4">
        <f t="shared" si="2"/>
        <v>2.600890186</v>
      </c>
    </row>
    <row r="13179">
      <c r="A13179" s="1">
        <v>131.739871025085</v>
      </c>
      <c r="B13179" s="1">
        <v>212.61127</v>
      </c>
      <c r="C13179" s="1">
        <v>1.0368992</v>
      </c>
      <c r="D13179" s="1">
        <v>-0.39370078</v>
      </c>
      <c r="E13179" s="1">
        <v>2.62483</v>
      </c>
      <c r="F13179" s="4">
        <f t="shared" si="1"/>
        <v>0.1152110222</v>
      </c>
      <c r="G13179" s="4">
        <f t="shared" si="2"/>
        <v>2.599949693</v>
      </c>
    </row>
    <row r="13180">
      <c r="A13180" s="1">
        <v>131.750002861022</v>
      </c>
      <c r="B13180" s="1">
        <v>212.51602</v>
      </c>
      <c r="C13180" s="1">
        <v>1.0368992</v>
      </c>
      <c r="D13180" s="1">
        <v>-0.48159677</v>
      </c>
      <c r="E13180" s="1">
        <v>2.6236541</v>
      </c>
      <c r="F13180" s="4">
        <f t="shared" si="1"/>
        <v>0.1152110222</v>
      </c>
      <c r="G13180" s="4">
        <f t="shared" si="2"/>
        <v>2.598773767</v>
      </c>
    </row>
    <row r="13181">
      <c r="A13181" s="1">
        <v>131.759875297546</v>
      </c>
      <c r="B13181" s="1">
        <v>212.45316</v>
      </c>
      <c r="C13181" s="1">
        <v>1.0371125</v>
      </c>
      <c r="D13181" s="1">
        <v>-0.33144113</v>
      </c>
      <c r="E13181" s="1">
        <v>2.622878</v>
      </c>
      <c r="F13181" s="4">
        <f t="shared" si="1"/>
        <v>0.1152347222</v>
      </c>
      <c r="G13181" s="4">
        <f t="shared" si="2"/>
        <v>2.597997717</v>
      </c>
    </row>
    <row r="13182">
      <c r="A13182" s="1">
        <v>131.770007133483</v>
      </c>
      <c r="B13182" s="1">
        <v>212.56555</v>
      </c>
      <c r="C13182" s="1">
        <v>1.0374857</v>
      </c>
      <c r="D13182" s="1">
        <v>-0.032350607</v>
      </c>
      <c r="E13182" s="1">
        <v>2.6242657</v>
      </c>
      <c r="F13182" s="4">
        <f t="shared" si="1"/>
        <v>0.1152761889</v>
      </c>
      <c r="G13182" s="4">
        <f t="shared" si="2"/>
        <v>2.599385248</v>
      </c>
    </row>
    <row r="13183">
      <c r="A13183" s="1">
        <v>131.780001640319</v>
      </c>
      <c r="B13183" s="1">
        <v>212.75984</v>
      </c>
      <c r="C13183" s="1">
        <v>1.0375124</v>
      </c>
      <c r="D13183" s="1">
        <v>-0.09094793</v>
      </c>
      <c r="E13183" s="1">
        <v>2.6266644</v>
      </c>
      <c r="F13183" s="4">
        <f t="shared" si="1"/>
        <v>0.1152791556</v>
      </c>
      <c r="G13183" s="4">
        <f t="shared" si="2"/>
        <v>2.60178389</v>
      </c>
    </row>
    <row r="13184">
      <c r="A13184" s="1">
        <v>131.789874076843</v>
      </c>
      <c r="B13184" s="1">
        <v>212.75603</v>
      </c>
      <c r="C13184" s="1">
        <v>1.0374857</v>
      </c>
      <c r="D13184" s="1">
        <v>-0.19227248</v>
      </c>
      <c r="E13184" s="1">
        <v>2.6266172</v>
      </c>
      <c r="F13184" s="4">
        <f t="shared" si="1"/>
        <v>0.1152761889</v>
      </c>
      <c r="G13184" s="4">
        <f t="shared" si="2"/>
        <v>2.601736853</v>
      </c>
    </row>
    <row r="13185">
      <c r="A13185" s="1">
        <v>131.799868583679</v>
      </c>
      <c r="B13185" s="1">
        <v>212.70651</v>
      </c>
      <c r="C13185" s="1">
        <v>1.0375124</v>
      </c>
      <c r="D13185" s="1">
        <v>-0.25209057</v>
      </c>
      <c r="E13185" s="1">
        <v>2.626006</v>
      </c>
      <c r="F13185" s="4">
        <f t="shared" si="1"/>
        <v>0.1152791556</v>
      </c>
      <c r="G13185" s="4">
        <f t="shared" si="2"/>
        <v>2.601125495</v>
      </c>
    </row>
    <row r="13186">
      <c r="A13186" s="1">
        <v>131.809878349304</v>
      </c>
      <c r="B13186" s="1">
        <v>212.6665</v>
      </c>
      <c r="C13186" s="1">
        <v>1.0375124</v>
      </c>
      <c r="D13186" s="1">
        <v>-0.32533723</v>
      </c>
      <c r="E13186" s="1">
        <v>2.6255121</v>
      </c>
      <c r="F13186" s="4">
        <f t="shared" si="1"/>
        <v>0.1152791556</v>
      </c>
      <c r="G13186" s="4">
        <f t="shared" si="2"/>
        <v>2.600631544</v>
      </c>
    </row>
    <row r="13187">
      <c r="A13187" s="1">
        <v>131.81987285614</v>
      </c>
      <c r="B13187" s="1">
        <v>212.55792</v>
      </c>
      <c r="C13187" s="1">
        <v>1.0375257</v>
      </c>
      <c r="D13187" s="1">
        <v>-0.3985839</v>
      </c>
      <c r="E13187" s="1">
        <v>2.6241715</v>
      </c>
      <c r="F13187" s="4">
        <f t="shared" si="1"/>
        <v>0.1152806333</v>
      </c>
      <c r="G13187" s="4">
        <f t="shared" si="2"/>
        <v>2.599291051</v>
      </c>
    </row>
    <row r="13188">
      <c r="A13188" s="1">
        <v>131.830004692077</v>
      </c>
      <c r="B13188" s="1">
        <v>212.48174</v>
      </c>
      <c r="C13188" s="1">
        <v>1.0375524</v>
      </c>
      <c r="D13188" s="1">
        <v>-0.47305134</v>
      </c>
      <c r="E13188" s="1">
        <v>2.623231</v>
      </c>
      <c r="F13188" s="4">
        <f t="shared" si="1"/>
        <v>0.1152836</v>
      </c>
      <c r="G13188" s="4">
        <f t="shared" si="2"/>
        <v>2.598350557</v>
      </c>
    </row>
    <row r="13189">
      <c r="A13189" s="1">
        <v>131.839999198913</v>
      </c>
      <c r="B13189" s="1">
        <v>212.40363</v>
      </c>
      <c r="C13189" s="1">
        <v>1.0377923</v>
      </c>
      <c r="D13189" s="1">
        <v>-0.29725936</v>
      </c>
      <c r="E13189" s="1">
        <v>2.6222668</v>
      </c>
      <c r="F13189" s="4">
        <f t="shared" si="1"/>
        <v>0.1153102556</v>
      </c>
      <c r="G13189" s="4">
        <f t="shared" si="2"/>
        <v>2.597386236</v>
      </c>
    </row>
    <row r="13190">
      <c r="A13190" s="1">
        <v>131.849993705749</v>
      </c>
      <c r="B13190" s="1">
        <v>212.62079</v>
      </c>
      <c r="C13190" s="1">
        <v>1.038219</v>
      </c>
      <c r="D13190" s="1">
        <v>0.07141549</v>
      </c>
      <c r="E13190" s="1">
        <v>2.6249475</v>
      </c>
      <c r="F13190" s="4">
        <f t="shared" si="1"/>
        <v>0.1153576667</v>
      </c>
      <c r="G13190" s="4">
        <f t="shared" si="2"/>
        <v>2.600067223</v>
      </c>
    </row>
    <row r="13191">
      <c r="A13191" s="1">
        <v>131.860003471374</v>
      </c>
      <c r="B13191" s="1">
        <v>212.88747</v>
      </c>
      <c r="C13191" s="1">
        <v>1.0382988</v>
      </c>
      <c r="D13191" s="1">
        <v>0.08118171</v>
      </c>
      <c r="E13191" s="1">
        <v>2.6282399</v>
      </c>
      <c r="F13191" s="4">
        <f t="shared" si="1"/>
        <v>0.1153665333</v>
      </c>
      <c r="G13191" s="4">
        <f t="shared" si="2"/>
        <v>2.603359569</v>
      </c>
    </row>
    <row r="13192">
      <c r="A13192" s="1">
        <v>131.86999797821</v>
      </c>
      <c r="B13192" s="1">
        <v>212.90843</v>
      </c>
      <c r="C13192" s="1">
        <v>1.0382456</v>
      </c>
      <c r="D13192" s="1">
        <v>-0.06164927</v>
      </c>
      <c r="E13192" s="1">
        <v>2.6284988</v>
      </c>
      <c r="F13192" s="4">
        <f t="shared" si="1"/>
        <v>0.1153606222</v>
      </c>
      <c r="G13192" s="4">
        <f t="shared" si="2"/>
        <v>2.603618335</v>
      </c>
    </row>
    <row r="13193">
      <c r="A13193" s="1">
        <v>131.879870414733</v>
      </c>
      <c r="B13193" s="1">
        <v>212.87033</v>
      </c>
      <c r="C13193" s="1">
        <v>1.0382723</v>
      </c>
      <c r="D13193" s="1">
        <v>-0.1202466</v>
      </c>
      <c r="E13193" s="1">
        <v>2.6280284</v>
      </c>
      <c r="F13193" s="4">
        <f t="shared" si="1"/>
        <v>0.1153635889</v>
      </c>
      <c r="G13193" s="4">
        <f t="shared" si="2"/>
        <v>2.603147964</v>
      </c>
    </row>
    <row r="13194">
      <c r="A13194" s="1">
        <v>131.889880180358</v>
      </c>
      <c r="B13194" s="1">
        <v>212.7827</v>
      </c>
      <c r="C13194" s="1">
        <v>1.0382855</v>
      </c>
      <c r="D13194" s="1">
        <v>-0.18006471</v>
      </c>
      <c r="E13194" s="1">
        <v>2.6269464</v>
      </c>
      <c r="F13194" s="4">
        <f t="shared" si="1"/>
        <v>0.1153650556</v>
      </c>
      <c r="G13194" s="4">
        <f t="shared" si="2"/>
        <v>2.602066112</v>
      </c>
    </row>
    <row r="13195">
      <c r="A13195" s="1">
        <v>131.899874687194</v>
      </c>
      <c r="B13195" s="1">
        <v>212.70651</v>
      </c>
      <c r="C13195" s="1">
        <v>1.0383122</v>
      </c>
      <c r="D13195" s="1">
        <v>-0.23866203</v>
      </c>
      <c r="E13195" s="1">
        <v>2.626006</v>
      </c>
      <c r="F13195" s="4">
        <f t="shared" si="1"/>
        <v>0.1153680222</v>
      </c>
      <c r="G13195" s="4">
        <f t="shared" si="2"/>
        <v>2.601125495</v>
      </c>
    </row>
    <row r="13196">
      <c r="A13196" s="1">
        <v>131.90986919403</v>
      </c>
      <c r="B13196" s="1">
        <v>212.6284</v>
      </c>
      <c r="C13196" s="1">
        <v>1.0383523</v>
      </c>
      <c r="D13196" s="1">
        <v>-0.28505158</v>
      </c>
      <c r="E13196" s="1">
        <v>2.6250417</v>
      </c>
      <c r="F13196" s="4">
        <f t="shared" si="1"/>
        <v>0.1153724778</v>
      </c>
      <c r="G13196" s="4">
        <f t="shared" si="2"/>
        <v>2.600161174</v>
      </c>
    </row>
    <row r="13197">
      <c r="A13197" s="1">
        <v>131.920001029968</v>
      </c>
      <c r="B13197" s="1">
        <v>212.5484</v>
      </c>
      <c r="C13197" s="1">
        <v>1.0384455</v>
      </c>
      <c r="D13197" s="1">
        <v>-0.27528536</v>
      </c>
      <c r="E13197" s="1">
        <v>2.624054</v>
      </c>
      <c r="F13197" s="4">
        <f t="shared" si="1"/>
        <v>0.1153828333</v>
      </c>
      <c r="G13197" s="4">
        <f t="shared" si="2"/>
        <v>2.59917352</v>
      </c>
    </row>
    <row r="13198">
      <c r="A13198" s="1">
        <v>131.929873466491</v>
      </c>
      <c r="B13198" s="1">
        <v>212.53316</v>
      </c>
      <c r="C13198" s="1">
        <v>1.0385255</v>
      </c>
      <c r="D13198" s="1">
        <v>-0.28016847</v>
      </c>
      <c r="E13198" s="1">
        <v>2.6238658</v>
      </c>
      <c r="F13198" s="4">
        <f t="shared" si="1"/>
        <v>0.1153917222</v>
      </c>
      <c r="G13198" s="4">
        <f t="shared" si="2"/>
        <v>2.598985372</v>
      </c>
    </row>
    <row r="13199">
      <c r="A13199" s="1">
        <v>131.940005302429</v>
      </c>
      <c r="B13199" s="1">
        <v>212.51602</v>
      </c>
      <c r="C13199" s="1">
        <v>1.0385787</v>
      </c>
      <c r="D13199" s="1">
        <v>-0.29603857</v>
      </c>
      <c r="E13199" s="1">
        <v>2.6236541</v>
      </c>
      <c r="F13199" s="4">
        <f t="shared" si="1"/>
        <v>0.1153976333</v>
      </c>
      <c r="G13199" s="4">
        <f t="shared" si="2"/>
        <v>2.598773767</v>
      </c>
    </row>
    <row r="13200">
      <c r="A13200" s="1">
        <v>131.949877738952</v>
      </c>
      <c r="B13200" s="1">
        <v>212.4684</v>
      </c>
      <c r="C13200" s="1">
        <v>1.0386055</v>
      </c>
      <c r="D13200" s="1">
        <v>-0.34242812</v>
      </c>
      <c r="E13200" s="1">
        <v>2.6230662</v>
      </c>
      <c r="F13200" s="4">
        <f t="shared" si="1"/>
        <v>0.1154006111</v>
      </c>
      <c r="G13200" s="4">
        <f t="shared" si="2"/>
        <v>2.598185865</v>
      </c>
    </row>
    <row r="13201">
      <c r="A13201" s="1">
        <v>131.959872245788</v>
      </c>
      <c r="B13201" s="1">
        <v>212.44745</v>
      </c>
      <c r="C13201" s="1">
        <v>1.038632</v>
      </c>
      <c r="D13201" s="1">
        <v>-0.403467</v>
      </c>
      <c r="E13201" s="1">
        <v>2.6228077</v>
      </c>
      <c r="F13201" s="4">
        <f t="shared" si="1"/>
        <v>0.1154035556</v>
      </c>
      <c r="G13201" s="4">
        <f t="shared" si="2"/>
        <v>2.597927223</v>
      </c>
    </row>
    <row r="13202">
      <c r="A13202" s="1">
        <v>131.969882011413</v>
      </c>
      <c r="B13202" s="1">
        <v>212.36172</v>
      </c>
      <c r="C13202" s="1">
        <v>1.0386587</v>
      </c>
      <c r="D13202" s="1">
        <v>-0.44985655</v>
      </c>
      <c r="E13202" s="1">
        <v>2.6217494</v>
      </c>
      <c r="F13202" s="4">
        <f t="shared" si="1"/>
        <v>0.1154065222</v>
      </c>
      <c r="G13202" s="4">
        <f t="shared" si="2"/>
        <v>2.596868828</v>
      </c>
    </row>
    <row r="13203">
      <c r="A13203" s="1">
        <v>131.979876518249</v>
      </c>
      <c r="B13203" s="1">
        <v>212.34457</v>
      </c>
      <c r="C13203" s="1">
        <v>1.038872</v>
      </c>
      <c r="D13203" s="1">
        <v>-0.3167918</v>
      </c>
      <c r="E13203" s="1">
        <v>2.6215377</v>
      </c>
      <c r="F13203" s="4">
        <f t="shared" si="1"/>
        <v>0.1154302222</v>
      </c>
      <c r="G13203" s="4">
        <f t="shared" si="2"/>
        <v>2.5966571</v>
      </c>
    </row>
    <row r="13204">
      <c r="A13204" s="1">
        <v>131.989871025085</v>
      </c>
      <c r="B13204" s="1">
        <v>212.48174</v>
      </c>
      <c r="C13204" s="1">
        <v>1.0392053</v>
      </c>
      <c r="D13204" s="1">
        <v>-0.057986937</v>
      </c>
      <c r="E13204" s="1">
        <v>2.623231</v>
      </c>
      <c r="F13204" s="4">
        <f t="shared" si="1"/>
        <v>0.1154672556</v>
      </c>
      <c r="G13204" s="4">
        <f t="shared" si="2"/>
        <v>2.598350557</v>
      </c>
    </row>
    <row r="13205">
      <c r="A13205" s="1">
        <v>131.99988079071</v>
      </c>
      <c r="B13205" s="1">
        <v>212.66841</v>
      </c>
      <c r="C13205" s="1">
        <v>1.0392187</v>
      </c>
      <c r="D13205" s="1">
        <v>-0.11902582</v>
      </c>
      <c r="E13205" s="1">
        <v>2.6255355</v>
      </c>
      <c r="F13205" s="4">
        <f t="shared" si="1"/>
        <v>0.1154687444</v>
      </c>
      <c r="G13205" s="4">
        <f t="shared" si="2"/>
        <v>2.600655125</v>
      </c>
    </row>
    <row r="13206">
      <c r="A13206" s="1">
        <v>132.009875297546</v>
      </c>
      <c r="B13206" s="1">
        <v>212.70079</v>
      </c>
      <c r="C13206" s="1">
        <v>1.0392053</v>
      </c>
      <c r="D13206" s="1">
        <v>-0.22035037</v>
      </c>
      <c r="E13206" s="1">
        <v>2.6259353</v>
      </c>
      <c r="F13206" s="4">
        <f t="shared" si="1"/>
        <v>0.1154672556</v>
      </c>
      <c r="G13206" s="4">
        <f t="shared" si="2"/>
        <v>2.601054878</v>
      </c>
    </row>
    <row r="13207">
      <c r="A13207" s="1">
        <v>132.020007133483</v>
      </c>
      <c r="B13207" s="1">
        <v>212.61507</v>
      </c>
      <c r="C13207" s="1">
        <v>1.0392187</v>
      </c>
      <c r="D13207" s="1">
        <v>-0.293597</v>
      </c>
      <c r="E13207" s="1">
        <v>2.6248767</v>
      </c>
      <c r="F13207" s="4">
        <f t="shared" si="1"/>
        <v>0.1154687444</v>
      </c>
      <c r="G13207" s="4">
        <f t="shared" si="2"/>
        <v>2.599996606</v>
      </c>
    </row>
    <row r="13208">
      <c r="A13208" s="1">
        <v>132.030001640319</v>
      </c>
      <c r="B13208" s="1">
        <v>212.55031</v>
      </c>
      <c r="C13208" s="1">
        <v>1.0392187</v>
      </c>
      <c r="D13208" s="1">
        <v>-0.36684367</v>
      </c>
      <c r="E13208" s="1">
        <v>2.6240776</v>
      </c>
      <c r="F13208" s="4">
        <f t="shared" si="1"/>
        <v>0.1154687444</v>
      </c>
      <c r="G13208" s="4">
        <f t="shared" si="2"/>
        <v>2.5991971</v>
      </c>
    </row>
    <row r="13209">
      <c r="A13209" s="1">
        <v>132.039996147155</v>
      </c>
      <c r="B13209" s="1">
        <v>212.49316</v>
      </c>
      <c r="C13209" s="1">
        <v>1.039232</v>
      </c>
      <c r="D13209" s="1">
        <v>-0.44009033</v>
      </c>
      <c r="E13209" s="1">
        <v>2.623372</v>
      </c>
      <c r="F13209" s="4">
        <f t="shared" si="1"/>
        <v>0.1154702222</v>
      </c>
      <c r="G13209" s="4">
        <f t="shared" si="2"/>
        <v>2.598491544</v>
      </c>
    </row>
    <row r="13210">
      <c r="A13210" s="1">
        <v>132.049868583679</v>
      </c>
      <c r="B13210" s="1">
        <v>212.3884</v>
      </c>
      <c r="C13210" s="1">
        <v>1.0394186</v>
      </c>
      <c r="D13210" s="1">
        <v>-0.32045412</v>
      </c>
      <c r="E13210" s="1">
        <v>2.6220787</v>
      </c>
      <c r="F13210" s="4">
        <f t="shared" si="1"/>
        <v>0.1154909556</v>
      </c>
      <c r="G13210" s="4">
        <f t="shared" si="2"/>
        <v>2.597198211</v>
      </c>
    </row>
    <row r="13211">
      <c r="A13211" s="1">
        <v>132.059878349304</v>
      </c>
      <c r="B13211" s="1">
        <v>212.53125</v>
      </c>
      <c r="C13211" s="1">
        <v>1.0398319</v>
      </c>
      <c r="D13211" s="1">
        <v>0.021363609</v>
      </c>
      <c r="E13211" s="1">
        <v>2.6238422</v>
      </c>
      <c r="F13211" s="4">
        <f t="shared" si="1"/>
        <v>0.1155368778</v>
      </c>
      <c r="G13211" s="4">
        <f t="shared" si="2"/>
        <v>2.598961791</v>
      </c>
    </row>
    <row r="13212">
      <c r="A13212" s="1">
        <v>132.069994926452</v>
      </c>
      <c r="B13212" s="1">
        <v>212.73889</v>
      </c>
      <c r="C13212" s="1">
        <v>1.0399119</v>
      </c>
      <c r="D13212" s="1">
        <v>0.017701276</v>
      </c>
      <c r="E13212" s="1">
        <v>2.6264057</v>
      </c>
      <c r="F13212" s="4">
        <f t="shared" si="1"/>
        <v>0.1155457667</v>
      </c>
      <c r="G13212" s="4">
        <f t="shared" si="2"/>
        <v>2.601525248</v>
      </c>
    </row>
    <row r="13213">
      <c r="A13213" s="1">
        <v>132.079867362976</v>
      </c>
      <c r="B13213" s="1">
        <v>212.84366</v>
      </c>
      <c r="C13213" s="1">
        <v>1.0398718</v>
      </c>
      <c r="D13213" s="1">
        <v>-0.095831044</v>
      </c>
      <c r="E13213" s="1">
        <v>2.6276991</v>
      </c>
      <c r="F13213" s="4">
        <f t="shared" si="1"/>
        <v>0.1155413111</v>
      </c>
      <c r="G13213" s="4">
        <f t="shared" si="2"/>
        <v>2.602818705</v>
      </c>
    </row>
    <row r="13214">
      <c r="A13214" s="1">
        <v>132.089877128601</v>
      </c>
      <c r="B13214" s="1">
        <v>212.76366</v>
      </c>
      <c r="C13214" s="1">
        <v>1.0399119</v>
      </c>
      <c r="D13214" s="1">
        <v>-0.14099982</v>
      </c>
      <c r="E13214" s="1">
        <v>2.6267114</v>
      </c>
      <c r="F13214" s="4">
        <f t="shared" si="1"/>
        <v>0.1155457667</v>
      </c>
      <c r="G13214" s="4">
        <f t="shared" si="2"/>
        <v>2.601831051</v>
      </c>
    </row>
    <row r="13215">
      <c r="A13215" s="1">
        <v>132.099871635437</v>
      </c>
      <c r="B13215" s="1">
        <v>212.67793</v>
      </c>
      <c r="C13215" s="1">
        <v>1.0399251</v>
      </c>
      <c r="D13215" s="1">
        <v>-0.21424648</v>
      </c>
      <c r="E13215" s="1">
        <v>2.625653</v>
      </c>
      <c r="F13215" s="4">
        <f t="shared" si="1"/>
        <v>0.1155472333</v>
      </c>
      <c r="G13215" s="4">
        <f t="shared" si="2"/>
        <v>2.600772656</v>
      </c>
    </row>
    <row r="13216">
      <c r="A13216" s="1">
        <v>132.110003471374</v>
      </c>
      <c r="B13216" s="1">
        <v>212.6246</v>
      </c>
      <c r="C13216" s="1">
        <v>1.0399384</v>
      </c>
      <c r="D13216" s="1">
        <v>-0.2728438</v>
      </c>
      <c r="E13216" s="1">
        <v>2.6249948</v>
      </c>
      <c r="F13216" s="4">
        <f t="shared" si="1"/>
        <v>0.1155487111</v>
      </c>
      <c r="G13216" s="4">
        <f t="shared" si="2"/>
        <v>2.60011426</v>
      </c>
    </row>
    <row r="13217">
      <c r="A13217" s="1">
        <v>132.11999797821</v>
      </c>
      <c r="B13217" s="1">
        <v>212.5046</v>
      </c>
      <c r="C13217" s="1">
        <v>1.0400051</v>
      </c>
      <c r="D13217" s="1">
        <v>-0.3058048</v>
      </c>
      <c r="E13217" s="1">
        <v>2.6235132</v>
      </c>
      <c r="F13217" s="4">
        <f t="shared" si="1"/>
        <v>0.1155561222</v>
      </c>
      <c r="G13217" s="4">
        <f t="shared" si="2"/>
        <v>2.598632779</v>
      </c>
    </row>
    <row r="13218">
      <c r="A13218" s="1">
        <v>132.129870414733</v>
      </c>
      <c r="B13218" s="1">
        <v>212.48364</v>
      </c>
      <c r="C13218" s="1">
        <v>1.0400984</v>
      </c>
      <c r="D13218" s="1">
        <v>-0.28016847</v>
      </c>
      <c r="E13218" s="1">
        <v>2.6232545</v>
      </c>
      <c r="F13218" s="4">
        <f t="shared" si="1"/>
        <v>0.1155664889</v>
      </c>
      <c r="G13218" s="4">
        <f t="shared" si="2"/>
        <v>2.598374014</v>
      </c>
    </row>
    <row r="13219">
      <c r="A13219" s="1">
        <v>132.139880180358</v>
      </c>
      <c r="B13219" s="1">
        <v>212.4722</v>
      </c>
      <c r="C13219" s="1">
        <v>1.0401917</v>
      </c>
      <c r="D13219" s="1">
        <v>-0.25453213</v>
      </c>
      <c r="E13219" s="1">
        <v>2.6231132</v>
      </c>
      <c r="F13219" s="4">
        <f t="shared" si="1"/>
        <v>0.1155768556</v>
      </c>
      <c r="G13219" s="4">
        <f t="shared" si="2"/>
        <v>2.598232779</v>
      </c>
    </row>
    <row r="13220">
      <c r="A13220" s="1">
        <v>132.149874687194</v>
      </c>
      <c r="B13220" s="1">
        <v>212.4722</v>
      </c>
      <c r="C13220" s="1">
        <v>1.0402718</v>
      </c>
      <c r="D13220" s="1">
        <v>-0.25697368</v>
      </c>
      <c r="E13220" s="1">
        <v>2.6231132</v>
      </c>
      <c r="F13220" s="4">
        <f t="shared" si="1"/>
        <v>0.1155857556</v>
      </c>
      <c r="G13220" s="4">
        <f t="shared" si="2"/>
        <v>2.598232779</v>
      </c>
    </row>
    <row r="13221">
      <c r="A13221" s="1">
        <v>132.160006523132</v>
      </c>
      <c r="B13221" s="1">
        <v>212.5065</v>
      </c>
      <c r="C13221" s="1">
        <v>1.0403117</v>
      </c>
      <c r="D13221" s="1">
        <v>-0.28749314</v>
      </c>
      <c r="E13221" s="1">
        <v>2.6235368</v>
      </c>
      <c r="F13221" s="4">
        <f t="shared" si="1"/>
        <v>0.1155901889</v>
      </c>
      <c r="G13221" s="4">
        <f t="shared" si="2"/>
        <v>2.598656236</v>
      </c>
    </row>
    <row r="13222">
      <c r="A13222" s="1">
        <v>132.170001029968</v>
      </c>
      <c r="B13222" s="1">
        <v>212.44363</v>
      </c>
      <c r="C13222" s="1">
        <v>1.0403384</v>
      </c>
      <c r="D13222" s="1">
        <v>-0.34731123</v>
      </c>
      <c r="E13222" s="1">
        <v>2.6227605</v>
      </c>
      <c r="F13222" s="4">
        <f t="shared" si="1"/>
        <v>0.1155931556</v>
      </c>
      <c r="G13222" s="4">
        <f t="shared" si="2"/>
        <v>2.597880063</v>
      </c>
    </row>
    <row r="13223">
      <c r="A13223" s="1">
        <v>132.179873466491</v>
      </c>
      <c r="B13223" s="1">
        <v>212.41505</v>
      </c>
      <c r="C13223" s="1">
        <v>1.040365</v>
      </c>
      <c r="D13223" s="1">
        <v>-0.40590855</v>
      </c>
      <c r="E13223" s="1">
        <v>2.6224077</v>
      </c>
      <c r="F13223" s="4">
        <f t="shared" si="1"/>
        <v>0.1155961111</v>
      </c>
      <c r="G13223" s="4">
        <f t="shared" si="2"/>
        <v>2.597527223</v>
      </c>
    </row>
    <row r="13224">
      <c r="A13224" s="1">
        <v>132.189867973327</v>
      </c>
      <c r="B13224" s="1">
        <v>212.3141</v>
      </c>
      <c r="C13224" s="1">
        <v>1.040405</v>
      </c>
      <c r="D13224" s="1">
        <v>-0.436428</v>
      </c>
      <c r="E13224" s="1">
        <v>2.6211615</v>
      </c>
      <c r="F13224" s="4">
        <f t="shared" si="1"/>
        <v>0.1156005556</v>
      </c>
      <c r="G13224" s="4">
        <f t="shared" si="2"/>
        <v>2.596280927</v>
      </c>
    </row>
    <row r="13225">
      <c r="A13225" s="1">
        <v>132.199877738952</v>
      </c>
      <c r="B13225" s="1">
        <v>212.27791</v>
      </c>
      <c r="C13225" s="1">
        <v>1.040485</v>
      </c>
      <c r="D13225" s="1">
        <v>-0.44131112</v>
      </c>
      <c r="E13225" s="1">
        <v>2.6207144</v>
      </c>
      <c r="F13225" s="4">
        <f t="shared" si="1"/>
        <v>0.1156094444</v>
      </c>
      <c r="G13225" s="4">
        <f t="shared" si="2"/>
        <v>2.595834137</v>
      </c>
    </row>
    <row r="13226">
      <c r="A13226" s="1">
        <v>132.209994316101</v>
      </c>
      <c r="B13226" s="1">
        <v>212.38649</v>
      </c>
      <c r="C13226" s="1">
        <v>1.0408715</v>
      </c>
      <c r="D13226" s="1">
        <v>-0.12757127</v>
      </c>
      <c r="E13226" s="1">
        <v>2.622055</v>
      </c>
      <c r="F13226" s="4">
        <f t="shared" si="1"/>
        <v>0.1156523889</v>
      </c>
      <c r="G13226" s="4">
        <f t="shared" si="2"/>
        <v>2.597174631</v>
      </c>
    </row>
    <row r="13227">
      <c r="A13227" s="1">
        <v>132.220004081726</v>
      </c>
      <c r="B13227" s="1">
        <v>212.5484</v>
      </c>
      <c r="C13227" s="1">
        <v>1.0409782</v>
      </c>
      <c r="D13227" s="1">
        <v>-0.09216871</v>
      </c>
      <c r="E13227" s="1">
        <v>2.624054</v>
      </c>
      <c r="F13227" s="4">
        <f t="shared" si="1"/>
        <v>0.1156642444</v>
      </c>
      <c r="G13227" s="4">
        <f t="shared" si="2"/>
        <v>2.59917352</v>
      </c>
    </row>
    <row r="13228">
      <c r="A13228" s="1">
        <v>132.229876518249</v>
      </c>
      <c r="B13228" s="1">
        <v>212.64555</v>
      </c>
      <c r="C13228" s="1">
        <v>1.0409116</v>
      </c>
      <c r="D13228" s="1">
        <v>-0.2508698</v>
      </c>
      <c r="E13228" s="1">
        <v>2.6252534</v>
      </c>
      <c r="F13228" s="4">
        <f t="shared" si="1"/>
        <v>0.1156568444</v>
      </c>
      <c r="G13228" s="4">
        <f t="shared" si="2"/>
        <v>2.600372902</v>
      </c>
    </row>
    <row r="13229">
      <c r="A13229" s="1">
        <v>132.239993095397</v>
      </c>
      <c r="B13229" s="1">
        <v>212.58078</v>
      </c>
      <c r="C13229" s="1">
        <v>1.0409116</v>
      </c>
      <c r="D13229" s="1">
        <v>-0.32289568</v>
      </c>
      <c r="E13229" s="1">
        <v>2.6244535</v>
      </c>
      <c r="F13229" s="4">
        <f t="shared" si="1"/>
        <v>0.1156568444</v>
      </c>
      <c r="G13229" s="4">
        <f t="shared" si="2"/>
        <v>2.599573273</v>
      </c>
    </row>
    <row r="13230">
      <c r="A13230" s="1">
        <v>132.250002861022</v>
      </c>
      <c r="B13230" s="1">
        <v>212.49126</v>
      </c>
      <c r="C13230" s="1">
        <v>1.0409249</v>
      </c>
      <c r="D13230" s="1">
        <v>-0.39614233</v>
      </c>
      <c r="E13230" s="1">
        <v>2.6233485</v>
      </c>
      <c r="F13230" s="4">
        <f t="shared" si="1"/>
        <v>0.1156583222</v>
      </c>
      <c r="G13230" s="4">
        <f t="shared" si="2"/>
        <v>2.598468088</v>
      </c>
    </row>
    <row r="13231">
      <c r="A13231" s="1">
        <v>132.259997367858</v>
      </c>
      <c r="B13231" s="1">
        <v>212.43791</v>
      </c>
      <c r="C13231" s="1">
        <v>1.0409515</v>
      </c>
      <c r="D13231" s="1">
        <v>-0.469389</v>
      </c>
      <c r="E13231" s="1">
        <v>2.62269</v>
      </c>
      <c r="F13231" s="4">
        <f t="shared" si="1"/>
        <v>0.1156612778</v>
      </c>
      <c r="G13231" s="4">
        <f t="shared" si="2"/>
        <v>2.597809446</v>
      </c>
    </row>
    <row r="13232">
      <c r="A13232" s="1">
        <v>132.269869804382</v>
      </c>
      <c r="B13232" s="1">
        <v>212.38649</v>
      </c>
      <c r="C13232" s="1">
        <v>1.0413115</v>
      </c>
      <c r="D13232" s="1">
        <v>-0.15686993</v>
      </c>
      <c r="E13232" s="1">
        <v>2.622055</v>
      </c>
      <c r="F13232" s="4">
        <f t="shared" si="1"/>
        <v>0.1157012778</v>
      </c>
      <c r="G13232" s="4">
        <f t="shared" si="2"/>
        <v>2.597174631</v>
      </c>
    </row>
    <row r="13233">
      <c r="A13233" s="1">
        <v>132.279879570007</v>
      </c>
      <c r="B13233" s="1">
        <v>212.58078</v>
      </c>
      <c r="C13233" s="1">
        <v>1.0415381</v>
      </c>
      <c r="D13233" s="1">
        <v>-0.007935055</v>
      </c>
      <c r="E13233" s="1">
        <v>2.6244535</v>
      </c>
      <c r="F13233" s="4">
        <f t="shared" si="1"/>
        <v>0.1157264556</v>
      </c>
      <c r="G13233" s="4">
        <f t="shared" si="2"/>
        <v>2.599573273</v>
      </c>
    </row>
    <row r="13234">
      <c r="A13234" s="1">
        <v>132.289874076843</v>
      </c>
      <c r="B13234" s="1">
        <v>212.7084</v>
      </c>
      <c r="C13234" s="1">
        <v>1.0415115</v>
      </c>
      <c r="D13234" s="1">
        <v>-0.110480376</v>
      </c>
      <c r="E13234" s="1">
        <v>2.626029</v>
      </c>
      <c r="F13234" s="4">
        <f t="shared" si="1"/>
        <v>0.1157235</v>
      </c>
      <c r="G13234" s="4">
        <f t="shared" si="2"/>
        <v>2.601148828</v>
      </c>
    </row>
    <row r="13235">
      <c r="A13235" s="1">
        <v>132.299868583679</v>
      </c>
      <c r="B13235" s="1">
        <v>212.67793</v>
      </c>
      <c r="C13235" s="1">
        <v>1.0415248</v>
      </c>
      <c r="D13235" s="1">
        <v>-0.18372704</v>
      </c>
      <c r="E13235" s="1">
        <v>2.625653</v>
      </c>
      <c r="F13235" s="4">
        <f t="shared" si="1"/>
        <v>0.1157249778</v>
      </c>
      <c r="G13235" s="4">
        <f t="shared" si="2"/>
        <v>2.600772656</v>
      </c>
    </row>
    <row r="13236">
      <c r="A13236" s="1">
        <v>132.309878349304</v>
      </c>
      <c r="B13236" s="1">
        <v>212.63983</v>
      </c>
      <c r="C13236" s="1">
        <v>1.0415381</v>
      </c>
      <c r="D13236" s="1">
        <v>-0.25697368</v>
      </c>
      <c r="E13236" s="1">
        <v>2.6251826</v>
      </c>
      <c r="F13236" s="4">
        <f t="shared" si="1"/>
        <v>0.1157264556</v>
      </c>
      <c r="G13236" s="4">
        <f t="shared" si="2"/>
        <v>2.600302285</v>
      </c>
    </row>
    <row r="13237">
      <c r="A13237" s="1">
        <v>132.31987285614</v>
      </c>
      <c r="B13237" s="1">
        <v>212.53316</v>
      </c>
      <c r="C13237" s="1">
        <v>1.0415381</v>
      </c>
      <c r="D13237" s="1">
        <v>-0.33022034</v>
      </c>
      <c r="E13237" s="1">
        <v>2.6238658</v>
      </c>
      <c r="F13237" s="4">
        <f t="shared" si="1"/>
        <v>0.1157264556</v>
      </c>
      <c r="G13237" s="4">
        <f t="shared" si="2"/>
        <v>2.598985372</v>
      </c>
    </row>
    <row r="13238">
      <c r="A13238" s="1">
        <v>132.329867362976</v>
      </c>
      <c r="B13238" s="1">
        <v>212.44363</v>
      </c>
      <c r="C13238" s="1">
        <v>1.0415648</v>
      </c>
      <c r="D13238" s="1">
        <v>-0.39003846</v>
      </c>
      <c r="E13238" s="1">
        <v>2.6227605</v>
      </c>
      <c r="F13238" s="4">
        <f t="shared" si="1"/>
        <v>0.1157294222</v>
      </c>
      <c r="G13238" s="4">
        <f t="shared" si="2"/>
        <v>2.597880063</v>
      </c>
    </row>
    <row r="13239">
      <c r="A13239" s="1">
        <v>132.339999198913</v>
      </c>
      <c r="B13239" s="1">
        <v>212.33696</v>
      </c>
      <c r="C13239" s="1">
        <v>1.0416181</v>
      </c>
      <c r="D13239" s="1">
        <v>-0.42177868</v>
      </c>
      <c r="E13239" s="1">
        <v>2.6214435</v>
      </c>
      <c r="F13239" s="4">
        <f t="shared" si="1"/>
        <v>0.1157353444</v>
      </c>
      <c r="G13239" s="4">
        <f t="shared" si="2"/>
        <v>2.596563149</v>
      </c>
    </row>
    <row r="13240">
      <c r="A13240" s="1">
        <v>132.349993705749</v>
      </c>
      <c r="B13240" s="1">
        <v>212.27982</v>
      </c>
      <c r="C13240" s="1">
        <v>1.0417113</v>
      </c>
      <c r="D13240" s="1">
        <v>-0.39614233</v>
      </c>
      <c r="E13240" s="1">
        <v>2.620738</v>
      </c>
      <c r="F13240" s="4">
        <f t="shared" si="1"/>
        <v>0.1157457</v>
      </c>
      <c r="G13240" s="4">
        <f t="shared" si="2"/>
        <v>2.595857717</v>
      </c>
    </row>
    <row r="13241">
      <c r="A13241" s="1">
        <v>132.359881401062</v>
      </c>
      <c r="B13241" s="1">
        <v>212.29504</v>
      </c>
      <c r="C13241" s="1">
        <v>1.0418447</v>
      </c>
      <c r="D13241" s="1">
        <v>-0.34242812</v>
      </c>
      <c r="E13241" s="1">
        <v>2.620926</v>
      </c>
      <c r="F13241" s="4">
        <f t="shared" si="1"/>
        <v>0.1157605222</v>
      </c>
      <c r="G13241" s="4">
        <f t="shared" si="2"/>
        <v>2.596045619</v>
      </c>
    </row>
    <row r="13242">
      <c r="A13242" s="1">
        <v>132.369875907897</v>
      </c>
      <c r="B13242" s="1">
        <v>212.30649</v>
      </c>
      <c r="C13242" s="1">
        <v>1.0420046</v>
      </c>
      <c r="D13242" s="1">
        <v>-0.24842826</v>
      </c>
      <c r="E13242" s="1">
        <v>2.6210675</v>
      </c>
      <c r="F13242" s="4">
        <f t="shared" si="1"/>
        <v>0.1157782889</v>
      </c>
      <c r="G13242" s="4">
        <f t="shared" si="2"/>
        <v>2.596186977</v>
      </c>
    </row>
    <row r="13243">
      <c r="A13243" s="1">
        <v>132.379870414733</v>
      </c>
      <c r="B13243" s="1">
        <v>212.43791</v>
      </c>
      <c r="C13243" s="1">
        <v>1.0421246</v>
      </c>
      <c r="D13243" s="1">
        <v>-0.22279193</v>
      </c>
      <c r="E13243" s="1">
        <v>2.62269</v>
      </c>
      <c r="F13243" s="4">
        <f t="shared" si="1"/>
        <v>0.1157916222</v>
      </c>
      <c r="G13243" s="4">
        <f t="shared" si="2"/>
        <v>2.597809446</v>
      </c>
    </row>
    <row r="13244">
      <c r="A13244" s="1">
        <v>132.390002250671</v>
      </c>
      <c r="B13244" s="1">
        <v>212.46077</v>
      </c>
      <c r="C13244" s="1">
        <v>1.0421646</v>
      </c>
      <c r="D13244" s="1">
        <v>-0.25331137</v>
      </c>
      <c r="E13244" s="1">
        <v>2.6229722</v>
      </c>
      <c r="F13244" s="4">
        <f t="shared" si="1"/>
        <v>0.1157960667</v>
      </c>
      <c r="G13244" s="4">
        <f t="shared" si="2"/>
        <v>2.598091668</v>
      </c>
    </row>
    <row r="13245">
      <c r="A13245" s="1">
        <v>132.399996757507</v>
      </c>
      <c r="B13245" s="1">
        <v>212.41125</v>
      </c>
      <c r="C13245" s="1">
        <v>1.0421646</v>
      </c>
      <c r="D13245" s="1">
        <v>-0.32655802</v>
      </c>
      <c r="E13245" s="1">
        <v>2.622361</v>
      </c>
      <c r="F13245" s="4">
        <f t="shared" si="1"/>
        <v>0.1157960667</v>
      </c>
      <c r="G13245" s="4">
        <f t="shared" si="2"/>
        <v>2.59748031</v>
      </c>
    </row>
    <row r="13246">
      <c r="A13246" s="1">
        <v>132.410006523132</v>
      </c>
      <c r="B13246" s="1">
        <v>212.36934</v>
      </c>
      <c r="C13246" s="1">
        <v>1.0421646</v>
      </c>
      <c r="D13246" s="1">
        <v>-0.414454</v>
      </c>
      <c r="E13246" s="1">
        <v>2.6218433</v>
      </c>
      <c r="F13246" s="4">
        <f t="shared" si="1"/>
        <v>0.1157960667</v>
      </c>
      <c r="G13246" s="4">
        <f t="shared" si="2"/>
        <v>2.596962902</v>
      </c>
    </row>
    <row r="13247">
      <c r="A13247" s="1">
        <v>132.420001029968</v>
      </c>
      <c r="B13247" s="1">
        <v>212.2741</v>
      </c>
      <c r="C13247" s="1">
        <v>1.0422046</v>
      </c>
      <c r="D13247" s="1">
        <v>-0.46084356</v>
      </c>
      <c r="E13247" s="1">
        <v>2.6206675</v>
      </c>
      <c r="F13247" s="4">
        <f t="shared" si="1"/>
        <v>0.1158005111</v>
      </c>
      <c r="G13247" s="4">
        <f t="shared" si="2"/>
        <v>2.5957871</v>
      </c>
    </row>
    <row r="13248">
      <c r="A13248" s="1">
        <v>132.429995536804</v>
      </c>
      <c r="B13248" s="1">
        <v>212.3122</v>
      </c>
      <c r="C13248" s="1">
        <v>1.0425779</v>
      </c>
      <c r="D13248" s="1">
        <v>-0.14710371</v>
      </c>
      <c r="E13248" s="1">
        <v>2.6211379</v>
      </c>
      <c r="F13248" s="4">
        <f t="shared" si="1"/>
        <v>0.1158419889</v>
      </c>
      <c r="G13248" s="4">
        <f t="shared" si="2"/>
        <v>2.59625747</v>
      </c>
    </row>
    <row r="13249">
      <c r="A13249" s="1">
        <v>132.440005302429</v>
      </c>
      <c r="B13249" s="1">
        <v>212.46268</v>
      </c>
      <c r="C13249" s="1">
        <v>1.0426978</v>
      </c>
      <c r="D13249" s="1">
        <v>-0.09705182</v>
      </c>
      <c r="E13249" s="1">
        <v>2.6229956</v>
      </c>
      <c r="F13249" s="4">
        <f t="shared" si="1"/>
        <v>0.1158553111</v>
      </c>
      <c r="G13249" s="4">
        <f t="shared" si="2"/>
        <v>2.598115248</v>
      </c>
    </row>
    <row r="13250">
      <c r="A13250" s="1">
        <v>132.449877738952</v>
      </c>
      <c r="B13250" s="1">
        <v>212.51411</v>
      </c>
      <c r="C13250" s="1">
        <v>1.0426178</v>
      </c>
      <c r="D13250" s="1">
        <v>-0.28261003</v>
      </c>
      <c r="E13250" s="1">
        <v>2.6236308</v>
      </c>
      <c r="F13250" s="4">
        <f t="shared" si="1"/>
        <v>0.1158464222</v>
      </c>
      <c r="G13250" s="4">
        <f t="shared" si="2"/>
        <v>2.598750186</v>
      </c>
    </row>
    <row r="13251">
      <c r="A13251" s="1">
        <v>132.459872245788</v>
      </c>
      <c r="B13251" s="1">
        <v>212.48553</v>
      </c>
      <c r="C13251" s="1">
        <v>1.0426178</v>
      </c>
      <c r="D13251" s="1">
        <v>-0.3558567</v>
      </c>
      <c r="E13251" s="1">
        <v>2.6232777</v>
      </c>
      <c r="F13251" s="4">
        <f t="shared" si="1"/>
        <v>0.1158464222</v>
      </c>
      <c r="G13251" s="4">
        <f t="shared" si="2"/>
        <v>2.598397347</v>
      </c>
    </row>
    <row r="13252">
      <c r="A13252" s="1">
        <v>132.469882011413</v>
      </c>
      <c r="B13252" s="1">
        <v>212.36172</v>
      </c>
      <c r="C13252" s="1">
        <v>1.0426311</v>
      </c>
      <c r="D13252" s="1">
        <v>-0.42910334</v>
      </c>
      <c r="E13252" s="1">
        <v>2.6217494</v>
      </c>
      <c r="F13252" s="4">
        <f t="shared" si="1"/>
        <v>0.1158479</v>
      </c>
      <c r="G13252" s="4">
        <f t="shared" si="2"/>
        <v>2.596868828</v>
      </c>
    </row>
    <row r="13253">
      <c r="A13253" s="1">
        <v>132.479876518249</v>
      </c>
      <c r="B13253" s="1">
        <v>212.29124</v>
      </c>
      <c r="C13253" s="1">
        <v>1.0426311</v>
      </c>
      <c r="D13253" s="1">
        <v>-0.50235</v>
      </c>
      <c r="E13253" s="1">
        <v>2.6208792</v>
      </c>
      <c r="F13253" s="4">
        <f t="shared" si="1"/>
        <v>0.1158479</v>
      </c>
      <c r="G13253" s="4">
        <f t="shared" si="2"/>
        <v>2.595998705</v>
      </c>
    </row>
    <row r="13254">
      <c r="A13254" s="1">
        <v>132.489993095397</v>
      </c>
      <c r="B13254" s="1">
        <v>212.20552</v>
      </c>
      <c r="C13254" s="1">
        <v>1.0429511</v>
      </c>
      <c r="D13254" s="1">
        <v>-0.25575292</v>
      </c>
      <c r="E13254" s="1">
        <v>2.6198208</v>
      </c>
      <c r="F13254" s="4">
        <f t="shared" si="1"/>
        <v>0.1158834556</v>
      </c>
      <c r="G13254" s="4">
        <f t="shared" si="2"/>
        <v>2.594940433</v>
      </c>
    </row>
    <row r="13255">
      <c r="A13255" s="1">
        <v>132.49988079071</v>
      </c>
      <c r="B13255" s="1">
        <v>212.38649</v>
      </c>
      <c r="C13255" s="1">
        <v>1.0432577</v>
      </c>
      <c r="D13255" s="1">
        <v>-0.025025941</v>
      </c>
      <c r="E13255" s="1">
        <v>2.622055</v>
      </c>
      <c r="F13255" s="4">
        <f t="shared" si="1"/>
        <v>0.1159175222</v>
      </c>
      <c r="G13255" s="4">
        <f t="shared" si="2"/>
        <v>2.597174631</v>
      </c>
    </row>
    <row r="13256">
      <c r="A13256" s="1">
        <v>132.509997367858</v>
      </c>
      <c r="B13256" s="1">
        <v>212.5846</v>
      </c>
      <c r="C13256" s="1">
        <v>1.0432177</v>
      </c>
      <c r="D13256" s="1">
        <v>-0.1422206</v>
      </c>
      <c r="E13256" s="1">
        <v>2.6245008</v>
      </c>
      <c r="F13256" s="4">
        <f t="shared" si="1"/>
        <v>0.1159130778</v>
      </c>
      <c r="G13256" s="4">
        <f t="shared" si="2"/>
        <v>2.599620433</v>
      </c>
    </row>
    <row r="13257">
      <c r="A13257" s="1">
        <v>132.519869804382</v>
      </c>
      <c r="B13257" s="1">
        <v>212.55983</v>
      </c>
      <c r="C13257" s="1">
        <v>1.0431644</v>
      </c>
      <c r="D13257" s="1">
        <v>-0.28505158</v>
      </c>
      <c r="E13257" s="1">
        <v>2.624195</v>
      </c>
      <c r="F13257" s="4">
        <f t="shared" si="1"/>
        <v>0.1159071556</v>
      </c>
      <c r="G13257" s="4">
        <f t="shared" si="2"/>
        <v>2.599314631</v>
      </c>
    </row>
    <row r="13258">
      <c r="A13258" s="1">
        <v>132.530001640319</v>
      </c>
      <c r="B13258" s="1">
        <v>212.50269</v>
      </c>
      <c r="C13258" s="1">
        <v>1.043191</v>
      </c>
      <c r="D13258" s="1">
        <v>-0.34609047</v>
      </c>
      <c r="E13258" s="1">
        <v>2.6234896</v>
      </c>
      <c r="F13258" s="4">
        <f t="shared" si="1"/>
        <v>0.1159101111</v>
      </c>
      <c r="G13258" s="4">
        <f t="shared" si="2"/>
        <v>2.598609199</v>
      </c>
    </row>
    <row r="13259">
      <c r="A13259" s="1">
        <v>132.539874076843</v>
      </c>
      <c r="B13259" s="1">
        <v>212.3922</v>
      </c>
      <c r="C13259" s="1">
        <v>1.0432044</v>
      </c>
      <c r="D13259" s="1">
        <v>-0.4046878</v>
      </c>
      <c r="E13259" s="1">
        <v>2.6221254</v>
      </c>
      <c r="F13259" s="4">
        <f t="shared" si="1"/>
        <v>0.1159116</v>
      </c>
      <c r="G13259" s="4">
        <f t="shared" si="2"/>
        <v>2.597245125</v>
      </c>
    </row>
    <row r="13260">
      <c r="A13260" s="1">
        <v>132.55000591278</v>
      </c>
      <c r="B13260" s="1">
        <v>212.28172</v>
      </c>
      <c r="C13260" s="1">
        <v>1.0432044</v>
      </c>
      <c r="D13260" s="1">
        <v>-0.49258378</v>
      </c>
      <c r="E13260" s="1">
        <v>2.6207616</v>
      </c>
      <c r="F13260" s="4">
        <f t="shared" si="1"/>
        <v>0.1159116</v>
      </c>
      <c r="G13260" s="4">
        <f t="shared" si="2"/>
        <v>2.595881174</v>
      </c>
    </row>
    <row r="13261">
      <c r="A13261" s="1">
        <v>132.559878349304</v>
      </c>
      <c r="B13261" s="1">
        <v>212.24362</v>
      </c>
      <c r="C13261" s="1">
        <v>1.0434842</v>
      </c>
      <c r="D13261" s="1">
        <v>-0.27406457</v>
      </c>
      <c r="E13261" s="1">
        <v>2.6202912</v>
      </c>
      <c r="F13261" s="4">
        <f t="shared" si="1"/>
        <v>0.1159426889</v>
      </c>
      <c r="G13261" s="4">
        <f t="shared" si="2"/>
        <v>2.595410804</v>
      </c>
    </row>
    <row r="13262">
      <c r="A13262" s="1">
        <v>132.56987285614</v>
      </c>
      <c r="B13262" s="1">
        <v>212.43982</v>
      </c>
      <c r="C13262" s="1">
        <v>1.0438842</v>
      </c>
      <c r="D13262" s="1">
        <v>0.053103827</v>
      </c>
      <c r="E13262" s="1">
        <v>2.6227136</v>
      </c>
      <c r="F13262" s="4">
        <f t="shared" si="1"/>
        <v>0.1159871333</v>
      </c>
      <c r="G13262" s="4">
        <f t="shared" si="2"/>
        <v>2.597833026</v>
      </c>
    </row>
    <row r="13263">
      <c r="A13263" s="1">
        <v>132.579867362976</v>
      </c>
      <c r="B13263" s="1">
        <v>212.68745</v>
      </c>
      <c r="C13263" s="1">
        <v>1.0438575</v>
      </c>
      <c r="D13263" s="1">
        <v>-0.048220716</v>
      </c>
      <c r="E13263" s="1">
        <v>2.6257706</v>
      </c>
      <c r="F13263" s="4">
        <f t="shared" si="1"/>
        <v>0.1159841667</v>
      </c>
      <c r="G13263" s="4">
        <f t="shared" si="2"/>
        <v>2.600890186</v>
      </c>
    </row>
    <row r="13264">
      <c r="A13264" s="1">
        <v>132.589877128601</v>
      </c>
      <c r="B13264" s="1">
        <v>212.6265</v>
      </c>
      <c r="C13264" s="1">
        <v>1.0438042</v>
      </c>
      <c r="D13264" s="1">
        <v>-0.1910517</v>
      </c>
      <c r="E13264" s="1">
        <v>2.6250181</v>
      </c>
      <c r="F13264" s="4">
        <f t="shared" si="1"/>
        <v>0.1159782444</v>
      </c>
      <c r="G13264" s="4">
        <f t="shared" si="2"/>
        <v>2.600137717</v>
      </c>
    </row>
    <row r="13265">
      <c r="A13265" s="1">
        <v>132.599871635437</v>
      </c>
      <c r="B13265" s="1">
        <v>212.56744</v>
      </c>
      <c r="C13265" s="1">
        <v>1.0438309</v>
      </c>
      <c r="D13265" s="1">
        <v>-0.2508698</v>
      </c>
      <c r="E13265" s="1">
        <v>2.624289</v>
      </c>
      <c r="F13265" s="4">
        <f t="shared" si="1"/>
        <v>0.1159812111</v>
      </c>
      <c r="G13265" s="4">
        <f t="shared" si="2"/>
        <v>2.599408581</v>
      </c>
    </row>
    <row r="13266">
      <c r="A13266" s="1">
        <v>132.609881401062</v>
      </c>
      <c r="B13266" s="1">
        <v>212.49507</v>
      </c>
      <c r="C13266" s="1">
        <v>1.0438442</v>
      </c>
      <c r="D13266" s="1">
        <v>-0.32533723</v>
      </c>
      <c r="E13266" s="1">
        <v>2.6233954</v>
      </c>
      <c r="F13266" s="4">
        <f t="shared" si="1"/>
        <v>0.1159826889</v>
      </c>
      <c r="G13266" s="4">
        <f t="shared" si="2"/>
        <v>2.598515125</v>
      </c>
    </row>
    <row r="13267">
      <c r="A13267" s="1">
        <v>132.619875907897</v>
      </c>
      <c r="B13267" s="1">
        <v>212.39029</v>
      </c>
      <c r="C13267" s="1">
        <v>1.0438442</v>
      </c>
      <c r="D13267" s="1">
        <v>-0.3985839</v>
      </c>
      <c r="E13267" s="1">
        <v>2.6221018</v>
      </c>
      <c r="F13267" s="4">
        <f t="shared" si="1"/>
        <v>0.1159826889</v>
      </c>
      <c r="G13267" s="4">
        <f t="shared" si="2"/>
        <v>2.597221544</v>
      </c>
    </row>
    <row r="13268">
      <c r="A13268" s="1">
        <v>132.629870414733</v>
      </c>
      <c r="B13268" s="1">
        <v>212.32362</v>
      </c>
      <c r="C13268" s="1">
        <v>1.0438709</v>
      </c>
      <c r="D13268" s="1">
        <v>-0.458402</v>
      </c>
      <c r="E13268" s="1">
        <v>2.621279</v>
      </c>
      <c r="F13268" s="4">
        <f t="shared" si="1"/>
        <v>0.1159856556</v>
      </c>
      <c r="G13268" s="4">
        <f t="shared" si="2"/>
        <v>2.596398458</v>
      </c>
    </row>
    <row r="13269">
      <c r="A13269" s="1">
        <v>132.639880180358</v>
      </c>
      <c r="B13269" s="1">
        <v>212.22456</v>
      </c>
      <c r="C13269" s="1">
        <v>1.0441908</v>
      </c>
      <c r="D13269" s="1">
        <v>-0.19959715</v>
      </c>
      <c r="E13269" s="1">
        <v>2.620056</v>
      </c>
      <c r="F13269" s="4">
        <f t="shared" si="1"/>
        <v>0.1160212</v>
      </c>
      <c r="G13269" s="4">
        <f t="shared" si="2"/>
        <v>2.595175495</v>
      </c>
    </row>
    <row r="13270">
      <c r="A13270" s="1">
        <v>132.649874687194</v>
      </c>
      <c r="B13270" s="1">
        <v>212.40172</v>
      </c>
      <c r="C13270" s="1">
        <v>1.0443774</v>
      </c>
      <c r="D13270" s="1">
        <v>-0.09338949</v>
      </c>
      <c r="E13270" s="1">
        <v>2.6222432</v>
      </c>
      <c r="F13270" s="4">
        <f t="shared" si="1"/>
        <v>0.1160419333</v>
      </c>
      <c r="G13270" s="4">
        <f t="shared" si="2"/>
        <v>2.597362656</v>
      </c>
    </row>
    <row r="13271">
      <c r="A13271" s="1">
        <v>132.660006523132</v>
      </c>
      <c r="B13271" s="1">
        <v>212.50269</v>
      </c>
      <c r="C13271" s="1">
        <v>1.0442975</v>
      </c>
      <c r="D13271" s="1">
        <v>-0.26429835</v>
      </c>
      <c r="E13271" s="1">
        <v>2.6234896</v>
      </c>
      <c r="F13271" s="4">
        <f t="shared" si="1"/>
        <v>0.1160330556</v>
      </c>
      <c r="G13271" s="4">
        <f t="shared" si="2"/>
        <v>2.598609199</v>
      </c>
    </row>
    <row r="13272">
      <c r="A13272" s="1">
        <v>132.670001029968</v>
      </c>
      <c r="B13272" s="1">
        <v>212.41315</v>
      </c>
      <c r="C13272" s="1">
        <v>1.0442841</v>
      </c>
      <c r="D13272" s="1">
        <v>-0.35097358</v>
      </c>
      <c r="E13272" s="1">
        <v>2.622384</v>
      </c>
      <c r="F13272" s="4">
        <f t="shared" si="1"/>
        <v>0.1160315667</v>
      </c>
      <c r="G13272" s="4">
        <f t="shared" si="2"/>
        <v>2.597503767</v>
      </c>
    </row>
    <row r="13273">
      <c r="A13273" s="1">
        <v>132.679873466491</v>
      </c>
      <c r="B13273" s="1">
        <v>212.36554</v>
      </c>
      <c r="C13273" s="1">
        <v>1.0442975</v>
      </c>
      <c r="D13273" s="1">
        <v>-0.425441</v>
      </c>
      <c r="E13273" s="1">
        <v>2.6217964</v>
      </c>
      <c r="F13273" s="4">
        <f t="shared" si="1"/>
        <v>0.1160330556</v>
      </c>
      <c r="G13273" s="4">
        <f t="shared" si="2"/>
        <v>2.596915989</v>
      </c>
    </row>
    <row r="13274">
      <c r="A13274" s="1">
        <v>132.690005302429</v>
      </c>
      <c r="B13274" s="1">
        <v>212.24362</v>
      </c>
      <c r="C13274" s="1">
        <v>1.0443908</v>
      </c>
      <c r="D13274" s="1">
        <v>-0.42910334</v>
      </c>
      <c r="E13274" s="1">
        <v>2.6202912</v>
      </c>
      <c r="F13274" s="4">
        <f t="shared" si="1"/>
        <v>0.1160434222</v>
      </c>
      <c r="G13274" s="4">
        <f t="shared" si="2"/>
        <v>2.595410804</v>
      </c>
    </row>
    <row r="13275">
      <c r="A13275" s="1">
        <v>132.699877738952</v>
      </c>
      <c r="B13275" s="1">
        <v>212.25124</v>
      </c>
      <c r="C13275" s="1">
        <v>1.044724</v>
      </c>
      <c r="D13275" s="1">
        <v>-0.1422206</v>
      </c>
      <c r="E13275" s="1">
        <v>2.6203854</v>
      </c>
      <c r="F13275" s="4">
        <f t="shared" si="1"/>
        <v>0.1160804444</v>
      </c>
      <c r="G13275" s="4">
        <f t="shared" si="2"/>
        <v>2.595504878</v>
      </c>
    </row>
    <row r="13276">
      <c r="A13276" s="1">
        <v>132.709994316101</v>
      </c>
      <c r="B13276" s="1">
        <v>212.41696</v>
      </c>
      <c r="C13276" s="1">
        <v>1.0447506</v>
      </c>
      <c r="D13276" s="1">
        <v>-0.20081793</v>
      </c>
      <c r="E13276" s="1">
        <v>2.6224313</v>
      </c>
      <c r="F13276" s="4">
        <f t="shared" si="1"/>
        <v>0.1160834</v>
      </c>
      <c r="G13276" s="4">
        <f t="shared" si="2"/>
        <v>2.597550804</v>
      </c>
    </row>
    <row r="13277">
      <c r="A13277" s="1">
        <v>132.719882011413</v>
      </c>
      <c r="B13277" s="1">
        <v>212.39029</v>
      </c>
      <c r="C13277" s="1">
        <v>1.0446707</v>
      </c>
      <c r="D13277" s="1">
        <v>-0.35707745</v>
      </c>
      <c r="E13277" s="1">
        <v>2.6221018</v>
      </c>
      <c r="F13277" s="4">
        <f t="shared" si="1"/>
        <v>0.1160745222</v>
      </c>
      <c r="G13277" s="4">
        <f t="shared" si="2"/>
        <v>2.597221544</v>
      </c>
    </row>
    <row r="13278">
      <c r="A13278" s="1">
        <v>132.729876518249</v>
      </c>
      <c r="B13278" s="1">
        <v>212.33887</v>
      </c>
      <c r="C13278" s="1">
        <v>1.0446707</v>
      </c>
      <c r="D13278" s="1">
        <v>-0.44375268</v>
      </c>
      <c r="E13278" s="1">
        <v>2.621467</v>
      </c>
      <c r="F13278" s="4">
        <f t="shared" si="1"/>
        <v>0.1160745222</v>
      </c>
      <c r="G13278" s="4">
        <f t="shared" si="2"/>
        <v>2.59658673</v>
      </c>
    </row>
    <row r="13279">
      <c r="A13279" s="1">
        <v>132.739993095397</v>
      </c>
      <c r="B13279" s="1">
        <v>212.25696</v>
      </c>
      <c r="C13279" s="1">
        <v>1.0450039</v>
      </c>
      <c r="D13279" s="1">
        <v>-0.2130257</v>
      </c>
      <c r="E13279" s="1">
        <v>2.620456</v>
      </c>
      <c r="F13279" s="4">
        <f t="shared" si="1"/>
        <v>0.1161115444</v>
      </c>
      <c r="G13279" s="4">
        <f t="shared" si="2"/>
        <v>2.595575495</v>
      </c>
    </row>
    <row r="13280">
      <c r="A13280" s="1">
        <v>132.74988079071</v>
      </c>
      <c r="B13280" s="1">
        <v>212.36554</v>
      </c>
      <c r="C13280" s="1">
        <v>1.0451772</v>
      </c>
      <c r="D13280" s="1">
        <v>-0.07874016</v>
      </c>
      <c r="E13280" s="1">
        <v>2.6217964</v>
      </c>
      <c r="F13280" s="4">
        <f t="shared" si="1"/>
        <v>0.1161308</v>
      </c>
      <c r="G13280" s="4">
        <f t="shared" si="2"/>
        <v>2.596915989</v>
      </c>
    </row>
    <row r="13281">
      <c r="A13281" s="1">
        <v>132.759875297546</v>
      </c>
      <c r="B13281" s="1">
        <v>212.48364</v>
      </c>
      <c r="C13281" s="1">
        <v>1.0451373</v>
      </c>
      <c r="D13281" s="1">
        <v>-0.20936337</v>
      </c>
      <c r="E13281" s="1">
        <v>2.6232545</v>
      </c>
      <c r="F13281" s="4">
        <f t="shared" si="1"/>
        <v>0.1161263667</v>
      </c>
      <c r="G13281" s="4">
        <f t="shared" si="2"/>
        <v>2.598374014</v>
      </c>
    </row>
    <row r="13282">
      <c r="A13282" s="1">
        <v>132.769869804382</v>
      </c>
      <c r="B13282" s="1">
        <v>212.39601</v>
      </c>
      <c r="C13282" s="1">
        <v>1.0451505</v>
      </c>
      <c r="D13282" s="1">
        <v>-0.28261003</v>
      </c>
      <c r="E13282" s="1">
        <v>2.6221726</v>
      </c>
      <c r="F13282" s="4">
        <f t="shared" si="1"/>
        <v>0.1161278333</v>
      </c>
      <c r="G13282" s="4">
        <f t="shared" si="2"/>
        <v>2.597292162</v>
      </c>
    </row>
    <row r="13283">
      <c r="A13283" s="1">
        <v>132.780001640319</v>
      </c>
      <c r="B13283" s="1">
        <v>212.34457</v>
      </c>
      <c r="C13283" s="1">
        <v>1.0451505</v>
      </c>
      <c r="D13283" s="1">
        <v>-0.3558567</v>
      </c>
      <c r="E13283" s="1">
        <v>2.6215377</v>
      </c>
      <c r="F13283" s="4">
        <f t="shared" si="1"/>
        <v>0.1161278333</v>
      </c>
      <c r="G13283" s="4">
        <f t="shared" si="2"/>
        <v>2.5966571</v>
      </c>
    </row>
    <row r="13284">
      <c r="A13284" s="1">
        <v>132.789996147155</v>
      </c>
      <c r="B13284" s="1">
        <v>212.24362</v>
      </c>
      <c r="C13284" s="1">
        <v>1.0451639</v>
      </c>
      <c r="D13284" s="1">
        <v>-0.42910334</v>
      </c>
      <c r="E13284" s="1">
        <v>2.6202912</v>
      </c>
      <c r="F13284" s="4">
        <f t="shared" si="1"/>
        <v>0.1161293222</v>
      </c>
      <c r="G13284" s="4">
        <f t="shared" si="2"/>
        <v>2.595410804</v>
      </c>
    </row>
    <row r="13285">
      <c r="A13285" s="1">
        <v>132.799868583679</v>
      </c>
      <c r="B13285" s="1">
        <v>212.16742</v>
      </c>
      <c r="C13285" s="1">
        <v>1.0452706</v>
      </c>
      <c r="D13285" s="1">
        <v>-0.40590855</v>
      </c>
      <c r="E13285" s="1">
        <v>2.6193504</v>
      </c>
      <c r="F13285" s="4">
        <f t="shared" si="1"/>
        <v>0.1161411778</v>
      </c>
      <c r="G13285" s="4">
        <f t="shared" si="2"/>
        <v>2.594470063</v>
      </c>
    </row>
    <row r="13286">
      <c r="A13286" s="1">
        <v>132.810000419616</v>
      </c>
      <c r="B13286" s="1">
        <v>212.25696</v>
      </c>
      <c r="C13286" s="1">
        <v>1.0456839</v>
      </c>
      <c r="D13286" s="1">
        <v>-0.049441494</v>
      </c>
      <c r="E13286" s="1">
        <v>2.620456</v>
      </c>
      <c r="F13286" s="4">
        <f t="shared" si="1"/>
        <v>0.1161871</v>
      </c>
      <c r="G13286" s="4">
        <f t="shared" si="2"/>
        <v>2.595575495</v>
      </c>
    </row>
    <row r="13287">
      <c r="A13287" s="1">
        <v>132.819994926452</v>
      </c>
      <c r="B13287" s="1">
        <v>212.40363</v>
      </c>
      <c r="C13287" s="1">
        <v>1.0458304</v>
      </c>
      <c r="D13287" s="1">
        <v>0.01525972</v>
      </c>
      <c r="E13287" s="1">
        <v>2.6222668</v>
      </c>
      <c r="F13287" s="4">
        <f t="shared" si="1"/>
        <v>0.1162033778</v>
      </c>
      <c r="G13287" s="4">
        <f t="shared" si="2"/>
        <v>2.597386236</v>
      </c>
    </row>
    <row r="13288">
      <c r="A13288" s="1">
        <v>132.829867362976</v>
      </c>
      <c r="B13288" s="1">
        <v>212.52936</v>
      </c>
      <c r="C13288" s="1">
        <v>1.0457771</v>
      </c>
      <c r="D13288" s="1">
        <v>-0.11170115</v>
      </c>
      <c r="E13288" s="1">
        <v>2.6238189</v>
      </c>
      <c r="F13288" s="4">
        <f t="shared" si="1"/>
        <v>0.1161974556</v>
      </c>
      <c r="G13288" s="4">
        <f t="shared" si="2"/>
        <v>2.598938458</v>
      </c>
    </row>
    <row r="13289">
      <c r="A13289" s="1">
        <v>132.839877128601</v>
      </c>
      <c r="B13289" s="1">
        <v>212.49126</v>
      </c>
      <c r="C13289" s="1">
        <v>1.0457904</v>
      </c>
      <c r="D13289" s="1">
        <v>-0.18494782</v>
      </c>
      <c r="E13289" s="1">
        <v>2.6233485</v>
      </c>
      <c r="F13289" s="4">
        <f t="shared" si="1"/>
        <v>0.1161989333</v>
      </c>
      <c r="G13289" s="4">
        <f t="shared" si="2"/>
        <v>2.598468088</v>
      </c>
    </row>
    <row r="13290">
      <c r="A13290" s="1">
        <v>132.849871635437</v>
      </c>
      <c r="B13290" s="1">
        <v>212.41696</v>
      </c>
      <c r="C13290" s="1">
        <v>1.0458037</v>
      </c>
      <c r="D13290" s="1">
        <v>-0.25941524</v>
      </c>
      <c r="E13290" s="1">
        <v>2.6224313</v>
      </c>
      <c r="F13290" s="4">
        <f t="shared" si="1"/>
        <v>0.1162004111</v>
      </c>
      <c r="G13290" s="4">
        <f t="shared" si="2"/>
        <v>2.597550804</v>
      </c>
    </row>
    <row r="13291">
      <c r="A13291" s="1">
        <v>132.860003471374</v>
      </c>
      <c r="B13291" s="1">
        <v>212.36743</v>
      </c>
      <c r="C13291" s="1">
        <v>1.0458171</v>
      </c>
      <c r="D13291" s="1">
        <v>-0.31801257</v>
      </c>
      <c r="E13291" s="1">
        <v>2.6218197</v>
      </c>
      <c r="F13291" s="4">
        <f t="shared" si="1"/>
        <v>0.1162019</v>
      </c>
      <c r="G13291" s="4">
        <f t="shared" si="2"/>
        <v>2.596939322</v>
      </c>
    </row>
    <row r="13292">
      <c r="A13292" s="1">
        <v>132.86999797821</v>
      </c>
      <c r="B13292" s="1">
        <v>212.2341</v>
      </c>
      <c r="C13292" s="1">
        <v>1.0458437</v>
      </c>
      <c r="D13292" s="1">
        <v>-0.37783068</v>
      </c>
      <c r="E13292" s="1">
        <v>2.6201737</v>
      </c>
      <c r="F13292" s="4">
        <f t="shared" si="1"/>
        <v>0.1162048556</v>
      </c>
      <c r="G13292" s="4">
        <f t="shared" si="2"/>
        <v>2.595293273</v>
      </c>
    </row>
    <row r="13293">
      <c r="A13293" s="1">
        <v>132.879870414733</v>
      </c>
      <c r="B13293" s="1">
        <v>212.18266</v>
      </c>
      <c r="C13293" s="1">
        <v>1.0458837</v>
      </c>
      <c r="D13293" s="1">
        <v>-0.4083501</v>
      </c>
      <c r="E13293" s="1">
        <v>2.6195385</v>
      </c>
      <c r="F13293" s="4">
        <f t="shared" si="1"/>
        <v>0.1162093</v>
      </c>
      <c r="G13293" s="4">
        <f t="shared" si="2"/>
        <v>2.594658211</v>
      </c>
    </row>
    <row r="13294">
      <c r="A13294" s="1">
        <v>132.889880180358</v>
      </c>
      <c r="B13294" s="1">
        <v>212.07217</v>
      </c>
      <c r="C13294" s="1">
        <v>1.0459504</v>
      </c>
      <c r="D13294" s="1">
        <v>-0.42788255</v>
      </c>
      <c r="E13294" s="1">
        <v>2.6181746</v>
      </c>
      <c r="F13294" s="4">
        <f t="shared" si="1"/>
        <v>0.1162167111</v>
      </c>
      <c r="G13294" s="4">
        <f t="shared" si="2"/>
        <v>2.593294137</v>
      </c>
    </row>
    <row r="13295">
      <c r="A13295" s="1">
        <v>132.899996757507</v>
      </c>
      <c r="B13295" s="1">
        <v>212.03409</v>
      </c>
      <c r="C13295" s="1">
        <v>1.046057</v>
      </c>
      <c r="D13295" s="1">
        <v>-0.41689557</v>
      </c>
      <c r="E13295" s="1">
        <v>2.6177046</v>
      </c>
      <c r="F13295" s="4">
        <f t="shared" si="1"/>
        <v>0.1162285556</v>
      </c>
      <c r="G13295" s="4">
        <f t="shared" si="2"/>
        <v>2.592824014</v>
      </c>
    </row>
    <row r="13296">
      <c r="A13296" s="1">
        <v>132.910006523132</v>
      </c>
      <c r="B13296" s="1">
        <v>212.04552</v>
      </c>
      <c r="C13296" s="1">
        <v>1.046137</v>
      </c>
      <c r="D13296" s="1">
        <v>-0.39248002</v>
      </c>
      <c r="E13296" s="1">
        <v>2.6178455</v>
      </c>
      <c r="F13296" s="4">
        <f t="shared" si="1"/>
        <v>0.1162374444</v>
      </c>
      <c r="G13296" s="4">
        <f t="shared" si="2"/>
        <v>2.592965125</v>
      </c>
    </row>
    <row r="13297">
      <c r="A13297" s="1">
        <v>132.919878959655</v>
      </c>
      <c r="B13297" s="1">
        <v>212.01884</v>
      </c>
      <c r="C13297" s="1">
        <v>1.0461904</v>
      </c>
      <c r="D13297" s="1">
        <v>-0.42422023</v>
      </c>
      <c r="E13297" s="1">
        <v>2.6175163</v>
      </c>
      <c r="F13297" s="4">
        <f t="shared" si="1"/>
        <v>0.1162433778</v>
      </c>
      <c r="G13297" s="4">
        <f t="shared" si="2"/>
        <v>2.592635742</v>
      </c>
    </row>
    <row r="13298">
      <c r="A13298" s="1">
        <v>132.929995536804</v>
      </c>
      <c r="B13298" s="1">
        <v>212.01884</v>
      </c>
      <c r="C13298" s="1">
        <v>1.046217</v>
      </c>
      <c r="D13298" s="1">
        <v>-0.48403832</v>
      </c>
      <c r="E13298" s="1">
        <v>2.6175163</v>
      </c>
      <c r="F13298" s="4">
        <f t="shared" si="1"/>
        <v>0.1162463333</v>
      </c>
      <c r="G13298" s="4">
        <f t="shared" si="2"/>
        <v>2.592635742</v>
      </c>
    </row>
    <row r="13299">
      <c r="A13299" s="1">
        <v>132.939867973327</v>
      </c>
      <c r="B13299" s="1">
        <v>212.0017</v>
      </c>
      <c r="C13299" s="1">
        <v>1.0464969</v>
      </c>
      <c r="D13299" s="1">
        <v>-0.2667399</v>
      </c>
      <c r="E13299" s="1">
        <v>2.6173046</v>
      </c>
      <c r="F13299" s="4">
        <f t="shared" si="1"/>
        <v>0.1162774333</v>
      </c>
      <c r="G13299" s="4">
        <f t="shared" si="2"/>
        <v>2.592424137</v>
      </c>
    </row>
    <row r="13300">
      <c r="A13300" s="1">
        <v>132.949877738952</v>
      </c>
      <c r="B13300" s="1">
        <v>212.25124</v>
      </c>
      <c r="C13300" s="1">
        <v>1.0467769</v>
      </c>
      <c r="D13300" s="1">
        <v>-0.06164927</v>
      </c>
      <c r="E13300" s="1">
        <v>2.6203854</v>
      </c>
      <c r="F13300" s="4">
        <f t="shared" si="1"/>
        <v>0.1163085444</v>
      </c>
      <c r="G13300" s="4">
        <f t="shared" si="2"/>
        <v>2.595504878</v>
      </c>
    </row>
    <row r="13301">
      <c r="A13301" s="1">
        <v>132.959872245788</v>
      </c>
      <c r="B13301" s="1">
        <v>212.42268</v>
      </c>
      <c r="C13301" s="1">
        <v>1.0467235</v>
      </c>
      <c r="D13301" s="1">
        <v>-0.1910517</v>
      </c>
      <c r="E13301" s="1">
        <v>2.6225019</v>
      </c>
      <c r="F13301" s="4">
        <f t="shared" si="1"/>
        <v>0.1163026111</v>
      </c>
      <c r="G13301" s="4">
        <f t="shared" si="2"/>
        <v>2.597621421</v>
      </c>
    </row>
    <row r="13302">
      <c r="A13302" s="1">
        <v>132.969882011413</v>
      </c>
      <c r="B13302" s="1">
        <v>212.36172</v>
      </c>
      <c r="C13302" s="1">
        <v>1.0466835</v>
      </c>
      <c r="D13302" s="1">
        <v>-0.3216749</v>
      </c>
      <c r="E13302" s="1">
        <v>2.6217494</v>
      </c>
      <c r="F13302" s="4">
        <f t="shared" si="1"/>
        <v>0.1162981667</v>
      </c>
      <c r="G13302" s="4">
        <f t="shared" si="2"/>
        <v>2.596868828</v>
      </c>
    </row>
    <row r="13303">
      <c r="A13303" s="1">
        <v>132.979998588562</v>
      </c>
      <c r="B13303" s="1">
        <v>212.26839</v>
      </c>
      <c r="C13303" s="1">
        <v>1.0466969</v>
      </c>
      <c r="D13303" s="1">
        <v>-0.39614233</v>
      </c>
      <c r="E13303" s="1">
        <v>2.6205971</v>
      </c>
      <c r="F13303" s="4">
        <f t="shared" si="1"/>
        <v>0.1162996556</v>
      </c>
      <c r="G13303" s="4">
        <f t="shared" si="2"/>
        <v>2.595716606</v>
      </c>
    </row>
    <row r="13304">
      <c r="A13304" s="1">
        <v>132.989993095397</v>
      </c>
      <c r="B13304" s="1">
        <v>212.16171</v>
      </c>
      <c r="C13304" s="1">
        <v>1.0466969</v>
      </c>
      <c r="D13304" s="1">
        <v>-0.469389</v>
      </c>
      <c r="E13304" s="1">
        <v>2.61928</v>
      </c>
      <c r="F13304" s="4">
        <f t="shared" si="1"/>
        <v>0.1162996556</v>
      </c>
      <c r="G13304" s="4">
        <f t="shared" si="2"/>
        <v>2.594399569</v>
      </c>
    </row>
    <row r="13305">
      <c r="A13305" s="1">
        <v>132.99988079071</v>
      </c>
      <c r="B13305" s="1">
        <v>212.07217</v>
      </c>
      <c r="C13305" s="1">
        <v>1.0468968</v>
      </c>
      <c r="D13305" s="1">
        <v>-0.34731123</v>
      </c>
      <c r="E13305" s="1">
        <v>2.6181746</v>
      </c>
      <c r="F13305" s="4">
        <f t="shared" si="1"/>
        <v>0.1163218667</v>
      </c>
      <c r="G13305" s="4">
        <f t="shared" si="2"/>
        <v>2.593294137</v>
      </c>
    </row>
    <row r="13306">
      <c r="A13306" s="1">
        <v>133.009875297546</v>
      </c>
      <c r="B13306" s="1">
        <v>212.19981</v>
      </c>
      <c r="C13306" s="1">
        <v>1.0472968</v>
      </c>
      <c r="D13306" s="1">
        <v>-0.02014283</v>
      </c>
      <c r="E13306" s="1">
        <v>2.6197505</v>
      </c>
      <c r="F13306" s="4">
        <f t="shared" si="1"/>
        <v>0.1163663111</v>
      </c>
      <c r="G13306" s="4">
        <f t="shared" si="2"/>
        <v>2.59486994</v>
      </c>
    </row>
    <row r="13307">
      <c r="A13307" s="1">
        <v>133.020007133483</v>
      </c>
      <c r="B13307" s="1">
        <v>212.36554</v>
      </c>
      <c r="C13307" s="1">
        <v>1.04735</v>
      </c>
      <c r="D13307" s="1">
        <v>-0.038454495</v>
      </c>
      <c r="E13307" s="1">
        <v>2.6217964</v>
      </c>
      <c r="F13307" s="4">
        <f t="shared" si="1"/>
        <v>0.1163722222</v>
      </c>
      <c r="G13307" s="4">
        <f t="shared" si="2"/>
        <v>2.596915989</v>
      </c>
    </row>
    <row r="13308">
      <c r="A13308" s="1">
        <v>133.029879570007</v>
      </c>
      <c r="B13308" s="1">
        <v>212.42839</v>
      </c>
      <c r="C13308" s="1">
        <v>1.0473235</v>
      </c>
      <c r="D13308" s="1">
        <v>-0.15564916</v>
      </c>
      <c r="E13308" s="1">
        <v>2.6225722</v>
      </c>
      <c r="F13308" s="4">
        <f t="shared" si="1"/>
        <v>0.1163692778</v>
      </c>
      <c r="G13308" s="4">
        <f t="shared" si="2"/>
        <v>2.597691915</v>
      </c>
    </row>
    <row r="13309">
      <c r="A13309" s="1">
        <v>133.039874076843</v>
      </c>
      <c r="B13309" s="1">
        <v>212.356</v>
      </c>
      <c r="C13309" s="1">
        <v>1.0473367</v>
      </c>
      <c r="D13309" s="1">
        <v>-0.21424648</v>
      </c>
      <c r="E13309" s="1">
        <v>2.6216786</v>
      </c>
      <c r="F13309" s="4">
        <f t="shared" si="1"/>
        <v>0.1163707444</v>
      </c>
      <c r="G13309" s="4">
        <f t="shared" si="2"/>
        <v>2.596798211</v>
      </c>
    </row>
    <row r="13310">
      <c r="A13310" s="1">
        <v>133.05000591278</v>
      </c>
      <c r="B13310" s="1">
        <v>212.28172</v>
      </c>
      <c r="C13310" s="1">
        <v>1.04735</v>
      </c>
      <c r="D13310" s="1">
        <v>-0.28749314</v>
      </c>
      <c r="E13310" s="1">
        <v>2.6207616</v>
      </c>
      <c r="F13310" s="4">
        <f t="shared" si="1"/>
        <v>0.1163722222</v>
      </c>
      <c r="G13310" s="4">
        <f t="shared" si="2"/>
        <v>2.595881174</v>
      </c>
    </row>
    <row r="13311">
      <c r="A13311" s="1">
        <v>133.059878349304</v>
      </c>
      <c r="B13311" s="1">
        <v>212.2379</v>
      </c>
      <c r="C13311" s="1">
        <v>1.0473633</v>
      </c>
      <c r="D13311" s="1">
        <v>-0.36196056</v>
      </c>
      <c r="E13311" s="1">
        <v>2.6202204</v>
      </c>
      <c r="F13311" s="4">
        <f t="shared" si="1"/>
        <v>0.1163737</v>
      </c>
      <c r="G13311" s="4">
        <f t="shared" si="2"/>
        <v>2.595340186</v>
      </c>
    </row>
    <row r="13312">
      <c r="A13312" s="1">
        <v>133.06987285614</v>
      </c>
      <c r="B13312" s="1">
        <v>212.11409</v>
      </c>
      <c r="C13312" s="1">
        <v>1.04739</v>
      </c>
      <c r="D13312" s="1">
        <v>-0.40712935</v>
      </c>
      <c r="E13312" s="1">
        <v>2.6186922</v>
      </c>
      <c r="F13312" s="4">
        <f t="shared" si="1"/>
        <v>0.1163766667</v>
      </c>
      <c r="G13312" s="4">
        <f t="shared" si="2"/>
        <v>2.593811668</v>
      </c>
    </row>
    <row r="13313">
      <c r="A13313" s="1">
        <v>133.080004692077</v>
      </c>
      <c r="B13313" s="1">
        <v>212.04932</v>
      </c>
      <c r="C13313" s="1">
        <v>1.0474567</v>
      </c>
      <c r="D13313" s="1">
        <v>-0.42299944</v>
      </c>
      <c r="E13313" s="1">
        <v>2.6178923</v>
      </c>
      <c r="F13313" s="4">
        <f t="shared" si="1"/>
        <v>0.1163840778</v>
      </c>
      <c r="G13313" s="4">
        <f t="shared" si="2"/>
        <v>2.593012038</v>
      </c>
    </row>
    <row r="13314">
      <c r="A13314" s="1">
        <v>133.089877128601</v>
      </c>
      <c r="B13314" s="1">
        <v>212.0036</v>
      </c>
      <c r="C13314" s="1">
        <v>1.04755</v>
      </c>
      <c r="D13314" s="1">
        <v>-0.41201246</v>
      </c>
      <c r="E13314" s="1">
        <v>2.6173282</v>
      </c>
      <c r="F13314" s="4">
        <f t="shared" si="1"/>
        <v>0.1163944444</v>
      </c>
      <c r="G13314" s="4">
        <f t="shared" si="2"/>
        <v>2.592447594</v>
      </c>
    </row>
    <row r="13315">
      <c r="A13315" s="1">
        <v>133.099871635437</v>
      </c>
      <c r="B13315" s="1">
        <v>211.99217</v>
      </c>
      <c r="C13315" s="1">
        <v>1.04767</v>
      </c>
      <c r="D13315" s="1">
        <v>-0.35829824</v>
      </c>
      <c r="E13315" s="1">
        <v>2.617187</v>
      </c>
      <c r="F13315" s="4">
        <f t="shared" si="1"/>
        <v>0.1164077778</v>
      </c>
      <c r="G13315" s="4">
        <f t="shared" si="2"/>
        <v>2.592306483</v>
      </c>
    </row>
    <row r="13316">
      <c r="A13316" s="1">
        <v>133.109881401062</v>
      </c>
      <c r="B13316" s="1">
        <v>212.02837</v>
      </c>
      <c r="C13316" s="1">
        <v>1.0477766</v>
      </c>
      <c r="D13316" s="1">
        <v>-0.3326619</v>
      </c>
      <c r="E13316" s="1">
        <v>2.6176338</v>
      </c>
      <c r="F13316" s="4">
        <f t="shared" si="1"/>
        <v>0.1164196222</v>
      </c>
      <c r="G13316" s="4">
        <f t="shared" si="2"/>
        <v>2.592753396</v>
      </c>
    </row>
    <row r="13317">
      <c r="A13317" s="1">
        <v>133.119875907897</v>
      </c>
      <c r="B13317" s="1">
        <v>212.01884</v>
      </c>
      <c r="C13317" s="1">
        <v>1.0478566</v>
      </c>
      <c r="D13317" s="1">
        <v>-0.32411647</v>
      </c>
      <c r="E13317" s="1">
        <v>2.6175163</v>
      </c>
      <c r="F13317" s="4">
        <f t="shared" si="1"/>
        <v>0.1164285111</v>
      </c>
      <c r="G13317" s="4">
        <f t="shared" si="2"/>
        <v>2.592635742</v>
      </c>
    </row>
    <row r="13318">
      <c r="A13318" s="1">
        <v>133.129870414733</v>
      </c>
      <c r="B13318" s="1">
        <v>212.02837</v>
      </c>
      <c r="C13318" s="1">
        <v>1.0478833</v>
      </c>
      <c r="D13318" s="1">
        <v>-0.3827138</v>
      </c>
      <c r="E13318" s="1">
        <v>2.6176338</v>
      </c>
      <c r="F13318" s="4">
        <f t="shared" si="1"/>
        <v>0.1164314778</v>
      </c>
      <c r="G13318" s="4">
        <f t="shared" si="2"/>
        <v>2.592753396</v>
      </c>
    </row>
    <row r="13319">
      <c r="A13319" s="1">
        <v>133.139880180358</v>
      </c>
      <c r="B13319" s="1">
        <v>211.96172</v>
      </c>
      <c r="C13319" s="1">
        <v>1.0478833</v>
      </c>
      <c r="D13319" s="1">
        <v>-0.47060978</v>
      </c>
      <c r="E13319" s="1">
        <v>2.6168108</v>
      </c>
      <c r="F13319" s="4">
        <f t="shared" si="1"/>
        <v>0.1164314778</v>
      </c>
      <c r="G13319" s="4">
        <f t="shared" si="2"/>
        <v>2.591930557</v>
      </c>
    </row>
    <row r="13320">
      <c r="A13320" s="1">
        <v>133.149874687194</v>
      </c>
      <c r="B13320" s="1">
        <v>211.9141</v>
      </c>
      <c r="C13320" s="1">
        <v>1.0481632</v>
      </c>
      <c r="D13320" s="1">
        <v>-0.25209057</v>
      </c>
      <c r="E13320" s="1">
        <v>2.6162229</v>
      </c>
      <c r="F13320" s="4">
        <f t="shared" si="1"/>
        <v>0.1164625778</v>
      </c>
      <c r="G13320" s="4">
        <f t="shared" si="2"/>
        <v>2.591342656</v>
      </c>
    </row>
    <row r="13321">
      <c r="A13321" s="1">
        <v>133.15986919403</v>
      </c>
      <c r="B13321" s="1">
        <v>212.11028</v>
      </c>
      <c r="C13321" s="1">
        <v>1.0484164</v>
      </c>
      <c r="D13321" s="1">
        <v>-0.07751938</v>
      </c>
      <c r="E13321" s="1">
        <v>2.618645</v>
      </c>
      <c r="F13321" s="4">
        <f t="shared" si="1"/>
        <v>0.1164907111</v>
      </c>
      <c r="G13321" s="4">
        <f t="shared" si="2"/>
        <v>2.593764631</v>
      </c>
    </row>
    <row r="13322">
      <c r="A13322" s="1">
        <v>133.170001029968</v>
      </c>
      <c r="B13322" s="1">
        <v>212.16742</v>
      </c>
      <c r="C13322" s="1">
        <v>1.0483499</v>
      </c>
      <c r="D13322" s="1">
        <v>-0.23377892</v>
      </c>
      <c r="E13322" s="1">
        <v>2.6193504</v>
      </c>
      <c r="F13322" s="4">
        <f t="shared" si="1"/>
        <v>0.1164833222</v>
      </c>
      <c r="G13322" s="4">
        <f t="shared" si="2"/>
        <v>2.594470063</v>
      </c>
    </row>
    <row r="13323">
      <c r="A13323" s="1">
        <v>133.179873466491</v>
      </c>
      <c r="B13323" s="1">
        <v>212.1598</v>
      </c>
      <c r="C13323" s="1">
        <v>1.0483232</v>
      </c>
      <c r="D13323" s="1">
        <v>-0.34853202</v>
      </c>
      <c r="E13323" s="1">
        <v>2.6192565</v>
      </c>
      <c r="F13323" s="4">
        <f t="shared" si="1"/>
        <v>0.1164803556</v>
      </c>
      <c r="G13323" s="4">
        <f t="shared" si="2"/>
        <v>2.594375989</v>
      </c>
    </row>
    <row r="13324">
      <c r="A13324" s="1">
        <v>133.190005302429</v>
      </c>
      <c r="B13324" s="1">
        <v>212.06456</v>
      </c>
      <c r="C13324" s="1">
        <v>1.0483232</v>
      </c>
      <c r="D13324" s="1">
        <v>-0.42177868</v>
      </c>
      <c r="E13324" s="1">
        <v>2.6180806</v>
      </c>
      <c r="F13324" s="4">
        <f t="shared" si="1"/>
        <v>0.1164803556</v>
      </c>
      <c r="G13324" s="4">
        <f t="shared" si="2"/>
        <v>2.593200186</v>
      </c>
    </row>
    <row r="13325">
      <c r="A13325" s="1">
        <v>133.199999809265</v>
      </c>
      <c r="B13325" s="1">
        <v>211.93121</v>
      </c>
      <c r="C13325" s="1">
        <v>1.0483631</v>
      </c>
      <c r="D13325" s="1">
        <v>-0.4522981</v>
      </c>
      <c r="E13325" s="1">
        <v>2.6164346</v>
      </c>
      <c r="F13325" s="4">
        <f t="shared" si="1"/>
        <v>0.1164847889</v>
      </c>
      <c r="G13325" s="4">
        <f t="shared" si="2"/>
        <v>2.59155389</v>
      </c>
    </row>
    <row r="13326">
      <c r="A13326" s="1">
        <v>133.209994316101</v>
      </c>
      <c r="B13326" s="1">
        <v>211.9522</v>
      </c>
      <c r="C13326" s="1">
        <v>1.0487231</v>
      </c>
      <c r="D13326" s="1">
        <v>-0.16663615</v>
      </c>
      <c r="E13326" s="1">
        <v>2.6166933</v>
      </c>
      <c r="F13326" s="4">
        <f t="shared" si="1"/>
        <v>0.1165247889</v>
      </c>
      <c r="G13326" s="4">
        <f t="shared" si="2"/>
        <v>2.591813026</v>
      </c>
    </row>
    <row r="13327">
      <c r="A13327" s="1">
        <v>133.219882011413</v>
      </c>
      <c r="B13327" s="1">
        <v>212.06456</v>
      </c>
      <c r="C13327" s="1">
        <v>1.0488696</v>
      </c>
      <c r="D13327" s="1">
        <v>-0.10193493</v>
      </c>
      <c r="E13327" s="1">
        <v>2.6180806</v>
      </c>
      <c r="F13327" s="4">
        <f t="shared" si="1"/>
        <v>0.1165410667</v>
      </c>
      <c r="G13327" s="4">
        <f t="shared" si="2"/>
        <v>2.593200186</v>
      </c>
    </row>
    <row r="13328">
      <c r="A13328" s="1">
        <v>133.229876518249</v>
      </c>
      <c r="B13328" s="1">
        <v>212.14838</v>
      </c>
      <c r="C13328" s="1">
        <v>1.0488297</v>
      </c>
      <c r="D13328" s="1">
        <v>-0.21668804</v>
      </c>
      <c r="E13328" s="1">
        <v>2.6191154</v>
      </c>
      <c r="F13328" s="4">
        <f t="shared" si="1"/>
        <v>0.1165366333</v>
      </c>
      <c r="G13328" s="4">
        <f t="shared" si="2"/>
        <v>2.594235001</v>
      </c>
    </row>
    <row r="13329">
      <c r="A13329" s="1">
        <v>133.239871025085</v>
      </c>
      <c r="B13329" s="1">
        <v>212.10457</v>
      </c>
      <c r="C13329" s="1">
        <v>1.048843</v>
      </c>
      <c r="D13329" s="1">
        <v>-0.2899347</v>
      </c>
      <c r="E13329" s="1">
        <v>2.6185746</v>
      </c>
      <c r="F13329" s="4">
        <f t="shared" si="1"/>
        <v>0.1165381111</v>
      </c>
      <c r="G13329" s="4">
        <f t="shared" si="2"/>
        <v>2.593694137</v>
      </c>
    </row>
    <row r="13330">
      <c r="A13330" s="1">
        <v>133.24988079071</v>
      </c>
      <c r="B13330" s="1">
        <v>212.03598</v>
      </c>
      <c r="C13330" s="1">
        <v>1.048843</v>
      </c>
      <c r="D13330" s="1">
        <v>-0.37783068</v>
      </c>
      <c r="E13330" s="1">
        <v>2.6177278</v>
      </c>
      <c r="F13330" s="4">
        <f t="shared" si="1"/>
        <v>0.1165381111</v>
      </c>
      <c r="G13330" s="4">
        <f t="shared" si="2"/>
        <v>2.592847347</v>
      </c>
    </row>
    <row r="13331">
      <c r="A13331" s="1">
        <v>133.259875297546</v>
      </c>
      <c r="B13331" s="1">
        <v>211.98074</v>
      </c>
      <c r="C13331" s="1">
        <v>1.0488564</v>
      </c>
      <c r="D13331" s="1">
        <v>-0.43764877</v>
      </c>
      <c r="E13331" s="1">
        <v>2.6170459</v>
      </c>
      <c r="F13331" s="4">
        <f t="shared" si="1"/>
        <v>0.1165396</v>
      </c>
      <c r="G13331" s="4">
        <f t="shared" si="2"/>
        <v>2.592165372</v>
      </c>
    </row>
    <row r="13332">
      <c r="A13332" s="1">
        <v>133.270007133483</v>
      </c>
      <c r="B13332" s="1">
        <v>211.8493</v>
      </c>
      <c r="C13332" s="1">
        <v>1.0490563</v>
      </c>
      <c r="D13332" s="1">
        <v>-0.34486967</v>
      </c>
      <c r="E13332" s="1">
        <v>2.6154232</v>
      </c>
      <c r="F13332" s="4">
        <f t="shared" si="1"/>
        <v>0.1165618111</v>
      </c>
      <c r="G13332" s="4">
        <f t="shared" si="2"/>
        <v>2.590542656</v>
      </c>
    </row>
    <row r="13333">
      <c r="A13333" s="1">
        <v>133.280001640319</v>
      </c>
      <c r="B13333" s="1">
        <v>211.97122</v>
      </c>
      <c r="C13333" s="1">
        <v>1.0494429</v>
      </c>
      <c r="D13333" s="1">
        <v>-0.018922053</v>
      </c>
      <c r="E13333" s="1">
        <v>2.6169283</v>
      </c>
      <c r="F13333" s="4">
        <f t="shared" si="1"/>
        <v>0.1166047667</v>
      </c>
      <c r="G13333" s="4">
        <f t="shared" si="2"/>
        <v>2.592047841</v>
      </c>
    </row>
    <row r="13334">
      <c r="A13334" s="1">
        <v>133.289996147155</v>
      </c>
      <c r="B13334" s="1">
        <v>212.15219</v>
      </c>
      <c r="C13334" s="1">
        <v>1.0494962</v>
      </c>
      <c r="D13334" s="1">
        <v>-0.025025941</v>
      </c>
      <c r="E13334" s="1">
        <v>2.6191626</v>
      </c>
      <c r="F13334" s="4">
        <f t="shared" si="1"/>
        <v>0.1166106889</v>
      </c>
      <c r="G13334" s="4">
        <f t="shared" si="2"/>
        <v>2.594282038</v>
      </c>
    </row>
    <row r="13335">
      <c r="A13335" s="1">
        <v>133.30000591278</v>
      </c>
      <c r="B13335" s="1">
        <v>212.17694</v>
      </c>
      <c r="C13335" s="1">
        <v>1.049483</v>
      </c>
      <c r="D13335" s="1">
        <v>-0.12757127</v>
      </c>
      <c r="E13335" s="1">
        <v>2.6194682</v>
      </c>
      <c r="F13335" s="4">
        <f t="shared" si="1"/>
        <v>0.1166092222</v>
      </c>
      <c r="G13335" s="4">
        <f t="shared" si="2"/>
        <v>2.594587594</v>
      </c>
    </row>
    <row r="13336">
      <c r="A13336" s="1">
        <v>133.309878349304</v>
      </c>
      <c r="B13336" s="1">
        <v>212.18076</v>
      </c>
      <c r="C13336" s="1">
        <v>1.0494962</v>
      </c>
      <c r="D13336" s="1">
        <v>-0.1861686</v>
      </c>
      <c r="E13336" s="1">
        <v>2.6195152</v>
      </c>
      <c r="F13336" s="4">
        <f t="shared" si="1"/>
        <v>0.1166106889</v>
      </c>
      <c r="G13336" s="4">
        <f t="shared" si="2"/>
        <v>2.594634754</v>
      </c>
    </row>
    <row r="13337">
      <c r="A13337" s="1">
        <v>133.31987285614</v>
      </c>
      <c r="B13337" s="1">
        <v>212.09314</v>
      </c>
      <c r="C13337" s="1">
        <v>1.0495095</v>
      </c>
      <c r="D13337" s="1">
        <v>-0.25941524</v>
      </c>
      <c r="E13337" s="1">
        <v>2.6184335</v>
      </c>
      <c r="F13337" s="4">
        <f t="shared" si="1"/>
        <v>0.1166121667</v>
      </c>
      <c r="G13337" s="4">
        <f t="shared" si="2"/>
        <v>2.593553026</v>
      </c>
    </row>
    <row r="13338">
      <c r="A13338" s="1">
        <v>133.329867362976</v>
      </c>
      <c r="B13338" s="1">
        <v>212.03789</v>
      </c>
      <c r="C13338" s="1">
        <v>1.0495229</v>
      </c>
      <c r="D13338" s="1">
        <v>-0.3338827</v>
      </c>
      <c r="E13338" s="1">
        <v>2.6177514</v>
      </c>
      <c r="F13338" s="4">
        <f t="shared" si="1"/>
        <v>0.1166136556</v>
      </c>
      <c r="G13338" s="4">
        <f t="shared" si="2"/>
        <v>2.592870927</v>
      </c>
    </row>
    <row r="13339">
      <c r="A13339" s="1">
        <v>133.339999198913</v>
      </c>
      <c r="B13339" s="1">
        <v>211.95598</v>
      </c>
      <c r="C13339" s="1">
        <v>1.0495762</v>
      </c>
      <c r="D13339" s="1">
        <v>-0.35341513</v>
      </c>
      <c r="E13339" s="1">
        <v>2.61674</v>
      </c>
      <c r="F13339" s="4">
        <f t="shared" si="1"/>
        <v>0.1166195778</v>
      </c>
      <c r="G13339" s="4">
        <f t="shared" si="2"/>
        <v>2.591859693</v>
      </c>
    </row>
    <row r="13340">
      <c r="A13340" s="1">
        <v>133.349993705749</v>
      </c>
      <c r="B13340" s="1">
        <v>211.90076</v>
      </c>
      <c r="C13340" s="1">
        <v>1.0496562</v>
      </c>
      <c r="D13340" s="1">
        <v>-0.35829824</v>
      </c>
      <c r="E13340" s="1">
        <v>2.616058</v>
      </c>
      <c r="F13340" s="4">
        <f t="shared" si="1"/>
        <v>0.1166284667</v>
      </c>
      <c r="G13340" s="4">
        <f t="shared" si="2"/>
        <v>2.591177964</v>
      </c>
    </row>
    <row r="13341">
      <c r="A13341" s="1">
        <v>133.359881401062</v>
      </c>
      <c r="B13341" s="1">
        <v>211.89502</v>
      </c>
      <c r="C13341" s="1">
        <v>1.0497495</v>
      </c>
      <c r="D13341" s="1">
        <v>-0.3338827</v>
      </c>
      <c r="E13341" s="1">
        <v>2.6159878</v>
      </c>
      <c r="F13341" s="4">
        <f t="shared" si="1"/>
        <v>0.1166388333</v>
      </c>
      <c r="G13341" s="4">
        <f t="shared" si="2"/>
        <v>2.5911071</v>
      </c>
    </row>
    <row r="13342">
      <c r="A13342" s="1">
        <v>133.369875907897</v>
      </c>
      <c r="B13342" s="1">
        <v>211.82454</v>
      </c>
      <c r="C13342" s="1">
        <v>1.0498295</v>
      </c>
      <c r="D13342" s="1">
        <v>-0.33632424</v>
      </c>
      <c r="E13342" s="1">
        <v>2.6151173</v>
      </c>
      <c r="F13342" s="4">
        <f t="shared" si="1"/>
        <v>0.1166477222</v>
      </c>
      <c r="G13342" s="4">
        <f t="shared" si="2"/>
        <v>2.590236977</v>
      </c>
    </row>
    <row r="13343">
      <c r="A13343" s="1">
        <v>133.379992485046</v>
      </c>
      <c r="B13343" s="1">
        <v>211.82837</v>
      </c>
      <c r="C13343" s="1">
        <v>1.0498694</v>
      </c>
      <c r="D13343" s="1">
        <v>-0.3827138</v>
      </c>
      <c r="E13343" s="1">
        <v>2.6151645</v>
      </c>
      <c r="F13343" s="4">
        <f t="shared" si="1"/>
        <v>0.1166521556</v>
      </c>
      <c r="G13343" s="4">
        <f t="shared" si="2"/>
        <v>2.59028426</v>
      </c>
    </row>
    <row r="13344">
      <c r="A13344" s="1">
        <v>133.389880180358</v>
      </c>
      <c r="B13344" s="1">
        <v>211.77884</v>
      </c>
      <c r="C13344" s="1">
        <v>1.0498828</v>
      </c>
      <c r="D13344" s="1">
        <v>-0.44131112</v>
      </c>
      <c r="E13344" s="1">
        <v>2.6145532</v>
      </c>
      <c r="F13344" s="4">
        <f t="shared" si="1"/>
        <v>0.1166536444</v>
      </c>
      <c r="G13344" s="4">
        <f t="shared" si="2"/>
        <v>2.589672779</v>
      </c>
    </row>
    <row r="13345">
      <c r="A13345" s="1">
        <v>133.399996757507</v>
      </c>
      <c r="B13345" s="1">
        <v>211.73694</v>
      </c>
      <c r="C13345" s="1">
        <v>1.0500827</v>
      </c>
      <c r="D13345" s="1">
        <v>-0.31923336</v>
      </c>
      <c r="E13345" s="1">
        <v>2.6140358</v>
      </c>
      <c r="F13345" s="4">
        <f t="shared" si="1"/>
        <v>0.1166758556</v>
      </c>
      <c r="G13345" s="4">
        <f t="shared" si="2"/>
        <v>2.589155495</v>
      </c>
    </row>
    <row r="13346">
      <c r="A13346" s="1">
        <v>133.410006523132</v>
      </c>
      <c r="B13346" s="1">
        <v>211.91219</v>
      </c>
      <c r="C13346" s="1">
        <v>1.0503893</v>
      </c>
      <c r="D13346" s="1">
        <v>-0.0872856</v>
      </c>
      <c r="E13346" s="1">
        <v>2.6161995</v>
      </c>
      <c r="F13346" s="4">
        <f t="shared" si="1"/>
        <v>0.1167099222</v>
      </c>
      <c r="G13346" s="4">
        <f t="shared" si="2"/>
        <v>2.591319075</v>
      </c>
    </row>
    <row r="13347">
      <c r="A13347" s="1">
        <v>133.419878959655</v>
      </c>
      <c r="B13347" s="1">
        <v>212.03789</v>
      </c>
      <c r="C13347" s="1">
        <v>1.0503759</v>
      </c>
      <c r="D13347" s="1">
        <v>-0.1751816</v>
      </c>
      <c r="E13347" s="1">
        <v>2.6177514</v>
      </c>
      <c r="F13347" s="4">
        <f t="shared" si="1"/>
        <v>0.1167084333</v>
      </c>
      <c r="G13347" s="4">
        <f t="shared" si="2"/>
        <v>2.592870927</v>
      </c>
    </row>
    <row r="13348">
      <c r="A13348" s="1">
        <v>133.429873466491</v>
      </c>
      <c r="B13348" s="1">
        <v>212.03218</v>
      </c>
      <c r="C13348" s="1">
        <v>1.0503492</v>
      </c>
      <c r="D13348" s="1">
        <v>-0.29115546</v>
      </c>
      <c r="E13348" s="1">
        <v>2.617681</v>
      </c>
      <c r="F13348" s="4">
        <f t="shared" si="1"/>
        <v>0.1167054667</v>
      </c>
      <c r="G13348" s="4">
        <f t="shared" si="2"/>
        <v>2.592800433</v>
      </c>
    </row>
    <row r="13349">
      <c r="A13349" s="1">
        <v>133.439867973327</v>
      </c>
      <c r="B13349" s="1">
        <v>211.96172</v>
      </c>
      <c r="C13349" s="1">
        <v>1.0503492</v>
      </c>
      <c r="D13349" s="1">
        <v>-0.37905145</v>
      </c>
      <c r="E13349" s="1">
        <v>2.6168108</v>
      </c>
      <c r="F13349" s="4">
        <f t="shared" si="1"/>
        <v>0.1167054667</v>
      </c>
      <c r="G13349" s="4">
        <f t="shared" si="2"/>
        <v>2.591930557</v>
      </c>
    </row>
    <row r="13350">
      <c r="A13350" s="1">
        <v>133.449877738952</v>
      </c>
      <c r="B13350" s="1">
        <v>211.8398</v>
      </c>
      <c r="C13350" s="1">
        <v>1.0503627</v>
      </c>
      <c r="D13350" s="1">
        <v>-0.43886957</v>
      </c>
      <c r="E13350" s="1">
        <v>2.6153057</v>
      </c>
      <c r="F13350" s="4">
        <f t="shared" si="1"/>
        <v>0.1167069667</v>
      </c>
      <c r="G13350" s="4">
        <f t="shared" si="2"/>
        <v>2.590425372</v>
      </c>
    </row>
    <row r="13351">
      <c r="A13351" s="1">
        <v>133.459994316101</v>
      </c>
      <c r="B13351" s="1">
        <v>211.7617</v>
      </c>
      <c r="C13351" s="1">
        <v>1.050496</v>
      </c>
      <c r="D13351" s="1">
        <v>-0.40224624</v>
      </c>
      <c r="E13351" s="1">
        <v>2.6143415</v>
      </c>
      <c r="F13351" s="4">
        <f t="shared" si="1"/>
        <v>0.1167217778</v>
      </c>
      <c r="G13351" s="4">
        <f t="shared" si="2"/>
        <v>2.589461174</v>
      </c>
    </row>
    <row r="13352">
      <c r="A13352" s="1">
        <v>133.469882011413</v>
      </c>
      <c r="B13352" s="1">
        <v>211.82837</v>
      </c>
      <c r="C13352" s="1">
        <v>1.0509225</v>
      </c>
      <c r="D13352" s="1">
        <v>-0.017701276</v>
      </c>
      <c r="E13352" s="1">
        <v>2.6151645</v>
      </c>
      <c r="F13352" s="4">
        <f t="shared" si="1"/>
        <v>0.1167691667</v>
      </c>
      <c r="G13352" s="4">
        <f t="shared" si="2"/>
        <v>2.59028426</v>
      </c>
    </row>
    <row r="13353">
      <c r="A13353" s="1">
        <v>133.479876518249</v>
      </c>
      <c r="B13353" s="1">
        <v>212.06456</v>
      </c>
      <c r="C13353" s="1">
        <v>1.0510291</v>
      </c>
      <c r="D13353" s="1">
        <v>0.0042727217</v>
      </c>
      <c r="E13353" s="1">
        <v>2.6180806</v>
      </c>
      <c r="F13353" s="4">
        <f t="shared" si="1"/>
        <v>0.1167810111</v>
      </c>
      <c r="G13353" s="4">
        <f t="shared" si="2"/>
        <v>2.593200186</v>
      </c>
    </row>
    <row r="13354">
      <c r="A13354" s="1">
        <v>133.489871025085</v>
      </c>
      <c r="B13354" s="1">
        <v>212.14076</v>
      </c>
      <c r="C13354" s="1">
        <v>1.0509758</v>
      </c>
      <c r="D13354" s="1">
        <v>-0.14099982</v>
      </c>
      <c r="E13354" s="1">
        <v>2.6190214</v>
      </c>
      <c r="F13354" s="4">
        <f t="shared" si="1"/>
        <v>0.1167750889</v>
      </c>
      <c r="G13354" s="4">
        <f t="shared" si="2"/>
        <v>2.594140927</v>
      </c>
    </row>
    <row r="13355">
      <c r="A13355" s="1">
        <v>133.500002861022</v>
      </c>
      <c r="B13355" s="1">
        <v>212.10075</v>
      </c>
      <c r="C13355" s="1">
        <v>1.0509892</v>
      </c>
      <c r="D13355" s="1">
        <v>-0.20081793</v>
      </c>
      <c r="E13355" s="1">
        <v>2.6185277</v>
      </c>
      <c r="F13355" s="4">
        <f t="shared" si="1"/>
        <v>0.1167765778</v>
      </c>
      <c r="G13355" s="4">
        <f t="shared" si="2"/>
        <v>2.593646977</v>
      </c>
    </row>
    <row r="13356">
      <c r="A13356" s="1">
        <v>133.509875297546</v>
      </c>
      <c r="B13356" s="1">
        <v>212.03409</v>
      </c>
      <c r="C13356" s="1">
        <v>1.0510025</v>
      </c>
      <c r="D13356" s="1">
        <v>-0.27528536</v>
      </c>
      <c r="E13356" s="1">
        <v>2.6177046</v>
      </c>
      <c r="F13356" s="4">
        <f t="shared" si="1"/>
        <v>0.1167780556</v>
      </c>
      <c r="G13356" s="4">
        <f t="shared" si="2"/>
        <v>2.592824014</v>
      </c>
    </row>
    <row r="13357">
      <c r="A13357" s="1">
        <v>133.519869804382</v>
      </c>
      <c r="B13357" s="1">
        <v>211.89693</v>
      </c>
      <c r="C13357" s="1">
        <v>1.0510025</v>
      </c>
      <c r="D13357" s="1">
        <v>-0.36318135</v>
      </c>
      <c r="E13357" s="1">
        <v>2.6160111</v>
      </c>
      <c r="F13357" s="4">
        <f t="shared" si="1"/>
        <v>0.1167780556</v>
      </c>
      <c r="G13357" s="4">
        <f t="shared" si="2"/>
        <v>2.59113068</v>
      </c>
    </row>
    <row r="13358">
      <c r="A13358" s="1">
        <v>133.530001640319</v>
      </c>
      <c r="B13358" s="1">
        <v>211.8493</v>
      </c>
      <c r="C13358" s="1">
        <v>1.0510291</v>
      </c>
      <c r="D13358" s="1">
        <v>-0.40712935</v>
      </c>
      <c r="E13358" s="1">
        <v>2.6154232</v>
      </c>
      <c r="F13358" s="4">
        <f t="shared" si="1"/>
        <v>0.1167810111</v>
      </c>
      <c r="G13358" s="4">
        <f t="shared" si="2"/>
        <v>2.590542656</v>
      </c>
    </row>
    <row r="13359">
      <c r="A13359" s="1">
        <v>133.539996147155</v>
      </c>
      <c r="B13359" s="1">
        <v>211.76741</v>
      </c>
      <c r="C13359" s="1">
        <v>1.0510958</v>
      </c>
      <c r="D13359" s="1">
        <v>-0.42422023</v>
      </c>
      <c r="E13359" s="1">
        <v>2.6144118</v>
      </c>
      <c r="F13359" s="4">
        <f t="shared" si="1"/>
        <v>0.1167884222</v>
      </c>
      <c r="G13359" s="4">
        <f t="shared" si="2"/>
        <v>2.589531668</v>
      </c>
    </row>
    <row r="13360">
      <c r="A13360" s="1">
        <v>133.55000591278</v>
      </c>
      <c r="B13360" s="1">
        <v>211.69502</v>
      </c>
      <c r="C13360" s="1">
        <v>1.0512025</v>
      </c>
      <c r="D13360" s="1">
        <v>-0.3863761</v>
      </c>
      <c r="E13360" s="1">
        <v>2.6135182</v>
      </c>
      <c r="F13360" s="4">
        <f t="shared" si="1"/>
        <v>0.1168002778</v>
      </c>
      <c r="G13360" s="4">
        <f t="shared" si="2"/>
        <v>2.588637964</v>
      </c>
    </row>
    <row r="13361">
      <c r="A13361" s="1">
        <v>133.560000419616</v>
      </c>
      <c r="B13361" s="1">
        <v>211.71217</v>
      </c>
      <c r="C13361" s="1">
        <v>1.051349</v>
      </c>
      <c r="D13361" s="1">
        <v>-0.31923336</v>
      </c>
      <c r="E13361" s="1">
        <v>2.61373</v>
      </c>
      <c r="F13361" s="4">
        <f t="shared" si="1"/>
        <v>0.1168165556</v>
      </c>
      <c r="G13361" s="4">
        <f t="shared" si="2"/>
        <v>2.588849693</v>
      </c>
    </row>
    <row r="13362">
      <c r="A13362" s="1">
        <v>133.56987285614</v>
      </c>
      <c r="B13362" s="1">
        <v>211.72742</v>
      </c>
      <c r="C13362" s="1">
        <v>1.0514958</v>
      </c>
      <c r="D13362" s="1">
        <v>-0.25209057</v>
      </c>
      <c r="E13362" s="1">
        <v>2.6139183</v>
      </c>
      <c r="F13362" s="4">
        <f t="shared" si="1"/>
        <v>0.1168328667</v>
      </c>
      <c r="G13362" s="4">
        <f t="shared" si="2"/>
        <v>2.589037964</v>
      </c>
    </row>
    <row r="13363">
      <c r="A13363" s="1">
        <v>133.580004692077</v>
      </c>
      <c r="B13363" s="1">
        <v>211.83597</v>
      </c>
      <c r="C13363" s="1">
        <v>1.0516156</v>
      </c>
      <c r="D13363" s="1">
        <v>-0.2130257</v>
      </c>
      <c r="E13363" s="1">
        <v>2.6152587</v>
      </c>
      <c r="F13363" s="4">
        <f t="shared" si="1"/>
        <v>0.1168461778</v>
      </c>
      <c r="G13363" s="4">
        <f t="shared" si="2"/>
        <v>2.590378088</v>
      </c>
    </row>
    <row r="13364">
      <c r="A13364" s="1">
        <v>133.589877128601</v>
      </c>
      <c r="B13364" s="1">
        <v>211.87025</v>
      </c>
      <c r="C13364" s="1">
        <v>1.0516423</v>
      </c>
      <c r="D13364" s="1">
        <v>-0.25819448</v>
      </c>
      <c r="E13364" s="1">
        <v>2.615682</v>
      </c>
      <c r="F13364" s="4">
        <f t="shared" si="1"/>
        <v>0.1168491444</v>
      </c>
      <c r="G13364" s="4">
        <f t="shared" si="2"/>
        <v>2.590801298</v>
      </c>
    </row>
    <row r="13365">
      <c r="A13365" s="1">
        <v>133.599993705749</v>
      </c>
      <c r="B13365" s="1">
        <v>211.83409</v>
      </c>
      <c r="C13365" s="1">
        <v>1.0516423</v>
      </c>
      <c r="D13365" s="1">
        <v>-0.34609047</v>
      </c>
      <c r="E13365" s="1">
        <v>2.6152353</v>
      </c>
      <c r="F13365" s="4">
        <f t="shared" si="1"/>
        <v>0.1168491444</v>
      </c>
      <c r="G13365" s="4">
        <f t="shared" si="2"/>
        <v>2.590354878</v>
      </c>
    </row>
    <row r="13366">
      <c r="A13366" s="1">
        <v>133.609881401062</v>
      </c>
      <c r="B13366" s="1">
        <v>211.79977</v>
      </c>
      <c r="C13366" s="1">
        <v>1.0516557</v>
      </c>
      <c r="D13366" s="1">
        <v>-0.40590855</v>
      </c>
      <c r="E13366" s="1">
        <v>2.614812</v>
      </c>
      <c r="F13366" s="4">
        <f t="shared" si="1"/>
        <v>0.1168506333</v>
      </c>
      <c r="G13366" s="4">
        <f t="shared" si="2"/>
        <v>2.589931174</v>
      </c>
    </row>
    <row r="13367">
      <c r="A13367" s="1">
        <v>133.619875907897</v>
      </c>
      <c r="B13367" s="1">
        <v>211.69693</v>
      </c>
      <c r="C13367" s="1">
        <v>1.0516956</v>
      </c>
      <c r="D13367" s="1">
        <v>-0.45107734</v>
      </c>
      <c r="E13367" s="1">
        <v>2.6135418</v>
      </c>
      <c r="F13367" s="4">
        <f t="shared" si="1"/>
        <v>0.1168550667</v>
      </c>
      <c r="G13367" s="4">
        <f t="shared" si="2"/>
        <v>2.588661544</v>
      </c>
    </row>
    <row r="13368">
      <c r="A13368" s="1">
        <v>133.629870414733</v>
      </c>
      <c r="B13368" s="1">
        <v>211.6417</v>
      </c>
      <c r="C13368" s="1">
        <v>1.0518956</v>
      </c>
      <c r="D13368" s="1">
        <v>-0.315571</v>
      </c>
      <c r="E13368" s="1">
        <v>2.61286</v>
      </c>
      <c r="F13368" s="4">
        <f t="shared" si="1"/>
        <v>0.1168772889</v>
      </c>
      <c r="G13368" s="4">
        <f t="shared" si="2"/>
        <v>2.587979693</v>
      </c>
    </row>
    <row r="13369">
      <c r="A13369" s="1">
        <v>133.639880180358</v>
      </c>
      <c r="B13369" s="1">
        <v>211.77693</v>
      </c>
      <c r="C13369" s="1">
        <v>1.0522556</v>
      </c>
      <c r="D13369" s="1">
        <v>-0.027467497</v>
      </c>
      <c r="E13369" s="1">
        <v>2.6145296</v>
      </c>
      <c r="F13369" s="4">
        <f t="shared" si="1"/>
        <v>0.1169172889</v>
      </c>
      <c r="G13369" s="4">
        <f t="shared" si="2"/>
        <v>2.589649199</v>
      </c>
    </row>
    <row r="13370">
      <c r="A13370" s="1">
        <v>133.649996757507</v>
      </c>
      <c r="B13370" s="1">
        <v>211.90266</v>
      </c>
      <c r="C13370" s="1">
        <v>1.0522289</v>
      </c>
      <c r="D13370" s="1">
        <v>-0.13001283</v>
      </c>
      <c r="E13370" s="1">
        <v>2.6160817</v>
      </c>
      <c r="F13370" s="4">
        <f t="shared" si="1"/>
        <v>0.1169143222</v>
      </c>
      <c r="G13370" s="4">
        <f t="shared" si="2"/>
        <v>2.591201421</v>
      </c>
    </row>
    <row r="13371">
      <c r="A13371" s="1">
        <v>133.65986919403</v>
      </c>
      <c r="B13371" s="1">
        <v>211.93312</v>
      </c>
      <c r="C13371" s="1">
        <v>1.0521889</v>
      </c>
      <c r="D13371" s="1">
        <v>-0.25819448</v>
      </c>
      <c r="E13371" s="1">
        <v>2.616458</v>
      </c>
      <c r="F13371" s="4">
        <f t="shared" si="1"/>
        <v>0.1169098778</v>
      </c>
      <c r="G13371" s="4">
        <f t="shared" si="2"/>
        <v>2.59157747</v>
      </c>
    </row>
    <row r="13372">
      <c r="A13372" s="1">
        <v>133.670001029968</v>
      </c>
      <c r="B13372" s="1">
        <v>211.85123</v>
      </c>
      <c r="C13372" s="1">
        <v>1.0522022</v>
      </c>
      <c r="D13372" s="1">
        <v>-0.33144113</v>
      </c>
      <c r="E13372" s="1">
        <v>2.6154468</v>
      </c>
      <c r="F13372" s="4">
        <f t="shared" si="1"/>
        <v>0.1169113556</v>
      </c>
      <c r="G13372" s="4">
        <f t="shared" si="2"/>
        <v>2.590566483</v>
      </c>
    </row>
    <row r="13373">
      <c r="A13373" s="1">
        <v>133.679995536804</v>
      </c>
      <c r="B13373" s="1">
        <v>211.76741</v>
      </c>
      <c r="C13373" s="1">
        <v>1.0522022</v>
      </c>
      <c r="D13373" s="1">
        <v>-0.41933712</v>
      </c>
      <c r="E13373" s="1">
        <v>2.6144118</v>
      </c>
      <c r="F13373" s="4">
        <f t="shared" si="1"/>
        <v>0.1169113556</v>
      </c>
      <c r="G13373" s="4">
        <f t="shared" si="2"/>
        <v>2.589531668</v>
      </c>
    </row>
    <row r="13374">
      <c r="A13374" s="1">
        <v>133.690005302429</v>
      </c>
      <c r="B13374" s="1">
        <v>211.66455</v>
      </c>
      <c r="C13374" s="1">
        <v>1.0522156</v>
      </c>
      <c r="D13374" s="1">
        <v>-0.4791552</v>
      </c>
      <c r="E13374" s="1">
        <v>2.6131423</v>
      </c>
      <c r="F13374" s="4">
        <f t="shared" si="1"/>
        <v>0.1169128444</v>
      </c>
      <c r="G13374" s="4">
        <f t="shared" si="2"/>
        <v>2.588261791</v>
      </c>
    </row>
    <row r="13375">
      <c r="A13375" s="1">
        <v>133.699877738952</v>
      </c>
      <c r="B13375" s="1">
        <v>211.60931</v>
      </c>
      <c r="C13375" s="1">
        <v>1.0525755</v>
      </c>
      <c r="D13375" s="1">
        <v>-0.1910517</v>
      </c>
      <c r="E13375" s="1">
        <v>2.6124604</v>
      </c>
      <c r="F13375" s="4">
        <f t="shared" si="1"/>
        <v>0.1169528333</v>
      </c>
      <c r="G13375" s="4">
        <f t="shared" si="2"/>
        <v>2.587579816</v>
      </c>
    </row>
    <row r="13376">
      <c r="A13376" s="1">
        <v>133.709872245788</v>
      </c>
      <c r="B13376" s="1">
        <v>211.8036</v>
      </c>
      <c r="C13376" s="1">
        <v>1.0528554</v>
      </c>
      <c r="D13376" s="1">
        <v>0.027467497</v>
      </c>
      <c r="E13376" s="1">
        <v>2.6148586</v>
      </c>
      <c r="F13376" s="4">
        <f t="shared" si="1"/>
        <v>0.1169839333</v>
      </c>
      <c r="G13376" s="4">
        <f t="shared" si="2"/>
        <v>2.589978458</v>
      </c>
    </row>
    <row r="13377">
      <c r="A13377" s="1">
        <v>133.719882011413</v>
      </c>
      <c r="B13377" s="1">
        <v>211.93695</v>
      </c>
      <c r="C13377" s="1">
        <v>1.0528554</v>
      </c>
      <c r="D13377" s="1">
        <v>-0.059207715</v>
      </c>
      <c r="E13377" s="1">
        <v>2.6165051</v>
      </c>
      <c r="F13377" s="4">
        <f t="shared" si="1"/>
        <v>0.1169839333</v>
      </c>
      <c r="G13377" s="4">
        <f t="shared" si="2"/>
        <v>2.591624754</v>
      </c>
    </row>
    <row r="13378">
      <c r="A13378" s="1">
        <v>133.729876518249</v>
      </c>
      <c r="B13378" s="1">
        <v>211.92169</v>
      </c>
      <c r="C13378" s="1">
        <v>1.052842</v>
      </c>
      <c r="D13378" s="1">
        <v>-0.16053227</v>
      </c>
      <c r="E13378" s="1">
        <v>2.6163168</v>
      </c>
      <c r="F13378" s="4">
        <f t="shared" si="1"/>
        <v>0.1169824444</v>
      </c>
      <c r="G13378" s="4">
        <f t="shared" si="2"/>
        <v>2.591436359</v>
      </c>
    </row>
    <row r="13379">
      <c r="A13379" s="1">
        <v>133.739871025085</v>
      </c>
      <c r="B13379" s="1">
        <v>211.90266</v>
      </c>
      <c r="C13379" s="1">
        <v>1.0528554</v>
      </c>
      <c r="D13379" s="1">
        <v>-0.22035037</v>
      </c>
      <c r="E13379" s="1">
        <v>2.6160817</v>
      </c>
      <c r="F13379" s="4">
        <f t="shared" si="1"/>
        <v>0.1169839333</v>
      </c>
      <c r="G13379" s="4">
        <f t="shared" si="2"/>
        <v>2.591201421</v>
      </c>
    </row>
    <row r="13380">
      <c r="A13380" s="1">
        <v>133.750002861022</v>
      </c>
      <c r="B13380" s="1">
        <v>211.79218</v>
      </c>
      <c r="C13380" s="1">
        <v>1.0528554</v>
      </c>
      <c r="D13380" s="1">
        <v>-0.30824634</v>
      </c>
      <c r="E13380" s="1">
        <v>2.6147177</v>
      </c>
      <c r="F13380" s="4">
        <f t="shared" si="1"/>
        <v>0.1169839333</v>
      </c>
      <c r="G13380" s="4">
        <f t="shared" si="2"/>
        <v>2.58983747</v>
      </c>
    </row>
    <row r="13381">
      <c r="A13381" s="1">
        <v>133.759997367858</v>
      </c>
      <c r="B13381" s="1">
        <v>211.71788</v>
      </c>
      <c r="C13381" s="1">
        <v>1.052882</v>
      </c>
      <c r="D13381" s="1">
        <v>-0.36806446</v>
      </c>
      <c r="E13381" s="1">
        <v>2.6138005</v>
      </c>
      <c r="F13381" s="4">
        <f t="shared" si="1"/>
        <v>0.1169868889</v>
      </c>
      <c r="G13381" s="4">
        <f t="shared" si="2"/>
        <v>2.588920186</v>
      </c>
    </row>
    <row r="13382">
      <c r="A13382" s="1">
        <v>133.770007133483</v>
      </c>
      <c r="B13382" s="1">
        <v>211.61884</v>
      </c>
      <c r="C13382" s="1">
        <v>1.0529487</v>
      </c>
      <c r="D13382" s="1">
        <v>-0.37172678</v>
      </c>
      <c r="E13382" s="1">
        <v>2.6125777</v>
      </c>
      <c r="F13382" s="4">
        <f t="shared" si="1"/>
        <v>0.1169943</v>
      </c>
      <c r="G13382" s="4">
        <f t="shared" si="2"/>
        <v>2.58769747</v>
      </c>
    </row>
    <row r="13383">
      <c r="A13383" s="1">
        <v>133.779879570007</v>
      </c>
      <c r="B13383" s="1">
        <v>211.62454</v>
      </c>
      <c r="C13383" s="1">
        <v>1.0530554</v>
      </c>
      <c r="D13383" s="1">
        <v>-0.34609047</v>
      </c>
      <c r="E13383" s="1">
        <v>2.6126482</v>
      </c>
      <c r="F13383" s="4">
        <f t="shared" si="1"/>
        <v>0.1170061556</v>
      </c>
      <c r="G13383" s="4">
        <f t="shared" si="2"/>
        <v>2.587767841</v>
      </c>
    </row>
    <row r="13384">
      <c r="A13384" s="1">
        <v>133.789996147155</v>
      </c>
      <c r="B13384" s="1">
        <v>211.59407</v>
      </c>
      <c r="C13384" s="1">
        <v>1.0532287</v>
      </c>
      <c r="D13384" s="1">
        <v>-0.25209057</v>
      </c>
      <c r="E13384" s="1">
        <v>2.612272</v>
      </c>
      <c r="F13384" s="4">
        <f t="shared" si="1"/>
        <v>0.1170254111</v>
      </c>
      <c r="G13384" s="4">
        <f t="shared" si="2"/>
        <v>2.587391668</v>
      </c>
    </row>
    <row r="13385">
      <c r="A13385" s="1">
        <v>133.799868583679</v>
      </c>
      <c r="B13385" s="1">
        <v>211.67407</v>
      </c>
      <c r="C13385" s="1">
        <v>1.053402</v>
      </c>
      <c r="D13385" s="1">
        <v>-0.15809071</v>
      </c>
      <c r="E13385" s="1">
        <v>2.6132596</v>
      </c>
      <c r="F13385" s="4">
        <f t="shared" si="1"/>
        <v>0.1170446667</v>
      </c>
      <c r="G13385" s="4">
        <f t="shared" si="2"/>
        <v>2.588379322</v>
      </c>
    </row>
    <row r="13386">
      <c r="A13386" s="1">
        <v>133.809878349304</v>
      </c>
      <c r="B13386" s="1">
        <v>211.78836</v>
      </c>
      <c r="C13386" s="1">
        <v>1.0535085</v>
      </c>
      <c r="D13386" s="1">
        <v>-0.11780504</v>
      </c>
      <c r="E13386" s="1">
        <v>2.6146705</v>
      </c>
      <c r="F13386" s="4">
        <f t="shared" si="1"/>
        <v>0.1170565</v>
      </c>
      <c r="G13386" s="4">
        <f t="shared" si="2"/>
        <v>2.58979031</v>
      </c>
    </row>
    <row r="13387">
      <c r="A13387" s="1">
        <v>133.819994926452</v>
      </c>
      <c r="B13387" s="1">
        <v>211.78456</v>
      </c>
      <c r="C13387" s="1">
        <v>1.053522</v>
      </c>
      <c r="D13387" s="1">
        <v>-0.17640238</v>
      </c>
      <c r="E13387" s="1">
        <v>2.6146238</v>
      </c>
      <c r="F13387" s="4">
        <f t="shared" si="1"/>
        <v>0.117058</v>
      </c>
      <c r="G13387" s="4">
        <f t="shared" si="2"/>
        <v>2.589743396</v>
      </c>
    </row>
    <row r="13388">
      <c r="A13388" s="1">
        <v>133.830004692077</v>
      </c>
      <c r="B13388" s="1">
        <v>211.78836</v>
      </c>
      <c r="C13388" s="1">
        <v>1.0535352</v>
      </c>
      <c r="D13388" s="1">
        <v>-0.24964903</v>
      </c>
      <c r="E13388" s="1">
        <v>2.6146705</v>
      </c>
      <c r="F13388" s="4">
        <f t="shared" si="1"/>
        <v>0.1170594667</v>
      </c>
      <c r="G13388" s="4">
        <f t="shared" si="2"/>
        <v>2.58979031</v>
      </c>
    </row>
    <row r="13389">
      <c r="A13389" s="1">
        <v>133.839999198913</v>
      </c>
      <c r="B13389" s="1">
        <v>211.70645</v>
      </c>
      <c r="C13389" s="1">
        <v>1.0535753</v>
      </c>
      <c r="D13389" s="1">
        <v>-0.29603857</v>
      </c>
      <c r="E13389" s="1">
        <v>2.6136596</v>
      </c>
      <c r="F13389" s="4">
        <f t="shared" si="1"/>
        <v>0.1170639222</v>
      </c>
      <c r="G13389" s="4">
        <f t="shared" si="2"/>
        <v>2.588779075</v>
      </c>
    </row>
    <row r="13390">
      <c r="A13390" s="1">
        <v>133.849871635437</v>
      </c>
      <c r="B13390" s="1">
        <v>211.6436</v>
      </c>
      <c r="C13390" s="1">
        <v>1.0536418</v>
      </c>
      <c r="D13390" s="1">
        <v>-0.29970092</v>
      </c>
      <c r="E13390" s="1">
        <v>2.6128836</v>
      </c>
      <c r="F13390" s="4">
        <f t="shared" si="1"/>
        <v>0.1170713111</v>
      </c>
      <c r="G13390" s="4">
        <f t="shared" si="2"/>
        <v>2.588003149</v>
      </c>
    </row>
    <row r="13391">
      <c r="A13391" s="1">
        <v>133.859881401062</v>
      </c>
      <c r="B13391" s="1">
        <v>211.63217</v>
      </c>
      <c r="C13391" s="1">
        <v>1.0537218</v>
      </c>
      <c r="D13391" s="1">
        <v>-0.30214247</v>
      </c>
      <c r="E13391" s="1">
        <v>2.6127424</v>
      </c>
      <c r="F13391" s="4">
        <f t="shared" si="1"/>
        <v>0.1170802</v>
      </c>
      <c r="G13391" s="4">
        <f t="shared" si="2"/>
        <v>2.587862038</v>
      </c>
    </row>
    <row r="13392">
      <c r="A13392" s="1">
        <v>133.869875907897</v>
      </c>
      <c r="B13392" s="1">
        <v>211.59978</v>
      </c>
      <c r="C13392" s="1">
        <v>1.0537885</v>
      </c>
      <c r="D13392" s="1">
        <v>-0.30336323</v>
      </c>
      <c r="E13392" s="1">
        <v>2.6123424</v>
      </c>
      <c r="F13392" s="4">
        <f t="shared" si="1"/>
        <v>0.1170876111</v>
      </c>
      <c r="G13392" s="4">
        <f t="shared" si="2"/>
        <v>2.587462162</v>
      </c>
    </row>
    <row r="13393">
      <c r="A13393" s="1">
        <v>133.879992485046</v>
      </c>
      <c r="B13393" s="1">
        <v>211.59407</v>
      </c>
      <c r="C13393" s="1">
        <v>1.0538152</v>
      </c>
      <c r="D13393" s="1">
        <v>-0.36196056</v>
      </c>
      <c r="E13393" s="1">
        <v>2.612272</v>
      </c>
      <c r="F13393" s="4">
        <f t="shared" si="1"/>
        <v>0.1170905778</v>
      </c>
      <c r="G13393" s="4">
        <f t="shared" si="2"/>
        <v>2.587391668</v>
      </c>
    </row>
    <row r="13394">
      <c r="A13394" s="1">
        <v>133.890002250671</v>
      </c>
      <c r="B13394" s="1">
        <v>211.52739</v>
      </c>
      <c r="C13394" s="1">
        <v>1.0538418</v>
      </c>
      <c r="D13394" s="1">
        <v>-0.42177868</v>
      </c>
      <c r="E13394" s="1">
        <v>2.6114488</v>
      </c>
      <c r="F13394" s="4">
        <f t="shared" si="1"/>
        <v>0.1170935333</v>
      </c>
      <c r="G13394" s="4">
        <f t="shared" si="2"/>
        <v>2.586568458</v>
      </c>
    </row>
    <row r="13395">
      <c r="A13395" s="1">
        <v>133.899874687194</v>
      </c>
      <c r="B13395" s="1">
        <v>211.45691</v>
      </c>
      <c r="C13395" s="1">
        <v>1.0539085</v>
      </c>
      <c r="D13395" s="1">
        <v>-0.425441</v>
      </c>
      <c r="E13395" s="1">
        <v>2.6105788</v>
      </c>
      <c r="F13395" s="4">
        <f t="shared" si="1"/>
        <v>0.1171009444</v>
      </c>
      <c r="G13395" s="4">
        <f t="shared" si="2"/>
        <v>2.585698335</v>
      </c>
    </row>
    <row r="13396">
      <c r="A13396" s="1">
        <v>133.90986919403</v>
      </c>
      <c r="B13396" s="1">
        <v>211.54073</v>
      </c>
      <c r="C13396" s="1">
        <v>1.0542951</v>
      </c>
      <c r="D13396" s="1">
        <v>-0.110480376</v>
      </c>
      <c r="E13396" s="1">
        <v>2.6116133</v>
      </c>
      <c r="F13396" s="4">
        <f t="shared" si="1"/>
        <v>0.1171439</v>
      </c>
      <c r="G13396" s="4">
        <f t="shared" si="2"/>
        <v>2.586733149</v>
      </c>
    </row>
    <row r="13397">
      <c r="A13397" s="1">
        <v>133.920001029968</v>
      </c>
      <c r="B13397" s="1">
        <v>211.71979</v>
      </c>
      <c r="C13397" s="1">
        <v>1.054415</v>
      </c>
      <c r="D13397" s="1">
        <v>-0.07385705</v>
      </c>
      <c r="E13397" s="1">
        <v>2.6138241</v>
      </c>
      <c r="F13397" s="4">
        <f t="shared" si="1"/>
        <v>0.1171572222</v>
      </c>
      <c r="G13397" s="4">
        <f t="shared" si="2"/>
        <v>2.588943767</v>
      </c>
    </row>
    <row r="13398">
      <c r="A13398" s="1">
        <v>133.929873466491</v>
      </c>
      <c r="B13398" s="1">
        <v>211.79977</v>
      </c>
      <c r="C13398" s="1">
        <v>1.0543483</v>
      </c>
      <c r="D13398" s="1">
        <v>-0.21546726</v>
      </c>
      <c r="E13398" s="1">
        <v>2.614812</v>
      </c>
      <c r="F13398" s="4">
        <f t="shared" si="1"/>
        <v>0.1171498111</v>
      </c>
      <c r="G13398" s="4">
        <f t="shared" si="2"/>
        <v>2.589931174</v>
      </c>
    </row>
    <row r="13399">
      <c r="A13399" s="1">
        <v>133.939867973327</v>
      </c>
      <c r="B13399" s="1">
        <v>211.76932</v>
      </c>
      <c r="C13399" s="1">
        <v>1.0543483</v>
      </c>
      <c r="D13399" s="1">
        <v>-0.30214247</v>
      </c>
      <c r="E13399" s="1">
        <v>2.6144354</v>
      </c>
      <c r="F13399" s="4">
        <f t="shared" si="1"/>
        <v>0.1171498111</v>
      </c>
      <c r="G13399" s="4">
        <f t="shared" si="2"/>
        <v>2.589555248</v>
      </c>
    </row>
    <row r="13400">
      <c r="A13400" s="1">
        <v>133.949999809265</v>
      </c>
      <c r="B13400" s="1">
        <v>211.66074</v>
      </c>
      <c r="C13400" s="1">
        <v>1.0543483</v>
      </c>
      <c r="D13400" s="1">
        <v>-0.37538913</v>
      </c>
      <c r="E13400" s="1">
        <v>2.613095</v>
      </c>
      <c r="F13400" s="4">
        <f t="shared" si="1"/>
        <v>0.1171498111</v>
      </c>
      <c r="G13400" s="4">
        <f t="shared" si="2"/>
        <v>2.588214754</v>
      </c>
    </row>
    <row r="13401">
      <c r="A13401" s="1">
        <v>133.959872245788</v>
      </c>
      <c r="B13401" s="1">
        <v>211.57692</v>
      </c>
      <c r="C13401" s="1">
        <v>1.0543617</v>
      </c>
      <c r="D13401" s="1">
        <v>-0.44985655</v>
      </c>
      <c r="E13401" s="1">
        <v>2.61206</v>
      </c>
      <c r="F13401" s="4">
        <f t="shared" si="1"/>
        <v>0.1171513</v>
      </c>
      <c r="G13401" s="4">
        <f t="shared" si="2"/>
        <v>2.58717994</v>
      </c>
    </row>
    <row r="13402">
      <c r="A13402" s="1">
        <v>133.969882011413</v>
      </c>
      <c r="B13402" s="1">
        <v>211.48167</v>
      </c>
      <c r="C13402" s="1">
        <v>1.0546017</v>
      </c>
      <c r="D13402" s="1">
        <v>-0.2887139</v>
      </c>
      <c r="E13402" s="1">
        <v>2.6108847</v>
      </c>
      <c r="F13402" s="4">
        <f t="shared" si="1"/>
        <v>0.1171779667</v>
      </c>
      <c r="G13402" s="4">
        <f t="shared" si="2"/>
        <v>2.586004014</v>
      </c>
    </row>
    <row r="13403">
      <c r="A13403" s="1">
        <v>133.979998588562</v>
      </c>
      <c r="B13403" s="1">
        <v>211.67026</v>
      </c>
      <c r="C13403" s="1">
        <v>1.0550148</v>
      </c>
      <c r="D13403" s="1">
        <v>0.054324605</v>
      </c>
      <c r="E13403" s="1">
        <v>2.6132128</v>
      </c>
      <c r="F13403" s="4">
        <f t="shared" si="1"/>
        <v>0.1172238667</v>
      </c>
      <c r="G13403" s="4">
        <f t="shared" si="2"/>
        <v>2.588332285</v>
      </c>
    </row>
    <row r="13404">
      <c r="A13404" s="1">
        <v>133.989871025085</v>
      </c>
      <c r="B13404" s="1">
        <v>211.89124</v>
      </c>
      <c r="C13404" s="1">
        <v>1.0550282</v>
      </c>
      <c r="D13404" s="1">
        <v>-0.0054934993</v>
      </c>
      <c r="E13404" s="1">
        <v>2.6159408</v>
      </c>
      <c r="F13404" s="4">
        <f t="shared" si="1"/>
        <v>0.1172253556</v>
      </c>
      <c r="G13404" s="4">
        <f t="shared" si="2"/>
        <v>2.591060433</v>
      </c>
    </row>
    <row r="13405">
      <c r="A13405" s="1">
        <v>133.99988079071</v>
      </c>
      <c r="B13405" s="1">
        <v>211.90457</v>
      </c>
      <c r="C13405" s="1">
        <v>1.0549616</v>
      </c>
      <c r="D13405" s="1">
        <v>-0.1641946</v>
      </c>
      <c r="E13405" s="1">
        <v>2.6161053</v>
      </c>
      <c r="F13405" s="4">
        <f t="shared" si="1"/>
        <v>0.1172179556</v>
      </c>
      <c r="G13405" s="4">
        <f t="shared" si="2"/>
        <v>2.591225001</v>
      </c>
    </row>
    <row r="13406">
      <c r="A13406" s="1">
        <v>134.009997367858</v>
      </c>
      <c r="B13406" s="1">
        <v>211.85504</v>
      </c>
      <c r="C13406" s="1">
        <v>1.0549881</v>
      </c>
      <c r="D13406" s="1">
        <v>-0.20936337</v>
      </c>
      <c r="E13406" s="1">
        <v>2.615494</v>
      </c>
      <c r="F13406" s="4">
        <f t="shared" si="1"/>
        <v>0.1172209</v>
      </c>
      <c r="G13406" s="4">
        <f t="shared" si="2"/>
        <v>2.59061352</v>
      </c>
    </row>
    <row r="13407">
      <c r="A13407" s="1">
        <v>134.019869804382</v>
      </c>
      <c r="B13407" s="1">
        <v>211.7236</v>
      </c>
      <c r="C13407" s="1">
        <v>1.0550016</v>
      </c>
      <c r="D13407" s="1">
        <v>-0.2838308</v>
      </c>
      <c r="E13407" s="1">
        <v>2.6138713</v>
      </c>
      <c r="F13407" s="4">
        <f t="shared" si="1"/>
        <v>0.1172224</v>
      </c>
      <c r="G13407" s="4">
        <f t="shared" si="2"/>
        <v>2.588990804</v>
      </c>
    </row>
    <row r="13408">
      <c r="A13408" s="1">
        <v>134.030001640319</v>
      </c>
      <c r="B13408" s="1">
        <v>211.65312</v>
      </c>
      <c r="C13408" s="1">
        <v>1.0550148</v>
      </c>
      <c r="D13408" s="1">
        <v>-0.3436489</v>
      </c>
      <c r="E13408" s="1">
        <v>2.613001</v>
      </c>
      <c r="F13408" s="4">
        <f t="shared" si="1"/>
        <v>0.1172238667</v>
      </c>
      <c r="G13408" s="4">
        <f t="shared" si="2"/>
        <v>2.58812068</v>
      </c>
    </row>
    <row r="13409">
      <c r="A13409" s="1">
        <v>134.039996147155</v>
      </c>
      <c r="B13409" s="1">
        <v>211.55215</v>
      </c>
      <c r="C13409" s="1">
        <v>1.0550681</v>
      </c>
      <c r="D13409" s="1">
        <v>-0.38881767</v>
      </c>
      <c r="E13409" s="1">
        <v>2.6117547</v>
      </c>
      <c r="F13409" s="4">
        <f t="shared" si="1"/>
        <v>0.1172297889</v>
      </c>
      <c r="G13409" s="4">
        <f t="shared" si="2"/>
        <v>2.586874137</v>
      </c>
    </row>
    <row r="13410">
      <c r="A13410" s="1">
        <v>134.05000591278</v>
      </c>
      <c r="B13410" s="1">
        <v>211.48358</v>
      </c>
      <c r="C13410" s="1">
        <v>1.0551349</v>
      </c>
      <c r="D13410" s="1">
        <v>-0.39003846</v>
      </c>
      <c r="E13410" s="1">
        <v>2.6109078</v>
      </c>
      <c r="F13410" s="4">
        <f t="shared" si="1"/>
        <v>0.1172372111</v>
      </c>
      <c r="G13410" s="4">
        <f t="shared" si="2"/>
        <v>2.586027594</v>
      </c>
    </row>
    <row r="13411">
      <c r="A13411" s="1">
        <v>134.059878349304</v>
      </c>
      <c r="B13411" s="1">
        <v>211.46454</v>
      </c>
      <c r="C13411" s="1">
        <v>1.0552149</v>
      </c>
      <c r="D13411" s="1">
        <v>-0.37783068</v>
      </c>
      <c r="E13411" s="1">
        <v>2.610673</v>
      </c>
      <c r="F13411" s="4">
        <f t="shared" si="1"/>
        <v>0.1172461</v>
      </c>
      <c r="G13411" s="4">
        <f t="shared" si="2"/>
        <v>2.585792532</v>
      </c>
    </row>
    <row r="13412">
      <c r="A13412" s="1">
        <v>134.06987285614</v>
      </c>
      <c r="B13412" s="1">
        <v>211.40929</v>
      </c>
      <c r="C13412" s="1">
        <v>1.0553081</v>
      </c>
      <c r="D13412" s="1">
        <v>-0.36806446</v>
      </c>
      <c r="E13412" s="1">
        <v>2.6099906</v>
      </c>
      <c r="F13412" s="4">
        <f t="shared" si="1"/>
        <v>0.1172564556</v>
      </c>
      <c r="G13412" s="4">
        <f t="shared" si="2"/>
        <v>2.585110433</v>
      </c>
    </row>
    <row r="13413">
      <c r="A13413" s="1">
        <v>134.079867362976</v>
      </c>
      <c r="B13413" s="1">
        <v>211.42262</v>
      </c>
      <c r="C13413" s="1">
        <v>1.0553881</v>
      </c>
      <c r="D13413" s="1">
        <v>-0.37172678</v>
      </c>
      <c r="E13413" s="1">
        <v>2.6101556</v>
      </c>
      <c r="F13413" s="4">
        <f t="shared" si="1"/>
        <v>0.1172653444</v>
      </c>
      <c r="G13413" s="4">
        <f t="shared" si="2"/>
        <v>2.585275001</v>
      </c>
    </row>
    <row r="13414">
      <c r="A13414" s="1">
        <v>134.089877128601</v>
      </c>
      <c r="B13414" s="1">
        <v>211.42644</v>
      </c>
      <c r="C13414" s="1">
        <v>1.0554281</v>
      </c>
      <c r="D13414" s="1">
        <v>-0.40224624</v>
      </c>
      <c r="E13414" s="1">
        <v>2.6102023</v>
      </c>
      <c r="F13414" s="4">
        <f t="shared" si="1"/>
        <v>0.1172697889</v>
      </c>
      <c r="G13414" s="4">
        <f t="shared" si="2"/>
        <v>2.585322162</v>
      </c>
    </row>
    <row r="13415">
      <c r="A13415" s="1">
        <v>134.099871635437</v>
      </c>
      <c r="B13415" s="1">
        <v>211.3769</v>
      </c>
      <c r="C13415" s="1">
        <v>1.0554681</v>
      </c>
      <c r="D13415" s="1">
        <v>-0.44619423</v>
      </c>
      <c r="E13415" s="1">
        <v>2.609591</v>
      </c>
      <c r="F13415" s="4">
        <f t="shared" si="1"/>
        <v>0.1172742333</v>
      </c>
      <c r="G13415" s="4">
        <f t="shared" si="2"/>
        <v>2.584710557</v>
      </c>
    </row>
    <row r="13416">
      <c r="A13416" s="1">
        <v>134.109881401062</v>
      </c>
      <c r="B13416" s="1">
        <v>211.44168</v>
      </c>
      <c r="C13416" s="1">
        <v>1.0558147</v>
      </c>
      <c r="D13416" s="1">
        <v>-0.15931149</v>
      </c>
      <c r="E13416" s="1">
        <v>2.6103907</v>
      </c>
      <c r="F13416" s="4">
        <f t="shared" si="1"/>
        <v>0.1173127444</v>
      </c>
      <c r="G13416" s="4">
        <f t="shared" si="2"/>
        <v>2.58551031</v>
      </c>
    </row>
    <row r="13417">
      <c r="A13417" s="1">
        <v>134.119875907897</v>
      </c>
      <c r="B13417" s="1">
        <v>211.56358</v>
      </c>
      <c r="C13417" s="1">
        <v>1.0559347</v>
      </c>
      <c r="D13417" s="1">
        <v>-0.10803882</v>
      </c>
      <c r="E13417" s="1">
        <v>2.6118956</v>
      </c>
      <c r="F13417" s="4">
        <f t="shared" si="1"/>
        <v>0.1173260778</v>
      </c>
      <c r="G13417" s="4">
        <f t="shared" si="2"/>
        <v>2.587015248</v>
      </c>
    </row>
    <row r="13418">
      <c r="A13418" s="1">
        <v>134.129870414733</v>
      </c>
      <c r="B13418" s="1">
        <v>211.61884</v>
      </c>
      <c r="C13418" s="1">
        <v>1.0558547</v>
      </c>
      <c r="D13418" s="1">
        <v>-0.293597</v>
      </c>
      <c r="E13418" s="1">
        <v>2.6125777</v>
      </c>
      <c r="F13418" s="4">
        <f t="shared" si="1"/>
        <v>0.1173171889</v>
      </c>
      <c r="G13418" s="4">
        <f t="shared" si="2"/>
        <v>2.58769747</v>
      </c>
    </row>
    <row r="13419">
      <c r="A13419" s="1">
        <v>134.139880180358</v>
      </c>
      <c r="B13419" s="1">
        <v>211.54836</v>
      </c>
      <c r="C13419" s="1">
        <v>1.0558547</v>
      </c>
      <c r="D13419" s="1">
        <v>-0.36684367</v>
      </c>
      <c r="E13419" s="1">
        <v>2.6117077</v>
      </c>
      <c r="F13419" s="4">
        <f t="shared" si="1"/>
        <v>0.1173171889</v>
      </c>
      <c r="G13419" s="4">
        <f t="shared" si="2"/>
        <v>2.586827347</v>
      </c>
    </row>
    <row r="13420">
      <c r="A13420" s="1">
        <v>134.149996757507</v>
      </c>
      <c r="B13420" s="1">
        <v>211.46263</v>
      </c>
      <c r="C13420" s="1">
        <v>1.0558547</v>
      </c>
      <c r="D13420" s="1">
        <v>-0.45473966</v>
      </c>
      <c r="E13420" s="1">
        <v>2.6106493</v>
      </c>
      <c r="F13420" s="4">
        <f t="shared" si="1"/>
        <v>0.1173171889</v>
      </c>
      <c r="G13420" s="4">
        <f t="shared" si="2"/>
        <v>2.585768952</v>
      </c>
    </row>
    <row r="13421">
      <c r="A13421" s="1">
        <v>134.160006523132</v>
      </c>
      <c r="B13421" s="1">
        <v>211.41692</v>
      </c>
      <c r="C13421" s="1">
        <v>1.0560813</v>
      </c>
      <c r="D13421" s="1">
        <v>-0.30824634</v>
      </c>
      <c r="E13421" s="1">
        <v>2.610085</v>
      </c>
      <c r="F13421" s="4">
        <f t="shared" si="1"/>
        <v>0.1173423667</v>
      </c>
      <c r="G13421" s="4">
        <f t="shared" si="2"/>
        <v>2.585204631</v>
      </c>
    </row>
    <row r="13422">
      <c r="A13422" s="1">
        <v>134.170001029968</v>
      </c>
      <c r="B13422" s="1">
        <v>211.47215</v>
      </c>
      <c r="C13422" s="1">
        <v>1.0563345</v>
      </c>
      <c r="D13422" s="1">
        <v>-0.11780504</v>
      </c>
      <c r="E13422" s="1">
        <v>2.610767</v>
      </c>
      <c r="F13422" s="4">
        <f t="shared" si="1"/>
        <v>0.1173705</v>
      </c>
      <c r="G13422" s="4">
        <f t="shared" si="2"/>
        <v>2.585886483</v>
      </c>
    </row>
    <row r="13423">
      <c r="A13423" s="1">
        <v>134.179995536804</v>
      </c>
      <c r="B13423" s="1">
        <v>211.6074</v>
      </c>
      <c r="C13423" s="1">
        <v>1.0563079</v>
      </c>
      <c r="D13423" s="1">
        <v>-0.2349997</v>
      </c>
      <c r="E13423" s="1">
        <v>2.6124368</v>
      </c>
      <c r="F13423" s="4">
        <f t="shared" si="1"/>
        <v>0.1173675444</v>
      </c>
      <c r="G13423" s="4">
        <f t="shared" si="2"/>
        <v>2.587556236</v>
      </c>
    </row>
    <row r="13424">
      <c r="A13424" s="1">
        <v>134.190005302429</v>
      </c>
      <c r="B13424" s="1">
        <v>211.55788</v>
      </c>
      <c r="C13424" s="1">
        <v>1.0562946</v>
      </c>
      <c r="D13424" s="1">
        <v>-0.3216749</v>
      </c>
      <c r="E13424" s="1">
        <v>2.6118252</v>
      </c>
      <c r="F13424" s="4">
        <f t="shared" si="1"/>
        <v>0.1173660667</v>
      </c>
      <c r="G13424" s="4">
        <f t="shared" si="2"/>
        <v>2.586944878</v>
      </c>
    </row>
    <row r="13425">
      <c r="A13425" s="1">
        <v>134.199877738952</v>
      </c>
      <c r="B13425" s="1">
        <v>211.47025</v>
      </c>
      <c r="C13425" s="1">
        <v>1.0562946</v>
      </c>
      <c r="D13425" s="1">
        <v>-0.4095709</v>
      </c>
      <c r="E13425" s="1">
        <v>2.6107433</v>
      </c>
      <c r="F13425" s="4">
        <f t="shared" si="1"/>
        <v>0.1173660667</v>
      </c>
      <c r="G13425" s="4">
        <f t="shared" si="2"/>
        <v>2.585863026</v>
      </c>
    </row>
    <row r="13426">
      <c r="A13426" s="1">
        <v>134.209994316101</v>
      </c>
      <c r="B13426" s="1">
        <v>211.39406</v>
      </c>
      <c r="C13426" s="1">
        <v>1.056348</v>
      </c>
      <c r="D13426" s="1">
        <v>-0.45473966</v>
      </c>
      <c r="E13426" s="1">
        <v>2.6098027</v>
      </c>
      <c r="F13426" s="4">
        <f t="shared" si="1"/>
        <v>0.117372</v>
      </c>
      <c r="G13426" s="4">
        <f t="shared" si="2"/>
        <v>2.584922409</v>
      </c>
    </row>
    <row r="13427">
      <c r="A13427" s="1">
        <v>134.220004081726</v>
      </c>
      <c r="B13427" s="1">
        <v>211.39406</v>
      </c>
      <c r="C13427" s="1">
        <v>1.0567077</v>
      </c>
      <c r="D13427" s="1">
        <v>-0.1422206</v>
      </c>
      <c r="E13427" s="1">
        <v>2.6098027</v>
      </c>
      <c r="F13427" s="4">
        <f t="shared" si="1"/>
        <v>0.1174119667</v>
      </c>
      <c r="G13427" s="4">
        <f t="shared" si="2"/>
        <v>2.584922409</v>
      </c>
    </row>
    <row r="13428">
      <c r="A13428" s="1">
        <v>134.229998588562</v>
      </c>
      <c r="B13428" s="1">
        <v>211.61693</v>
      </c>
      <c r="C13428" s="1">
        <v>1.0568811</v>
      </c>
      <c r="D13428" s="1">
        <v>-0.049441494</v>
      </c>
      <c r="E13428" s="1">
        <v>2.612554</v>
      </c>
      <c r="F13428" s="4">
        <f t="shared" si="1"/>
        <v>0.1174312333</v>
      </c>
      <c r="G13428" s="4">
        <f t="shared" si="2"/>
        <v>2.58767389</v>
      </c>
    </row>
    <row r="13429">
      <c r="A13429" s="1">
        <v>134.239993095397</v>
      </c>
      <c r="B13429" s="1">
        <v>211.68169</v>
      </c>
      <c r="C13429" s="1">
        <v>1.0568677</v>
      </c>
      <c r="D13429" s="1">
        <v>-0.15198682</v>
      </c>
      <c r="E13429" s="1">
        <v>2.6133537</v>
      </c>
      <c r="F13429" s="4">
        <f t="shared" si="1"/>
        <v>0.1174297444</v>
      </c>
      <c r="G13429" s="4">
        <f t="shared" si="2"/>
        <v>2.588473396</v>
      </c>
    </row>
    <row r="13430">
      <c r="A13430" s="1">
        <v>134.24988079071</v>
      </c>
      <c r="B13430" s="1">
        <v>211.63026</v>
      </c>
      <c r="C13430" s="1">
        <v>1.0568677</v>
      </c>
      <c r="D13430" s="1">
        <v>-0.22523348</v>
      </c>
      <c r="E13430" s="1">
        <v>2.6127188</v>
      </c>
      <c r="F13430" s="4">
        <f t="shared" si="1"/>
        <v>0.1174297444</v>
      </c>
      <c r="G13430" s="4">
        <f t="shared" si="2"/>
        <v>2.587838458</v>
      </c>
    </row>
    <row r="13431">
      <c r="A13431" s="1">
        <v>134.259997367858</v>
      </c>
      <c r="B13431" s="1">
        <v>211.58073</v>
      </c>
      <c r="C13431" s="1">
        <v>1.0568811</v>
      </c>
      <c r="D13431" s="1">
        <v>-0.29848012</v>
      </c>
      <c r="E13431" s="1">
        <v>2.6121073</v>
      </c>
      <c r="F13431" s="4">
        <f t="shared" si="1"/>
        <v>0.1174312333</v>
      </c>
      <c r="G13431" s="4">
        <f t="shared" si="2"/>
        <v>2.587226977</v>
      </c>
    </row>
    <row r="13432">
      <c r="A13432" s="1">
        <v>134.270007133483</v>
      </c>
      <c r="B13432" s="1">
        <v>211.49121</v>
      </c>
      <c r="C13432" s="1">
        <v>1.0568811</v>
      </c>
      <c r="D13432" s="1">
        <v>-0.37172678</v>
      </c>
      <c r="E13432" s="1">
        <v>2.6110022</v>
      </c>
      <c r="F13432" s="4">
        <f t="shared" si="1"/>
        <v>0.1174312333</v>
      </c>
      <c r="G13432" s="4">
        <f t="shared" si="2"/>
        <v>2.586121791</v>
      </c>
    </row>
    <row r="13433">
      <c r="A13433" s="1">
        <v>134.279879570007</v>
      </c>
      <c r="B13433" s="1">
        <v>211.40929</v>
      </c>
      <c r="C13433" s="1">
        <v>1.0569078</v>
      </c>
      <c r="D13433" s="1">
        <v>-0.4303241</v>
      </c>
      <c r="E13433" s="1">
        <v>2.6099906</v>
      </c>
      <c r="F13433" s="4">
        <f t="shared" si="1"/>
        <v>0.1174342</v>
      </c>
      <c r="G13433" s="4">
        <f t="shared" si="2"/>
        <v>2.585110433</v>
      </c>
    </row>
    <row r="13434">
      <c r="A13434" s="1">
        <v>134.289996147155</v>
      </c>
      <c r="B13434" s="1">
        <v>211.32358</v>
      </c>
      <c r="C13434" s="1">
        <v>1.0569744</v>
      </c>
      <c r="D13434" s="1">
        <v>-0.447415</v>
      </c>
      <c r="E13434" s="1">
        <v>2.6089327</v>
      </c>
      <c r="F13434" s="4">
        <f t="shared" si="1"/>
        <v>0.1174416</v>
      </c>
      <c r="G13434" s="4">
        <f t="shared" si="2"/>
        <v>2.584052285</v>
      </c>
    </row>
    <row r="13435">
      <c r="A13435" s="1">
        <v>134.299868583679</v>
      </c>
      <c r="B13435" s="1">
        <v>211.26643</v>
      </c>
      <c r="C13435" s="1">
        <v>1.0570811</v>
      </c>
      <c r="D13435" s="1">
        <v>-0.4083501</v>
      </c>
      <c r="E13435" s="1">
        <v>2.6082273</v>
      </c>
      <c r="F13435" s="4">
        <f t="shared" si="1"/>
        <v>0.1174534556</v>
      </c>
      <c r="G13435" s="4">
        <f t="shared" si="2"/>
        <v>2.58334673</v>
      </c>
    </row>
    <row r="13436">
      <c r="A13436" s="1">
        <v>134.309878349304</v>
      </c>
      <c r="B13436" s="1">
        <v>211.30452</v>
      </c>
      <c r="C13436" s="1">
        <v>1.0572144</v>
      </c>
      <c r="D13436" s="1">
        <v>-0.3558567</v>
      </c>
      <c r="E13436" s="1">
        <v>2.6086974</v>
      </c>
      <c r="F13436" s="4">
        <f t="shared" si="1"/>
        <v>0.1174682667</v>
      </c>
      <c r="G13436" s="4">
        <f t="shared" si="2"/>
        <v>2.583816977</v>
      </c>
    </row>
    <row r="13437">
      <c r="A13437" s="1">
        <v>134.319994926452</v>
      </c>
      <c r="B13437" s="1">
        <v>211.31595</v>
      </c>
      <c r="C13437" s="1">
        <v>1.0573343</v>
      </c>
      <c r="D13437" s="1">
        <v>-0.3167918</v>
      </c>
      <c r="E13437" s="1">
        <v>2.6088383</v>
      </c>
      <c r="F13437" s="4">
        <f t="shared" si="1"/>
        <v>0.1174815889</v>
      </c>
      <c r="G13437" s="4">
        <f t="shared" si="2"/>
        <v>2.583958088</v>
      </c>
    </row>
    <row r="13438">
      <c r="A13438" s="1">
        <v>134.330004692077</v>
      </c>
      <c r="B13438" s="1">
        <v>211.35977</v>
      </c>
      <c r="C13438" s="1">
        <v>1.0574011</v>
      </c>
      <c r="D13438" s="1">
        <v>-0.31923336</v>
      </c>
      <c r="E13438" s="1">
        <v>2.6093795</v>
      </c>
      <c r="F13438" s="4">
        <f t="shared" si="1"/>
        <v>0.1174890111</v>
      </c>
      <c r="G13438" s="4">
        <f t="shared" si="2"/>
        <v>2.584499075</v>
      </c>
    </row>
    <row r="13439">
      <c r="A13439" s="1">
        <v>134.339877128601</v>
      </c>
      <c r="B13439" s="1">
        <v>211.35977</v>
      </c>
      <c r="C13439" s="1">
        <v>1.0574143</v>
      </c>
      <c r="D13439" s="1">
        <v>-0.39370078</v>
      </c>
      <c r="E13439" s="1">
        <v>2.6093795</v>
      </c>
      <c r="F13439" s="4">
        <f t="shared" si="1"/>
        <v>0.1174904778</v>
      </c>
      <c r="G13439" s="4">
        <f t="shared" si="2"/>
        <v>2.584499075</v>
      </c>
    </row>
    <row r="13440">
      <c r="A13440" s="1">
        <v>134.349871635437</v>
      </c>
      <c r="B13440" s="1">
        <v>211.30072</v>
      </c>
      <c r="C13440" s="1">
        <v>1.0574143</v>
      </c>
      <c r="D13440" s="1">
        <v>-0.48159677</v>
      </c>
      <c r="E13440" s="1">
        <v>2.6086504</v>
      </c>
      <c r="F13440" s="4">
        <f t="shared" si="1"/>
        <v>0.1174904778</v>
      </c>
      <c r="G13440" s="4">
        <f t="shared" si="2"/>
        <v>2.583770063</v>
      </c>
    </row>
    <row r="13441">
      <c r="A13441" s="1">
        <v>134.360003471374</v>
      </c>
      <c r="B13441" s="1">
        <v>211.3331</v>
      </c>
      <c r="C13441" s="1">
        <v>1.0577343</v>
      </c>
      <c r="D13441" s="1">
        <v>-0.2240127</v>
      </c>
      <c r="E13441" s="1">
        <v>2.60905</v>
      </c>
      <c r="F13441" s="4">
        <f t="shared" si="1"/>
        <v>0.1175260333</v>
      </c>
      <c r="G13441" s="4">
        <f t="shared" si="2"/>
        <v>2.584169816</v>
      </c>
    </row>
    <row r="13442">
      <c r="A13442" s="1">
        <v>134.369875907897</v>
      </c>
      <c r="B13442" s="1">
        <v>211.45882</v>
      </c>
      <c r="C13442" s="1">
        <v>1.0579076</v>
      </c>
      <c r="D13442" s="1">
        <v>-0.13001283</v>
      </c>
      <c r="E13442" s="1">
        <v>2.6106024</v>
      </c>
      <c r="F13442" s="4">
        <f t="shared" si="1"/>
        <v>0.1175452889</v>
      </c>
      <c r="G13442" s="4">
        <f t="shared" si="2"/>
        <v>2.585721915</v>
      </c>
    </row>
    <row r="13443">
      <c r="A13443" s="1">
        <v>134.379992485046</v>
      </c>
      <c r="B13443" s="1">
        <v>211.5693</v>
      </c>
      <c r="C13443" s="1">
        <v>1.0578542</v>
      </c>
      <c r="D13443" s="1">
        <v>-0.26063603</v>
      </c>
      <c r="E13443" s="1">
        <v>2.6119664</v>
      </c>
      <c r="F13443" s="4">
        <f t="shared" si="1"/>
        <v>0.1175393556</v>
      </c>
      <c r="G13443" s="4">
        <f t="shared" si="2"/>
        <v>2.587085865</v>
      </c>
    </row>
    <row r="13444">
      <c r="A13444" s="1">
        <v>134.390002250671</v>
      </c>
      <c r="B13444" s="1">
        <v>211.51216</v>
      </c>
      <c r="C13444" s="1">
        <v>1.0578408</v>
      </c>
      <c r="D13444" s="1">
        <v>-0.36318135</v>
      </c>
      <c r="E13444" s="1">
        <v>2.611261</v>
      </c>
      <c r="F13444" s="4">
        <f t="shared" si="1"/>
        <v>0.1175378667</v>
      </c>
      <c r="G13444" s="4">
        <f t="shared" si="2"/>
        <v>2.586380433</v>
      </c>
    </row>
    <row r="13445">
      <c r="A13445" s="1">
        <v>134.399996757507</v>
      </c>
      <c r="B13445" s="1">
        <v>211.40549</v>
      </c>
      <c r="C13445" s="1">
        <v>1.0578542</v>
      </c>
      <c r="D13445" s="1">
        <v>-0.45107734</v>
      </c>
      <c r="E13445" s="1">
        <v>2.6099439</v>
      </c>
      <c r="F13445" s="4">
        <f t="shared" si="1"/>
        <v>0.1175393556</v>
      </c>
      <c r="G13445" s="4">
        <f t="shared" si="2"/>
        <v>2.58506352</v>
      </c>
    </row>
    <row r="13446">
      <c r="A13446" s="1">
        <v>134.40986919403</v>
      </c>
      <c r="B13446" s="1">
        <v>211.34644</v>
      </c>
      <c r="C13446" s="1">
        <v>1.0579076</v>
      </c>
      <c r="D13446" s="1">
        <v>-0.45473966</v>
      </c>
      <c r="E13446" s="1">
        <v>2.609215</v>
      </c>
      <c r="F13446" s="4">
        <f t="shared" si="1"/>
        <v>0.1175452889</v>
      </c>
      <c r="G13446" s="4">
        <f t="shared" si="2"/>
        <v>2.584334507</v>
      </c>
    </row>
    <row r="13447">
      <c r="A13447" s="1">
        <v>134.420001029968</v>
      </c>
      <c r="B13447" s="1">
        <v>211.31976</v>
      </c>
      <c r="C13447" s="1">
        <v>1.058294</v>
      </c>
      <c r="D13447" s="1">
        <v>-0.15442838</v>
      </c>
      <c r="E13447" s="1">
        <v>2.6088855</v>
      </c>
      <c r="F13447" s="4">
        <f t="shared" si="1"/>
        <v>0.1175882222</v>
      </c>
      <c r="G13447" s="4">
        <f t="shared" si="2"/>
        <v>2.584005125</v>
      </c>
    </row>
    <row r="13448">
      <c r="A13448" s="1">
        <v>134.429995536804</v>
      </c>
      <c r="B13448" s="1">
        <v>211.50264</v>
      </c>
      <c r="C13448" s="1">
        <v>1.0584141</v>
      </c>
      <c r="D13448" s="1">
        <v>-0.09094793</v>
      </c>
      <c r="E13448" s="1">
        <v>2.6111434</v>
      </c>
      <c r="F13448" s="4">
        <f t="shared" si="1"/>
        <v>0.1176015667</v>
      </c>
      <c r="G13448" s="4">
        <f t="shared" si="2"/>
        <v>2.586262902</v>
      </c>
    </row>
    <row r="13449">
      <c r="A13449" s="1">
        <v>134.439867973327</v>
      </c>
      <c r="B13449" s="1">
        <v>211.54454</v>
      </c>
      <c r="C13449" s="1">
        <v>1.0583742</v>
      </c>
      <c r="D13449" s="1">
        <v>-0.21912959</v>
      </c>
      <c r="E13449" s="1">
        <v>2.6116605</v>
      </c>
      <c r="F13449" s="4">
        <f t="shared" si="1"/>
        <v>0.1175971333</v>
      </c>
      <c r="G13449" s="4">
        <f t="shared" si="2"/>
        <v>2.586780186</v>
      </c>
    </row>
    <row r="13450">
      <c r="A13450" s="1">
        <v>134.449999809265</v>
      </c>
      <c r="B13450" s="1">
        <v>211.49883</v>
      </c>
      <c r="C13450" s="1">
        <v>1.0583742</v>
      </c>
      <c r="D13450" s="1">
        <v>-0.30702558</v>
      </c>
      <c r="E13450" s="1">
        <v>2.6110961</v>
      </c>
      <c r="F13450" s="4">
        <f t="shared" si="1"/>
        <v>0.1175971333</v>
      </c>
      <c r="G13450" s="4">
        <f t="shared" si="2"/>
        <v>2.586215865</v>
      </c>
    </row>
    <row r="13451">
      <c r="A13451" s="1">
        <v>134.459994316101</v>
      </c>
      <c r="B13451" s="1">
        <v>211.47025</v>
      </c>
      <c r="C13451" s="1">
        <v>1.0583742</v>
      </c>
      <c r="D13451" s="1">
        <v>-0.38027224</v>
      </c>
      <c r="E13451" s="1">
        <v>2.6107433</v>
      </c>
      <c r="F13451" s="4">
        <f t="shared" si="1"/>
        <v>0.1175971333</v>
      </c>
      <c r="G13451" s="4">
        <f t="shared" si="2"/>
        <v>2.585863026</v>
      </c>
    </row>
    <row r="13452">
      <c r="A13452" s="1">
        <v>134.470004081726</v>
      </c>
      <c r="B13452" s="1">
        <v>211.31976</v>
      </c>
      <c r="C13452" s="1">
        <v>1.0583742</v>
      </c>
      <c r="D13452" s="1">
        <v>-0.46816823</v>
      </c>
      <c r="E13452" s="1">
        <v>2.6088855</v>
      </c>
      <c r="F13452" s="4">
        <f t="shared" si="1"/>
        <v>0.1175971333</v>
      </c>
      <c r="G13452" s="4">
        <f t="shared" si="2"/>
        <v>2.584005125</v>
      </c>
    </row>
    <row r="13453">
      <c r="A13453" s="1">
        <v>134.479876518249</v>
      </c>
      <c r="B13453" s="1">
        <v>211.24738</v>
      </c>
      <c r="C13453" s="1">
        <v>1.058654</v>
      </c>
      <c r="D13453" s="1">
        <v>-0.26429835</v>
      </c>
      <c r="E13453" s="1">
        <v>2.607992</v>
      </c>
      <c r="F13453" s="4">
        <f t="shared" si="1"/>
        <v>0.1176282222</v>
      </c>
      <c r="G13453" s="4">
        <f t="shared" si="2"/>
        <v>2.583111544</v>
      </c>
    </row>
    <row r="13454">
      <c r="A13454" s="1">
        <v>134.489993095397</v>
      </c>
      <c r="B13454" s="1">
        <v>211.43025</v>
      </c>
      <c r="C13454" s="1">
        <v>1.0590539</v>
      </c>
      <c r="D13454" s="1">
        <v>0.0653116</v>
      </c>
      <c r="E13454" s="1">
        <v>2.6102495</v>
      </c>
      <c r="F13454" s="4">
        <f t="shared" si="1"/>
        <v>0.1176726556</v>
      </c>
      <c r="G13454" s="4">
        <f t="shared" si="2"/>
        <v>2.585369199</v>
      </c>
    </row>
    <row r="13455">
      <c r="A13455" s="1">
        <v>134.500002861022</v>
      </c>
      <c r="B13455" s="1">
        <v>211.56169</v>
      </c>
      <c r="C13455" s="1">
        <v>1.0590407</v>
      </c>
      <c r="D13455" s="1">
        <v>-0.022584386</v>
      </c>
      <c r="E13455" s="1">
        <v>2.6118722</v>
      </c>
      <c r="F13455" s="4">
        <f t="shared" si="1"/>
        <v>0.1176711889</v>
      </c>
      <c r="G13455" s="4">
        <f t="shared" si="2"/>
        <v>2.586991915</v>
      </c>
    </row>
    <row r="13456">
      <c r="A13456" s="1">
        <v>134.509875297546</v>
      </c>
      <c r="B13456" s="1">
        <v>211.60168</v>
      </c>
      <c r="C13456" s="1">
        <v>1.0589873</v>
      </c>
      <c r="D13456" s="1">
        <v>-0.16785693</v>
      </c>
      <c r="E13456" s="1">
        <v>2.612366</v>
      </c>
      <c r="F13456" s="4">
        <f t="shared" si="1"/>
        <v>0.1176652556</v>
      </c>
      <c r="G13456" s="4">
        <f t="shared" si="2"/>
        <v>2.587485619</v>
      </c>
    </row>
    <row r="13457">
      <c r="A13457" s="1">
        <v>134.520007133483</v>
      </c>
      <c r="B13457" s="1">
        <v>211.52168</v>
      </c>
      <c r="C13457" s="1">
        <v>1.059014</v>
      </c>
      <c r="D13457" s="1">
        <v>-0.21180493</v>
      </c>
      <c r="E13457" s="1">
        <v>2.6113782</v>
      </c>
      <c r="F13457" s="4">
        <f t="shared" si="1"/>
        <v>0.1176682222</v>
      </c>
      <c r="G13457" s="4">
        <f t="shared" si="2"/>
        <v>2.586497964</v>
      </c>
    </row>
    <row r="13458">
      <c r="A13458" s="1">
        <v>134.530001640319</v>
      </c>
      <c r="B13458" s="1">
        <v>211.46454</v>
      </c>
      <c r="C13458" s="1">
        <v>1.059014</v>
      </c>
      <c r="D13458" s="1">
        <v>-0.29970092</v>
      </c>
      <c r="E13458" s="1">
        <v>2.610673</v>
      </c>
      <c r="F13458" s="4">
        <f t="shared" si="1"/>
        <v>0.1176682222</v>
      </c>
      <c r="G13458" s="4">
        <f t="shared" si="2"/>
        <v>2.585792532</v>
      </c>
    </row>
    <row r="13459">
      <c r="A13459" s="1">
        <v>134.539874076843</v>
      </c>
      <c r="B13459" s="1">
        <v>211.34071</v>
      </c>
      <c r="C13459" s="1">
        <v>1.0590272</v>
      </c>
      <c r="D13459" s="1">
        <v>-0.35829824</v>
      </c>
      <c r="E13459" s="1">
        <v>2.6091442</v>
      </c>
      <c r="F13459" s="4">
        <f t="shared" si="1"/>
        <v>0.1176696889</v>
      </c>
      <c r="G13459" s="4">
        <f t="shared" si="2"/>
        <v>2.584263767</v>
      </c>
    </row>
    <row r="13460">
      <c r="A13460" s="1">
        <v>134.549868583679</v>
      </c>
      <c r="B13460" s="1">
        <v>211.24738</v>
      </c>
      <c r="C13460" s="1">
        <v>1.0590539</v>
      </c>
      <c r="D13460" s="1">
        <v>-0.41933712</v>
      </c>
      <c r="E13460" s="1">
        <v>2.607992</v>
      </c>
      <c r="F13460" s="4">
        <f t="shared" si="1"/>
        <v>0.1176726556</v>
      </c>
      <c r="G13460" s="4">
        <f t="shared" si="2"/>
        <v>2.583111544</v>
      </c>
    </row>
    <row r="13461">
      <c r="A13461" s="1">
        <v>134.560000419616</v>
      </c>
      <c r="B13461" s="1">
        <v>211.20357</v>
      </c>
      <c r="C13461" s="1">
        <v>1.0591072</v>
      </c>
      <c r="D13461" s="1">
        <v>-0.45107734</v>
      </c>
      <c r="E13461" s="1">
        <v>2.607451</v>
      </c>
      <c r="F13461" s="4">
        <f t="shared" si="1"/>
        <v>0.1176785778</v>
      </c>
      <c r="G13461" s="4">
        <f t="shared" si="2"/>
        <v>2.58257068</v>
      </c>
    </row>
    <row r="13462">
      <c r="A13462" s="1">
        <v>134.56987285614</v>
      </c>
      <c r="B13462" s="1">
        <v>211.12547</v>
      </c>
      <c r="C13462" s="1">
        <v>1.0591872</v>
      </c>
      <c r="D13462" s="1">
        <v>-0.44131112</v>
      </c>
      <c r="E13462" s="1">
        <v>2.606487</v>
      </c>
      <c r="F13462" s="4">
        <f t="shared" si="1"/>
        <v>0.1176874667</v>
      </c>
      <c r="G13462" s="4">
        <f t="shared" si="2"/>
        <v>2.581606483</v>
      </c>
    </row>
    <row r="13463">
      <c r="A13463" s="1">
        <v>134.579867362976</v>
      </c>
      <c r="B13463" s="1">
        <v>211.11403</v>
      </c>
      <c r="C13463" s="1">
        <v>1.0592672</v>
      </c>
      <c r="D13463" s="1">
        <v>-0.44497344</v>
      </c>
      <c r="E13463" s="1">
        <v>2.6063457</v>
      </c>
      <c r="F13463" s="4">
        <f t="shared" si="1"/>
        <v>0.1176963556</v>
      </c>
      <c r="G13463" s="4">
        <f t="shared" si="2"/>
        <v>2.581465248</v>
      </c>
    </row>
    <row r="13464">
      <c r="A13464" s="1">
        <v>134.589999198913</v>
      </c>
      <c r="B13464" s="1">
        <v>211.07974</v>
      </c>
      <c r="C13464" s="1">
        <v>1.0593338</v>
      </c>
      <c r="D13464" s="1">
        <v>-0.46450588</v>
      </c>
      <c r="E13464" s="1">
        <v>2.6059225</v>
      </c>
      <c r="F13464" s="4">
        <f t="shared" si="1"/>
        <v>0.1177037556</v>
      </c>
      <c r="G13464" s="4">
        <f t="shared" si="2"/>
        <v>2.581041915</v>
      </c>
    </row>
    <row r="13465">
      <c r="A13465" s="1">
        <v>134.599871635437</v>
      </c>
      <c r="B13465" s="1">
        <v>211.0607</v>
      </c>
      <c r="C13465" s="1">
        <v>1.0594804</v>
      </c>
      <c r="D13465" s="1">
        <v>-0.41201246</v>
      </c>
      <c r="E13465" s="1">
        <v>2.6056874</v>
      </c>
      <c r="F13465" s="4">
        <f t="shared" si="1"/>
        <v>0.1177200444</v>
      </c>
      <c r="G13465" s="4">
        <f t="shared" si="2"/>
        <v>2.580806853</v>
      </c>
    </row>
    <row r="13466">
      <c r="A13466" s="1">
        <v>134.609881401062</v>
      </c>
      <c r="B13466" s="1">
        <v>211.18071</v>
      </c>
      <c r="C13466" s="1">
        <v>1.0598137</v>
      </c>
      <c r="D13466" s="1">
        <v>-0.12635049</v>
      </c>
      <c r="E13466" s="1">
        <v>2.607169</v>
      </c>
      <c r="F13466" s="4">
        <f t="shared" si="1"/>
        <v>0.1177570778</v>
      </c>
      <c r="G13466" s="4">
        <f t="shared" si="2"/>
        <v>2.582288458</v>
      </c>
    </row>
    <row r="13467">
      <c r="A13467" s="1">
        <v>134.619875907897</v>
      </c>
      <c r="B13467" s="1">
        <v>211.31406</v>
      </c>
      <c r="C13467" s="1">
        <v>1.0598404</v>
      </c>
      <c r="D13467" s="1">
        <v>-0.17151926</v>
      </c>
      <c r="E13467" s="1">
        <v>2.6088152</v>
      </c>
      <c r="F13467" s="4">
        <f t="shared" si="1"/>
        <v>0.1177600444</v>
      </c>
      <c r="G13467" s="4">
        <f t="shared" si="2"/>
        <v>2.583934754</v>
      </c>
    </row>
    <row r="13468">
      <c r="A13468" s="1">
        <v>134.629992485046</v>
      </c>
      <c r="B13468" s="1">
        <v>211.35786</v>
      </c>
      <c r="C13468" s="1">
        <v>1.0597738</v>
      </c>
      <c r="D13468" s="1">
        <v>-0.33022034</v>
      </c>
      <c r="E13468" s="1">
        <v>2.609356</v>
      </c>
      <c r="F13468" s="4">
        <f t="shared" si="1"/>
        <v>0.1177526444</v>
      </c>
      <c r="G13468" s="4">
        <f t="shared" si="2"/>
        <v>2.584475495</v>
      </c>
    </row>
    <row r="13469">
      <c r="A13469" s="1">
        <v>134.640002250671</v>
      </c>
      <c r="B13469" s="1">
        <v>211.28357</v>
      </c>
      <c r="C13469" s="1">
        <v>1.059787</v>
      </c>
      <c r="D13469" s="1">
        <v>-0.403467</v>
      </c>
      <c r="E13469" s="1">
        <v>2.6084387</v>
      </c>
      <c r="F13469" s="4">
        <f t="shared" si="1"/>
        <v>0.1177541111</v>
      </c>
      <c r="G13469" s="4">
        <f t="shared" si="2"/>
        <v>2.583558335</v>
      </c>
    </row>
    <row r="13470">
      <c r="A13470" s="1">
        <v>134.649996757507</v>
      </c>
      <c r="B13470" s="1">
        <v>211.19785</v>
      </c>
      <c r="C13470" s="1">
        <v>1.0598538</v>
      </c>
      <c r="D13470" s="1">
        <v>-0.42177868</v>
      </c>
      <c r="E13470" s="1">
        <v>2.6073806</v>
      </c>
      <c r="F13470" s="4">
        <f t="shared" si="1"/>
        <v>0.1177615333</v>
      </c>
      <c r="G13470" s="4">
        <f t="shared" si="2"/>
        <v>2.582500063</v>
      </c>
    </row>
    <row r="13471">
      <c r="A13471" s="1">
        <v>134.65986919403</v>
      </c>
      <c r="B13471" s="1">
        <v>211.24738</v>
      </c>
      <c r="C13471" s="1">
        <v>1.0602003</v>
      </c>
      <c r="D13471" s="1">
        <v>-0.13611671</v>
      </c>
      <c r="E13471" s="1">
        <v>2.607992</v>
      </c>
      <c r="F13471" s="4">
        <f t="shared" si="1"/>
        <v>0.1178000333</v>
      </c>
      <c r="G13471" s="4">
        <f t="shared" si="2"/>
        <v>2.583111544</v>
      </c>
    </row>
    <row r="13472">
      <c r="A13472" s="1">
        <v>134.669878959655</v>
      </c>
      <c r="B13472" s="1">
        <v>211.37881</v>
      </c>
      <c r="C13472" s="1">
        <v>1.0603336</v>
      </c>
      <c r="D13472" s="1">
        <v>-0.08362327</v>
      </c>
      <c r="E13472" s="1">
        <v>2.6096146</v>
      </c>
      <c r="F13472" s="4">
        <f t="shared" si="1"/>
        <v>0.1178148444</v>
      </c>
      <c r="G13472" s="4">
        <f t="shared" si="2"/>
        <v>2.584734137</v>
      </c>
    </row>
    <row r="13473">
      <c r="A13473" s="1">
        <v>134.679995536804</v>
      </c>
      <c r="B13473" s="1">
        <v>211.46454</v>
      </c>
      <c r="C13473" s="1">
        <v>1.0602936</v>
      </c>
      <c r="D13473" s="1">
        <v>-0.19837637</v>
      </c>
      <c r="E13473" s="1">
        <v>2.610673</v>
      </c>
      <c r="F13473" s="4">
        <f t="shared" si="1"/>
        <v>0.1178104</v>
      </c>
      <c r="G13473" s="4">
        <f t="shared" si="2"/>
        <v>2.585792532</v>
      </c>
    </row>
    <row r="13474">
      <c r="A13474" s="1">
        <v>134.690005302429</v>
      </c>
      <c r="B13474" s="1">
        <v>211.41882</v>
      </c>
      <c r="C13474" s="1">
        <v>1.0602936</v>
      </c>
      <c r="D13474" s="1">
        <v>-0.28627235</v>
      </c>
      <c r="E13474" s="1">
        <v>2.6101086</v>
      </c>
      <c r="F13474" s="4">
        <f t="shared" si="1"/>
        <v>0.1178104</v>
      </c>
      <c r="G13474" s="4">
        <f t="shared" si="2"/>
        <v>2.585228088</v>
      </c>
    </row>
    <row r="13475">
      <c r="A13475" s="1">
        <v>134.699877738952</v>
      </c>
      <c r="B13475" s="1">
        <v>211.30072</v>
      </c>
      <c r="C13475" s="1">
        <v>1.0602936</v>
      </c>
      <c r="D13475" s="1">
        <v>-0.359519</v>
      </c>
      <c r="E13475" s="1">
        <v>2.6086504</v>
      </c>
      <c r="F13475" s="4">
        <f t="shared" si="1"/>
        <v>0.1178104</v>
      </c>
      <c r="G13475" s="4">
        <f t="shared" si="2"/>
        <v>2.583770063</v>
      </c>
    </row>
    <row r="13476">
      <c r="A13476" s="1">
        <v>134.709994316101</v>
      </c>
      <c r="B13476" s="1">
        <v>211.20927</v>
      </c>
      <c r="C13476" s="1">
        <v>1.060307</v>
      </c>
      <c r="D13476" s="1">
        <v>-0.43398646</v>
      </c>
      <c r="E13476" s="1">
        <v>2.6075215</v>
      </c>
      <c r="F13476" s="4">
        <f t="shared" si="1"/>
        <v>0.1178118889</v>
      </c>
      <c r="G13476" s="4">
        <f t="shared" si="2"/>
        <v>2.582641051</v>
      </c>
    </row>
    <row r="13477">
      <c r="A13477" s="1">
        <v>134.720004081726</v>
      </c>
      <c r="B13477" s="1">
        <v>211.0969</v>
      </c>
      <c r="C13477" s="1">
        <v>1.0604802</v>
      </c>
      <c r="D13477" s="1">
        <v>-0.36806446</v>
      </c>
      <c r="E13477" s="1">
        <v>2.6061342</v>
      </c>
      <c r="F13477" s="4">
        <f t="shared" si="1"/>
        <v>0.1178311333</v>
      </c>
      <c r="G13477" s="4">
        <f t="shared" si="2"/>
        <v>2.581253767</v>
      </c>
    </row>
    <row r="13478">
      <c r="A13478" s="1">
        <v>134.729876518249</v>
      </c>
      <c r="B13478" s="1">
        <v>211.27596</v>
      </c>
      <c r="C13478" s="1">
        <v>1.0608801</v>
      </c>
      <c r="D13478" s="1">
        <v>0.003051944</v>
      </c>
      <c r="E13478" s="1">
        <v>2.6083448</v>
      </c>
      <c r="F13478" s="4">
        <f t="shared" si="1"/>
        <v>0.1178755667</v>
      </c>
      <c r="G13478" s="4">
        <f t="shared" si="2"/>
        <v>2.583464384</v>
      </c>
    </row>
    <row r="13479">
      <c r="A13479" s="1">
        <v>134.739993095397</v>
      </c>
      <c r="B13479" s="1">
        <v>211.48167</v>
      </c>
      <c r="C13479" s="1">
        <v>1.0610001</v>
      </c>
      <c r="D13479" s="1">
        <v>0.04089605</v>
      </c>
      <c r="E13479" s="1">
        <v>2.6108847</v>
      </c>
      <c r="F13479" s="4">
        <f t="shared" si="1"/>
        <v>0.1178889</v>
      </c>
      <c r="G13479" s="4">
        <f t="shared" si="2"/>
        <v>2.586004014</v>
      </c>
    </row>
    <row r="13480">
      <c r="A13480" s="1">
        <v>134.74988079071</v>
      </c>
      <c r="B13480" s="1">
        <v>211.53693</v>
      </c>
      <c r="C13480" s="1">
        <v>1.0609468</v>
      </c>
      <c r="D13480" s="1">
        <v>-0.10315571</v>
      </c>
      <c r="E13480" s="1">
        <v>2.6115665</v>
      </c>
      <c r="F13480" s="4">
        <f t="shared" si="1"/>
        <v>0.1178829778</v>
      </c>
      <c r="G13480" s="4">
        <f t="shared" si="2"/>
        <v>2.586686236</v>
      </c>
    </row>
    <row r="13481">
      <c r="A13481" s="1">
        <v>134.759997367858</v>
      </c>
      <c r="B13481" s="1">
        <v>211.51216</v>
      </c>
      <c r="C13481" s="1">
        <v>1.0609602</v>
      </c>
      <c r="D13481" s="1">
        <v>-0.16297382</v>
      </c>
      <c r="E13481" s="1">
        <v>2.611261</v>
      </c>
      <c r="F13481" s="4">
        <f t="shared" si="1"/>
        <v>0.1178844667</v>
      </c>
      <c r="G13481" s="4">
        <f t="shared" si="2"/>
        <v>2.586380433</v>
      </c>
    </row>
    <row r="13482">
      <c r="A13482" s="1">
        <v>134.770007133483</v>
      </c>
      <c r="B13482" s="1">
        <v>211.41692</v>
      </c>
      <c r="C13482" s="1">
        <v>1.0609734</v>
      </c>
      <c r="D13482" s="1">
        <v>-0.23622048</v>
      </c>
      <c r="E13482" s="1">
        <v>2.610085</v>
      </c>
      <c r="F13482" s="4">
        <f t="shared" si="1"/>
        <v>0.1178859333</v>
      </c>
      <c r="G13482" s="4">
        <f t="shared" si="2"/>
        <v>2.585204631</v>
      </c>
    </row>
    <row r="13483">
      <c r="A13483" s="1">
        <v>134.780001640319</v>
      </c>
      <c r="B13483" s="1">
        <v>211.32928</v>
      </c>
      <c r="C13483" s="1">
        <v>1.0610001</v>
      </c>
      <c r="D13483" s="1">
        <v>-0.28016847</v>
      </c>
      <c r="E13483" s="1">
        <v>2.6090033</v>
      </c>
      <c r="F13483" s="4">
        <f t="shared" si="1"/>
        <v>0.1178889</v>
      </c>
      <c r="G13483" s="4">
        <f t="shared" si="2"/>
        <v>2.584122656</v>
      </c>
    </row>
    <row r="13484">
      <c r="A13484" s="1">
        <v>134.789874076843</v>
      </c>
      <c r="B13484" s="1">
        <v>211.26833</v>
      </c>
      <c r="C13484" s="1">
        <v>1.0610669</v>
      </c>
      <c r="D13484" s="1">
        <v>-0.29603857</v>
      </c>
      <c r="E13484" s="1">
        <v>2.6082506</v>
      </c>
      <c r="F13484" s="4">
        <f t="shared" si="1"/>
        <v>0.1178963222</v>
      </c>
      <c r="G13484" s="4">
        <f t="shared" si="2"/>
        <v>2.583370186</v>
      </c>
    </row>
    <row r="13485">
      <c r="A13485" s="1">
        <v>134.80000591278</v>
      </c>
      <c r="B13485" s="1">
        <v>211.20166</v>
      </c>
      <c r="C13485" s="1">
        <v>1.0611467</v>
      </c>
      <c r="D13485" s="1">
        <v>-0.29848012</v>
      </c>
      <c r="E13485" s="1">
        <v>2.6074274</v>
      </c>
      <c r="F13485" s="4">
        <f t="shared" si="1"/>
        <v>0.1179051889</v>
      </c>
      <c r="G13485" s="4">
        <f t="shared" si="2"/>
        <v>2.5825471</v>
      </c>
    </row>
    <row r="13486">
      <c r="A13486" s="1">
        <v>134.809878349304</v>
      </c>
      <c r="B13486" s="1">
        <v>211.21881</v>
      </c>
      <c r="C13486" s="1">
        <v>1.0612401</v>
      </c>
      <c r="D13486" s="1">
        <v>-0.27406457</v>
      </c>
      <c r="E13486" s="1">
        <v>2.6076393</v>
      </c>
      <c r="F13486" s="4">
        <f t="shared" si="1"/>
        <v>0.1179155667</v>
      </c>
      <c r="G13486" s="4">
        <f t="shared" si="2"/>
        <v>2.582758828</v>
      </c>
    </row>
    <row r="13487">
      <c r="A13487" s="1">
        <v>134.819994926452</v>
      </c>
      <c r="B13487" s="1">
        <v>211.18262</v>
      </c>
      <c r="C13487" s="1">
        <v>1.0613067</v>
      </c>
      <c r="D13487" s="1">
        <v>-0.29237625</v>
      </c>
      <c r="E13487" s="1">
        <v>2.6071923</v>
      </c>
      <c r="F13487" s="4">
        <f t="shared" si="1"/>
        <v>0.1179229667</v>
      </c>
      <c r="G13487" s="4">
        <f t="shared" si="2"/>
        <v>2.582312038</v>
      </c>
    </row>
    <row r="13488">
      <c r="A13488" s="1">
        <v>134.829867362976</v>
      </c>
      <c r="B13488" s="1">
        <v>211.18452</v>
      </c>
      <c r="C13488" s="1">
        <v>1.0613334</v>
      </c>
      <c r="D13488" s="1">
        <v>-0.35097358</v>
      </c>
      <c r="E13488" s="1">
        <v>2.607216</v>
      </c>
      <c r="F13488" s="4">
        <f t="shared" si="1"/>
        <v>0.1179259333</v>
      </c>
      <c r="G13488" s="4">
        <f t="shared" si="2"/>
        <v>2.582335495</v>
      </c>
    </row>
    <row r="13489">
      <c r="A13489" s="1">
        <v>134.839999198913</v>
      </c>
      <c r="B13489" s="1">
        <v>211.1407</v>
      </c>
      <c r="C13489" s="1">
        <v>1.0613467</v>
      </c>
      <c r="D13489" s="1">
        <v>-0.4095709</v>
      </c>
      <c r="E13489" s="1">
        <v>2.6066751</v>
      </c>
      <c r="F13489" s="4">
        <f t="shared" si="1"/>
        <v>0.1179274111</v>
      </c>
      <c r="G13489" s="4">
        <f t="shared" si="2"/>
        <v>2.581794507</v>
      </c>
    </row>
    <row r="13490">
      <c r="A13490" s="1">
        <v>134.849871635437</v>
      </c>
      <c r="B13490" s="1">
        <v>211.06642</v>
      </c>
      <c r="C13490" s="1">
        <v>1.0614</v>
      </c>
      <c r="D13490" s="1">
        <v>-0.44131112</v>
      </c>
      <c r="E13490" s="1">
        <v>2.605758</v>
      </c>
      <c r="F13490" s="4">
        <f t="shared" si="1"/>
        <v>0.1179333333</v>
      </c>
      <c r="G13490" s="4">
        <f t="shared" si="2"/>
        <v>2.58087747</v>
      </c>
    </row>
    <row r="13491">
      <c r="A13491" s="1">
        <v>134.859881401062</v>
      </c>
      <c r="B13491" s="1">
        <v>211.1407</v>
      </c>
      <c r="C13491" s="1">
        <v>1.0617732</v>
      </c>
      <c r="D13491" s="1">
        <v>-0.12635049</v>
      </c>
      <c r="E13491" s="1">
        <v>2.6066751</v>
      </c>
      <c r="F13491" s="4">
        <f t="shared" si="1"/>
        <v>0.1179748</v>
      </c>
      <c r="G13491" s="4">
        <f t="shared" si="2"/>
        <v>2.581794507</v>
      </c>
    </row>
    <row r="13492">
      <c r="A13492" s="1">
        <v>134.86999797821</v>
      </c>
      <c r="B13492" s="1">
        <v>211.33119</v>
      </c>
      <c r="C13492" s="1">
        <v>1.0618799</v>
      </c>
      <c r="D13492" s="1">
        <v>-0.10315571</v>
      </c>
      <c r="E13492" s="1">
        <v>2.6090264</v>
      </c>
      <c r="F13492" s="4">
        <f t="shared" si="1"/>
        <v>0.1179866556</v>
      </c>
      <c r="G13492" s="4">
        <f t="shared" si="2"/>
        <v>2.584146236</v>
      </c>
    </row>
    <row r="13493">
      <c r="A13493" s="1">
        <v>134.879870414733</v>
      </c>
      <c r="B13493" s="1">
        <v>211.42262</v>
      </c>
      <c r="C13493" s="1">
        <v>1.0618132</v>
      </c>
      <c r="D13493" s="1">
        <v>-0.26063603</v>
      </c>
      <c r="E13493" s="1">
        <v>2.6101556</v>
      </c>
      <c r="F13493" s="4">
        <f t="shared" si="1"/>
        <v>0.1179792444</v>
      </c>
      <c r="G13493" s="4">
        <f t="shared" si="2"/>
        <v>2.585275001</v>
      </c>
    </row>
    <row r="13494">
      <c r="A13494" s="1">
        <v>134.889880180358</v>
      </c>
      <c r="B13494" s="1">
        <v>211.36168</v>
      </c>
      <c r="C13494" s="1">
        <v>1.0618132</v>
      </c>
      <c r="D13494" s="1">
        <v>-0.3338827</v>
      </c>
      <c r="E13494" s="1">
        <v>2.6094031</v>
      </c>
      <c r="F13494" s="4">
        <f t="shared" si="1"/>
        <v>0.1179792444</v>
      </c>
      <c r="G13494" s="4">
        <f t="shared" si="2"/>
        <v>2.584522656</v>
      </c>
    </row>
    <row r="13495">
      <c r="A13495" s="1">
        <v>134.899996757507</v>
      </c>
      <c r="B13495" s="1">
        <v>211.23976</v>
      </c>
      <c r="C13495" s="1">
        <v>1.0618266</v>
      </c>
      <c r="D13495" s="1">
        <v>-0.4083501</v>
      </c>
      <c r="E13495" s="1">
        <v>2.6078978</v>
      </c>
      <c r="F13495" s="4">
        <f t="shared" si="1"/>
        <v>0.1179807333</v>
      </c>
      <c r="G13495" s="4">
        <f t="shared" si="2"/>
        <v>2.58301747</v>
      </c>
    </row>
    <row r="13496">
      <c r="A13496" s="1">
        <v>134.910006523132</v>
      </c>
      <c r="B13496" s="1">
        <v>211.15785</v>
      </c>
      <c r="C13496" s="1">
        <v>1.0618266</v>
      </c>
      <c r="D13496" s="1">
        <v>-0.4962461</v>
      </c>
      <c r="E13496" s="1">
        <v>2.6068869</v>
      </c>
      <c r="F13496" s="4">
        <f t="shared" si="1"/>
        <v>0.1179807333</v>
      </c>
      <c r="G13496" s="4">
        <f t="shared" si="2"/>
        <v>2.582006236</v>
      </c>
    </row>
    <row r="13497">
      <c r="A13497" s="1">
        <v>134.920001029968</v>
      </c>
      <c r="B13497" s="1">
        <v>211.07404</v>
      </c>
      <c r="C13497" s="1">
        <v>1.0621599</v>
      </c>
      <c r="D13497" s="1">
        <v>-0.26429835</v>
      </c>
      <c r="E13497" s="1">
        <v>2.605852</v>
      </c>
      <c r="F13497" s="4">
        <f t="shared" si="1"/>
        <v>0.1180177667</v>
      </c>
      <c r="G13497" s="4">
        <f t="shared" si="2"/>
        <v>2.580971544</v>
      </c>
    </row>
    <row r="13498">
      <c r="A13498" s="1">
        <v>134.929995536804</v>
      </c>
      <c r="B13498" s="1">
        <v>211.28357</v>
      </c>
      <c r="C13498" s="1">
        <v>1.0624797</v>
      </c>
      <c r="D13498" s="1">
        <v>0.022584386</v>
      </c>
      <c r="E13498" s="1">
        <v>2.6084387</v>
      </c>
      <c r="F13498" s="4">
        <f t="shared" si="1"/>
        <v>0.1180533</v>
      </c>
      <c r="G13498" s="4">
        <f t="shared" si="2"/>
        <v>2.583558335</v>
      </c>
    </row>
    <row r="13499">
      <c r="A13499" s="1">
        <v>134.940005302429</v>
      </c>
      <c r="B13499" s="1">
        <v>211.40358</v>
      </c>
      <c r="C13499" s="1">
        <v>1.0624665</v>
      </c>
      <c r="D13499" s="1">
        <v>-0.06653238</v>
      </c>
      <c r="E13499" s="1">
        <v>2.6099205</v>
      </c>
      <c r="F13499" s="4">
        <f t="shared" si="1"/>
        <v>0.1180518333</v>
      </c>
      <c r="G13499" s="4">
        <f t="shared" si="2"/>
        <v>2.58503994</v>
      </c>
    </row>
    <row r="13500">
      <c r="A13500" s="1">
        <v>134.949877738952</v>
      </c>
      <c r="B13500" s="1">
        <v>211.45502</v>
      </c>
      <c r="C13500" s="1">
        <v>1.0624532</v>
      </c>
      <c r="D13500" s="1">
        <v>-0.16663615</v>
      </c>
      <c r="E13500" s="1">
        <v>2.6105554</v>
      </c>
      <c r="F13500" s="4">
        <f t="shared" si="1"/>
        <v>0.1180503556</v>
      </c>
      <c r="G13500" s="4">
        <f t="shared" si="2"/>
        <v>2.585675001</v>
      </c>
    </row>
    <row r="13501">
      <c r="A13501" s="1">
        <v>134.959994316101</v>
      </c>
      <c r="B13501" s="1">
        <v>211.38072</v>
      </c>
      <c r="C13501" s="1">
        <v>1.0624665</v>
      </c>
      <c r="D13501" s="1">
        <v>-0.24110359</v>
      </c>
      <c r="E13501" s="1">
        <v>2.6096382</v>
      </c>
      <c r="F13501" s="4">
        <f t="shared" si="1"/>
        <v>0.1180518333</v>
      </c>
      <c r="G13501" s="4">
        <f t="shared" si="2"/>
        <v>2.584757717</v>
      </c>
    </row>
    <row r="13502">
      <c r="A13502" s="1">
        <v>134.969882011413</v>
      </c>
      <c r="B13502" s="1">
        <v>211.2569</v>
      </c>
      <c r="C13502" s="1">
        <v>1.0624665</v>
      </c>
      <c r="D13502" s="1">
        <v>-0.31435025</v>
      </c>
      <c r="E13502" s="1">
        <v>2.6081092</v>
      </c>
      <c r="F13502" s="4">
        <f t="shared" si="1"/>
        <v>0.1180518333</v>
      </c>
      <c r="G13502" s="4">
        <f t="shared" si="2"/>
        <v>2.583229075</v>
      </c>
    </row>
    <row r="13503">
      <c r="A13503" s="1">
        <v>134.979876518249</v>
      </c>
      <c r="B13503" s="1">
        <v>211.21309</v>
      </c>
      <c r="C13503" s="1">
        <v>1.0625064</v>
      </c>
      <c r="D13503" s="1">
        <v>-0.3607398</v>
      </c>
      <c r="E13503" s="1">
        <v>2.6075687</v>
      </c>
      <c r="F13503" s="4">
        <f t="shared" si="1"/>
        <v>0.1180562667</v>
      </c>
      <c r="G13503" s="4">
        <f t="shared" si="2"/>
        <v>2.582688211</v>
      </c>
    </row>
    <row r="13504">
      <c r="A13504" s="1">
        <v>134.989993095397</v>
      </c>
      <c r="B13504" s="1">
        <v>211.15594</v>
      </c>
      <c r="C13504" s="1">
        <v>1.0625731</v>
      </c>
      <c r="D13504" s="1">
        <v>-0.3766099</v>
      </c>
      <c r="E13504" s="1">
        <v>2.6068633</v>
      </c>
      <c r="F13504" s="4">
        <f t="shared" si="1"/>
        <v>0.1180636778</v>
      </c>
      <c r="G13504" s="4">
        <f t="shared" si="2"/>
        <v>2.581982656</v>
      </c>
    </row>
    <row r="13505">
      <c r="A13505" s="1">
        <v>135.000002861022</v>
      </c>
      <c r="B13505" s="1">
        <v>211.09117</v>
      </c>
      <c r="C13505" s="1">
        <v>1.062693</v>
      </c>
      <c r="D13505" s="1">
        <v>-0.32411647</v>
      </c>
      <c r="E13505" s="1">
        <v>2.6060634</v>
      </c>
      <c r="F13505" s="4">
        <f t="shared" si="1"/>
        <v>0.118077</v>
      </c>
      <c r="G13505" s="4">
        <f t="shared" si="2"/>
        <v>2.581183026</v>
      </c>
    </row>
    <row r="13506">
      <c r="A13506" s="1">
        <v>135.009875297546</v>
      </c>
      <c r="B13506" s="1">
        <v>211.11784</v>
      </c>
      <c r="C13506" s="1">
        <v>1.0628263</v>
      </c>
      <c r="D13506" s="1">
        <v>-0.2728438</v>
      </c>
      <c r="E13506" s="1">
        <v>2.6063929</v>
      </c>
      <c r="F13506" s="4">
        <f t="shared" si="1"/>
        <v>0.1180918111</v>
      </c>
      <c r="G13506" s="4">
        <f t="shared" si="2"/>
        <v>2.581512285</v>
      </c>
    </row>
    <row r="13507">
      <c r="A13507" s="1">
        <v>135.019869804382</v>
      </c>
      <c r="B13507" s="1">
        <v>211.13118</v>
      </c>
      <c r="C13507" s="1">
        <v>1.062933</v>
      </c>
      <c r="D13507" s="1">
        <v>-0.23377892</v>
      </c>
      <c r="E13507" s="1">
        <v>2.6065574</v>
      </c>
      <c r="F13507" s="4">
        <f t="shared" si="1"/>
        <v>0.1181036667</v>
      </c>
      <c r="G13507" s="4">
        <f t="shared" si="2"/>
        <v>2.581676977</v>
      </c>
    </row>
    <row r="13508">
      <c r="A13508" s="1">
        <v>135.029879570007</v>
      </c>
      <c r="B13508" s="1">
        <v>211.19214</v>
      </c>
      <c r="C13508" s="1">
        <v>1.0629863</v>
      </c>
      <c r="D13508" s="1">
        <v>-0.2630776</v>
      </c>
      <c r="E13508" s="1">
        <v>2.60731</v>
      </c>
      <c r="F13508" s="4">
        <f t="shared" si="1"/>
        <v>0.1181095889</v>
      </c>
      <c r="G13508" s="4">
        <f t="shared" si="2"/>
        <v>2.582429569</v>
      </c>
    </row>
    <row r="13509">
      <c r="A13509" s="1">
        <v>135.039996147155</v>
      </c>
      <c r="B13509" s="1">
        <v>211.17308</v>
      </c>
      <c r="C13509" s="1">
        <v>1.0629996</v>
      </c>
      <c r="D13509" s="1">
        <v>-0.33632424</v>
      </c>
      <c r="E13509" s="1">
        <v>2.6070747</v>
      </c>
      <c r="F13509" s="4">
        <f t="shared" si="1"/>
        <v>0.1181110667</v>
      </c>
      <c r="G13509" s="4">
        <f t="shared" si="2"/>
        <v>2.58219426</v>
      </c>
    </row>
    <row r="13510">
      <c r="A13510" s="1">
        <v>135.049868583679</v>
      </c>
      <c r="B13510" s="1">
        <v>211.10832</v>
      </c>
      <c r="C13510" s="1">
        <v>1.063013</v>
      </c>
      <c r="D13510" s="1">
        <v>-0.39492157</v>
      </c>
      <c r="E13510" s="1">
        <v>2.606275</v>
      </c>
      <c r="F13510" s="4">
        <f t="shared" si="1"/>
        <v>0.1181125556</v>
      </c>
      <c r="G13510" s="4">
        <f t="shared" si="2"/>
        <v>2.581394754</v>
      </c>
    </row>
    <row r="13511">
      <c r="A13511" s="1">
        <v>135.060000419616</v>
      </c>
      <c r="B13511" s="1">
        <v>211.07785</v>
      </c>
      <c r="C13511" s="1">
        <v>1.063053</v>
      </c>
      <c r="D13511" s="1">
        <v>-0.44009033</v>
      </c>
      <c r="E13511" s="1">
        <v>2.605899</v>
      </c>
      <c r="F13511" s="4">
        <f t="shared" si="1"/>
        <v>0.118117</v>
      </c>
      <c r="G13511" s="4">
        <f t="shared" si="2"/>
        <v>2.581018581</v>
      </c>
    </row>
    <row r="13512">
      <c r="A13512" s="1">
        <v>135.06987285614</v>
      </c>
      <c r="B13512" s="1">
        <v>210.9807</v>
      </c>
      <c r="C13512" s="1">
        <v>1.0632396</v>
      </c>
      <c r="D13512" s="1">
        <v>-0.3326619</v>
      </c>
      <c r="E13512" s="1">
        <v>2.6046996</v>
      </c>
      <c r="F13512" s="4">
        <f t="shared" si="1"/>
        <v>0.1181377333</v>
      </c>
      <c r="G13512" s="4">
        <f t="shared" si="2"/>
        <v>2.579819199</v>
      </c>
    </row>
    <row r="13513">
      <c r="A13513" s="1">
        <v>135.079867362976</v>
      </c>
      <c r="B13513" s="1">
        <v>211.1369</v>
      </c>
      <c r="C13513" s="1">
        <v>1.0635861</v>
      </c>
      <c r="D13513" s="1">
        <v>-0.044558384</v>
      </c>
      <c r="E13513" s="1">
        <v>2.6066282</v>
      </c>
      <c r="F13513" s="4">
        <f t="shared" si="1"/>
        <v>0.1181762333</v>
      </c>
      <c r="G13513" s="4">
        <f t="shared" si="2"/>
        <v>2.581747594</v>
      </c>
    </row>
    <row r="13514">
      <c r="A13514" s="1">
        <v>135.089999198913</v>
      </c>
      <c r="B13514" s="1">
        <v>211.31976</v>
      </c>
      <c r="C13514" s="1">
        <v>1.0635595</v>
      </c>
      <c r="D13514" s="1">
        <v>-0.15931149</v>
      </c>
      <c r="E13514" s="1">
        <v>2.6088855</v>
      </c>
      <c r="F13514" s="4">
        <f t="shared" si="1"/>
        <v>0.1181732778</v>
      </c>
      <c r="G13514" s="4">
        <f t="shared" si="2"/>
        <v>2.584005125</v>
      </c>
    </row>
    <row r="13515">
      <c r="A13515" s="1">
        <v>135.099871635437</v>
      </c>
      <c r="B13515" s="1">
        <v>211.30263</v>
      </c>
      <c r="C13515" s="1">
        <v>1.0634928</v>
      </c>
      <c r="D13515" s="1">
        <v>-0.30336323</v>
      </c>
      <c r="E13515" s="1">
        <v>2.608674</v>
      </c>
      <c r="F13515" s="4">
        <f t="shared" si="1"/>
        <v>0.1181658667</v>
      </c>
      <c r="G13515" s="4">
        <f t="shared" si="2"/>
        <v>2.583793643</v>
      </c>
    </row>
    <row r="13516">
      <c r="A13516" s="1">
        <v>135.110003471374</v>
      </c>
      <c r="B13516" s="1">
        <v>211.23785</v>
      </c>
      <c r="C13516" s="1">
        <v>1.0635061</v>
      </c>
      <c r="D13516" s="1">
        <v>-0.37783068</v>
      </c>
      <c r="E13516" s="1">
        <v>2.6078742</v>
      </c>
      <c r="F13516" s="4">
        <f t="shared" si="1"/>
        <v>0.1181673444</v>
      </c>
      <c r="G13516" s="4">
        <f t="shared" si="2"/>
        <v>2.58299389</v>
      </c>
    </row>
    <row r="13517">
      <c r="A13517" s="1">
        <v>135.11999797821</v>
      </c>
      <c r="B13517" s="1">
        <v>211.12547</v>
      </c>
      <c r="C13517" s="1">
        <v>1.0635061</v>
      </c>
      <c r="D13517" s="1">
        <v>-0.46572667</v>
      </c>
      <c r="E13517" s="1">
        <v>2.606487</v>
      </c>
      <c r="F13517" s="4">
        <f t="shared" si="1"/>
        <v>0.1181673444</v>
      </c>
      <c r="G13517" s="4">
        <f t="shared" si="2"/>
        <v>2.581606483</v>
      </c>
    </row>
    <row r="13518">
      <c r="A13518" s="1">
        <v>135.129992485046</v>
      </c>
      <c r="B13518" s="1">
        <v>211.08546</v>
      </c>
      <c r="C13518" s="1">
        <v>1.0636928</v>
      </c>
      <c r="D13518" s="1">
        <v>-0.37172678</v>
      </c>
      <c r="E13518" s="1">
        <v>2.605993</v>
      </c>
      <c r="F13518" s="4">
        <f t="shared" si="1"/>
        <v>0.1181880889</v>
      </c>
      <c r="G13518" s="4">
        <f t="shared" si="2"/>
        <v>2.581112532</v>
      </c>
    </row>
    <row r="13519">
      <c r="A13519" s="1">
        <v>135.139880180358</v>
      </c>
      <c r="B13519" s="1">
        <v>211.15594</v>
      </c>
      <c r="C13519" s="1">
        <v>1.0640393</v>
      </c>
      <c r="D13519" s="1">
        <v>-0.07263627</v>
      </c>
      <c r="E13519" s="1">
        <v>2.6068633</v>
      </c>
      <c r="F13519" s="4">
        <f t="shared" si="1"/>
        <v>0.1182265889</v>
      </c>
      <c r="G13519" s="4">
        <f t="shared" si="2"/>
        <v>2.581982656</v>
      </c>
    </row>
    <row r="13520">
      <c r="A13520" s="1">
        <v>135.149874687194</v>
      </c>
      <c r="B13520" s="1">
        <v>211.31406</v>
      </c>
      <c r="C13520" s="1">
        <v>1.0640794</v>
      </c>
      <c r="D13520" s="1">
        <v>-0.11780504</v>
      </c>
      <c r="E13520" s="1">
        <v>2.6088152</v>
      </c>
      <c r="F13520" s="4">
        <f t="shared" si="1"/>
        <v>0.1182310444</v>
      </c>
      <c r="G13520" s="4">
        <f t="shared" si="2"/>
        <v>2.583934754</v>
      </c>
    </row>
    <row r="13521">
      <c r="A13521" s="1">
        <v>135.15986919403</v>
      </c>
      <c r="B13521" s="1">
        <v>211.3712</v>
      </c>
      <c r="C13521" s="1">
        <v>1.0640527</v>
      </c>
      <c r="D13521" s="1">
        <v>-0.21912959</v>
      </c>
      <c r="E13521" s="1">
        <v>2.6095207</v>
      </c>
      <c r="F13521" s="4">
        <f t="shared" si="1"/>
        <v>0.1182280778</v>
      </c>
      <c r="G13521" s="4">
        <f t="shared" si="2"/>
        <v>2.584640186</v>
      </c>
    </row>
    <row r="13522">
      <c r="A13522" s="1">
        <v>135.170001029968</v>
      </c>
      <c r="B13522" s="1">
        <v>211.27023</v>
      </c>
      <c r="C13522" s="1">
        <v>1.064066</v>
      </c>
      <c r="D13522" s="1">
        <v>-0.293597</v>
      </c>
      <c r="E13522" s="1">
        <v>2.6082742</v>
      </c>
      <c r="F13522" s="4">
        <f t="shared" si="1"/>
        <v>0.1182295556</v>
      </c>
      <c r="G13522" s="4">
        <f t="shared" si="2"/>
        <v>2.583393643</v>
      </c>
    </row>
    <row r="13523">
      <c r="A13523" s="1">
        <v>135.179873466491</v>
      </c>
      <c r="B13523" s="1">
        <v>211.20927</v>
      </c>
      <c r="C13523" s="1">
        <v>1.0640794</v>
      </c>
      <c r="D13523" s="1">
        <v>-0.35341513</v>
      </c>
      <c r="E13523" s="1">
        <v>2.6075215</v>
      </c>
      <c r="F13523" s="4">
        <f t="shared" si="1"/>
        <v>0.1182310444</v>
      </c>
      <c r="G13523" s="4">
        <f t="shared" si="2"/>
        <v>2.582641051</v>
      </c>
    </row>
    <row r="13524">
      <c r="A13524" s="1">
        <v>135.190005302429</v>
      </c>
      <c r="B13524" s="1">
        <v>211.11975</v>
      </c>
      <c r="C13524" s="1">
        <v>1.0640794</v>
      </c>
      <c r="D13524" s="1">
        <v>-0.44131112</v>
      </c>
      <c r="E13524" s="1">
        <v>2.6064165</v>
      </c>
      <c r="F13524" s="4">
        <f t="shared" si="1"/>
        <v>0.1182310444</v>
      </c>
      <c r="G13524" s="4">
        <f t="shared" si="2"/>
        <v>2.581535865</v>
      </c>
    </row>
    <row r="13525">
      <c r="A13525" s="1">
        <v>135.199999809265</v>
      </c>
      <c r="B13525" s="1">
        <v>210.99403</v>
      </c>
      <c r="C13525" s="1">
        <v>1.0642526</v>
      </c>
      <c r="D13525" s="1">
        <v>-0.3766099</v>
      </c>
      <c r="E13525" s="1">
        <v>2.6048641</v>
      </c>
      <c r="F13525" s="4">
        <f t="shared" si="1"/>
        <v>0.1182502889</v>
      </c>
      <c r="G13525" s="4">
        <f t="shared" si="2"/>
        <v>2.579983767</v>
      </c>
    </row>
    <row r="13526">
      <c r="A13526" s="1">
        <v>135.209872245788</v>
      </c>
      <c r="B13526" s="1">
        <v>211.17308</v>
      </c>
      <c r="C13526" s="1">
        <v>1.0646659</v>
      </c>
      <c r="D13526" s="1">
        <v>0.006714277</v>
      </c>
      <c r="E13526" s="1">
        <v>2.6070747</v>
      </c>
      <c r="F13526" s="4">
        <f t="shared" si="1"/>
        <v>0.1182962111</v>
      </c>
      <c r="G13526" s="4">
        <f t="shared" si="2"/>
        <v>2.58219426</v>
      </c>
    </row>
    <row r="13527">
      <c r="A13527" s="1">
        <v>135.220004081726</v>
      </c>
      <c r="B13527" s="1">
        <v>211.3693</v>
      </c>
      <c r="C13527" s="1">
        <v>1.0648259</v>
      </c>
      <c r="D13527" s="1">
        <v>0.0872856</v>
      </c>
      <c r="E13527" s="1">
        <v>2.609497</v>
      </c>
      <c r="F13527" s="4">
        <f t="shared" si="1"/>
        <v>0.1183139889</v>
      </c>
      <c r="G13527" s="4">
        <f t="shared" si="2"/>
        <v>2.58461673</v>
      </c>
    </row>
    <row r="13528">
      <c r="A13528" s="1">
        <v>135.229998588562</v>
      </c>
      <c r="B13528" s="1">
        <v>211.47025</v>
      </c>
      <c r="C13528" s="1">
        <v>1.0647726</v>
      </c>
      <c r="D13528" s="1">
        <v>-0.059207715</v>
      </c>
      <c r="E13528" s="1">
        <v>2.6107433</v>
      </c>
      <c r="F13528" s="4">
        <f t="shared" si="1"/>
        <v>0.1183080667</v>
      </c>
      <c r="G13528" s="4">
        <f t="shared" si="2"/>
        <v>2.585863026</v>
      </c>
    </row>
    <row r="13529">
      <c r="A13529" s="1">
        <v>135.239871025085</v>
      </c>
      <c r="B13529" s="1">
        <v>211.41692</v>
      </c>
      <c r="C13529" s="1">
        <v>1.0647992</v>
      </c>
      <c r="D13529" s="1">
        <v>-0.10437649</v>
      </c>
      <c r="E13529" s="1">
        <v>2.610085</v>
      </c>
      <c r="F13529" s="4">
        <f t="shared" si="1"/>
        <v>0.1183110222</v>
      </c>
      <c r="G13529" s="4">
        <f t="shared" si="2"/>
        <v>2.585204631</v>
      </c>
    </row>
    <row r="13530">
      <c r="A13530" s="1">
        <v>135.250002861022</v>
      </c>
      <c r="B13530" s="1">
        <v>211.3769</v>
      </c>
      <c r="C13530" s="1">
        <v>1.0648124</v>
      </c>
      <c r="D13530" s="1">
        <v>-0.17762315</v>
      </c>
      <c r="E13530" s="1">
        <v>2.609591</v>
      </c>
      <c r="F13530" s="4">
        <f t="shared" si="1"/>
        <v>0.1183124889</v>
      </c>
      <c r="G13530" s="4">
        <f t="shared" si="2"/>
        <v>2.584710557</v>
      </c>
    </row>
    <row r="13531">
      <c r="A13531" s="1">
        <v>135.259997367858</v>
      </c>
      <c r="B13531" s="1">
        <v>211.32928</v>
      </c>
      <c r="C13531" s="1">
        <v>1.0648392</v>
      </c>
      <c r="D13531" s="1">
        <v>-0.23744126</v>
      </c>
      <c r="E13531" s="1">
        <v>2.6090033</v>
      </c>
      <c r="F13531" s="4">
        <f t="shared" si="1"/>
        <v>0.1183154667</v>
      </c>
      <c r="G13531" s="4">
        <f t="shared" si="2"/>
        <v>2.584122656</v>
      </c>
    </row>
    <row r="13532">
      <c r="A13532" s="1">
        <v>135.269869804382</v>
      </c>
      <c r="B13532" s="1">
        <v>211.24358</v>
      </c>
      <c r="C13532" s="1">
        <v>1.0649059</v>
      </c>
      <c r="D13532" s="1">
        <v>-0.23988281</v>
      </c>
      <c r="E13532" s="1">
        <v>2.607945</v>
      </c>
      <c r="F13532" s="4">
        <f t="shared" si="1"/>
        <v>0.1183228778</v>
      </c>
      <c r="G13532" s="4">
        <f t="shared" si="2"/>
        <v>2.583064631</v>
      </c>
    </row>
    <row r="13533">
      <c r="A13533" s="1">
        <v>135.280001640319</v>
      </c>
      <c r="B13533" s="1">
        <v>211.23595</v>
      </c>
      <c r="C13533" s="1">
        <v>1.0650125</v>
      </c>
      <c r="D13533" s="1">
        <v>-0.22889581</v>
      </c>
      <c r="E13533" s="1">
        <v>2.607851</v>
      </c>
      <c r="F13533" s="4">
        <f t="shared" si="1"/>
        <v>0.1183347222</v>
      </c>
      <c r="G13533" s="4">
        <f t="shared" si="2"/>
        <v>2.582970433</v>
      </c>
    </row>
    <row r="13534">
      <c r="A13534" s="1">
        <v>135.289996147155</v>
      </c>
      <c r="B13534" s="1">
        <v>211.2169</v>
      </c>
      <c r="C13534" s="1">
        <v>1.0650924</v>
      </c>
      <c r="D13534" s="1">
        <v>-0.20448026</v>
      </c>
      <c r="E13534" s="1">
        <v>2.6076157</v>
      </c>
      <c r="F13534" s="4">
        <f t="shared" si="1"/>
        <v>0.1183436</v>
      </c>
      <c r="G13534" s="4">
        <f t="shared" si="2"/>
        <v>2.582735248</v>
      </c>
    </row>
    <row r="13535">
      <c r="A13535" s="1">
        <v>135.299868583679</v>
      </c>
      <c r="B13535" s="1">
        <v>211.18452</v>
      </c>
      <c r="C13535" s="1">
        <v>1.0651457</v>
      </c>
      <c r="D13535" s="1">
        <v>-0.23622048</v>
      </c>
      <c r="E13535" s="1">
        <v>2.607216</v>
      </c>
      <c r="F13535" s="4">
        <f t="shared" si="1"/>
        <v>0.1183495222</v>
      </c>
      <c r="G13535" s="4">
        <f t="shared" si="2"/>
        <v>2.582335495</v>
      </c>
    </row>
    <row r="13536">
      <c r="A13536" s="1">
        <v>135.309878349304</v>
      </c>
      <c r="B13536" s="1">
        <v>211.20166</v>
      </c>
      <c r="C13536" s="1">
        <v>1.0651724</v>
      </c>
      <c r="D13536" s="1">
        <v>-0.29603857</v>
      </c>
      <c r="E13536" s="1">
        <v>2.6074274</v>
      </c>
      <c r="F13536" s="4">
        <f t="shared" si="1"/>
        <v>0.1183524889</v>
      </c>
      <c r="G13536" s="4">
        <f t="shared" si="2"/>
        <v>2.5825471</v>
      </c>
    </row>
    <row r="13537">
      <c r="A13537" s="1">
        <v>135.319994926452</v>
      </c>
      <c r="B13537" s="1">
        <v>211.0988</v>
      </c>
      <c r="C13537" s="1">
        <v>1.0652125</v>
      </c>
      <c r="D13537" s="1">
        <v>-0.32655802</v>
      </c>
      <c r="E13537" s="1">
        <v>2.6061578</v>
      </c>
      <c r="F13537" s="4">
        <f t="shared" si="1"/>
        <v>0.1183569444</v>
      </c>
      <c r="G13537" s="4">
        <f t="shared" si="2"/>
        <v>2.581277223</v>
      </c>
    </row>
    <row r="13538">
      <c r="A13538" s="1">
        <v>135.329867362976</v>
      </c>
      <c r="B13538" s="1">
        <v>211.07785</v>
      </c>
      <c r="C13538" s="1">
        <v>1.0652524</v>
      </c>
      <c r="D13538" s="1">
        <v>-0.37294757</v>
      </c>
      <c r="E13538" s="1">
        <v>2.605899</v>
      </c>
      <c r="F13538" s="4">
        <f t="shared" si="1"/>
        <v>0.1183613778</v>
      </c>
      <c r="G13538" s="4">
        <f t="shared" si="2"/>
        <v>2.581018581</v>
      </c>
    </row>
    <row r="13539">
      <c r="A13539" s="1">
        <v>135.339999198913</v>
      </c>
      <c r="B13539" s="1">
        <v>211.0188</v>
      </c>
      <c r="C13539" s="1">
        <v>1.0653057</v>
      </c>
      <c r="D13539" s="1">
        <v>-0.403467</v>
      </c>
      <c r="E13539" s="1">
        <v>2.60517</v>
      </c>
      <c r="F13539" s="4">
        <f t="shared" si="1"/>
        <v>0.1183673</v>
      </c>
      <c r="G13539" s="4">
        <f t="shared" si="2"/>
        <v>2.580289569</v>
      </c>
    </row>
    <row r="13540">
      <c r="A13540" s="1">
        <v>135.349871635437</v>
      </c>
      <c r="B13540" s="1">
        <v>210.96545</v>
      </c>
      <c r="C13540" s="1">
        <v>1.065359</v>
      </c>
      <c r="D13540" s="1">
        <v>-0.4205579</v>
      </c>
      <c r="E13540" s="1">
        <v>2.6045115</v>
      </c>
      <c r="F13540" s="4">
        <f t="shared" si="1"/>
        <v>0.1183732222</v>
      </c>
      <c r="G13540" s="4">
        <f t="shared" si="2"/>
        <v>2.579630927</v>
      </c>
    </row>
    <row r="13541">
      <c r="A13541" s="1">
        <v>135.360003471374</v>
      </c>
      <c r="B13541" s="1">
        <v>210.96736</v>
      </c>
      <c r="C13541" s="1">
        <v>1.065399</v>
      </c>
      <c r="D13541" s="1">
        <v>-0.46572667</v>
      </c>
      <c r="E13541" s="1">
        <v>2.604535</v>
      </c>
      <c r="F13541" s="4">
        <f t="shared" si="1"/>
        <v>0.1183776667</v>
      </c>
      <c r="G13541" s="4">
        <f t="shared" si="2"/>
        <v>2.579654507</v>
      </c>
    </row>
    <row r="13542">
      <c r="A13542" s="1">
        <v>135.369875907897</v>
      </c>
      <c r="B13542" s="1">
        <v>210.91783</v>
      </c>
      <c r="C13542" s="1">
        <v>1.0656523</v>
      </c>
      <c r="D13542" s="1">
        <v>-0.27650613</v>
      </c>
      <c r="E13542" s="1">
        <v>2.6039233</v>
      </c>
      <c r="F13542" s="4">
        <f t="shared" si="1"/>
        <v>0.1184058111</v>
      </c>
      <c r="G13542" s="4">
        <f t="shared" si="2"/>
        <v>2.579043026</v>
      </c>
    </row>
    <row r="13543">
      <c r="A13543" s="1">
        <v>135.379870414733</v>
      </c>
      <c r="B13543" s="1">
        <v>211.12166</v>
      </c>
      <c r="C13543" s="1">
        <v>1.0659722</v>
      </c>
      <c r="D13543" s="1">
        <v>-0.029909052</v>
      </c>
      <c r="E13543" s="1">
        <v>2.60644</v>
      </c>
      <c r="F13543" s="4">
        <f t="shared" si="1"/>
        <v>0.1184413556</v>
      </c>
      <c r="G13543" s="4">
        <f t="shared" si="2"/>
        <v>2.581559446</v>
      </c>
    </row>
    <row r="13544">
      <c r="A13544" s="1">
        <v>135.390002250671</v>
      </c>
      <c r="B13544" s="1">
        <v>211.27023</v>
      </c>
      <c r="C13544" s="1">
        <v>1.0659856</v>
      </c>
      <c r="D13544" s="1">
        <v>-0.10315571</v>
      </c>
      <c r="E13544" s="1">
        <v>2.6082742</v>
      </c>
      <c r="F13544" s="4">
        <f t="shared" si="1"/>
        <v>0.1184428444</v>
      </c>
      <c r="G13544" s="4">
        <f t="shared" si="2"/>
        <v>2.583393643</v>
      </c>
    </row>
    <row r="13545">
      <c r="A13545" s="1">
        <v>135.399996757507</v>
      </c>
      <c r="B13545" s="1">
        <v>211.28738</v>
      </c>
      <c r="C13545" s="1">
        <v>1.0659722</v>
      </c>
      <c r="D13545" s="1">
        <v>-0.1910517</v>
      </c>
      <c r="E13545" s="1">
        <v>2.608486</v>
      </c>
      <c r="F13545" s="4">
        <f t="shared" si="1"/>
        <v>0.1184413556</v>
      </c>
      <c r="G13545" s="4">
        <f t="shared" si="2"/>
        <v>2.583605372</v>
      </c>
    </row>
    <row r="13546">
      <c r="A13546" s="1">
        <v>135.40986919403</v>
      </c>
      <c r="B13546" s="1">
        <v>211.27405</v>
      </c>
      <c r="C13546" s="1">
        <v>1.0659856</v>
      </c>
      <c r="D13546" s="1">
        <v>-0.26551914</v>
      </c>
      <c r="E13546" s="1">
        <v>2.6083212</v>
      </c>
      <c r="F13546" s="4">
        <f t="shared" si="1"/>
        <v>0.1184428444</v>
      </c>
      <c r="G13546" s="4">
        <f t="shared" si="2"/>
        <v>2.583440804</v>
      </c>
    </row>
    <row r="13547">
      <c r="A13547" s="1">
        <v>135.420001029968</v>
      </c>
      <c r="B13547" s="1">
        <v>211.15213</v>
      </c>
      <c r="C13547" s="1">
        <v>1.0659989</v>
      </c>
      <c r="D13547" s="1">
        <v>-0.3387658</v>
      </c>
      <c r="E13547" s="1">
        <v>2.606816</v>
      </c>
      <c r="F13547" s="4">
        <f t="shared" si="1"/>
        <v>0.1184443222</v>
      </c>
      <c r="G13547" s="4">
        <f t="shared" si="2"/>
        <v>2.581935619</v>
      </c>
    </row>
    <row r="13548">
      <c r="A13548" s="1">
        <v>135.429995536804</v>
      </c>
      <c r="B13548" s="1">
        <v>211.09117</v>
      </c>
      <c r="C13548" s="1">
        <v>1.0660123</v>
      </c>
      <c r="D13548" s="1">
        <v>-0.39736313</v>
      </c>
      <c r="E13548" s="1">
        <v>2.6060634</v>
      </c>
      <c r="F13548" s="4">
        <f t="shared" si="1"/>
        <v>0.1184458111</v>
      </c>
      <c r="G13548" s="4">
        <f t="shared" si="2"/>
        <v>2.581183026</v>
      </c>
    </row>
    <row r="13549">
      <c r="A13549" s="1">
        <v>135.440005302429</v>
      </c>
      <c r="B13549" s="1">
        <v>210.99593</v>
      </c>
      <c r="C13549" s="1">
        <v>1.066039</v>
      </c>
      <c r="D13549" s="1">
        <v>-0.45596045</v>
      </c>
      <c r="E13549" s="1">
        <v>2.6048875</v>
      </c>
      <c r="F13549" s="4">
        <f t="shared" si="1"/>
        <v>0.1184487778</v>
      </c>
      <c r="G13549" s="4">
        <f t="shared" si="2"/>
        <v>2.580007223</v>
      </c>
    </row>
    <row r="13550">
      <c r="A13550" s="1">
        <v>135.449999809265</v>
      </c>
      <c r="B13550" s="1">
        <v>210.90831</v>
      </c>
      <c r="C13550" s="1">
        <v>1.0661188</v>
      </c>
      <c r="D13550" s="1">
        <v>-0.44619423</v>
      </c>
      <c r="E13550" s="1">
        <v>2.603806</v>
      </c>
      <c r="F13550" s="4">
        <f t="shared" si="1"/>
        <v>0.1184576444</v>
      </c>
      <c r="G13550" s="4">
        <f t="shared" si="2"/>
        <v>2.578925495</v>
      </c>
    </row>
    <row r="13551">
      <c r="A13551" s="1">
        <v>135.459994316101</v>
      </c>
      <c r="B13551" s="1">
        <v>210.9064</v>
      </c>
      <c r="C13551" s="1">
        <v>1.0662389</v>
      </c>
      <c r="D13551" s="1">
        <v>-0.40712935</v>
      </c>
      <c r="E13551" s="1">
        <v>2.6037824</v>
      </c>
      <c r="F13551" s="4">
        <f t="shared" si="1"/>
        <v>0.1184709889</v>
      </c>
      <c r="G13551" s="4">
        <f t="shared" si="2"/>
        <v>2.578901915</v>
      </c>
    </row>
    <row r="13552">
      <c r="A13552" s="1">
        <v>135.470004081726</v>
      </c>
      <c r="B13552" s="1">
        <v>210.9045</v>
      </c>
      <c r="C13552" s="1">
        <v>1.0664121</v>
      </c>
      <c r="D13552" s="1">
        <v>-0.31312945</v>
      </c>
      <c r="E13552" s="1">
        <v>2.6037588</v>
      </c>
      <c r="F13552" s="4">
        <f t="shared" si="1"/>
        <v>0.1184902333</v>
      </c>
      <c r="G13552" s="4">
        <f t="shared" si="2"/>
        <v>2.578878458</v>
      </c>
    </row>
    <row r="13553">
      <c r="A13553" s="1">
        <v>135.479998588562</v>
      </c>
      <c r="B13553" s="1">
        <v>211.03023</v>
      </c>
      <c r="C13553" s="1">
        <v>1.0665988</v>
      </c>
      <c r="D13553" s="1">
        <v>-0.20570104</v>
      </c>
      <c r="E13553" s="1">
        <v>2.6053112</v>
      </c>
      <c r="F13553" s="4">
        <f t="shared" si="1"/>
        <v>0.1185109778</v>
      </c>
      <c r="G13553" s="4">
        <f t="shared" si="2"/>
        <v>2.58043068</v>
      </c>
    </row>
    <row r="13554">
      <c r="A13554" s="1">
        <v>135.489993095397</v>
      </c>
      <c r="B13554" s="1">
        <v>211.10641</v>
      </c>
      <c r="C13554" s="1">
        <v>1.0667188</v>
      </c>
      <c r="D13554" s="1">
        <v>-0.1532076</v>
      </c>
      <c r="E13554" s="1">
        <v>2.6062515</v>
      </c>
      <c r="F13554" s="4">
        <f t="shared" si="1"/>
        <v>0.1185243111</v>
      </c>
      <c r="G13554" s="4">
        <f t="shared" si="2"/>
        <v>2.581371174</v>
      </c>
    </row>
    <row r="13555">
      <c r="A13555" s="1">
        <v>135.49988079071</v>
      </c>
      <c r="B13555" s="1">
        <v>211.1407</v>
      </c>
      <c r="C13555" s="1">
        <v>1.0667588</v>
      </c>
      <c r="D13555" s="1">
        <v>-0.19837637</v>
      </c>
      <c r="E13555" s="1">
        <v>2.6066751</v>
      </c>
      <c r="F13555" s="4">
        <f t="shared" si="1"/>
        <v>0.1185287556</v>
      </c>
      <c r="G13555" s="4">
        <f t="shared" si="2"/>
        <v>2.581794507</v>
      </c>
    </row>
    <row r="13556">
      <c r="A13556" s="1">
        <v>135.509875297546</v>
      </c>
      <c r="B13556" s="1">
        <v>211.17308</v>
      </c>
      <c r="C13556" s="1">
        <v>1.0667721</v>
      </c>
      <c r="D13556" s="1">
        <v>-0.25819448</v>
      </c>
      <c r="E13556" s="1">
        <v>2.6070747</v>
      </c>
      <c r="F13556" s="4">
        <f t="shared" si="1"/>
        <v>0.1185302333</v>
      </c>
      <c r="G13556" s="4">
        <f t="shared" si="2"/>
        <v>2.58219426</v>
      </c>
    </row>
    <row r="13557">
      <c r="A13557" s="1">
        <v>135.520007133483</v>
      </c>
      <c r="B13557" s="1">
        <v>211.08165</v>
      </c>
      <c r="C13557" s="1">
        <v>1.0667988</v>
      </c>
      <c r="D13557" s="1">
        <v>-0.3167918</v>
      </c>
      <c r="E13557" s="1">
        <v>2.605946</v>
      </c>
      <c r="F13557" s="4">
        <f t="shared" si="1"/>
        <v>0.1185332</v>
      </c>
      <c r="G13557" s="4">
        <f t="shared" si="2"/>
        <v>2.581065495</v>
      </c>
    </row>
    <row r="13558">
      <c r="A13558" s="1">
        <v>135.529879570007</v>
      </c>
      <c r="B13558" s="1">
        <v>211.04166</v>
      </c>
      <c r="C13558" s="1">
        <v>1.0668521</v>
      </c>
      <c r="D13558" s="1">
        <v>-0.33144113</v>
      </c>
      <c r="E13558" s="1">
        <v>2.6054523</v>
      </c>
      <c r="F13558" s="4">
        <f t="shared" si="1"/>
        <v>0.1185391222</v>
      </c>
      <c r="G13558" s="4">
        <f t="shared" si="2"/>
        <v>2.580571791</v>
      </c>
    </row>
    <row r="13559">
      <c r="A13559" s="1">
        <v>135.539996147155</v>
      </c>
      <c r="B13559" s="1">
        <v>211.00165</v>
      </c>
      <c r="C13559" s="1">
        <v>1.0669321</v>
      </c>
      <c r="D13559" s="1">
        <v>-0.3338827</v>
      </c>
      <c r="E13559" s="1">
        <v>2.6049583</v>
      </c>
      <c r="F13559" s="4">
        <f t="shared" si="1"/>
        <v>0.1185480111</v>
      </c>
      <c r="G13559" s="4">
        <f t="shared" si="2"/>
        <v>2.580077841</v>
      </c>
    </row>
    <row r="13560">
      <c r="A13560" s="1">
        <v>135.55000591278</v>
      </c>
      <c r="B13560" s="1">
        <v>210.95975</v>
      </c>
      <c r="C13560" s="1">
        <v>1.0670121</v>
      </c>
      <c r="D13560" s="1">
        <v>-0.3387658</v>
      </c>
      <c r="E13560" s="1">
        <v>2.604441</v>
      </c>
      <c r="F13560" s="4">
        <f t="shared" si="1"/>
        <v>0.1185569</v>
      </c>
      <c r="G13560" s="4">
        <f t="shared" si="2"/>
        <v>2.579560557</v>
      </c>
    </row>
    <row r="13561">
      <c r="A13561" s="1">
        <v>135.559878349304</v>
      </c>
      <c r="B13561" s="1">
        <v>210.99783</v>
      </c>
      <c r="C13561" s="1">
        <v>1.0670654</v>
      </c>
      <c r="D13561" s="1">
        <v>-0.35829824</v>
      </c>
      <c r="E13561" s="1">
        <v>2.604911</v>
      </c>
      <c r="F13561" s="4">
        <f t="shared" si="1"/>
        <v>0.1185628222</v>
      </c>
      <c r="G13561" s="4">
        <f t="shared" si="2"/>
        <v>2.58003068</v>
      </c>
    </row>
    <row r="13562">
      <c r="A13562" s="1">
        <v>135.569994926452</v>
      </c>
      <c r="B13562" s="1">
        <v>210.9445</v>
      </c>
      <c r="C13562" s="1">
        <v>1.0670921</v>
      </c>
      <c r="D13562" s="1">
        <v>-0.41811633</v>
      </c>
      <c r="E13562" s="1">
        <v>2.6042528</v>
      </c>
      <c r="F13562" s="4">
        <f t="shared" si="1"/>
        <v>0.1185657889</v>
      </c>
      <c r="G13562" s="4">
        <f t="shared" si="2"/>
        <v>2.579372285</v>
      </c>
    </row>
    <row r="13563">
      <c r="A13563" s="1">
        <v>135.580004692077</v>
      </c>
      <c r="B13563" s="1">
        <v>210.91022</v>
      </c>
      <c r="C13563" s="1">
        <v>1.0671453</v>
      </c>
      <c r="D13563" s="1">
        <v>-0.46206433</v>
      </c>
      <c r="E13563" s="1">
        <v>2.6038296</v>
      </c>
      <c r="F13563" s="4">
        <f t="shared" si="1"/>
        <v>0.1185717</v>
      </c>
      <c r="G13563" s="4">
        <f t="shared" si="2"/>
        <v>2.578949075</v>
      </c>
    </row>
    <row r="13564">
      <c r="A13564" s="1">
        <v>135.589877128601</v>
      </c>
      <c r="B13564" s="1">
        <v>210.95212</v>
      </c>
      <c r="C13564" s="1">
        <v>1.0675052</v>
      </c>
      <c r="D13564" s="1">
        <v>-0.16297382</v>
      </c>
      <c r="E13564" s="1">
        <v>2.604347</v>
      </c>
      <c r="F13564" s="4">
        <f t="shared" si="1"/>
        <v>0.1186116889</v>
      </c>
      <c r="G13564" s="4">
        <f t="shared" si="2"/>
        <v>2.579466359</v>
      </c>
    </row>
    <row r="13565">
      <c r="A13565" s="1">
        <v>135.599993705749</v>
      </c>
      <c r="B13565" s="1">
        <v>211.1407</v>
      </c>
      <c r="C13565" s="1">
        <v>1.0676386</v>
      </c>
      <c r="D13565" s="1">
        <v>-0.0982726</v>
      </c>
      <c r="E13565" s="1">
        <v>2.6066751</v>
      </c>
      <c r="F13565" s="4">
        <f t="shared" si="1"/>
        <v>0.1186265111</v>
      </c>
      <c r="G13565" s="4">
        <f t="shared" si="2"/>
        <v>2.581794507</v>
      </c>
    </row>
    <row r="13566">
      <c r="A13566" s="1">
        <v>135.610003471374</v>
      </c>
      <c r="B13566" s="1">
        <v>211.20738</v>
      </c>
      <c r="C13566" s="1">
        <v>1.0675719</v>
      </c>
      <c r="D13566" s="1">
        <v>-0.22889581</v>
      </c>
      <c r="E13566" s="1">
        <v>2.6074982</v>
      </c>
      <c r="F13566" s="4">
        <f t="shared" si="1"/>
        <v>0.1186191</v>
      </c>
      <c r="G13566" s="4">
        <f t="shared" si="2"/>
        <v>2.582617717</v>
      </c>
    </row>
    <row r="13567">
      <c r="A13567" s="1">
        <v>135.61999797821</v>
      </c>
      <c r="B13567" s="1">
        <v>211.15976</v>
      </c>
      <c r="C13567" s="1">
        <v>1.0675852</v>
      </c>
      <c r="D13567" s="1">
        <v>-0.315571</v>
      </c>
      <c r="E13567" s="1">
        <v>2.6069102</v>
      </c>
      <c r="F13567" s="4">
        <f t="shared" si="1"/>
        <v>0.1186205778</v>
      </c>
      <c r="G13567" s="4">
        <f t="shared" si="2"/>
        <v>2.582029816</v>
      </c>
    </row>
    <row r="13568">
      <c r="A13568" s="1">
        <v>135.629992485046</v>
      </c>
      <c r="B13568" s="1">
        <v>211.09308</v>
      </c>
      <c r="C13568" s="1">
        <v>1.0675852</v>
      </c>
      <c r="D13568" s="1">
        <v>-0.403467</v>
      </c>
      <c r="E13568" s="1">
        <v>2.606087</v>
      </c>
      <c r="F13568" s="4">
        <f t="shared" si="1"/>
        <v>0.1186205778</v>
      </c>
      <c r="G13568" s="4">
        <f t="shared" si="2"/>
        <v>2.581206606</v>
      </c>
    </row>
    <row r="13569">
      <c r="A13569" s="1">
        <v>135.639880180358</v>
      </c>
      <c r="B13569" s="1">
        <v>210.99403</v>
      </c>
      <c r="C13569" s="1">
        <v>1.0675986</v>
      </c>
      <c r="D13569" s="1">
        <v>-0.46328512</v>
      </c>
      <c r="E13569" s="1">
        <v>2.6048641</v>
      </c>
      <c r="F13569" s="4">
        <f t="shared" si="1"/>
        <v>0.1186220667</v>
      </c>
      <c r="G13569" s="4">
        <f t="shared" si="2"/>
        <v>2.579983767</v>
      </c>
    </row>
    <row r="13570">
      <c r="A13570" s="1">
        <v>135.649996757507</v>
      </c>
      <c r="B13570" s="1">
        <v>210.95403</v>
      </c>
      <c r="C13570" s="1">
        <v>1.0679852</v>
      </c>
      <c r="D13570" s="1">
        <v>-0.16297382</v>
      </c>
      <c r="E13570" s="1">
        <v>2.60437</v>
      </c>
      <c r="F13570" s="4">
        <f t="shared" si="1"/>
        <v>0.1186650222</v>
      </c>
      <c r="G13570" s="4">
        <f t="shared" si="2"/>
        <v>2.57948994</v>
      </c>
    </row>
    <row r="13571">
      <c r="A13571" s="1">
        <v>135.65986919403</v>
      </c>
      <c r="B13571" s="1">
        <v>211.16356</v>
      </c>
      <c r="C13571" s="1">
        <v>1.0682117</v>
      </c>
      <c r="D13571" s="1">
        <v>-0.0018311664</v>
      </c>
      <c r="E13571" s="1">
        <v>2.606957</v>
      </c>
      <c r="F13571" s="4">
        <f t="shared" si="1"/>
        <v>0.1186901889</v>
      </c>
      <c r="G13571" s="4">
        <f t="shared" si="2"/>
        <v>2.58207673</v>
      </c>
    </row>
    <row r="13572">
      <c r="A13572" s="1">
        <v>135.670001029968</v>
      </c>
      <c r="B13572" s="1">
        <v>211.22833</v>
      </c>
      <c r="C13572" s="1">
        <v>1.0681851</v>
      </c>
      <c r="D13572" s="1">
        <v>-0.10193493</v>
      </c>
      <c r="E13572" s="1">
        <v>2.6077569</v>
      </c>
      <c r="F13572" s="4">
        <f t="shared" si="1"/>
        <v>0.1186872333</v>
      </c>
      <c r="G13572" s="4">
        <f t="shared" si="2"/>
        <v>2.582876359</v>
      </c>
    </row>
    <row r="13573">
      <c r="A13573" s="1">
        <v>135.679995536804</v>
      </c>
      <c r="B13573" s="1">
        <v>211.2531</v>
      </c>
      <c r="C13573" s="1">
        <v>1.0681851</v>
      </c>
      <c r="D13573" s="1">
        <v>-0.18983093</v>
      </c>
      <c r="E13573" s="1">
        <v>2.6080625</v>
      </c>
      <c r="F13573" s="4">
        <f t="shared" si="1"/>
        <v>0.1186872333</v>
      </c>
      <c r="G13573" s="4">
        <f t="shared" si="2"/>
        <v>2.583182162</v>
      </c>
    </row>
    <row r="13574">
      <c r="A13574" s="1">
        <v>135.689867973327</v>
      </c>
      <c r="B13574" s="1">
        <v>211.19975</v>
      </c>
      <c r="C13574" s="1">
        <v>1.0681984</v>
      </c>
      <c r="D13574" s="1">
        <v>-0.24964903</v>
      </c>
      <c r="E13574" s="1">
        <v>2.6074038</v>
      </c>
      <c r="F13574" s="4">
        <f t="shared" si="1"/>
        <v>0.1186887111</v>
      </c>
      <c r="G13574" s="4">
        <f t="shared" si="2"/>
        <v>2.58252352</v>
      </c>
    </row>
    <row r="13575">
      <c r="A13575" s="1">
        <v>135.699877738952</v>
      </c>
      <c r="B13575" s="1">
        <v>211.10832</v>
      </c>
      <c r="C13575" s="1">
        <v>1.0682117</v>
      </c>
      <c r="D13575" s="1">
        <v>-0.32411647</v>
      </c>
      <c r="E13575" s="1">
        <v>2.606275</v>
      </c>
      <c r="F13575" s="4">
        <f t="shared" si="1"/>
        <v>0.1186901889</v>
      </c>
      <c r="G13575" s="4">
        <f t="shared" si="2"/>
        <v>2.581394754</v>
      </c>
    </row>
    <row r="13576">
      <c r="A13576" s="1">
        <v>135.709994316101</v>
      </c>
      <c r="B13576" s="1">
        <v>211.04546</v>
      </c>
      <c r="C13576" s="1">
        <v>1.068225</v>
      </c>
      <c r="D13576" s="1">
        <v>-0.3985839</v>
      </c>
      <c r="E13576" s="1">
        <v>2.6054993</v>
      </c>
      <c r="F13576" s="4">
        <f t="shared" si="1"/>
        <v>0.1186916667</v>
      </c>
      <c r="G13576" s="4">
        <f t="shared" si="2"/>
        <v>2.580618705</v>
      </c>
    </row>
    <row r="13577">
      <c r="A13577" s="1">
        <v>135.719882011413</v>
      </c>
      <c r="B13577" s="1">
        <v>210.95021</v>
      </c>
      <c r="C13577" s="1">
        <v>1.0682784</v>
      </c>
      <c r="D13577" s="1">
        <v>-0.41567478</v>
      </c>
      <c r="E13577" s="1">
        <v>2.6043234</v>
      </c>
      <c r="F13577" s="4">
        <f t="shared" si="1"/>
        <v>0.1186976</v>
      </c>
      <c r="G13577" s="4">
        <f t="shared" si="2"/>
        <v>2.579442779</v>
      </c>
    </row>
    <row r="13578">
      <c r="A13578" s="1">
        <v>135.729998588562</v>
      </c>
      <c r="B13578" s="1">
        <v>210.9007</v>
      </c>
      <c r="C13578" s="1">
        <v>1.0683717</v>
      </c>
      <c r="D13578" s="1">
        <v>-0.40224624</v>
      </c>
      <c r="E13578" s="1">
        <v>2.6037118</v>
      </c>
      <c r="F13578" s="4">
        <f t="shared" si="1"/>
        <v>0.1187079667</v>
      </c>
      <c r="G13578" s="4">
        <f t="shared" si="2"/>
        <v>2.578831544</v>
      </c>
    </row>
    <row r="13579">
      <c r="A13579" s="1">
        <v>135.739871025085</v>
      </c>
      <c r="B13579" s="1">
        <v>210.87973</v>
      </c>
      <c r="C13579" s="1">
        <v>1.0685183</v>
      </c>
      <c r="D13579" s="1">
        <v>-0.33510345</v>
      </c>
      <c r="E13579" s="1">
        <v>2.603453</v>
      </c>
      <c r="F13579" s="4">
        <f t="shared" si="1"/>
        <v>0.1187242556</v>
      </c>
      <c r="G13579" s="4">
        <f t="shared" si="2"/>
        <v>2.578572656</v>
      </c>
    </row>
    <row r="13580">
      <c r="A13580" s="1">
        <v>135.750002861022</v>
      </c>
      <c r="B13580" s="1">
        <v>210.91592</v>
      </c>
      <c r="C13580" s="1">
        <v>1.0686649</v>
      </c>
      <c r="D13580" s="1">
        <v>-0.25453213</v>
      </c>
      <c r="E13580" s="1">
        <v>2.6039002</v>
      </c>
      <c r="F13580" s="4">
        <f t="shared" si="1"/>
        <v>0.1187405444</v>
      </c>
      <c r="G13580" s="4">
        <f t="shared" si="2"/>
        <v>2.579019446</v>
      </c>
    </row>
    <row r="13581">
      <c r="A13581" s="1">
        <v>135.759875297546</v>
      </c>
      <c r="B13581" s="1">
        <v>211.00165</v>
      </c>
      <c r="C13581" s="1">
        <v>1.0687716</v>
      </c>
      <c r="D13581" s="1">
        <v>-0.22889581</v>
      </c>
      <c r="E13581" s="1">
        <v>2.6049583</v>
      </c>
      <c r="F13581" s="4">
        <f t="shared" si="1"/>
        <v>0.1187524</v>
      </c>
      <c r="G13581" s="4">
        <f t="shared" si="2"/>
        <v>2.580077841</v>
      </c>
    </row>
    <row r="13582">
      <c r="A13582" s="1">
        <v>135.770007133483</v>
      </c>
      <c r="B13582" s="1">
        <v>211.01117</v>
      </c>
      <c r="C13582" s="1">
        <v>1.0688115</v>
      </c>
      <c r="D13582" s="1">
        <v>-0.26063603</v>
      </c>
      <c r="E13582" s="1">
        <v>2.6050756</v>
      </c>
      <c r="F13582" s="4">
        <f t="shared" si="1"/>
        <v>0.1187568333</v>
      </c>
      <c r="G13582" s="4">
        <f t="shared" si="2"/>
        <v>2.580195372</v>
      </c>
    </row>
    <row r="13583">
      <c r="A13583" s="1">
        <v>135.780001640319</v>
      </c>
      <c r="B13583" s="1">
        <v>211.00926</v>
      </c>
      <c r="C13583" s="1">
        <v>1.068825</v>
      </c>
      <c r="D13583" s="1">
        <v>-0.3338827</v>
      </c>
      <c r="E13583" s="1">
        <v>2.6050525</v>
      </c>
      <c r="F13583" s="4">
        <f t="shared" si="1"/>
        <v>0.1187583333</v>
      </c>
      <c r="G13583" s="4">
        <f t="shared" si="2"/>
        <v>2.580171791</v>
      </c>
    </row>
    <row r="13584">
      <c r="A13584" s="1">
        <v>135.789874076843</v>
      </c>
      <c r="B13584" s="1">
        <v>210.96545</v>
      </c>
      <c r="C13584" s="1">
        <v>1.068825</v>
      </c>
      <c r="D13584" s="1">
        <v>-0.42177868</v>
      </c>
      <c r="E13584" s="1">
        <v>2.6045115</v>
      </c>
      <c r="F13584" s="4">
        <f t="shared" si="1"/>
        <v>0.1187583333</v>
      </c>
      <c r="G13584" s="4">
        <f t="shared" si="2"/>
        <v>2.579630927</v>
      </c>
    </row>
    <row r="13585">
      <c r="A13585" s="1">
        <v>135.80000591278</v>
      </c>
      <c r="B13585" s="1">
        <v>210.87593</v>
      </c>
      <c r="C13585" s="1">
        <v>1.0688915</v>
      </c>
      <c r="D13585" s="1">
        <v>-0.42422023</v>
      </c>
      <c r="E13585" s="1">
        <v>2.6034064</v>
      </c>
      <c r="F13585" s="4">
        <f t="shared" si="1"/>
        <v>0.1187657222</v>
      </c>
      <c r="G13585" s="4">
        <f t="shared" si="2"/>
        <v>2.578525742</v>
      </c>
    </row>
    <row r="13586">
      <c r="A13586" s="1">
        <v>135.809878349304</v>
      </c>
      <c r="B13586" s="1">
        <v>210.92165</v>
      </c>
      <c r="C13586" s="1">
        <v>1.0692648</v>
      </c>
      <c r="D13586" s="1">
        <v>-0.12512971</v>
      </c>
      <c r="E13586" s="1">
        <v>2.6039705</v>
      </c>
      <c r="F13586" s="4">
        <f t="shared" si="1"/>
        <v>0.1188072</v>
      </c>
      <c r="G13586" s="4">
        <f t="shared" si="2"/>
        <v>2.579090186</v>
      </c>
    </row>
    <row r="13587">
      <c r="A13587" s="1">
        <v>135.81987285614</v>
      </c>
      <c r="B13587" s="1">
        <v>211.05498</v>
      </c>
      <c r="C13587" s="1">
        <v>1.0693581</v>
      </c>
      <c r="D13587" s="1">
        <v>-0.116584264</v>
      </c>
      <c r="E13587" s="1">
        <v>2.6056166</v>
      </c>
      <c r="F13587" s="4">
        <f t="shared" si="1"/>
        <v>0.1188175667</v>
      </c>
      <c r="G13587" s="4">
        <f t="shared" si="2"/>
        <v>2.580736236</v>
      </c>
    </row>
    <row r="13588">
      <c r="A13588" s="1">
        <v>135.830004692077</v>
      </c>
      <c r="B13588" s="1">
        <v>211.14833</v>
      </c>
      <c r="C13588" s="1">
        <v>1.0692781</v>
      </c>
      <c r="D13588" s="1">
        <v>-0.27406457</v>
      </c>
      <c r="E13588" s="1">
        <v>2.606769</v>
      </c>
      <c r="F13588" s="4">
        <f t="shared" si="1"/>
        <v>0.1188086778</v>
      </c>
      <c r="G13588" s="4">
        <f t="shared" si="2"/>
        <v>2.581888705</v>
      </c>
    </row>
    <row r="13589">
      <c r="A13589" s="1">
        <v>135.839999198913</v>
      </c>
      <c r="B13589" s="1">
        <v>211.08546</v>
      </c>
      <c r="C13589" s="1">
        <v>1.0692915</v>
      </c>
      <c r="D13589" s="1">
        <v>-0.34731123</v>
      </c>
      <c r="E13589" s="1">
        <v>2.605993</v>
      </c>
      <c r="F13589" s="4">
        <f t="shared" si="1"/>
        <v>0.1188101667</v>
      </c>
      <c r="G13589" s="4">
        <f t="shared" si="2"/>
        <v>2.581112532</v>
      </c>
    </row>
    <row r="13590">
      <c r="A13590" s="1">
        <v>135.849871635437</v>
      </c>
      <c r="B13590" s="1">
        <v>210.9807</v>
      </c>
      <c r="C13590" s="1">
        <v>1.0692915</v>
      </c>
      <c r="D13590" s="1">
        <v>-0.4205579</v>
      </c>
      <c r="E13590" s="1">
        <v>2.6046996</v>
      </c>
      <c r="F13590" s="4">
        <f t="shared" si="1"/>
        <v>0.1188101667</v>
      </c>
      <c r="G13590" s="4">
        <f t="shared" si="2"/>
        <v>2.579819199</v>
      </c>
    </row>
    <row r="13591">
      <c r="A13591" s="1">
        <v>135.860003471374</v>
      </c>
      <c r="B13591" s="1">
        <v>210.9045</v>
      </c>
      <c r="C13591" s="1">
        <v>1.0693315</v>
      </c>
      <c r="D13591" s="1">
        <v>-0.480376</v>
      </c>
      <c r="E13591" s="1">
        <v>2.6037588</v>
      </c>
      <c r="F13591" s="4">
        <f t="shared" si="1"/>
        <v>0.1188146111</v>
      </c>
      <c r="G13591" s="4">
        <f t="shared" si="2"/>
        <v>2.578878458</v>
      </c>
    </row>
    <row r="13592">
      <c r="A13592" s="1">
        <v>135.86999797821</v>
      </c>
      <c r="B13592" s="1">
        <v>210.84735</v>
      </c>
      <c r="C13592" s="1">
        <v>1.069718</v>
      </c>
      <c r="D13592" s="1">
        <v>-0.18006471</v>
      </c>
      <c r="E13592" s="1">
        <v>2.6030533</v>
      </c>
      <c r="F13592" s="4">
        <f t="shared" si="1"/>
        <v>0.1188575556</v>
      </c>
      <c r="G13592" s="4">
        <f t="shared" si="2"/>
        <v>2.578172902</v>
      </c>
    </row>
    <row r="13593">
      <c r="A13593" s="1">
        <v>135.879870414733</v>
      </c>
      <c r="B13593" s="1">
        <v>211.0607</v>
      </c>
      <c r="C13593" s="1">
        <v>1.0698913</v>
      </c>
      <c r="D13593" s="1">
        <v>-0.043337606</v>
      </c>
      <c r="E13593" s="1">
        <v>2.6056874</v>
      </c>
      <c r="F13593" s="4">
        <f t="shared" si="1"/>
        <v>0.1188768111</v>
      </c>
      <c r="G13593" s="4">
        <f t="shared" si="2"/>
        <v>2.580806853</v>
      </c>
    </row>
    <row r="13594">
      <c r="A13594" s="1">
        <v>135.890002250671</v>
      </c>
      <c r="B13594" s="1">
        <v>211.12547</v>
      </c>
      <c r="C13594" s="1">
        <v>1.0698246</v>
      </c>
      <c r="D13594" s="1">
        <v>-0.2020387</v>
      </c>
      <c r="E13594" s="1">
        <v>2.606487</v>
      </c>
      <c r="F13594" s="4">
        <f t="shared" si="1"/>
        <v>0.1188694</v>
      </c>
      <c r="G13594" s="4">
        <f t="shared" si="2"/>
        <v>2.581606483</v>
      </c>
    </row>
    <row r="13595">
      <c r="A13595" s="1">
        <v>135.899996757507</v>
      </c>
      <c r="B13595" s="1">
        <v>211.05879</v>
      </c>
      <c r="C13595" s="1">
        <v>1.0698246</v>
      </c>
      <c r="D13595" s="1">
        <v>-0.2887139</v>
      </c>
      <c r="E13595" s="1">
        <v>2.6056638</v>
      </c>
      <c r="F13595" s="4">
        <f t="shared" si="1"/>
        <v>0.1188694</v>
      </c>
      <c r="G13595" s="4">
        <f t="shared" si="2"/>
        <v>2.580783273</v>
      </c>
    </row>
    <row r="13596">
      <c r="A13596" s="1">
        <v>135.90986919403</v>
      </c>
      <c r="B13596" s="1">
        <v>210.98831</v>
      </c>
      <c r="C13596" s="1">
        <v>1.069838</v>
      </c>
      <c r="D13596" s="1">
        <v>-0.34853202</v>
      </c>
      <c r="E13596" s="1">
        <v>2.6047938</v>
      </c>
      <c r="F13596" s="4">
        <f t="shared" si="1"/>
        <v>0.1188708889</v>
      </c>
      <c r="G13596" s="4">
        <f t="shared" si="2"/>
        <v>2.579913149</v>
      </c>
    </row>
    <row r="13597">
      <c r="A13597" s="1">
        <v>135.920001029968</v>
      </c>
      <c r="B13597" s="1">
        <v>210.8626</v>
      </c>
      <c r="C13597" s="1">
        <v>1.069838</v>
      </c>
      <c r="D13597" s="1">
        <v>-0.436428</v>
      </c>
      <c r="E13597" s="1">
        <v>2.6032414</v>
      </c>
      <c r="F13597" s="4">
        <f t="shared" si="1"/>
        <v>0.1188708889</v>
      </c>
      <c r="G13597" s="4">
        <f t="shared" si="2"/>
        <v>2.578361174</v>
      </c>
    </row>
    <row r="13598">
      <c r="A13598" s="1">
        <v>135.929873466491</v>
      </c>
      <c r="B13598" s="1">
        <v>210.81497</v>
      </c>
      <c r="C13598" s="1">
        <v>1.069838</v>
      </c>
      <c r="D13598" s="1">
        <v>-0.50967467</v>
      </c>
      <c r="E13598" s="1">
        <v>2.6026537</v>
      </c>
      <c r="F13598" s="4">
        <f t="shared" si="1"/>
        <v>0.1188708889</v>
      </c>
      <c r="G13598" s="4">
        <f t="shared" si="2"/>
        <v>2.577773149</v>
      </c>
    </row>
    <row r="13599">
      <c r="A13599" s="1">
        <v>135.939867973327</v>
      </c>
      <c r="B13599" s="1">
        <v>210.76544</v>
      </c>
      <c r="C13599" s="1">
        <v>1.0701846</v>
      </c>
      <c r="D13599" s="1">
        <v>-0.23622048</v>
      </c>
      <c r="E13599" s="1">
        <v>2.602042</v>
      </c>
      <c r="F13599" s="4">
        <f t="shared" si="1"/>
        <v>0.1189094</v>
      </c>
      <c r="G13599" s="4">
        <f t="shared" si="2"/>
        <v>2.577161668</v>
      </c>
    </row>
    <row r="13600">
      <c r="A13600" s="1">
        <v>135.949999809265</v>
      </c>
      <c r="B13600" s="1">
        <v>210.92735</v>
      </c>
      <c r="C13600" s="1">
        <v>1.0705445</v>
      </c>
      <c r="D13600" s="1">
        <v>0.049441494</v>
      </c>
      <c r="E13600" s="1">
        <v>2.604041</v>
      </c>
      <c r="F13600" s="4">
        <f t="shared" si="1"/>
        <v>0.1189493889</v>
      </c>
      <c r="G13600" s="4">
        <f t="shared" si="2"/>
        <v>2.579160557</v>
      </c>
    </row>
    <row r="13601">
      <c r="A13601" s="1">
        <v>135.959994316101</v>
      </c>
      <c r="B13601" s="1">
        <v>211.15213</v>
      </c>
      <c r="C13601" s="1">
        <v>1.0705045</v>
      </c>
      <c r="D13601" s="1">
        <v>-0.05188305</v>
      </c>
      <c r="E13601" s="1">
        <v>2.606816</v>
      </c>
      <c r="F13601" s="4">
        <f t="shared" si="1"/>
        <v>0.1189449444</v>
      </c>
      <c r="G13601" s="4">
        <f t="shared" si="2"/>
        <v>2.581935619</v>
      </c>
    </row>
    <row r="13602">
      <c r="A13602" s="1">
        <v>135.970004081726</v>
      </c>
      <c r="B13602" s="1">
        <v>211.12166</v>
      </c>
      <c r="C13602" s="1">
        <v>1.0704646</v>
      </c>
      <c r="D13602" s="1">
        <v>-0.19593482</v>
      </c>
      <c r="E13602" s="1">
        <v>2.60644</v>
      </c>
      <c r="F13602" s="4">
        <f t="shared" si="1"/>
        <v>0.1189405111</v>
      </c>
      <c r="G13602" s="4">
        <f t="shared" si="2"/>
        <v>2.581559446</v>
      </c>
    </row>
    <row r="13603">
      <c r="A13603" s="1">
        <v>135.979998588562</v>
      </c>
      <c r="B13603" s="1">
        <v>211.09499</v>
      </c>
      <c r="C13603" s="1">
        <v>1.0705045</v>
      </c>
      <c r="D13603" s="1">
        <v>-0.25697368</v>
      </c>
      <c r="E13603" s="1">
        <v>2.6061106</v>
      </c>
      <c r="F13603" s="4">
        <f t="shared" si="1"/>
        <v>0.1189449444</v>
      </c>
      <c r="G13603" s="4">
        <f t="shared" si="2"/>
        <v>2.581230186</v>
      </c>
    </row>
    <row r="13604">
      <c r="A13604" s="1">
        <v>135.989871025085</v>
      </c>
      <c r="B13604" s="1">
        <v>210.9864</v>
      </c>
      <c r="C13604" s="1">
        <v>1.0705045</v>
      </c>
      <c r="D13604" s="1">
        <v>-0.3167918</v>
      </c>
      <c r="E13604" s="1">
        <v>2.6047702</v>
      </c>
      <c r="F13604" s="4">
        <f t="shared" si="1"/>
        <v>0.1189449444</v>
      </c>
      <c r="G13604" s="4">
        <f t="shared" si="2"/>
        <v>2.579889569</v>
      </c>
    </row>
    <row r="13605">
      <c r="A13605" s="1">
        <v>136.000002861022</v>
      </c>
      <c r="B13605" s="1">
        <v>210.91022</v>
      </c>
      <c r="C13605" s="1">
        <v>1.0705045</v>
      </c>
      <c r="D13605" s="1">
        <v>-0.4046878</v>
      </c>
      <c r="E13605" s="1">
        <v>2.6038296</v>
      </c>
      <c r="F13605" s="4">
        <f t="shared" si="1"/>
        <v>0.1189449444</v>
      </c>
      <c r="G13605" s="4">
        <f t="shared" si="2"/>
        <v>2.578949075</v>
      </c>
    </row>
    <row r="13606">
      <c r="A13606" s="1">
        <v>136.009875297546</v>
      </c>
      <c r="B13606" s="1">
        <v>210.80354</v>
      </c>
      <c r="C13606" s="1">
        <v>1.0705311</v>
      </c>
      <c r="D13606" s="1">
        <v>-0.44985655</v>
      </c>
      <c r="E13606" s="1">
        <v>2.6025126</v>
      </c>
      <c r="F13606" s="4">
        <f t="shared" si="1"/>
        <v>0.1189479</v>
      </c>
      <c r="G13606" s="4">
        <f t="shared" si="2"/>
        <v>2.577632038</v>
      </c>
    </row>
    <row r="13607">
      <c r="A13607" s="1">
        <v>136.020007133483</v>
      </c>
      <c r="B13607" s="1">
        <v>210.73308</v>
      </c>
      <c r="C13607" s="1">
        <v>1.0708112</v>
      </c>
      <c r="D13607" s="1">
        <v>-0.24720748</v>
      </c>
      <c r="E13607" s="1">
        <v>2.6016424</v>
      </c>
      <c r="F13607" s="4">
        <f t="shared" si="1"/>
        <v>0.1189790222</v>
      </c>
      <c r="G13607" s="4">
        <f t="shared" si="2"/>
        <v>2.576762162</v>
      </c>
    </row>
    <row r="13608">
      <c r="A13608" s="1">
        <v>136.030001640319</v>
      </c>
      <c r="B13608" s="1">
        <v>210.91022</v>
      </c>
      <c r="C13608" s="1">
        <v>1.0710511</v>
      </c>
      <c r="D13608" s="1">
        <v>-0.084844045</v>
      </c>
      <c r="E13608" s="1">
        <v>2.6038296</v>
      </c>
      <c r="F13608" s="4">
        <f t="shared" si="1"/>
        <v>0.1190056778</v>
      </c>
      <c r="G13608" s="4">
        <f t="shared" si="2"/>
        <v>2.578949075</v>
      </c>
    </row>
    <row r="13609">
      <c r="A13609" s="1">
        <v>136.039874076843</v>
      </c>
      <c r="B13609" s="1">
        <v>211.00356</v>
      </c>
      <c r="C13609" s="1">
        <v>1.0709711</v>
      </c>
      <c r="D13609" s="1">
        <v>-0.24232437</v>
      </c>
      <c r="E13609" s="1">
        <v>2.604982</v>
      </c>
      <c r="F13609" s="4">
        <f t="shared" si="1"/>
        <v>0.1189967889</v>
      </c>
      <c r="G13609" s="4">
        <f t="shared" si="2"/>
        <v>2.580101421</v>
      </c>
    </row>
    <row r="13610">
      <c r="A13610" s="1">
        <v>136.05000591278</v>
      </c>
      <c r="B13610" s="1">
        <v>210.93498</v>
      </c>
      <c r="C13610" s="1">
        <v>1.0709444</v>
      </c>
      <c r="D13610" s="1">
        <v>-0.35829824</v>
      </c>
      <c r="E13610" s="1">
        <v>2.6041353</v>
      </c>
      <c r="F13610" s="4">
        <f t="shared" si="1"/>
        <v>0.1189938222</v>
      </c>
      <c r="G13610" s="4">
        <f t="shared" si="2"/>
        <v>2.579254754</v>
      </c>
    </row>
    <row r="13611">
      <c r="A13611" s="1">
        <v>136.059878349304</v>
      </c>
      <c r="B13611" s="1">
        <v>210.87402</v>
      </c>
      <c r="C13611" s="1">
        <v>1.0709577</v>
      </c>
      <c r="D13611" s="1">
        <v>-0.43276566</v>
      </c>
      <c r="E13611" s="1">
        <v>2.6033828</v>
      </c>
      <c r="F13611" s="4">
        <f t="shared" si="1"/>
        <v>0.1189953</v>
      </c>
      <c r="G13611" s="4">
        <f t="shared" si="2"/>
        <v>2.578502162</v>
      </c>
    </row>
    <row r="13612">
      <c r="A13612" s="1">
        <v>136.069994926452</v>
      </c>
      <c r="B13612" s="1">
        <v>210.72165</v>
      </c>
      <c r="C13612" s="1">
        <v>1.0710111</v>
      </c>
      <c r="D13612" s="1">
        <v>-0.46328512</v>
      </c>
      <c r="E13612" s="1">
        <v>2.6015015</v>
      </c>
      <c r="F13612" s="4">
        <f t="shared" si="1"/>
        <v>0.1190012333</v>
      </c>
      <c r="G13612" s="4">
        <f t="shared" si="2"/>
        <v>2.576621051</v>
      </c>
    </row>
    <row r="13613">
      <c r="A13613" s="1">
        <v>136.080004692077</v>
      </c>
      <c r="B13613" s="1">
        <v>210.7445</v>
      </c>
      <c r="C13613" s="1">
        <v>1.0713443</v>
      </c>
      <c r="D13613" s="1">
        <v>-0.1910517</v>
      </c>
      <c r="E13613" s="1">
        <v>2.6017838</v>
      </c>
      <c r="F13613" s="4">
        <f t="shared" si="1"/>
        <v>0.1190382556</v>
      </c>
      <c r="G13613" s="4">
        <f t="shared" si="2"/>
        <v>2.576903149</v>
      </c>
    </row>
    <row r="13614">
      <c r="A13614" s="1">
        <v>136.089999198913</v>
      </c>
      <c r="B13614" s="1">
        <v>210.85878</v>
      </c>
      <c r="C13614" s="1">
        <v>1.071451</v>
      </c>
      <c r="D13614" s="1">
        <v>-0.1532076</v>
      </c>
      <c r="E13614" s="1">
        <v>2.6031947</v>
      </c>
      <c r="F13614" s="4">
        <f t="shared" si="1"/>
        <v>0.1190501111</v>
      </c>
      <c r="G13614" s="4">
        <f t="shared" si="2"/>
        <v>2.578314014</v>
      </c>
    </row>
    <row r="13615">
      <c r="A13615" s="1">
        <v>136.099993705749</v>
      </c>
      <c r="B13615" s="1">
        <v>210.88927</v>
      </c>
      <c r="C13615" s="1">
        <v>1.071371</v>
      </c>
      <c r="D13615" s="1">
        <v>-0.32411647</v>
      </c>
      <c r="E13615" s="1">
        <v>2.603571</v>
      </c>
      <c r="F13615" s="4">
        <f t="shared" si="1"/>
        <v>0.1190412222</v>
      </c>
      <c r="G13615" s="4">
        <f t="shared" si="2"/>
        <v>2.578690433</v>
      </c>
    </row>
    <row r="13616">
      <c r="A13616" s="1">
        <v>136.110003471374</v>
      </c>
      <c r="B13616" s="1">
        <v>210.87973</v>
      </c>
      <c r="C13616" s="1">
        <v>1.0713443</v>
      </c>
      <c r="D13616" s="1">
        <v>-0.44009033</v>
      </c>
      <c r="E13616" s="1">
        <v>2.603453</v>
      </c>
      <c r="F13616" s="4">
        <f t="shared" si="1"/>
        <v>0.1190382556</v>
      </c>
      <c r="G13616" s="4">
        <f t="shared" si="2"/>
        <v>2.578572656</v>
      </c>
    </row>
    <row r="13617">
      <c r="A13617" s="1">
        <v>136.11999797821</v>
      </c>
      <c r="B13617" s="1">
        <v>210.7521</v>
      </c>
      <c r="C13617" s="1">
        <v>1.0714377</v>
      </c>
      <c r="D13617" s="1">
        <v>-0.42910334</v>
      </c>
      <c r="E13617" s="1">
        <v>2.6018775</v>
      </c>
      <c r="F13617" s="4">
        <f t="shared" si="1"/>
        <v>0.1190486333</v>
      </c>
      <c r="G13617" s="4">
        <f t="shared" si="2"/>
        <v>2.576996977</v>
      </c>
    </row>
    <row r="13618">
      <c r="A13618" s="1">
        <v>136.129870414733</v>
      </c>
      <c r="B13618" s="1">
        <v>210.81116</v>
      </c>
      <c r="C13618" s="1">
        <v>1.071811</v>
      </c>
      <c r="D13618" s="1">
        <v>-0.115363486</v>
      </c>
      <c r="E13618" s="1">
        <v>2.6026065</v>
      </c>
      <c r="F13618" s="4">
        <f t="shared" si="1"/>
        <v>0.1190901111</v>
      </c>
      <c r="G13618" s="4">
        <f t="shared" si="2"/>
        <v>2.577726112</v>
      </c>
    </row>
    <row r="13619">
      <c r="A13619" s="1">
        <v>136.140002250671</v>
      </c>
      <c r="B13619" s="1">
        <v>210.93307</v>
      </c>
      <c r="C13619" s="1">
        <v>1.0719308</v>
      </c>
      <c r="D13619" s="1">
        <v>-0.064090826</v>
      </c>
      <c r="E13619" s="1">
        <v>2.604112</v>
      </c>
      <c r="F13619" s="4">
        <f t="shared" si="1"/>
        <v>0.1191034222</v>
      </c>
      <c r="G13619" s="4">
        <f t="shared" si="2"/>
        <v>2.579231174</v>
      </c>
    </row>
    <row r="13620">
      <c r="A13620" s="1">
        <v>136.149996757507</v>
      </c>
      <c r="B13620" s="1">
        <v>211.01117</v>
      </c>
      <c r="C13620" s="1">
        <v>1.0718908</v>
      </c>
      <c r="D13620" s="1">
        <v>-0.19593482</v>
      </c>
      <c r="E13620" s="1">
        <v>2.6050756</v>
      </c>
      <c r="F13620" s="4">
        <f t="shared" si="1"/>
        <v>0.1190989778</v>
      </c>
      <c r="G13620" s="4">
        <f t="shared" si="2"/>
        <v>2.580195372</v>
      </c>
    </row>
    <row r="13621">
      <c r="A13621" s="1">
        <v>136.160006523132</v>
      </c>
      <c r="B13621" s="1">
        <v>210.9864</v>
      </c>
      <c r="C13621" s="1">
        <v>1.0719042</v>
      </c>
      <c r="D13621" s="1">
        <v>-0.26918146</v>
      </c>
      <c r="E13621" s="1">
        <v>2.6047702</v>
      </c>
      <c r="F13621" s="4">
        <f t="shared" si="1"/>
        <v>0.1191004667</v>
      </c>
      <c r="G13621" s="4">
        <f t="shared" si="2"/>
        <v>2.579889569</v>
      </c>
    </row>
    <row r="13622">
      <c r="A13622" s="1">
        <v>136.169878959655</v>
      </c>
      <c r="B13622" s="1">
        <v>210.91402</v>
      </c>
      <c r="C13622" s="1">
        <v>1.0719175</v>
      </c>
      <c r="D13622" s="1">
        <v>-0.3277788</v>
      </c>
      <c r="E13622" s="1">
        <v>2.6038766</v>
      </c>
      <c r="F13622" s="4">
        <f t="shared" si="1"/>
        <v>0.1191019444</v>
      </c>
      <c r="G13622" s="4">
        <f t="shared" si="2"/>
        <v>2.578995989</v>
      </c>
    </row>
    <row r="13623">
      <c r="A13623" s="1">
        <v>136.179873466491</v>
      </c>
      <c r="B13623" s="1">
        <v>210.85497</v>
      </c>
      <c r="C13623" s="1">
        <v>1.0719175</v>
      </c>
      <c r="D13623" s="1">
        <v>-0.41567478</v>
      </c>
      <c r="E13623" s="1">
        <v>2.6031475</v>
      </c>
      <c r="F13623" s="4">
        <f t="shared" si="1"/>
        <v>0.1191019444</v>
      </c>
      <c r="G13623" s="4">
        <f t="shared" si="2"/>
        <v>2.578266977</v>
      </c>
    </row>
    <row r="13624">
      <c r="A13624" s="1">
        <v>136.190005302429</v>
      </c>
      <c r="B13624" s="1">
        <v>210.77496</v>
      </c>
      <c r="C13624" s="1">
        <v>1.0720242</v>
      </c>
      <c r="D13624" s="1">
        <v>-0.40590855</v>
      </c>
      <c r="E13624" s="1">
        <v>2.6021597</v>
      </c>
      <c r="F13624" s="4">
        <f t="shared" si="1"/>
        <v>0.1191138</v>
      </c>
      <c r="G13624" s="4">
        <f t="shared" si="2"/>
        <v>2.577279199</v>
      </c>
    </row>
    <row r="13625">
      <c r="A13625" s="1">
        <v>136.199877738952</v>
      </c>
      <c r="B13625" s="1">
        <v>210.79782</v>
      </c>
      <c r="C13625" s="1">
        <v>1.072424</v>
      </c>
      <c r="D13625" s="1">
        <v>-0.06287005</v>
      </c>
      <c r="E13625" s="1">
        <v>2.602442</v>
      </c>
      <c r="F13625" s="4">
        <f t="shared" si="1"/>
        <v>0.1191582222</v>
      </c>
      <c r="G13625" s="4">
        <f t="shared" si="2"/>
        <v>2.577561421</v>
      </c>
    </row>
    <row r="13626">
      <c r="A13626" s="1">
        <v>136.209994316101</v>
      </c>
      <c r="B13626" s="1">
        <v>211.0226</v>
      </c>
      <c r="C13626" s="1">
        <v>1.0725573</v>
      </c>
      <c r="D13626" s="1">
        <v>0.0018311664</v>
      </c>
      <c r="E13626" s="1">
        <v>2.605217</v>
      </c>
      <c r="F13626" s="4">
        <f t="shared" si="1"/>
        <v>0.1191730333</v>
      </c>
      <c r="G13626" s="4">
        <f t="shared" si="2"/>
        <v>2.580336483</v>
      </c>
    </row>
    <row r="13627">
      <c r="A13627" s="1">
        <v>136.219882011413</v>
      </c>
      <c r="B13627" s="1">
        <v>211.08546</v>
      </c>
      <c r="C13627" s="1">
        <v>1.072504</v>
      </c>
      <c r="D13627" s="1">
        <v>-0.14099982</v>
      </c>
      <c r="E13627" s="1">
        <v>2.605993</v>
      </c>
      <c r="F13627" s="4">
        <f t="shared" si="1"/>
        <v>0.1191671111</v>
      </c>
      <c r="G13627" s="4">
        <f t="shared" si="2"/>
        <v>2.581112532</v>
      </c>
    </row>
    <row r="13628">
      <c r="A13628" s="1">
        <v>136.229876518249</v>
      </c>
      <c r="B13628" s="1">
        <v>211.07404</v>
      </c>
      <c r="C13628" s="1">
        <v>1.0725307</v>
      </c>
      <c r="D13628" s="1">
        <v>-0.1861686</v>
      </c>
      <c r="E13628" s="1">
        <v>2.605852</v>
      </c>
      <c r="F13628" s="4">
        <f t="shared" si="1"/>
        <v>0.1191700778</v>
      </c>
      <c r="G13628" s="4">
        <f t="shared" si="2"/>
        <v>2.580971544</v>
      </c>
    </row>
    <row r="13629">
      <c r="A13629" s="1">
        <v>136.239871025085</v>
      </c>
      <c r="B13629" s="1">
        <v>210.9864</v>
      </c>
      <c r="C13629" s="1">
        <v>1.072544</v>
      </c>
      <c r="D13629" s="1">
        <v>-0.26063603</v>
      </c>
      <c r="E13629" s="1">
        <v>2.6047702</v>
      </c>
      <c r="F13629" s="4">
        <f t="shared" si="1"/>
        <v>0.1191715556</v>
      </c>
      <c r="G13629" s="4">
        <f t="shared" si="2"/>
        <v>2.579889569</v>
      </c>
    </row>
    <row r="13630">
      <c r="A13630" s="1">
        <v>136.250002861022</v>
      </c>
      <c r="B13630" s="1">
        <v>210.8664</v>
      </c>
      <c r="C13630" s="1">
        <v>1.072544</v>
      </c>
      <c r="D13630" s="1">
        <v>-0.34853202</v>
      </c>
      <c r="E13630" s="1">
        <v>2.6032884</v>
      </c>
      <c r="F13630" s="4">
        <f t="shared" si="1"/>
        <v>0.1191715556</v>
      </c>
      <c r="G13630" s="4">
        <f t="shared" si="2"/>
        <v>2.578408088</v>
      </c>
    </row>
    <row r="13631">
      <c r="A13631" s="1">
        <v>136.259997367858</v>
      </c>
      <c r="B13631" s="1">
        <v>210.84166</v>
      </c>
      <c r="C13631" s="1">
        <v>1.0725707</v>
      </c>
      <c r="D13631" s="1">
        <v>-0.39248002</v>
      </c>
      <c r="E13631" s="1">
        <v>2.602983</v>
      </c>
      <c r="F13631" s="4">
        <f t="shared" si="1"/>
        <v>0.1191745222</v>
      </c>
      <c r="G13631" s="4">
        <f t="shared" si="2"/>
        <v>2.578102656</v>
      </c>
    </row>
    <row r="13632">
      <c r="A13632" s="1">
        <v>136.269869804382</v>
      </c>
      <c r="B13632" s="1">
        <v>210.72165</v>
      </c>
      <c r="C13632" s="1">
        <v>1.0726373</v>
      </c>
      <c r="D13632" s="1">
        <v>-0.4095709</v>
      </c>
      <c r="E13632" s="1">
        <v>2.6015015</v>
      </c>
      <c r="F13632" s="4">
        <f t="shared" si="1"/>
        <v>0.1191819222</v>
      </c>
      <c r="G13632" s="4">
        <f t="shared" si="2"/>
        <v>2.576621051</v>
      </c>
    </row>
    <row r="13633">
      <c r="A13633" s="1">
        <v>136.280001640319</v>
      </c>
      <c r="B13633" s="1">
        <v>210.70067</v>
      </c>
      <c r="C13633" s="1">
        <v>1.0727307</v>
      </c>
      <c r="D13633" s="1">
        <v>-0.38515535</v>
      </c>
      <c r="E13633" s="1">
        <v>2.6012425</v>
      </c>
      <c r="F13633" s="4">
        <f t="shared" si="1"/>
        <v>0.1191923</v>
      </c>
      <c r="G13633" s="4">
        <f t="shared" si="2"/>
        <v>2.576362038</v>
      </c>
    </row>
    <row r="13634">
      <c r="A13634" s="1">
        <v>136.289874076843</v>
      </c>
      <c r="B13634" s="1">
        <v>210.65688</v>
      </c>
      <c r="C13634" s="1">
        <v>1.0728106</v>
      </c>
      <c r="D13634" s="1">
        <v>-0.38881767</v>
      </c>
      <c r="E13634" s="1">
        <v>2.6007016</v>
      </c>
      <c r="F13634" s="4">
        <f t="shared" si="1"/>
        <v>0.1192011778</v>
      </c>
      <c r="G13634" s="4">
        <f t="shared" si="2"/>
        <v>2.575821421</v>
      </c>
    </row>
    <row r="13635">
      <c r="A13635" s="1">
        <v>136.299868583679</v>
      </c>
      <c r="B13635" s="1">
        <v>210.64354</v>
      </c>
      <c r="C13635" s="1">
        <v>1.072864</v>
      </c>
      <c r="D13635" s="1">
        <v>-0.41933712</v>
      </c>
      <c r="E13635" s="1">
        <v>2.600537</v>
      </c>
      <c r="F13635" s="4">
        <f t="shared" si="1"/>
        <v>0.1192071111</v>
      </c>
      <c r="G13635" s="4">
        <f t="shared" si="2"/>
        <v>2.57565673</v>
      </c>
    </row>
    <row r="13636">
      <c r="A13636" s="1">
        <v>136.309878349304</v>
      </c>
      <c r="B13636" s="1">
        <v>210.64926</v>
      </c>
      <c r="C13636" s="1">
        <v>1.0728906</v>
      </c>
      <c r="D13636" s="1">
        <v>-0.46328512</v>
      </c>
      <c r="E13636" s="1">
        <v>2.6006079</v>
      </c>
      <c r="F13636" s="4">
        <f t="shared" si="1"/>
        <v>0.1192100667</v>
      </c>
      <c r="G13636" s="4">
        <f t="shared" si="2"/>
        <v>2.575727347</v>
      </c>
    </row>
    <row r="13637">
      <c r="A13637" s="1">
        <v>136.31987285614</v>
      </c>
      <c r="B13637" s="1">
        <v>210.61688</v>
      </c>
      <c r="C13637" s="1">
        <v>1.0731705</v>
      </c>
      <c r="D13637" s="1">
        <v>-0.27528536</v>
      </c>
      <c r="E13637" s="1">
        <v>2.6002078</v>
      </c>
      <c r="F13637" s="4">
        <f t="shared" si="1"/>
        <v>0.1192411667</v>
      </c>
      <c r="G13637" s="4">
        <f t="shared" si="2"/>
        <v>2.575327594</v>
      </c>
    </row>
    <row r="13638">
      <c r="A13638" s="1">
        <v>136.329867362976</v>
      </c>
      <c r="B13638" s="1">
        <v>210.8245</v>
      </c>
      <c r="C13638" s="1">
        <v>1.0734371</v>
      </c>
      <c r="D13638" s="1">
        <v>-0.07141549</v>
      </c>
      <c r="E13638" s="1">
        <v>2.602771</v>
      </c>
      <c r="F13638" s="4">
        <f t="shared" si="1"/>
        <v>0.1192707889</v>
      </c>
      <c r="G13638" s="4">
        <f t="shared" si="2"/>
        <v>2.577890804</v>
      </c>
    </row>
    <row r="13639">
      <c r="A13639" s="1">
        <v>136.339877128601</v>
      </c>
      <c r="B13639" s="1">
        <v>210.9426</v>
      </c>
      <c r="C13639" s="1">
        <v>1.0733838</v>
      </c>
      <c r="D13639" s="1">
        <v>-0.20081793</v>
      </c>
      <c r="E13639" s="1">
        <v>2.6042292</v>
      </c>
      <c r="F13639" s="4">
        <f t="shared" si="1"/>
        <v>0.1192648667</v>
      </c>
      <c r="G13639" s="4">
        <f t="shared" si="2"/>
        <v>2.579348828</v>
      </c>
    </row>
    <row r="13640">
      <c r="A13640" s="1">
        <v>136.349993705749</v>
      </c>
      <c r="B13640" s="1">
        <v>210.92165</v>
      </c>
      <c r="C13640" s="1">
        <v>1.0733439</v>
      </c>
      <c r="D13640" s="1">
        <v>-0.32899958</v>
      </c>
      <c r="E13640" s="1">
        <v>2.6039705</v>
      </c>
      <c r="F13640" s="4">
        <f t="shared" si="1"/>
        <v>0.1192604333</v>
      </c>
      <c r="G13640" s="4">
        <f t="shared" si="2"/>
        <v>2.579090186</v>
      </c>
    </row>
    <row r="13641">
      <c r="A13641" s="1">
        <v>136.360003471374</v>
      </c>
      <c r="B13641" s="1">
        <v>210.8645</v>
      </c>
      <c r="C13641" s="1">
        <v>1.0733571</v>
      </c>
      <c r="D13641" s="1">
        <v>-0.38881767</v>
      </c>
      <c r="E13641" s="1">
        <v>2.603265</v>
      </c>
      <c r="F13641" s="4">
        <f t="shared" si="1"/>
        <v>0.1192619</v>
      </c>
      <c r="G13641" s="4">
        <f t="shared" si="2"/>
        <v>2.578384631</v>
      </c>
    </row>
    <row r="13642">
      <c r="A13642" s="1">
        <v>136.369875907897</v>
      </c>
      <c r="B13642" s="1">
        <v>210.75594</v>
      </c>
      <c r="C13642" s="1">
        <v>1.0733571</v>
      </c>
      <c r="D13642" s="1">
        <v>-0.47671366</v>
      </c>
      <c r="E13642" s="1">
        <v>2.6019247</v>
      </c>
      <c r="F13642" s="4">
        <f t="shared" si="1"/>
        <v>0.1192619</v>
      </c>
      <c r="G13642" s="4">
        <f t="shared" si="2"/>
        <v>2.577044384</v>
      </c>
    </row>
    <row r="13643">
      <c r="A13643" s="1">
        <v>136.379992485046</v>
      </c>
      <c r="B13643" s="1">
        <v>210.67593</v>
      </c>
      <c r="C13643" s="1">
        <v>1.0735838</v>
      </c>
      <c r="D13643" s="1">
        <v>-0.34242812</v>
      </c>
      <c r="E13643" s="1">
        <v>2.600937</v>
      </c>
      <c r="F13643" s="4">
        <f t="shared" si="1"/>
        <v>0.1192870889</v>
      </c>
      <c r="G13643" s="4">
        <f t="shared" si="2"/>
        <v>2.576056606</v>
      </c>
    </row>
    <row r="13644">
      <c r="A13644" s="1">
        <v>136.389880180358</v>
      </c>
      <c r="B13644" s="1">
        <v>210.83023</v>
      </c>
      <c r="C13644" s="1">
        <v>1.0739704</v>
      </c>
      <c r="D13644" s="1">
        <v>-0.01525972</v>
      </c>
      <c r="E13644" s="1">
        <v>2.6028419</v>
      </c>
      <c r="F13644" s="4">
        <f t="shared" si="1"/>
        <v>0.1193300444</v>
      </c>
      <c r="G13644" s="4">
        <f t="shared" si="2"/>
        <v>2.577961544</v>
      </c>
    </row>
    <row r="13645">
      <c r="A13645" s="1">
        <v>136.399874687194</v>
      </c>
      <c r="B13645" s="1">
        <v>210.99783</v>
      </c>
      <c r="C13645" s="1">
        <v>1.0740104</v>
      </c>
      <c r="D13645" s="1">
        <v>-0.04577916</v>
      </c>
      <c r="E13645" s="1">
        <v>2.604911</v>
      </c>
      <c r="F13645" s="4">
        <f t="shared" si="1"/>
        <v>0.1193344889</v>
      </c>
      <c r="G13645" s="4">
        <f t="shared" si="2"/>
        <v>2.58003068</v>
      </c>
    </row>
    <row r="13646">
      <c r="A13646" s="1">
        <v>136.40986919403</v>
      </c>
      <c r="B13646" s="1">
        <v>211.08356</v>
      </c>
      <c r="C13646" s="1">
        <v>1.0739837</v>
      </c>
      <c r="D13646" s="1">
        <v>-0.16175304</v>
      </c>
      <c r="E13646" s="1">
        <v>2.6059697</v>
      </c>
      <c r="F13646" s="4">
        <f t="shared" si="1"/>
        <v>0.1193315222</v>
      </c>
      <c r="G13646" s="4">
        <f t="shared" si="2"/>
        <v>2.581089075</v>
      </c>
    </row>
    <row r="13647">
      <c r="A13647" s="1">
        <v>136.420001029968</v>
      </c>
      <c r="B13647" s="1">
        <v>210.99593</v>
      </c>
      <c r="C13647" s="1">
        <v>1.0740104</v>
      </c>
      <c r="D13647" s="1">
        <v>-0.22035037</v>
      </c>
      <c r="E13647" s="1">
        <v>2.6048875</v>
      </c>
      <c r="F13647" s="4">
        <f t="shared" si="1"/>
        <v>0.1193344889</v>
      </c>
      <c r="G13647" s="4">
        <f t="shared" si="2"/>
        <v>2.580007223</v>
      </c>
    </row>
    <row r="13648">
      <c r="A13648" s="1">
        <v>136.429995536804</v>
      </c>
      <c r="B13648" s="1">
        <v>210.92926</v>
      </c>
      <c r="C13648" s="1">
        <v>1.0740104</v>
      </c>
      <c r="D13648" s="1">
        <v>-0.293597</v>
      </c>
      <c r="E13648" s="1">
        <v>2.6040647</v>
      </c>
      <c r="F13648" s="4">
        <f t="shared" si="1"/>
        <v>0.1193344889</v>
      </c>
      <c r="G13648" s="4">
        <f t="shared" si="2"/>
        <v>2.579184137</v>
      </c>
    </row>
    <row r="13649">
      <c r="A13649" s="1">
        <v>136.439867973327</v>
      </c>
      <c r="B13649" s="1">
        <v>210.85307</v>
      </c>
      <c r="C13649" s="1">
        <v>1.0740237</v>
      </c>
      <c r="D13649" s="1">
        <v>-0.35341513</v>
      </c>
      <c r="E13649" s="1">
        <v>2.6031241</v>
      </c>
      <c r="F13649" s="4">
        <f t="shared" si="1"/>
        <v>0.1193359667</v>
      </c>
      <c r="G13649" s="4">
        <f t="shared" si="2"/>
        <v>2.57824352</v>
      </c>
    </row>
    <row r="13650">
      <c r="A13650" s="1">
        <v>136.449999809265</v>
      </c>
      <c r="B13650" s="1">
        <v>210.77118</v>
      </c>
      <c r="C13650" s="1">
        <v>1.0740504</v>
      </c>
      <c r="D13650" s="1">
        <v>-0.414454</v>
      </c>
      <c r="E13650" s="1">
        <v>2.6021128</v>
      </c>
      <c r="F13650" s="4">
        <f t="shared" si="1"/>
        <v>0.1193389333</v>
      </c>
      <c r="G13650" s="4">
        <f t="shared" si="2"/>
        <v>2.577232532</v>
      </c>
    </row>
    <row r="13651">
      <c r="A13651" s="1">
        <v>136.459872245788</v>
      </c>
      <c r="B13651" s="1">
        <v>210.70258</v>
      </c>
      <c r="C13651" s="1">
        <v>1.0741037</v>
      </c>
      <c r="D13651" s="1">
        <v>-0.44619423</v>
      </c>
      <c r="E13651" s="1">
        <v>2.6012661</v>
      </c>
      <c r="F13651" s="4">
        <f t="shared" si="1"/>
        <v>0.1193448556</v>
      </c>
      <c r="G13651" s="4">
        <f t="shared" si="2"/>
        <v>2.576385619</v>
      </c>
    </row>
    <row r="13652">
      <c r="A13652" s="1">
        <v>136.469882011413</v>
      </c>
      <c r="B13652" s="1">
        <v>210.6245</v>
      </c>
      <c r="C13652" s="1">
        <v>1.0742103</v>
      </c>
      <c r="D13652" s="1">
        <v>-0.40712935</v>
      </c>
      <c r="E13652" s="1">
        <v>2.600302</v>
      </c>
      <c r="F13652" s="4">
        <f t="shared" si="1"/>
        <v>0.1193567</v>
      </c>
      <c r="G13652" s="4">
        <f t="shared" si="2"/>
        <v>2.575421668</v>
      </c>
    </row>
    <row r="13653">
      <c r="A13653" s="1">
        <v>136.479998588562</v>
      </c>
      <c r="B13653" s="1">
        <v>210.63593</v>
      </c>
      <c r="C13653" s="1">
        <v>1.0743302</v>
      </c>
      <c r="D13653" s="1">
        <v>-0.36806446</v>
      </c>
      <c r="E13653" s="1">
        <v>2.600443</v>
      </c>
      <c r="F13653" s="4">
        <f t="shared" si="1"/>
        <v>0.1193700222</v>
      </c>
      <c r="G13653" s="4">
        <f t="shared" si="2"/>
        <v>2.575562779</v>
      </c>
    </row>
    <row r="13654">
      <c r="A13654" s="1">
        <v>136.489871025085</v>
      </c>
      <c r="B13654" s="1">
        <v>210.6645</v>
      </c>
      <c r="C13654" s="1">
        <v>1.0744369</v>
      </c>
      <c r="D13654" s="1">
        <v>-0.34242812</v>
      </c>
      <c r="E13654" s="1">
        <v>2.600796</v>
      </c>
      <c r="F13654" s="4">
        <f t="shared" si="1"/>
        <v>0.1193818778</v>
      </c>
      <c r="G13654" s="4">
        <f t="shared" si="2"/>
        <v>2.575915495</v>
      </c>
    </row>
    <row r="13655">
      <c r="A13655" s="1">
        <v>136.49988079071</v>
      </c>
      <c r="B13655" s="1">
        <v>210.67781</v>
      </c>
      <c r="C13655" s="1">
        <v>1.0745035</v>
      </c>
      <c r="D13655" s="1">
        <v>-0.34609047</v>
      </c>
      <c r="E13655" s="1">
        <v>2.6009603</v>
      </c>
      <c r="F13655" s="4">
        <f t="shared" si="1"/>
        <v>0.1193892778</v>
      </c>
      <c r="G13655" s="4">
        <f t="shared" si="2"/>
        <v>2.576079816</v>
      </c>
    </row>
    <row r="13656">
      <c r="A13656" s="1">
        <v>136.509875297546</v>
      </c>
      <c r="B13656" s="1">
        <v>210.70831</v>
      </c>
      <c r="C13656" s="1">
        <v>1.0745435</v>
      </c>
      <c r="D13656" s="1">
        <v>-0.39248002</v>
      </c>
      <c r="E13656" s="1">
        <v>2.6013367</v>
      </c>
      <c r="F13656" s="4">
        <f t="shared" si="1"/>
        <v>0.1193937222</v>
      </c>
      <c r="G13656" s="4">
        <f t="shared" si="2"/>
        <v>2.576456359</v>
      </c>
    </row>
    <row r="13657">
      <c r="A13657" s="1">
        <v>136.519869804382</v>
      </c>
      <c r="B13657" s="1">
        <v>210.64162</v>
      </c>
      <c r="C13657" s="1">
        <v>1.074557</v>
      </c>
      <c r="D13657" s="1">
        <v>-0.46572667</v>
      </c>
      <c r="E13657" s="1">
        <v>2.6005135</v>
      </c>
      <c r="F13657" s="4">
        <f t="shared" si="1"/>
        <v>0.1193952222</v>
      </c>
      <c r="G13657" s="4">
        <f t="shared" si="2"/>
        <v>2.575633026</v>
      </c>
    </row>
    <row r="13658">
      <c r="A13658" s="1">
        <v>136.530001640319</v>
      </c>
      <c r="B13658" s="1">
        <v>210.6645</v>
      </c>
      <c r="C13658" s="1">
        <v>1.0748768</v>
      </c>
      <c r="D13658" s="1">
        <v>-0.22035037</v>
      </c>
      <c r="E13658" s="1">
        <v>2.600796</v>
      </c>
      <c r="F13658" s="4">
        <f t="shared" si="1"/>
        <v>0.1194307556</v>
      </c>
      <c r="G13658" s="4">
        <f t="shared" si="2"/>
        <v>2.575915495</v>
      </c>
    </row>
    <row r="13659">
      <c r="A13659" s="1">
        <v>136.539996147155</v>
      </c>
      <c r="B13659" s="1">
        <v>210.84735</v>
      </c>
      <c r="C13659" s="1">
        <v>1.0750767</v>
      </c>
      <c r="D13659" s="1">
        <v>-0.0872856</v>
      </c>
      <c r="E13659" s="1">
        <v>2.6030533</v>
      </c>
      <c r="F13659" s="4">
        <f t="shared" si="1"/>
        <v>0.1194529667</v>
      </c>
      <c r="G13659" s="4">
        <f t="shared" si="2"/>
        <v>2.578172902</v>
      </c>
    </row>
    <row r="13660">
      <c r="A13660" s="1">
        <v>136.549868583679</v>
      </c>
      <c r="B13660" s="1">
        <v>210.94069</v>
      </c>
      <c r="C13660" s="1">
        <v>1.0750101</v>
      </c>
      <c r="D13660" s="1">
        <v>-0.22889581</v>
      </c>
      <c r="E13660" s="1">
        <v>2.6042056</v>
      </c>
      <c r="F13660" s="4">
        <f t="shared" si="1"/>
        <v>0.1194455667</v>
      </c>
      <c r="G13660" s="4">
        <f t="shared" si="2"/>
        <v>2.579325248</v>
      </c>
    </row>
    <row r="13661">
      <c r="A13661" s="1">
        <v>136.560000419616</v>
      </c>
      <c r="B13661" s="1">
        <v>210.96355</v>
      </c>
      <c r="C13661" s="1">
        <v>1.0749701</v>
      </c>
      <c r="D13661" s="1">
        <v>-0.35829824</v>
      </c>
      <c r="E13661" s="1">
        <v>2.604488</v>
      </c>
      <c r="F13661" s="4">
        <f t="shared" si="1"/>
        <v>0.1194411222</v>
      </c>
      <c r="G13661" s="4">
        <f t="shared" si="2"/>
        <v>2.57960747</v>
      </c>
    </row>
    <row r="13662">
      <c r="A13662" s="1">
        <v>136.569994926452</v>
      </c>
      <c r="B13662" s="1">
        <v>210.86069</v>
      </c>
      <c r="C13662" s="1">
        <v>1.0749835</v>
      </c>
      <c r="D13662" s="1">
        <v>-0.4315449</v>
      </c>
      <c r="E13662" s="1">
        <v>2.6032178</v>
      </c>
      <c r="F13662" s="4">
        <f t="shared" si="1"/>
        <v>0.1194426111</v>
      </c>
      <c r="G13662" s="4">
        <f t="shared" si="2"/>
        <v>2.578337594</v>
      </c>
    </row>
    <row r="13663">
      <c r="A13663" s="1">
        <v>136.579867362976</v>
      </c>
      <c r="B13663" s="1">
        <v>210.77878</v>
      </c>
      <c r="C13663" s="1">
        <v>1.0750101</v>
      </c>
      <c r="D13663" s="1">
        <v>-0.47671366</v>
      </c>
      <c r="E13663" s="1">
        <v>2.602207</v>
      </c>
      <c r="F13663" s="4">
        <f t="shared" si="1"/>
        <v>0.1194455667</v>
      </c>
      <c r="G13663" s="4">
        <f t="shared" si="2"/>
        <v>2.577326359</v>
      </c>
    </row>
    <row r="13664">
      <c r="A13664" s="1">
        <v>136.589877128601</v>
      </c>
      <c r="B13664" s="1">
        <v>210.72165</v>
      </c>
      <c r="C13664" s="1">
        <v>1.0753701</v>
      </c>
      <c r="D13664" s="1">
        <v>-0.18983093</v>
      </c>
      <c r="E13664" s="1">
        <v>2.6015015</v>
      </c>
      <c r="F13664" s="4">
        <f t="shared" si="1"/>
        <v>0.1194855667</v>
      </c>
      <c r="G13664" s="4">
        <f t="shared" si="2"/>
        <v>2.576621051</v>
      </c>
    </row>
    <row r="13665">
      <c r="A13665" s="1">
        <v>136.599871635437</v>
      </c>
      <c r="B13665" s="1">
        <v>210.8664</v>
      </c>
      <c r="C13665" s="1">
        <v>1.07557</v>
      </c>
      <c r="D13665" s="1">
        <v>-0.053103827</v>
      </c>
      <c r="E13665" s="1">
        <v>2.6032884</v>
      </c>
      <c r="F13665" s="4">
        <f t="shared" si="1"/>
        <v>0.1195077778</v>
      </c>
      <c r="G13665" s="4">
        <f t="shared" si="2"/>
        <v>2.578408088</v>
      </c>
    </row>
    <row r="13666">
      <c r="A13666" s="1">
        <v>136.609881401062</v>
      </c>
      <c r="B13666" s="1">
        <v>211.01117</v>
      </c>
      <c r="C13666" s="1">
        <v>1.07553</v>
      </c>
      <c r="D13666" s="1">
        <v>-0.18128549</v>
      </c>
      <c r="E13666" s="1">
        <v>2.6050756</v>
      </c>
      <c r="F13666" s="4">
        <f t="shared" si="1"/>
        <v>0.1195033333</v>
      </c>
      <c r="G13666" s="4">
        <f t="shared" si="2"/>
        <v>2.580195372</v>
      </c>
    </row>
    <row r="13667">
      <c r="A13667" s="1">
        <v>136.61999797821</v>
      </c>
      <c r="B13667" s="1">
        <v>210.9426</v>
      </c>
      <c r="C13667" s="1">
        <v>1.07553</v>
      </c>
      <c r="D13667" s="1">
        <v>-0.27040225</v>
      </c>
      <c r="E13667" s="1">
        <v>2.6042292</v>
      </c>
      <c r="F13667" s="4">
        <f t="shared" si="1"/>
        <v>0.1195033333</v>
      </c>
      <c r="G13667" s="4">
        <f t="shared" si="2"/>
        <v>2.579348828</v>
      </c>
    </row>
    <row r="13668">
      <c r="A13668" s="1">
        <v>136.629870414733</v>
      </c>
      <c r="B13668" s="1">
        <v>210.89879</v>
      </c>
      <c r="C13668" s="1">
        <v>1.07553</v>
      </c>
      <c r="D13668" s="1">
        <v>-0.3436489</v>
      </c>
      <c r="E13668" s="1">
        <v>2.6036882</v>
      </c>
      <c r="F13668" s="4">
        <f t="shared" si="1"/>
        <v>0.1195033333</v>
      </c>
      <c r="G13668" s="4">
        <f t="shared" si="2"/>
        <v>2.578807964</v>
      </c>
    </row>
    <row r="13669">
      <c r="A13669" s="1">
        <v>136.640002250671</v>
      </c>
      <c r="B13669" s="1">
        <v>210.79404</v>
      </c>
      <c r="C13669" s="1">
        <v>1.0755566</v>
      </c>
      <c r="D13669" s="1">
        <v>-0.41689557</v>
      </c>
      <c r="E13669" s="1">
        <v>2.602395</v>
      </c>
      <c r="F13669" s="4">
        <f t="shared" si="1"/>
        <v>0.1195062889</v>
      </c>
      <c r="G13669" s="4">
        <f t="shared" si="2"/>
        <v>2.577514754</v>
      </c>
    </row>
    <row r="13670">
      <c r="A13670" s="1">
        <v>136.649874687194</v>
      </c>
      <c r="B13670" s="1">
        <v>210.70258</v>
      </c>
      <c r="C13670" s="1">
        <v>1.0755833</v>
      </c>
      <c r="D13670" s="1">
        <v>-0.46206433</v>
      </c>
      <c r="E13670" s="1">
        <v>2.6012661</v>
      </c>
      <c r="F13670" s="4">
        <f t="shared" si="1"/>
        <v>0.1195092556</v>
      </c>
      <c r="G13670" s="4">
        <f t="shared" si="2"/>
        <v>2.576385619</v>
      </c>
    </row>
    <row r="13671">
      <c r="A13671" s="1">
        <v>136.65986919403</v>
      </c>
      <c r="B13671" s="1">
        <v>210.73308</v>
      </c>
      <c r="C13671" s="1">
        <v>1.0759698</v>
      </c>
      <c r="D13671" s="1">
        <v>-0.13489594</v>
      </c>
      <c r="E13671" s="1">
        <v>2.6016424</v>
      </c>
      <c r="F13671" s="4">
        <f t="shared" si="1"/>
        <v>0.1195522</v>
      </c>
      <c r="G13671" s="4">
        <f t="shared" si="2"/>
        <v>2.576762162</v>
      </c>
    </row>
    <row r="13672">
      <c r="A13672" s="1">
        <v>136.670001029968</v>
      </c>
      <c r="B13672" s="1">
        <v>210.91402</v>
      </c>
      <c r="C13672" s="1">
        <v>1.0762498</v>
      </c>
      <c r="D13672" s="1">
        <v>0.068973936</v>
      </c>
      <c r="E13672" s="1">
        <v>2.6038766</v>
      </c>
      <c r="F13672" s="4">
        <f t="shared" si="1"/>
        <v>0.1195833111</v>
      </c>
      <c r="G13672" s="4">
        <f t="shared" si="2"/>
        <v>2.578995989</v>
      </c>
    </row>
    <row r="13673">
      <c r="A13673" s="1">
        <v>136.679873466491</v>
      </c>
      <c r="B13673" s="1">
        <v>211.12166</v>
      </c>
      <c r="C13673" s="1">
        <v>1.0762231</v>
      </c>
      <c r="D13673" s="1">
        <v>-0.03112983</v>
      </c>
      <c r="E13673" s="1">
        <v>2.60644</v>
      </c>
      <c r="F13673" s="4">
        <f t="shared" si="1"/>
        <v>0.1195803444</v>
      </c>
      <c r="G13673" s="4">
        <f t="shared" si="2"/>
        <v>2.581559446</v>
      </c>
    </row>
    <row r="13674">
      <c r="A13674" s="1">
        <v>136.689867973327</v>
      </c>
      <c r="B13674" s="1">
        <v>211.0607</v>
      </c>
      <c r="C13674" s="1">
        <v>1.0762098</v>
      </c>
      <c r="D13674" s="1">
        <v>-0.13245438</v>
      </c>
      <c r="E13674" s="1">
        <v>2.6056874</v>
      </c>
      <c r="F13674" s="4">
        <f t="shared" si="1"/>
        <v>0.1195788667</v>
      </c>
      <c r="G13674" s="4">
        <f t="shared" si="2"/>
        <v>2.580806853</v>
      </c>
    </row>
    <row r="13675">
      <c r="A13675" s="1">
        <v>136.699877738952</v>
      </c>
      <c r="B13675" s="1">
        <v>210.99213</v>
      </c>
      <c r="C13675" s="1">
        <v>1.0762365</v>
      </c>
      <c r="D13675" s="1">
        <v>-0.19227248</v>
      </c>
      <c r="E13675" s="1">
        <v>2.6048408</v>
      </c>
      <c r="F13675" s="4">
        <f t="shared" si="1"/>
        <v>0.1195818333</v>
      </c>
      <c r="G13675" s="4">
        <f t="shared" si="2"/>
        <v>2.57996031</v>
      </c>
    </row>
    <row r="13676">
      <c r="A13676" s="1">
        <v>136.709994316101</v>
      </c>
      <c r="B13676" s="1">
        <v>210.95975</v>
      </c>
      <c r="C13676" s="1">
        <v>1.0762365</v>
      </c>
      <c r="D13676" s="1">
        <v>-0.26551914</v>
      </c>
      <c r="E13676" s="1">
        <v>2.604441</v>
      </c>
      <c r="F13676" s="4">
        <f t="shared" si="1"/>
        <v>0.1195818333</v>
      </c>
      <c r="G13676" s="4">
        <f t="shared" si="2"/>
        <v>2.579560557</v>
      </c>
    </row>
    <row r="13677">
      <c r="A13677" s="1">
        <v>136.719882011413</v>
      </c>
      <c r="B13677" s="1">
        <v>210.84544</v>
      </c>
      <c r="C13677" s="1">
        <v>1.0762764</v>
      </c>
      <c r="D13677" s="1">
        <v>-0.3106879</v>
      </c>
      <c r="E13677" s="1">
        <v>2.6030297</v>
      </c>
      <c r="F13677" s="4">
        <f t="shared" si="1"/>
        <v>0.1195862667</v>
      </c>
      <c r="G13677" s="4">
        <f t="shared" si="2"/>
        <v>2.578149322</v>
      </c>
    </row>
    <row r="13678">
      <c r="A13678" s="1">
        <v>136.729876518249</v>
      </c>
      <c r="B13678" s="1">
        <v>210.79591</v>
      </c>
      <c r="C13678" s="1">
        <v>1.0763564</v>
      </c>
      <c r="D13678" s="1">
        <v>-0.3106879</v>
      </c>
      <c r="E13678" s="1">
        <v>2.6024184</v>
      </c>
      <c r="F13678" s="4">
        <f t="shared" si="1"/>
        <v>0.1195951556</v>
      </c>
      <c r="G13678" s="4">
        <f t="shared" si="2"/>
        <v>2.577537841</v>
      </c>
    </row>
    <row r="13679">
      <c r="A13679" s="1">
        <v>136.739871025085</v>
      </c>
      <c r="B13679" s="1">
        <v>210.73117</v>
      </c>
      <c r="C13679" s="1">
        <v>1.0764498</v>
      </c>
      <c r="D13679" s="1">
        <v>-0.29970092</v>
      </c>
      <c r="E13679" s="1">
        <v>2.6016188</v>
      </c>
      <c r="F13679" s="4">
        <f t="shared" si="1"/>
        <v>0.1196055333</v>
      </c>
      <c r="G13679" s="4">
        <f t="shared" si="2"/>
        <v>2.576738581</v>
      </c>
    </row>
    <row r="13680">
      <c r="A13680" s="1">
        <v>136.74988079071</v>
      </c>
      <c r="B13680" s="1">
        <v>210.70831</v>
      </c>
      <c r="C13680" s="1">
        <v>1.0765164</v>
      </c>
      <c r="D13680" s="1">
        <v>-0.30458403</v>
      </c>
      <c r="E13680" s="1">
        <v>2.6013367</v>
      </c>
      <c r="F13680" s="4">
        <f t="shared" si="1"/>
        <v>0.1196129333</v>
      </c>
      <c r="G13680" s="4">
        <f t="shared" si="2"/>
        <v>2.576456359</v>
      </c>
    </row>
    <row r="13681">
      <c r="A13681" s="1">
        <v>136.759875297546</v>
      </c>
      <c r="B13681" s="1">
        <v>210.71591</v>
      </c>
      <c r="C13681" s="1">
        <v>1.0765697</v>
      </c>
      <c r="D13681" s="1">
        <v>-0.32289568</v>
      </c>
      <c r="E13681" s="1">
        <v>2.6014307</v>
      </c>
      <c r="F13681" s="4">
        <f t="shared" si="1"/>
        <v>0.1196188556</v>
      </c>
      <c r="G13681" s="4">
        <f t="shared" si="2"/>
        <v>2.576550186</v>
      </c>
    </row>
    <row r="13682">
      <c r="A13682" s="1">
        <v>136.770007133483</v>
      </c>
      <c r="B13682" s="1">
        <v>210.65495</v>
      </c>
      <c r="C13682" s="1">
        <v>1.0765831</v>
      </c>
      <c r="D13682" s="1">
        <v>-0.39736313</v>
      </c>
      <c r="E13682" s="1">
        <v>2.600678</v>
      </c>
      <c r="F13682" s="4">
        <f t="shared" si="1"/>
        <v>0.1196203444</v>
      </c>
      <c r="G13682" s="4">
        <f t="shared" si="2"/>
        <v>2.575797594</v>
      </c>
    </row>
    <row r="13683">
      <c r="A13683" s="1">
        <v>136.779879570007</v>
      </c>
      <c r="B13683" s="1">
        <v>210.62259</v>
      </c>
      <c r="C13683" s="1">
        <v>1.0766097</v>
      </c>
      <c r="D13683" s="1">
        <v>-0.458402</v>
      </c>
      <c r="E13683" s="1">
        <v>2.6002784</v>
      </c>
      <c r="F13683" s="4">
        <f t="shared" si="1"/>
        <v>0.1196233</v>
      </c>
      <c r="G13683" s="4">
        <f t="shared" si="2"/>
        <v>2.575398088</v>
      </c>
    </row>
    <row r="13684">
      <c r="A13684" s="1">
        <v>136.789874076843</v>
      </c>
      <c r="B13684" s="1">
        <v>210.55972</v>
      </c>
      <c r="C13684" s="1">
        <v>1.0766631</v>
      </c>
      <c r="D13684" s="1">
        <v>-0.47793445</v>
      </c>
      <c r="E13684" s="1">
        <v>2.599502</v>
      </c>
      <c r="F13684" s="4">
        <f t="shared" si="1"/>
        <v>0.1196292333</v>
      </c>
      <c r="G13684" s="4">
        <f t="shared" si="2"/>
        <v>2.574621915</v>
      </c>
    </row>
    <row r="13685">
      <c r="A13685" s="1">
        <v>136.799868583679</v>
      </c>
      <c r="B13685" s="1">
        <v>210.56735</v>
      </c>
      <c r="C13685" s="1">
        <v>1.0770496</v>
      </c>
      <c r="D13685" s="1">
        <v>-0.17762315</v>
      </c>
      <c r="E13685" s="1">
        <v>2.5995965</v>
      </c>
      <c r="F13685" s="4">
        <f t="shared" si="1"/>
        <v>0.1196721778</v>
      </c>
      <c r="G13685" s="4">
        <f t="shared" si="2"/>
        <v>2.574716112</v>
      </c>
    </row>
    <row r="13686">
      <c r="A13686" s="1">
        <v>136.809878349304</v>
      </c>
      <c r="B13686" s="1">
        <v>210.8169</v>
      </c>
      <c r="C13686" s="1">
        <v>1.0772496</v>
      </c>
      <c r="D13686" s="1">
        <v>-0.043337606</v>
      </c>
      <c r="E13686" s="1">
        <v>2.6026773</v>
      </c>
      <c r="F13686" s="4">
        <f t="shared" si="1"/>
        <v>0.1196944</v>
      </c>
      <c r="G13686" s="4">
        <f t="shared" si="2"/>
        <v>2.577796977</v>
      </c>
    </row>
    <row r="13687">
      <c r="A13687" s="1">
        <v>136.819994926452</v>
      </c>
      <c r="B13687" s="1">
        <v>210.8664</v>
      </c>
      <c r="C13687" s="1">
        <v>1.0771697</v>
      </c>
      <c r="D13687" s="1">
        <v>-0.19837637</v>
      </c>
      <c r="E13687" s="1">
        <v>2.6032884</v>
      </c>
      <c r="F13687" s="4">
        <f t="shared" si="1"/>
        <v>0.1196855222</v>
      </c>
      <c r="G13687" s="4">
        <f t="shared" si="2"/>
        <v>2.578408088</v>
      </c>
    </row>
    <row r="13688">
      <c r="A13688" s="1">
        <v>136.829867362976</v>
      </c>
      <c r="B13688" s="1">
        <v>210.89307</v>
      </c>
      <c r="C13688" s="1">
        <v>1.077143</v>
      </c>
      <c r="D13688" s="1">
        <v>-0.315571</v>
      </c>
      <c r="E13688" s="1">
        <v>2.603618</v>
      </c>
      <c r="F13688" s="4">
        <f t="shared" si="1"/>
        <v>0.1196825556</v>
      </c>
      <c r="G13688" s="4">
        <f t="shared" si="2"/>
        <v>2.578737347</v>
      </c>
    </row>
    <row r="13689">
      <c r="A13689" s="1">
        <v>136.839999198913</v>
      </c>
      <c r="B13689" s="1">
        <v>210.84166</v>
      </c>
      <c r="C13689" s="1">
        <v>1.0771562</v>
      </c>
      <c r="D13689" s="1">
        <v>-0.37416834</v>
      </c>
      <c r="E13689" s="1">
        <v>2.602983</v>
      </c>
      <c r="F13689" s="4">
        <f t="shared" si="1"/>
        <v>0.1196840222</v>
      </c>
      <c r="G13689" s="4">
        <f t="shared" si="2"/>
        <v>2.578102656</v>
      </c>
    </row>
    <row r="13690">
      <c r="A13690" s="1">
        <v>136.849993705749</v>
      </c>
      <c r="B13690" s="1">
        <v>210.72543</v>
      </c>
      <c r="C13690" s="1">
        <v>1.0771562</v>
      </c>
      <c r="D13690" s="1">
        <v>-0.46206433</v>
      </c>
      <c r="E13690" s="1">
        <v>2.6015484</v>
      </c>
      <c r="F13690" s="4">
        <f t="shared" si="1"/>
        <v>0.1196840222</v>
      </c>
      <c r="G13690" s="4">
        <f t="shared" si="2"/>
        <v>2.576667717</v>
      </c>
    </row>
    <row r="13691">
      <c r="A13691" s="1">
        <v>136.860003471374</v>
      </c>
      <c r="B13691" s="1">
        <v>210.64926</v>
      </c>
      <c r="C13691" s="1">
        <v>1.0774494</v>
      </c>
      <c r="D13691" s="1">
        <v>-0.27162302</v>
      </c>
      <c r="E13691" s="1">
        <v>2.6006079</v>
      </c>
      <c r="F13691" s="4">
        <f t="shared" si="1"/>
        <v>0.1197166</v>
      </c>
      <c r="G13691" s="4">
        <f t="shared" si="2"/>
        <v>2.575727347</v>
      </c>
    </row>
    <row r="13692">
      <c r="A13692" s="1">
        <v>136.86999797821</v>
      </c>
      <c r="B13692" s="1">
        <v>210.80547</v>
      </c>
      <c r="C13692" s="1">
        <v>1.0778228</v>
      </c>
      <c r="D13692" s="1">
        <v>0.07141549</v>
      </c>
      <c r="E13692" s="1">
        <v>2.602536</v>
      </c>
      <c r="F13692" s="4">
        <f t="shared" si="1"/>
        <v>0.1197580889</v>
      </c>
      <c r="G13692" s="4">
        <f t="shared" si="2"/>
        <v>2.577655865</v>
      </c>
    </row>
    <row r="13693">
      <c r="A13693" s="1">
        <v>136.879992485046</v>
      </c>
      <c r="B13693" s="1">
        <v>211.02832</v>
      </c>
      <c r="C13693" s="1">
        <v>1.077836</v>
      </c>
      <c r="D13693" s="5">
        <v>-6.103888E-4</v>
      </c>
      <c r="E13693" s="1">
        <v>2.6052876</v>
      </c>
      <c r="F13693" s="4">
        <f t="shared" si="1"/>
        <v>0.1197595556</v>
      </c>
      <c r="G13693" s="4">
        <f t="shared" si="2"/>
        <v>2.5804071</v>
      </c>
    </row>
    <row r="13694">
      <c r="A13694" s="1">
        <v>136.889880180358</v>
      </c>
      <c r="B13694" s="1">
        <v>211.03975</v>
      </c>
      <c r="C13694" s="1">
        <v>1.0777961</v>
      </c>
      <c r="D13694" s="1">
        <v>-0.13001283</v>
      </c>
      <c r="E13694" s="1">
        <v>2.6054287</v>
      </c>
      <c r="F13694" s="4">
        <f t="shared" si="1"/>
        <v>0.1197551222</v>
      </c>
      <c r="G13694" s="4">
        <f t="shared" si="2"/>
        <v>2.580548211</v>
      </c>
    </row>
    <row r="13695">
      <c r="A13695" s="1">
        <v>136.899874687194</v>
      </c>
      <c r="B13695" s="1">
        <v>210.97879</v>
      </c>
      <c r="C13695" s="1">
        <v>1.0778228</v>
      </c>
      <c r="D13695" s="1">
        <v>-0.17396082</v>
      </c>
      <c r="E13695" s="1">
        <v>2.604676</v>
      </c>
      <c r="F13695" s="4">
        <f t="shared" si="1"/>
        <v>0.1197580889</v>
      </c>
      <c r="G13695" s="4">
        <f t="shared" si="2"/>
        <v>2.579795619</v>
      </c>
    </row>
    <row r="13696">
      <c r="A13696" s="1">
        <v>136.90986919403</v>
      </c>
      <c r="B13696" s="1">
        <v>210.91974</v>
      </c>
      <c r="C13696" s="1">
        <v>1.0778228</v>
      </c>
      <c r="D13696" s="1">
        <v>-0.2618568</v>
      </c>
      <c r="E13696" s="1">
        <v>2.603947</v>
      </c>
      <c r="F13696" s="4">
        <f t="shared" si="1"/>
        <v>0.1197580889</v>
      </c>
      <c r="G13696" s="4">
        <f t="shared" si="2"/>
        <v>2.579066606</v>
      </c>
    </row>
    <row r="13697">
      <c r="A13697" s="1">
        <v>136.919878959655</v>
      </c>
      <c r="B13697" s="1">
        <v>210.78261</v>
      </c>
      <c r="C13697" s="1">
        <v>1.0778495</v>
      </c>
      <c r="D13697" s="1">
        <v>-0.3058048</v>
      </c>
      <c r="E13697" s="1">
        <v>2.602254</v>
      </c>
      <c r="F13697" s="4">
        <f t="shared" si="1"/>
        <v>0.1197610556</v>
      </c>
      <c r="G13697" s="4">
        <f t="shared" si="2"/>
        <v>2.577373643</v>
      </c>
    </row>
    <row r="13698">
      <c r="A13698" s="1">
        <v>136.929995536804</v>
      </c>
      <c r="B13698" s="1">
        <v>210.72925</v>
      </c>
      <c r="C13698" s="1">
        <v>1.077916</v>
      </c>
      <c r="D13698" s="1">
        <v>-0.3387658</v>
      </c>
      <c r="E13698" s="1">
        <v>2.6015952</v>
      </c>
      <c r="F13698" s="4">
        <f t="shared" si="1"/>
        <v>0.1197684444</v>
      </c>
      <c r="G13698" s="4">
        <f t="shared" si="2"/>
        <v>2.576714878</v>
      </c>
    </row>
    <row r="13699">
      <c r="A13699" s="1">
        <v>136.940005302429</v>
      </c>
      <c r="B13699" s="1">
        <v>210.66069</v>
      </c>
      <c r="C13699" s="1">
        <v>1.0780095</v>
      </c>
      <c r="D13699" s="1">
        <v>-0.3119087</v>
      </c>
      <c r="E13699" s="1">
        <v>2.6007488</v>
      </c>
      <c r="F13699" s="4">
        <f t="shared" si="1"/>
        <v>0.1197788333</v>
      </c>
      <c r="G13699" s="4">
        <f t="shared" si="2"/>
        <v>2.575868458</v>
      </c>
    </row>
    <row r="13700">
      <c r="A13700" s="1">
        <v>136.949877738952</v>
      </c>
      <c r="B13700" s="1">
        <v>210.66069</v>
      </c>
      <c r="C13700" s="1">
        <v>1.0781293</v>
      </c>
      <c r="D13700" s="1">
        <v>-0.25941524</v>
      </c>
      <c r="E13700" s="1">
        <v>2.6007488</v>
      </c>
      <c r="F13700" s="4">
        <f t="shared" si="1"/>
        <v>0.1197921444</v>
      </c>
      <c r="G13700" s="4">
        <f t="shared" si="2"/>
        <v>2.575868458</v>
      </c>
    </row>
    <row r="13701">
      <c r="A13701" s="1">
        <v>136.959872245788</v>
      </c>
      <c r="B13701" s="1">
        <v>210.70448</v>
      </c>
      <c r="C13701" s="1">
        <v>1.0782493</v>
      </c>
      <c r="D13701" s="1">
        <v>-0.22035037</v>
      </c>
      <c r="E13701" s="1">
        <v>2.6012897</v>
      </c>
      <c r="F13701" s="4">
        <f t="shared" si="1"/>
        <v>0.1198054778</v>
      </c>
      <c r="G13701" s="4">
        <f t="shared" si="2"/>
        <v>2.576409075</v>
      </c>
    </row>
    <row r="13702">
      <c r="A13702" s="1">
        <v>136.969882011413</v>
      </c>
      <c r="B13702" s="1">
        <v>210.70448</v>
      </c>
      <c r="C13702" s="1">
        <v>1.0783027</v>
      </c>
      <c r="D13702" s="1">
        <v>-0.25331137</v>
      </c>
      <c r="E13702" s="1">
        <v>2.6012897</v>
      </c>
      <c r="F13702" s="4">
        <f t="shared" si="1"/>
        <v>0.1198114111</v>
      </c>
      <c r="G13702" s="4">
        <f t="shared" si="2"/>
        <v>2.576409075</v>
      </c>
    </row>
    <row r="13703">
      <c r="A13703" s="1">
        <v>136.979876518249</v>
      </c>
      <c r="B13703" s="1">
        <v>210.71974</v>
      </c>
      <c r="C13703" s="1">
        <v>1.0783293</v>
      </c>
      <c r="D13703" s="1">
        <v>-0.29848012</v>
      </c>
      <c r="E13703" s="1">
        <v>2.6014779</v>
      </c>
      <c r="F13703" s="4">
        <f t="shared" si="1"/>
        <v>0.1198143667</v>
      </c>
      <c r="G13703" s="4">
        <f t="shared" si="2"/>
        <v>2.57659747</v>
      </c>
    </row>
    <row r="13704">
      <c r="A13704" s="1">
        <v>136.989871025085</v>
      </c>
      <c r="B13704" s="1">
        <v>210.67021</v>
      </c>
      <c r="C13704" s="1">
        <v>1.0783427</v>
      </c>
      <c r="D13704" s="1">
        <v>-0.37172678</v>
      </c>
      <c r="E13704" s="1">
        <v>2.6008666</v>
      </c>
      <c r="F13704" s="4">
        <f t="shared" si="1"/>
        <v>0.1198158556</v>
      </c>
      <c r="G13704" s="4">
        <f t="shared" si="2"/>
        <v>2.575985989</v>
      </c>
    </row>
    <row r="13705">
      <c r="A13705" s="1">
        <v>137.000002861022</v>
      </c>
      <c r="B13705" s="1">
        <v>210.60164</v>
      </c>
      <c r="C13705" s="1">
        <v>1.0783693</v>
      </c>
      <c r="D13705" s="1">
        <v>-0.41811633</v>
      </c>
      <c r="E13705" s="1">
        <v>2.6000197</v>
      </c>
      <c r="F13705" s="4">
        <f t="shared" si="1"/>
        <v>0.1198188111</v>
      </c>
      <c r="G13705" s="4">
        <f t="shared" si="2"/>
        <v>2.575139446</v>
      </c>
    </row>
    <row r="13706">
      <c r="A13706" s="1">
        <v>137.009997367858</v>
      </c>
      <c r="B13706" s="1">
        <v>210.56544</v>
      </c>
      <c r="C13706" s="1">
        <v>1.078436</v>
      </c>
      <c r="D13706" s="1">
        <v>-0.4486358</v>
      </c>
      <c r="E13706" s="1">
        <v>2.599573</v>
      </c>
      <c r="F13706" s="4">
        <f t="shared" si="1"/>
        <v>0.1198262222</v>
      </c>
      <c r="G13706" s="4">
        <f t="shared" si="2"/>
        <v>2.574692532</v>
      </c>
    </row>
    <row r="13707">
      <c r="A13707" s="1">
        <v>137.019869804382</v>
      </c>
      <c r="B13707" s="1">
        <v>210.50258</v>
      </c>
      <c r="C13707" s="1">
        <v>1.0785025</v>
      </c>
      <c r="D13707" s="1">
        <v>-0.44985655</v>
      </c>
      <c r="E13707" s="1">
        <v>2.5987966</v>
      </c>
      <c r="F13707" s="4">
        <f t="shared" si="1"/>
        <v>0.1198336111</v>
      </c>
      <c r="G13707" s="4">
        <f t="shared" si="2"/>
        <v>2.573916483</v>
      </c>
    </row>
    <row r="13708">
      <c r="A13708" s="1">
        <v>137.029879570007</v>
      </c>
      <c r="B13708" s="1">
        <v>210.48354</v>
      </c>
      <c r="C13708" s="1">
        <v>1.0785825</v>
      </c>
      <c r="D13708" s="1">
        <v>-0.44131112</v>
      </c>
      <c r="E13708" s="1">
        <v>2.5985615</v>
      </c>
      <c r="F13708" s="4">
        <f t="shared" si="1"/>
        <v>0.1198425</v>
      </c>
      <c r="G13708" s="4">
        <f t="shared" si="2"/>
        <v>2.573681421</v>
      </c>
    </row>
    <row r="13709">
      <c r="A13709" s="1">
        <v>137.039874076843</v>
      </c>
      <c r="B13709" s="1">
        <v>210.46829</v>
      </c>
      <c r="C13709" s="1">
        <v>1.0786625</v>
      </c>
      <c r="D13709" s="1">
        <v>-0.44375268</v>
      </c>
      <c r="E13709" s="1">
        <v>2.5983734</v>
      </c>
      <c r="F13709" s="4">
        <f t="shared" si="1"/>
        <v>0.1198513889</v>
      </c>
      <c r="G13709" s="4">
        <f t="shared" si="2"/>
        <v>2.573493149</v>
      </c>
    </row>
    <row r="13710">
      <c r="A13710" s="1">
        <v>137.05000591278</v>
      </c>
      <c r="B13710" s="1">
        <v>210.50258</v>
      </c>
      <c r="C13710" s="1">
        <v>1.0790225</v>
      </c>
      <c r="D13710" s="1">
        <v>-0.17151926</v>
      </c>
      <c r="E13710" s="1">
        <v>2.5987966</v>
      </c>
      <c r="F13710" s="4">
        <f t="shared" si="1"/>
        <v>0.1198913889</v>
      </c>
      <c r="G13710" s="4">
        <f t="shared" si="2"/>
        <v>2.573916483</v>
      </c>
    </row>
    <row r="13711">
      <c r="A13711" s="1">
        <v>137.060000419616</v>
      </c>
      <c r="B13711" s="1">
        <v>210.75594</v>
      </c>
      <c r="C13711" s="1">
        <v>1.0791558</v>
      </c>
      <c r="D13711" s="1">
        <v>-0.09094793</v>
      </c>
      <c r="E13711" s="1">
        <v>2.6019247</v>
      </c>
      <c r="F13711" s="4">
        <f t="shared" si="1"/>
        <v>0.1199062</v>
      </c>
      <c r="G13711" s="4">
        <f t="shared" si="2"/>
        <v>2.577044384</v>
      </c>
    </row>
    <row r="13712">
      <c r="A13712" s="1">
        <v>137.06987285614</v>
      </c>
      <c r="B13712" s="1">
        <v>210.79782</v>
      </c>
      <c r="C13712" s="1">
        <v>1.0791159</v>
      </c>
      <c r="D13712" s="1">
        <v>-0.21912959</v>
      </c>
      <c r="E13712" s="1">
        <v>2.602442</v>
      </c>
      <c r="F13712" s="4">
        <f t="shared" si="1"/>
        <v>0.1199017667</v>
      </c>
      <c r="G13712" s="4">
        <f t="shared" si="2"/>
        <v>2.577561421</v>
      </c>
    </row>
    <row r="13713">
      <c r="A13713" s="1">
        <v>137.079867362976</v>
      </c>
      <c r="B13713" s="1">
        <v>210.77496</v>
      </c>
      <c r="C13713" s="1">
        <v>1.0791159</v>
      </c>
      <c r="D13713" s="1">
        <v>-0.29237625</v>
      </c>
      <c r="E13713" s="1">
        <v>2.6021597</v>
      </c>
      <c r="F13713" s="4">
        <f t="shared" si="1"/>
        <v>0.1199017667</v>
      </c>
      <c r="G13713" s="4">
        <f t="shared" si="2"/>
        <v>2.577279199</v>
      </c>
    </row>
    <row r="13714">
      <c r="A13714" s="1">
        <v>137.089877128601</v>
      </c>
      <c r="B13714" s="1">
        <v>210.70448</v>
      </c>
      <c r="C13714" s="1">
        <v>1.0791159</v>
      </c>
      <c r="D13714" s="1">
        <v>-0.38027224</v>
      </c>
      <c r="E13714" s="1">
        <v>2.6012897</v>
      </c>
      <c r="F13714" s="4">
        <f t="shared" si="1"/>
        <v>0.1199017667</v>
      </c>
      <c r="G13714" s="4">
        <f t="shared" si="2"/>
        <v>2.576409075</v>
      </c>
    </row>
    <row r="13715">
      <c r="A13715" s="1">
        <v>137.099871635437</v>
      </c>
      <c r="B13715" s="1">
        <v>210.61116</v>
      </c>
      <c r="C13715" s="1">
        <v>1.0791291</v>
      </c>
      <c r="D13715" s="1">
        <v>-0.45473966</v>
      </c>
      <c r="E13715" s="1">
        <v>2.6001375</v>
      </c>
      <c r="F13715" s="4">
        <f t="shared" si="1"/>
        <v>0.1199032333</v>
      </c>
      <c r="G13715" s="4">
        <f t="shared" si="2"/>
        <v>2.575256977</v>
      </c>
    </row>
    <row r="13716">
      <c r="A13716" s="1">
        <v>137.110003471374</v>
      </c>
      <c r="B13716" s="1">
        <v>210.5483</v>
      </c>
      <c r="C13716" s="1">
        <v>1.0793291</v>
      </c>
      <c r="D13716" s="1">
        <v>-0.34853202</v>
      </c>
      <c r="E13716" s="1">
        <v>2.5993612</v>
      </c>
      <c r="F13716" s="4">
        <f t="shared" si="1"/>
        <v>0.1199254556</v>
      </c>
      <c r="G13716" s="4">
        <f t="shared" si="2"/>
        <v>2.574480927</v>
      </c>
    </row>
    <row r="13717">
      <c r="A13717" s="1">
        <v>137.119875907897</v>
      </c>
      <c r="B13717" s="1">
        <v>210.62831</v>
      </c>
      <c r="C13717" s="1">
        <v>1.079729</v>
      </c>
      <c r="D13717" s="1">
        <v>-0.0054934993</v>
      </c>
      <c r="E13717" s="1">
        <v>2.6003492</v>
      </c>
      <c r="F13717" s="4">
        <f t="shared" si="1"/>
        <v>0.1199698889</v>
      </c>
      <c r="G13717" s="4">
        <f t="shared" si="2"/>
        <v>2.575468705</v>
      </c>
    </row>
    <row r="13718">
      <c r="A13718" s="1">
        <v>137.129992485046</v>
      </c>
      <c r="B13718" s="1">
        <v>210.94641</v>
      </c>
      <c r="C13718" s="1">
        <v>1.0798489</v>
      </c>
      <c r="D13718" s="1">
        <v>0.04577916</v>
      </c>
      <c r="E13718" s="1">
        <v>2.6042764</v>
      </c>
      <c r="F13718" s="4">
        <f t="shared" si="1"/>
        <v>0.1199832111</v>
      </c>
      <c r="G13718" s="4">
        <f t="shared" si="2"/>
        <v>2.579395865</v>
      </c>
    </row>
    <row r="13719">
      <c r="A13719" s="1">
        <v>137.140002250671</v>
      </c>
      <c r="B13719" s="1">
        <v>210.99974</v>
      </c>
      <c r="C13719" s="1">
        <v>1.0798223</v>
      </c>
      <c r="D13719" s="1">
        <v>-0.055545382</v>
      </c>
      <c r="E13719" s="1">
        <v>2.6049347</v>
      </c>
      <c r="F13719" s="4">
        <f t="shared" si="1"/>
        <v>0.1199802556</v>
      </c>
      <c r="G13719" s="4">
        <f t="shared" si="2"/>
        <v>2.58005426</v>
      </c>
    </row>
    <row r="13720">
      <c r="A13720" s="1">
        <v>137.149874687194</v>
      </c>
      <c r="B13720" s="1">
        <v>210.91022</v>
      </c>
      <c r="C13720" s="1">
        <v>1.0798357</v>
      </c>
      <c r="D13720" s="1">
        <v>-0.12879205</v>
      </c>
      <c r="E13720" s="1">
        <v>2.6038296</v>
      </c>
      <c r="F13720" s="4">
        <f t="shared" si="1"/>
        <v>0.1199817444</v>
      </c>
      <c r="G13720" s="4">
        <f t="shared" si="2"/>
        <v>2.578949075</v>
      </c>
    </row>
    <row r="13721">
      <c r="A13721" s="1">
        <v>137.15986919403</v>
      </c>
      <c r="B13721" s="1">
        <v>210.8645</v>
      </c>
      <c r="C13721" s="1">
        <v>1.0798357</v>
      </c>
      <c r="D13721" s="1">
        <v>-0.21668804</v>
      </c>
      <c r="E13721" s="1">
        <v>2.603265</v>
      </c>
      <c r="F13721" s="4">
        <f t="shared" si="1"/>
        <v>0.1199817444</v>
      </c>
      <c r="G13721" s="4">
        <f t="shared" si="2"/>
        <v>2.578384631</v>
      </c>
    </row>
    <row r="13722">
      <c r="A13722" s="1">
        <v>137.170001029968</v>
      </c>
      <c r="B13722" s="1">
        <v>210.7426</v>
      </c>
      <c r="C13722" s="1">
        <v>1.0798756</v>
      </c>
      <c r="D13722" s="1">
        <v>-0.24842826</v>
      </c>
      <c r="E13722" s="1">
        <v>2.6017601</v>
      </c>
      <c r="F13722" s="4">
        <f t="shared" si="1"/>
        <v>0.1199861778</v>
      </c>
      <c r="G13722" s="4">
        <f t="shared" si="2"/>
        <v>2.576879693</v>
      </c>
    </row>
    <row r="13723">
      <c r="A13723" s="1">
        <v>137.179995536804</v>
      </c>
      <c r="B13723" s="1">
        <v>210.71783</v>
      </c>
      <c r="C13723" s="1">
        <v>1.0799556</v>
      </c>
      <c r="D13723" s="1">
        <v>-0.25209057</v>
      </c>
      <c r="E13723" s="1">
        <v>2.6014543</v>
      </c>
      <c r="F13723" s="4">
        <f t="shared" si="1"/>
        <v>0.1199950667</v>
      </c>
      <c r="G13723" s="4">
        <f t="shared" si="2"/>
        <v>2.57657389</v>
      </c>
    </row>
    <row r="13724">
      <c r="A13724" s="1">
        <v>137.189867973327</v>
      </c>
      <c r="B13724" s="1">
        <v>210.68736</v>
      </c>
      <c r="C13724" s="1">
        <v>1.0800756</v>
      </c>
      <c r="D13724" s="1">
        <v>-0.19959715</v>
      </c>
      <c r="E13724" s="1">
        <v>2.6010783</v>
      </c>
      <c r="F13724" s="4">
        <f t="shared" si="1"/>
        <v>0.1200084</v>
      </c>
      <c r="G13724" s="4">
        <f t="shared" si="2"/>
        <v>2.576197717</v>
      </c>
    </row>
    <row r="13725">
      <c r="A13725" s="1">
        <v>137.199999809265</v>
      </c>
      <c r="B13725" s="1">
        <v>210.67403</v>
      </c>
      <c r="C13725" s="1">
        <v>1.0801822</v>
      </c>
      <c r="D13725" s="1">
        <v>-0.17396082</v>
      </c>
      <c r="E13725" s="1">
        <v>2.6009133</v>
      </c>
      <c r="F13725" s="4">
        <f t="shared" si="1"/>
        <v>0.1200202444</v>
      </c>
      <c r="G13725" s="4">
        <f t="shared" si="2"/>
        <v>2.576033149</v>
      </c>
    </row>
    <row r="13726">
      <c r="A13726" s="1">
        <v>137.209994316101</v>
      </c>
      <c r="B13726" s="1">
        <v>210.72543</v>
      </c>
      <c r="C13726" s="1">
        <v>1.0802355</v>
      </c>
      <c r="D13726" s="1">
        <v>-0.20325948</v>
      </c>
      <c r="E13726" s="1">
        <v>2.6015484</v>
      </c>
      <c r="F13726" s="4">
        <f t="shared" si="1"/>
        <v>0.1200261667</v>
      </c>
      <c r="G13726" s="4">
        <f t="shared" si="2"/>
        <v>2.576667717</v>
      </c>
    </row>
    <row r="13727">
      <c r="A13727" s="1">
        <v>137.220004081726</v>
      </c>
      <c r="B13727" s="1">
        <v>210.69307</v>
      </c>
      <c r="C13727" s="1">
        <v>1.0802488</v>
      </c>
      <c r="D13727" s="1">
        <v>-0.2630776</v>
      </c>
      <c r="E13727" s="1">
        <v>2.6011484</v>
      </c>
      <c r="F13727" s="4">
        <f t="shared" si="1"/>
        <v>0.1200276444</v>
      </c>
      <c r="G13727" s="4">
        <f t="shared" si="2"/>
        <v>2.576268211</v>
      </c>
    </row>
    <row r="13728">
      <c r="A13728" s="1">
        <v>137.229876518249</v>
      </c>
      <c r="B13728" s="1">
        <v>210.6645</v>
      </c>
      <c r="C13728" s="1">
        <v>1.0802754</v>
      </c>
      <c r="D13728" s="1">
        <v>-0.32289568</v>
      </c>
      <c r="E13728" s="1">
        <v>2.600796</v>
      </c>
      <c r="F13728" s="4">
        <f t="shared" si="1"/>
        <v>0.1200306</v>
      </c>
      <c r="G13728" s="4">
        <f t="shared" si="2"/>
        <v>2.575915495</v>
      </c>
    </row>
    <row r="13729">
      <c r="A13729" s="1">
        <v>137.239993095397</v>
      </c>
      <c r="B13729" s="1">
        <v>210.59021</v>
      </c>
      <c r="C13729" s="1">
        <v>1.0803422</v>
      </c>
      <c r="D13729" s="1">
        <v>-0.3546359</v>
      </c>
      <c r="E13729" s="1">
        <v>2.5998788</v>
      </c>
      <c r="F13729" s="4">
        <f t="shared" si="1"/>
        <v>0.1200380222</v>
      </c>
      <c r="G13729" s="4">
        <f t="shared" si="2"/>
        <v>2.574998335</v>
      </c>
    </row>
    <row r="13730">
      <c r="A13730" s="1">
        <v>137.250002861022</v>
      </c>
      <c r="B13730" s="1">
        <v>210.5483</v>
      </c>
      <c r="C13730" s="1">
        <v>1.0804089</v>
      </c>
      <c r="D13730" s="1">
        <v>-0.34609047</v>
      </c>
      <c r="E13730" s="1">
        <v>2.5993612</v>
      </c>
      <c r="F13730" s="4">
        <f t="shared" si="1"/>
        <v>0.1200454333</v>
      </c>
      <c r="G13730" s="4">
        <f t="shared" si="2"/>
        <v>2.574480927</v>
      </c>
    </row>
    <row r="13731">
      <c r="A13731" s="1">
        <v>137.259875297546</v>
      </c>
      <c r="B13731" s="1">
        <v>210.52734</v>
      </c>
      <c r="C13731" s="1">
        <v>1.0804622</v>
      </c>
      <c r="D13731" s="1">
        <v>-0.37783068</v>
      </c>
      <c r="E13731" s="1">
        <v>2.5991025</v>
      </c>
      <c r="F13731" s="4">
        <f t="shared" si="1"/>
        <v>0.1200513556</v>
      </c>
      <c r="G13731" s="4">
        <f t="shared" si="2"/>
        <v>2.574222162</v>
      </c>
    </row>
    <row r="13732">
      <c r="A13732" s="1">
        <v>137.269869804382</v>
      </c>
      <c r="B13732" s="1">
        <v>210.48544</v>
      </c>
      <c r="C13732" s="1">
        <v>1.0805155</v>
      </c>
      <c r="D13732" s="1">
        <v>-0.39492157</v>
      </c>
      <c r="E13732" s="1">
        <v>2.5985851</v>
      </c>
      <c r="F13732" s="4">
        <f t="shared" si="1"/>
        <v>0.1200572778</v>
      </c>
      <c r="G13732" s="4">
        <f t="shared" si="2"/>
        <v>2.573704878</v>
      </c>
    </row>
    <row r="13733">
      <c r="A13733" s="1">
        <v>137.279879570007</v>
      </c>
      <c r="B13733" s="1">
        <v>210.4702</v>
      </c>
      <c r="C13733" s="1">
        <v>1.0805422</v>
      </c>
      <c r="D13733" s="1">
        <v>-0.469389</v>
      </c>
      <c r="E13733" s="1">
        <v>2.598397</v>
      </c>
      <c r="F13733" s="4">
        <f t="shared" si="1"/>
        <v>0.1200602444</v>
      </c>
      <c r="G13733" s="4">
        <f t="shared" si="2"/>
        <v>2.57351673</v>
      </c>
    </row>
    <row r="13734">
      <c r="A13734" s="1">
        <v>137.289874076843</v>
      </c>
      <c r="B13734" s="1">
        <v>210.43591</v>
      </c>
      <c r="C13734" s="1">
        <v>1.0807555</v>
      </c>
      <c r="D13734" s="1">
        <v>-0.31923336</v>
      </c>
      <c r="E13734" s="1">
        <v>2.5979738</v>
      </c>
      <c r="F13734" s="4">
        <f t="shared" si="1"/>
        <v>0.1200839444</v>
      </c>
      <c r="G13734" s="4">
        <f t="shared" si="2"/>
        <v>2.573093396</v>
      </c>
    </row>
    <row r="13735">
      <c r="A13735" s="1">
        <v>137.30000591278</v>
      </c>
      <c r="B13735" s="1">
        <v>210.59021</v>
      </c>
      <c r="C13735" s="1">
        <v>1.081102</v>
      </c>
      <c r="D13735" s="1">
        <v>-0.033571385</v>
      </c>
      <c r="E13735" s="1">
        <v>2.5998788</v>
      </c>
      <c r="F13735" s="4">
        <f t="shared" si="1"/>
        <v>0.1201224444</v>
      </c>
      <c r="G13735" s="4">
        <f t="shared" si="2"/>
        <v>2.574998335</v>
      </c>
    </row>
    <row r="13736">
      <c r="A13736" s="1">
        <v>137.310000419616</v>
      </c>
      <c r="B13736" s="1">
        <v>210.8169</v>
      </c>
      <c r="C13736" s="1">
        <v>1.0810887</v>
      </c>
      <c r="D13736" s="1">
        <v>-0.13489594</v>
      </c>
      <c r="E13736" s="1">
        <v>2.6026773</v>
      </c>
      <c r="F13736" s="4">
        <f t="shared" si="1"/>
        <v>0.1201209667</v>
      </c>
      <c r="G13736" s="4">
        <f t="shared" si="2"/>
        <v>2.577796977</v>
      </c>
    </row>
    <row r="13737">
      <c r="A13737" s="1">
        <v>137.319994926452</v>
      </c>
      <c r="B13737" s="1">
        <v>210.76736</v>
      </c>
      <c r="C13737" s="1">
        <v>1.0810487</v>
      </c>
      <c r="D13737" s="1">
        <v>-0.26429835</v>
      </c>
      <c r="E13737" s="1">
        <v>2.6020656</v>
      </c>
      <c r="F13737" s="4">
        <f t="shared" si="1"/>
        <v>0.1201165222</v>
      </c>
      <c r="G13737" s="4">
        <f t="shared" si="2"/>
        <v>2.577185372</v>
      </c>
    </row>
    <row r="13738">
      <c r="A13738" s="1">
        <v>137.329867362976</v>
      </c>
      <c r="B13738" s="1">
        <v>210.71022</v>
      </c>
      <c r="C13738" s="1">
        <v>1.081062</v>
      </c>
      <c r="D13738" s="1">
        <v>-0.32411647</v>
      </c>
      <c r="E13738" s="1">
        <v>2.60136</v>
      </c>
      <c r="F13738" s="4">
        <f t="shared" si="1"/>
        <v>0.120118</v>
      </c>
      <c r="G13738" s="4">
        <f t="shared" si="2"/>
        <v>2.57647994</v>
      </c>
    </row>
    <row r="13739">
      <c r="A13739" s="1">
        <v>137.339877128601</v>
      </c>
      <c r="B13739" s="1">
        <v>210.61688</v>
      </c>
      <c r="C13739" s="1">
        <v>1.081062</v>
      </c>
      <c r="D13739" s="1">
        <v>-0.41201246</v>
      </c>
      <c r="E13739" s="1">
        <v>2.6002078</v>
      </c>
      <c r="F13739" s="4">
        <f t="shared" si="1"/>
        <v>0.120118</v>
      </c>
      <c r="G13739" s="4">
        <f t="shared" si="2"/>
        <v>2.575327594</v>
      </c>
    </row>
    <row r="13740">
      <c r="A13740" s="1">
        <v>137.349871635437</v>
      </c>
      <c r="B13740" s="1">
        <v>210.49878</v>
      </c>
      <c r="C13740" s="1">
        <v>1.0810887</v>
      </c>
      <c r="D13740" s="1">
        <v>-0.458402</v>
      </c>
      <c r="E13740" s="1">
        <v>2.59875</v>
      </c>
      <c r="F13740" s="4">
        <f t="shared" si="1"/>
        <v>0.1201209667</v>
      </c>
      <c r="G13740" s="4">
        <f t="shared" si="2"/>
        <v>2.573869569</v>
      </c>
    </row>
    <row r="13741">
      <c r="A13741" s="1">
        <v>137.359881401062</v>
      </c>
      <c r="B13741" s="1">
        <v>210.53497</v>
      </c>
      <c r="C13741" s="1">
        <v>1.0815285</v>
      </c>
      <c r="D13741" s="1">
        <v>-0.0872856</v>
      </c>
      <c r="E13741" s="1">
        <v>2.599197</v>
      </c>
      <c r="F13741" s="4">
        <f t="shared" si="1"/>
        <v>0.1201698333</v>
      </c>
      <c r="G13741" s="4">
        <f t="shared" si="2"/>
        <v>2.574316359</v>
      </c>
    </row>
    <row r="13742">
      <c r="A13742" s="1">
        <v>137.36999797821</v>
      </c>
      <c r="B13742" s="1">
        <v>210.69879</v>
      </c>
      <c r="C13742" s="1">
        <v>1.0817552</v>
      </c>
      <c r="D13742" s="1">
        <v>0.06164927</v>
      </c>
      <c r="E13742" s="1">
        <v>2.6012192</v>
      </c>
      <c r="F13742" s="4">
        <f t="shared" si="1"/>
        <v>0.1201950222</v>
      </c>
      <c r="G13742" s="4">
        <f t="shared" si="2"/>
        <v>2.576338828</v>
      </c>
    </row>
    <row r="13743">
      <c r="A13743" s="1">
        <v>137.379870414733</v>
      </c>
      <c r="B13743" s="1">
        <v>210.88354</v>
      </c>
      <c r="C13743" s="1">
        <v>1.0816885</v>
      </c>
      <c r="D13743" s="1">
        <v>-0.08240249</v>
      </c>
      <c r="E13743" s="1">
        <v>2.6035001</v>
      </c>
      <c r="F13743" s="4">
        <f t="shared" si="1"/>
        <v>0.1201876111</v>
      </c>
      <c r="G13743" s="4">
        <f t="shared" si="2"/>
        <v>2.578619693</v>
      </c>
    </row>
    <row r="13744">
      <c r="A13744" s="1">
        <v>137.390002250671</v>
      </c>
      <c r="B13744" s="1">
        <v>210.85878</v>
      </c>
      <c r="C13744" s="1">
        <v>1.0816885</v>
      </c>
      <c r="D13744" s="1">
        <v>-0.17029849</v>
      </c>
      <c r="E13744" s="1">
        <v>2.6031947</v>
      </c>
      <c r="F13744" s="4">
        <f t="shared" si="1"/>
        <v>0.1201876111</v>
      </c>
      <c r="G13744" s="4">
        <f t="shared" si="2"/>
        <v>2.578314014</v>
      </c>
    </row>
    <row r="13745">
      <c r="A13745" s="1">
        <v>137.399874687194</v>
      </c>
      <c r="B13745" s="1">
        <v>210.78261</v>
      </c>
      <c r="C13745" s="1">
        <v>1.0817019</v>
      </c>
      <c r="D13745" s="1">
        <v>-0.24476592</v>
      </c>
      <c r="E13745" s="1">
        <v>2.602254</v>
      </c>
      <c r="F13745" s="4">
        <f t="shared" si="1"/>
        <v>0.1201891</v>
      </c>
      <c r="G13745" s="4">
        <f t="shared" si="2"/>
        <v>2.577373643</v>
      </c>
    </row>
    <row r="13746">
      <c r="A13746" s="1">
        <v>137.410006523132</v>
      </c>
      <c r="B13746" s="1">
        <v>210.70831</v>
      </c>
      <c r="C13746" s="1">
        <v>1.0817019</v>
      </c>
      <c r="D13746" s="1">
        <v>-0.31801257</v>
      </c>
      <c r="E13746" s="1">
        <v>2.6013367</v>
      </c>
      <c r="F13746" s="4">
        <f t="shared" si="1"/>
        <v>0.1201891</v>
      </c>
      <c r="G13746" s="4">
        <f t="shared" si="2"/>
        <v>2.576456359</v>
      </c>
    </row>
    <row r="13747">
      <c r="A13747" s="1">
        <v>137.420001029968</v>
      </c>
      <c r="B13747" s="1">
        <v>210.54259</v>
      </c>
      <c r="C13747" s="1">
        <v>1.0817418</v>
      </c>
      <c r="D13747" s="1">
        <v>-0.36196056</v>
      </c>
      <c r="E13747" s="1">
        <v>2.5992906</v>
      </c>
      <c r="F13747" s="4">
        <f t="shared" si="1"/>
        <v>0.1201935333</v>
      </c>
      <c r="G13747" s="4">
        <f t="shared" si="2"/>
        <v>2.574410433</v>
      </c>
    </row>
    <row r="13748">
      <c r="A13748" s="1">
        <v>137.429873466491</v>
      </c>
      <c r="B13748" s="1">
        <v>210.50067</v>
      </c>
      <c r="C13748" s="1">
        <v>1.0817951</v>
      </c>
      <c r="D13748" s="1">
        <v>-0.38027224</v>
      </c>
      <c r="E13748" s="1">
        <v>2.5987735</v>
      </c>
      <c r="F13748" s="4">
        <f t="shared" si="1"/>
        <v>0.1201994556</v>
      </c>
      <c r="G13748" s="4">
        <f t="shared" si="2"/>
        <v>2.573892902</v>
      </c>
    </row>
    <row r="13749">
      <c r="A13749" s="1">
        <v>137.439867973327</v>
      </c>
      <c r="B13749" s="1">
        <v>210.45496</v>
      </c>
      <c r="C13749" s="1">
        <v>1.0818751</v>
      </c>
      <c r="D13749" s="1">
        <v>-0.38393456</v>
      </c>
      <c r="E13749" s="1">
        <v>2.598209</v>
      </c>
      <c r="F13749" s="4">
        <f t="shared" si="1"/>
        <v>0.1202083444</v>
      </c>
      <c r="G13749" s="4">
        <f t="shared" si="2"/>
        <v>2.573328581</v>
      </c>
    </row>
    <row r="13750">
      <c r="A13750" s="1">
        <v>137.449877738952</v>
      </c>
      <c r="B13750" s="1">
        <v>210.41306</v>
      </c>
      <c r="C13750" s="1">
        <v>1.0819685</v>
      </c>
      <c r="D13750" s="1">
        <v>-0.37294757</v>
      </c>
      <c r="E13750" s="1">
        <v>2.5976915</v>
      </c>
      <c r="F13750" s="4">
        <f t="shared" si="1"/>
        <v>0.1202187222</v>
      </c>
      <c r="G13750" s="4">
        <f t="shared" si="2"/>
        <v>2.572811298</v>
      </c>
    </row>
    <row r="13751">
      <c r="A13751" s="1">
        <v>137.459872245788</v>
      </c>
      <c r="B13751" s="1">
        <v>210.43019</v>
      </c>
      <c r="C13751" s="1">
        <v>1.0820484</v>
      </c>
      <c r="D13751" s="1">
        <v>-0.36318135</v>
      </c>
      <c r="E13751" s="1">
        <v>2.597903</v>
      </c>
      <c r="F13751" s="4">
        <f t="shared" si="1"/>
        <v>0.1202276</v>
      </c>
      <c r="G13751" s="4">
        <f t="shared" si="2"/>
        <v>2.573022779</v>
      </c>
    </row>
    <row r="13752">
      <c r="A13752" s="1">
        <v>137.469882011413</v>
      </c>
      <c r="B13752" s="1">
        <v>210.394</v>
      </c>
      <c r="C13752" s="1">
        <v>1.0821018</v>
      </c>
      <c r="D13752" s="1">
        <v>-0.39370078</v>
      </c>
      <c r="E13752" s="1">
        <v>2.5974562</v>
      </c>
      <c r="F13752" s="4">
        <f t="shared" si="1"/>
        <v>0.1202335333</v>
      </c>
      <c r="G13752" s="4">
        <f t="shared" si="2"/>
        <v>2.572575989</v>
      </c>
    </row>
    <row r="13753">
      <c r="A13753" s="1">
        <v>137.479876518249</v>
      </c>
      <c r="B13753" s="1">
        <v>210.40543</v>
      </c>
      <c r="C13753" s="1">
        <v>1.0821284</v>
      </c>
      <c r="D13753" s="1">
        <v>-0.4535189</v>
      </c>
      <c r="E13753" s="1">
        <v>2.5975976</v>
      </c>
      <c r="F13753" s="4">
        <f t="shared" si="1"/>
        <v>0.1202364889</v>
      </c>
      <c r="G13753" s="4">
        <f t="shared" si="2"/>
        <v>2.5727171</v>
      </c>
    </row>
    <row r="13754">
      <c r="A13754" s="1">
        <v>137.489871025085</v>
      </c>
      <c r="B13754" s="1">
        <v>210.3959</v>
      </c>
      <c r="C13754" s="1">
        <v>1.0824484</v>
      </c>
      <c r="D13754" s="1">
        <v>-0.19471404</v>
      </c>
      <c r="E13754" s="1">
        <v>2.5974798</v>
      </c>
      <c r="F13754" s="4">
        <f t="shared" si="1"/>
        <v>0.1202720444</v>
      </c>
      <c r="G13754" s="4">
        <f t="shared" si="2"/>
        <v>2.572599446</v>
      </c>
    </row>
    <row r="13755">
      <c r="A13755" s="1">
        <v>137.500002861022</v>
      </c>
      <c r="B13755" s="1">
        <v>210.56544</v>
      </c>
      <c r="C13755" s="1">
        <v>1.0826083</v>
      </c>
      <c r="D13755" s="1">
        <v>-0.116584264</v>
      </c>
      <c r="E13755" s="1">
        <v>2.599573</v>
      </c>
      <c r="F13755" s="4">
        <f t="shared" si="1"/>
        <v>0.1202898111</v>
      </c>
      <c r="G13755" s="4">
        <f t="shared" si="2"/>
        <v>2.574692532</v>
      </c>
    </row>
    <row r="13756">
      <c r="A13756" s="1">
        <v>137.509997367858</v>
      </c>
      <c r="B13756" s="1">
        <v>210.69498</v>
      </c>
      <c r="C13756" s="1">
        <v>1.0825284</v>
      </c>
      <c r="D13756" s="1">
        <v>-0.27528536</v>
      </c>
      <c r="E13756" s="1">
        <v>2.601172</v>
      </c>
      <c r="F13756" s="4">
        <f t="shared" si="1"/>
        <v>0.1202809333</v>
      </c>
      <c r="G13756" s="4">
        <f t="shared" si="2"/>
        <v>2.576291791</v>
      </c>
    </row>
    <row r="13757">
      <c r="A13757" s="1">
        <v>137.519869804382</v>
      </c>
      <c r="B13757" s="1">
        <v>210.59021</v>
      </c>
      <c r="C13757" s="1">
        <v>1.082515</v>
      </c>
      <c r="D13757" s="1">
        <v>-0.3766099</v>
      </c>
      <c r="E13757" s="1">
        <v>2.5998788</v>
      </c>
      <c r="F13757" s="4">
        <f t="shared" si="1"/>
        <v>0.1202794444</v>
      </c>
      <c r="G13757" s="4">
        <f t="shared" si="2"/>
        <v>2.574998335</v>
      </c>
    </row>
    <row r="13758">
      <c r="A13758" s="1">
        <v>137.530001640319</v>
      </c>
      <c r="B13758" s="1">
        <v>210.50258</v>
      </c>
      <c r="C13758" s="1">
        <v>1.082515</v>
      </c>
      <c r="D13758" s="1">
        <v>-0.46450588</v>
      </c>
      <c r="E13758" s="1">
        <v>2.5987966</v>
      </c>
      <c r="F13758" s="4">
        <f t="shared" si="1"/>
        <v>0.1202794444</v>
      </c>
      <c r="G13758" s="4">
        <f t="shared" si="2"/>
        <v>2.573916483</v>
      </c>
    </row>
    <row r="13759">
      <c r="A13759" s="1">
        <v>137.539996147155</v>
      </c>
      <c r="B13759" s="1">
        <v>210.45877</v>
      </c>
      <c r="C13759" s="1">
        <v>1.0827549</v>
      </c>
      <c r="D13759" s="1">
        <v>-0.28749314</v>
      </c>
      <c r="E13759" s="1">
        <v>2.598256</v>
      </c>
      <c r="F13759" s="4">
        <f t="shared" si="1"/>
        <v>0.1203061</v>
      </c>
      <c r="G13759" s="4">
        <f t="shared" si="2"/>
        <v>2.573375619</v>
      </c>
    </row>
    <row r="13760">
      <c r="A13760" s="1">
        <v>137.55000591278</v>
      </c>
      <c r="B13760" s="1">
        <v>210.53877</v>
      </c>
      <c r="C13760" s="1">
        <v>1.0830082</v>
      </c>
      <c r="D13760" s="1">
        <v>-0.11170115</v>
      </c>
      <c r="E13760" s="1">
        <v>2.5992439</v>
      </c>
      <c r="F13760" s="4">
        <f t="shared" si="1"/>
        <v>0.1203342444</v>
      </c>
      <c r="G13760" s="4">
        <f t="shared" si="2"/>
        <v>2.574363273</v>
      </c>
    </row>
    <row r="13761">
      <c r="A13761" s="1">
        <v>137.559878349304</v>
      </c>
      <c r="B13761" s="1">
        <v>210.63783</v>
      </c>
      <c r="C13761" s="1">
        <v>1.0829681</v>
      </c>
      <c r="D13761" s="1">
        <v>-0.24232437</v>
      </c>
      <c r="E13761" s="1">
        <v>2.6004665</v>
      </c>
      <c r="F13761" s="4">
        <f t="shared" si="1"/>
        <v>0.1203297889</v>
      </c>
      <c r="G13761" s="4">
        <f t="shared" si="2"/>
        <v>2.575586236</v>
      </c>
    </row>
    <row r="13762">
      <c r="A13762" s="1">
        <v>137.56987285614</v>
      </c>
      <c r="B13762" s="1">
        <v>210.59402</v>
      </c>
      <c r="C13762" s="1">
        <v>1.0829549</v>
      </c>
      <c r="D13762" s="1">
        <v>-0.33022034</v>
      </c>
      <c r="E13762" s="1">
        <v>2.5999258</v>
      </c>
      <c r="F13762" s="4">
        <f t="shared" si="1"/>
        <v>0.1203283222</v>
      </c>
      <c r="G13762" s="4">
        <f t="shared" si="2"/>
        <v>2.575045372</v>
      </c>
    </row>
    <row r="13763">
      <c r="A13763" s="1">
        <v>137.579867362976</v>
      </c>
      <c r="B13763" s="1">
        <v>210.54068</v>
      </c>
      <c r="C13763" s="1">
        <v>1.0829549</v>
      </c>
      <c r="D13763" s="1">
        <v>-0.41811633</v>
      </c>
      <c r="E13763" s="1">
        <v>2.599267</v>
      </c>
      <c r="F13763" s="4">
        <f t="shared" si="1"/>
        <v>0.1203283222</v>
      </c>
      <c r="G13763" s="4">
        <f t="shared" si="2"/>
        <v>2.574386853</v>
      </c>
    </row>
    <row r="13764">
      <c r="A13764" s="1">
        <v>137.589999198913</v>
      </c>
      <c r="B13764" s="1">
        <v>210.43973</v>
      </c>
      <c r="C13764" s="1">
        <v>1.0830482</v>
      </c>
      <c r="D13764" s="1">
        <v>-0.4083501</v>
      </c>
      <c r="E13764" s="1">
        <v>2.598021</v>
      </c>
      <c r="F13764" s="4">
        <f t="shared" si="1"/>
        <v>0.1203386889</v>
      </c>
      <c r="G13764" s="4">
        <f t="shared" si="2"/>
        <v>2.573140557</v>
      </c>
    </row>
    <row r="13765">
      <c r="A13765" s="1">
        <v>137.599993705749</v>
      </c>
      <c r="B13765" s="1">
        <v>210.43973</v>
      </c>
      <c r="C13765" s="1">
        <v>1.0834081</v>
      </c>
      <c r="D13765" s="1">
        <v>-0.12268815</v>
      </c>
      <c r="E13765" s="1">
        <v>2.598021</v>
      </c>
      <c r="F13765" s="4">
        <f t="shared" si="1"/>
        <v>0.1203786778</v>
      </c>
      <c r="G13765" s="4">
        <f t="shared" si="2"/>
        <v>2.573140557</v>
      </c>
    </row>
    <row r="13766">
      <c r="A13766" s="1">
        <v>137.609881401062</v>
      </c>
      <c r="B13766" s="1">
        <v>210.63783</v>
      </c>
      <c r="C13766" s="1">
        <v>1.0835282</v>
      </c>
      <c r="D13766" s="1">
        <v>-0.07141549</v>
      </c>
      <c r="E13766" s="1">
        <v>2.6004665</v>
      </c>
      <c r="F13766" s="4">
        <f t="shared" si="1"/>
        <v>0.1203920222</v>
      </c>
      <c r="G13766" s="4">
        <f t="shared" si="2"/>
        <v>2.575586236</v>
      </c>
    </row>
    <row r="13767">
      <c r="A13767" s="1">
        <v>137.61999797821</v>
      </c>
      <c r="B13767" s="1">
        <v>210.68546</v>
      </c>
      <c r="C13767" s="1">
        <v>1.0835147</v>
      </c>
      <c r="D13767" s="1">
        <v>-0.15809071</v>
      </c>
      <c r="E13767" s="1">
        <v>2.6010547</v>
      </c>
      <c r="F13767" s="4">
        <f t="shared" si="1"/>
        <v>0.1203905222</v>
      </c>
      <c r="G13767" s="4">
        <f t="shared" si="2"/>
        <v>2.57617426</v>
      </c>
    </row>
    <row r="13768">
      <c r="A13768" s="1">
        <v>137.629870414733</v>
      </c>
      <c r="B13768" s="1">
        <v>210.69498</v>
      </c>
      <c r="C13768" s="1">
        <v>1.0835282</v>
      </c>
      <c r="D13768" s="1">
        <v>-0.23255815</v>
      </c>
      <c r="E13768" s="1">
        <v>2.601172</v>
      </c>
      <c r="F13768" s="4">
        <f t="shared" si="1"/>
        <v>0.1203920222</v>
      </c>
      <c r="G13768" s="4">
        <f t="shared" si="2"/>
        <v>2.576291791</v>
      </c>
    </row>
    <row r="13769">
      <c r="A13769" s="1">
        <v>137.639880180358</v>
      </c>
      <c r="B13769" s="1">
        <v>210.5883</v>
      </c>
      <c r="C13769" s="1">
        <v>1.0835282</v>
      </c>
      <c r="D13769" s="1">
        <v>-0.32045412</v>
      </c>
      <c r="E13769" s="1">
        <v>2.5998552</v>
      </c>
      <c r="F13769" s="4">
        <f t="shared" si="1"/>
        <v>0.1203920222</v>
      </c>
      <c r="G13769" s="4">
        <f t="shared" si="2"/>
        <v>2.574974754</v>
      </c>
    </row>
    <row r="13770">
      <c r="A13770" s="1">
        <v>137.649874687194</v>
      </c>
      <c r="B13770" s="1">
        <v>210.5121</v>
      </c>
      <c r="C13770" s="1">
        <v>1.0835414</v>
      </c>
      <c r="D13770" s="1">
        <v>-0.38027224</v>
      </c>
      <c r="E13770" s="1">
        <v>2.5989144</v>
      </c>
      <c r="F13770" s="4">
        <f t="shared" si="1"/>
        <v>0.1203934889</v>
      </c>
      <c r="G13770" s="4">
        <f t="shared" si="2"/>
        <v>2.574034014</v>
      </c>
    </row>
    <row r="13771">
      <c r="A13771" s="1">
        <v>137.660006523132</v>
      </c>
      <c r="B13771" s="1">
        <v>210.44925</v>
      </c>
      <c r="C13771" s="1">
        <v>1.083568</v>
      </c>
      <c r="D13771" s="1">
        <v>-0.43886957</v>
      </c>
      <c r="E13771" s="1">
        <v>2.5981383</v>
      </c>
      <c r="F13771" s="4">
        <f t="shared" si="1"/>
        <v>0.1203964444</v>
      </c>
      <c r="G13771" s="4">
        <f t="shared" si="2"/>
        <v>2.573258088</v>
      </c>
    </row>
    <row r="13772">
      <c r="A13772" s="1">
        <v>137.669878959655</v>
      </c>
      <c r="B13772" s="1">
        <v>210.35782</v>
      </c>
      <c r="C13772" s="1">
        <v>1.0836347</v>
      </c>
      <c r="D13772" s="1">
        <v>-0.44131112</v>
      </c>
      <c r="E13772" s="1">
        <v>2.5970097</v>
      </c>
      <c r="F13772" s="4">
        <f t="shared" si="1"/>
        <v>0.1204038556</v>
      </c>
      <c r="G13772" s="4">
        <f t="shared" si="2"/>
        <v>2.572129322</v>
      </c>
    </row>
    <row r="13773">
      <c r="A13773" s="1">
        <v>137.679873466491</v>
      </c>
      <c r="B13773" s="1">
        <v>210.33495</v>
      </c>
      <c r="C13773" s="1">
        <v>1.0837414</v>
      </c>
      <c r="D13773" s="1">
        <v>-0.4303241</v>
      </c>
      <c r="E13773" s="1">
        <v>2.5967271</v>
      </c>
      <c r="F13773" s="4">
        <f t="shared" si="1"/>
        <v>0.1204157111</v>
      </c>
      <c r="G13773" s="4">
        <f t="shared" si="2"/>
        <v>2.571846977</v>
      </c>
    </row>
    <row r="13774">
      <c r="A13774" s="1">
        <v>137.689867973327</v>
      </c>
      <c r="B13774" s="1">
        <v>210.34067</v>
      </c>
      <c r="C13774" s="1">
        <v>1.0838612</v>
      </c>
      <c r="D13774" s="1">
        <v>-0.3766099</v>
      </c>
      <c r="E13774" s="1">
        <v>2.596798</v>
      </c>
      <c r="F13774" s="4">
        <f t="shared" si="1"/>
        <v>0.1204290222</v>
      </c>
      <c r="G13774" s="4">
        <f t="shared" si="2"/>
        <v>2.571917594</v>
      </c>
    </row>
    <row r="13775">
      <c r="A13775" s="1">
        <v>137.699999809265</v>
      </c>
      <c r="B13775" s="1">
        <v>210.34067</v>
      </c>
      <c r="C13775" s="1">
        <v>1.0839813</v>
      </c>
      <c r="D13775" s="1">
        <v>-0.337545</v>
      </c>
      <c r="E13775" s="1">
        <v>2.596798</v>
      </c>
      <c r="F13775" s="4">
        <f t="shared" si="1"/>
        <v>0.1204423667</v>
      </c>
      <c r="G13775" s="4">
        <f t="shared" si="2"/>
        <v>2.571917594</v>
      </c>
    </row>
    <row r="13776">
      <c r="A13776" s="1">
        <v>137.709872245788</v>
      </c>
      <c r="B13776" s="1">
        <v>210.43019</v>
      </c>
      <c r="C13776" s="1">
        <v>1.0840347</v>
      </c>
      <c r="D13776" s="1">
        <v>-0.35341513</v>
      </c>
      <c r="E13776" s="1">
        <v>2.597903</v>
      </c>
      <c r="F13776" s="4">
        <f t="shared" si="1"/>
        <v>0.1204483</v>
      </c>
      <c r="G13776" s="4">
        <f t="shared" si="2"/>
        <v>2.573022779</v>
      </c>
    </row>
    <row r="13777">
      <c r="A13777" s="1">
        <v>137.719882011413</v>
      </c>
      <c r="B13777" s="1">
        <v>210.3921</v>
      </c>
      <c r="C13777" s="1">
        <v>1.0840479</v>
      </c>
      <c r="D13777" s="1">
        <v>-0.42788255</v>
      </c>
      <c r="E13777" s="1">
        <v>2.5974329</v>
      </c>
      <c r="F13777" s="4">
        <f t="shared" si="1"/>
        <v>0.1204497667</v>
      </c>
      <c r="G13777" s="4">
        <f t="shared" si="2"/>
        <v>2.572552532</v>
      </c>
    </row>
    <row r="13778">
      <c r="A13778" s="1">
        <v>137.729998588562</v>
      </c>
      <c r="B13778" s="1">
        <v>210.36353</v>
      </c>
      <c r="C13778" s="1">
        <v>1.0841279</v>
      </c>
      <c r="D13778" s="1">
        <v>-0.4315449</v>
      </c>
      <c r="E13778" s="1">
        <v>2.5970802</v>
      </c>
      <c r="F13778" s="4">
        <f t="shared" si="1"/>
        <v>0.1204586556</v>
      </c>
      <c r="G13778" s="4">
        <f t="shared" si="2"/>
        <v>2.572199816</v>
      </c>
    </row>
    <row r="13779">
      <c r="A13779" s="1">
        <v>137.739871025085</v>
      </c>
      <c r="B13779" s="1">
        <v>210.41687</v>
      </c>
      <c r="C13779" s="1">
        <v>1.0844746</v>
      </c>
      <c r="D13779" s="1">
        <v>-0.14588293</v>
      </c>
      <c r="E13779" s="1">
        <v>2.5977387</v>
      </c>
      <c r="F13779" s="4">
        <f t="shared" si="1"/>
        <v>0.1204971778</v>
      </c>
      <c r="G13779" s="4">
        <f t="shared" si="2"/>
        <v>2.572858335</v>
      </c>
    </row>
    <row r="13780">
      <c r="A13780" s="1">
        <v>137.74988079071</v>
      </c>
      <c r="B13780" s="1">
        <v>210.56544</v>
      </c>
      <c r="C13780" s="1">
        <v>1.0845412</v>
      </c>
      <c r="D13780" s="1">
        <v>-0.14954527</v>
      </c>
      <c r="E13780" s="1">
        <v>2.599573</v>
      </c>
      <c r="F13780" s="4">
        <f t="shared" si="1"/>
        <v>0.1205045778</v>
      </c>
      <c r="G13780" s="4">
        <f t="shared" si="2"/>
        <v>2.574692532</v>
      </c>
    </row>
    <row r="13781">
      <c r="A13781" s="1">
        <v>137.759875297546</v>
      </c>
      <c r="B13781" s="1">
        <v>210.61497</v>
      </c>
      <c r="C13781" s="1">
        <v>1.0844878</v>
      </c>
      <c r="D13781" s="1">
        <v>-0.2948178</v>
      </c>
      <c r="E13781" s="1">
        <v>2.6001842</v>
      </c>
      <c r="F13781" s="4">
        <f t="shared" si="1"/>
        <v>0.1204986444</v>
      </c>
      <c r="G13781" s="4">
        <f t="shared" si="2"/>
        <v>2.575304014</v>
      </c>
    </row>
    <row r="13782">
      <c r="A13782" s="1">
        <v>137.769869804382</v>
      </c>
      <c r="B13782" s="1">
        <v>210.53497</v>
      </c>
      <c r="C13782" s="1">
        <v>1.0844878</v>
      </c>
      <c r="D13782" s="1">
        <v>-0.3827138</v>
      </c>
      <c r="E13782" s="1">
        <v>2.599197</v>
      </c>
      <c r="F13782" s="4">
        <f t="shared" si="1"/>
        <v>0.1204986444</v>
      </c>
      <c r="G13782" s="4">
        <f t="shared" si="2"/>
        <v>2.574316359</v>
      </c>
    </row>
    <row r="13783">
      <c r="A13783" s="1">
        <v>137.779879570007</v>
      </c>
      <c r="B13783" s="1">
        <v>210.48544</v>
      </c>
      <c r="C13783" s="1">
        <v>1.0844878</v>
      </c>
      <c r="D13783" s="1">
        <v>-0.45596045</v>
      </c>
      <c r="E13783" s="1">
        <v>2.5985851</v>
      </c>
      <c r="F13783" s="4">
        <f t="shared" si="1"/>
        <v>0.1204986444</v>
      </c>
      <c r="G13783" s="4">
        <f t="shared" si="2"/>
        <v>2.573704878</v>
      </c>
    </row>
    <row r="13784">
      <c r="A13784" s="1">
        <v>137.789874076843</v>
      </c>
      <c r="B13784" s="1">
        <v>210.40924</v>
      </c>
      <c r="C13784" s="1">
        <v>1.0847145</v>
      </c>
      <c r="D13784" s="1">
        <v>-0.3216749</v>
      </c>
      <c r="E13784" s="1">
        <v>2.5976443</v>
      </c>
      <c r="F13784" s="4">
        <f t="shared" si="1"/>
        <v>0.1205238333</v>
      </c>
      <c r="G13784" s="4">
        <f t="shared" si="2"/>
        <v>2.572764137</v>
      </c>
    </row>
    <row r="13785">
      <c r="A13785" s="1">
        <v>137.799868583679</v>
      </c>
      <c r="B13785" s="1">
        <v>210.48924</v>
      </c>
      <c r="C13785" s="1">
        <v>1.0849943</v>
      </c>
      <c r="D13785" s="1">
        <v>-0.105597265</v>
      </c>
      <c r="E13785" s="1">
        <v>2.598632</v>
      </c>
      <c r="F13785" s="4">
        <f t="shared" si="1"/>
        <v>0.1205549222</v>
      </c>
      <c r="G13785" s="4">
        <f t="shared" si="2"/>
        <v>2.573751791</v>
      </c>
    </row>
    <row r="13786">
      <c r="A13786" s="1">
        <v>137.809878349304</v>
      </c>
      <c r="B13786" s="1">
        <v>210.61497</v>
      </c>
      <c r="C13786" s="1">
        <v>1.0849811</v>
      </c>
      <c r="D13786" s="1">
        <v>-0.19227248</v>
      </c>
      <c r="E13786" s="1">
        <v>2.6001842</v>
      </c>
      <c r="F13786" s="4">
        <f t="shared" si="1"/>
        <v>0.1205534556</v>
      </c>
      <c r="G13786" s="4">
        <f t="shared" si="2"/>
        <v>2.575304014</v>
      </c>
    </row>
    <row r="13787">
      <c r="A13787" s="1">
        <v>137.819994926452</v>
      </c>
      <c r="B13787" s="1">
        <v>210.58449</v>
      </c>
      <c r="C13787" s="1">
        <v>1.0849544</v>
      </c>
      <c r="D13787" s="1">
        <v>-0.30824634</v>
      </c>
      <c r="E13787" s="1">
        <v>2.599808</v>
      </c>
      <c r="F13787" s="4">
        <f t="shared" si="1"/>
        <v>0.1205504889</v>
      </c>
      <c r="G13787" s="4">
        <f t="shared" si="2"/>
        <v>2.574927717</v>
      </c>
    </row>
    <row r="13788">
      <c r="A13788" s="1">
        <v>137.829867362976</v>
      </c>
      <c r="B13788" s="1">
        <v>210.5445</v>
      </c>
      <c r="C13788" s="1">
        <v>1.0849677</v>
      </c>
      <c r="D13788" s="1">
        <v>-0.36806446</v>
      </c>
      <c r="E13788" s="1">
        <v>2.5993142</v>
      </c>
      <c r="F13788" s="4">
        <f t="shared" si="1"/>
        <v>0.1205519667</v>
      </c>
      <c r="G13788" s="4">
        <f t="shared" si="2"/>
        <v>2.574434014</v>
      </c>
    </row>
    <row r="13789">
      <c r="A13789" s="1">
        <v>137.839877128601</v>
      </c>
      <c r="B13789" s="1">
        <v>210.4321</v>
      </c>
      <c r="C13789" s="1">
        <v>1.0849677</v>
      </c>
      <c r="D13789" s="1">
        <v>-0.45596045</v>
      </c>
      <c r="E13789" s="1">
        <v>2.5979266</v>
      </c>
      <c r="F13789" s="4">
        <f t="shared" si="1"/>
        <v>0.1205519667</v>
      </c>
      <c r="G13789" s="4">
        <f t="shared" si="2"/>
        <v>2.573046359</v>
      </c>
    </row>
    <row r="13790">
      <c r="A13790" s="1">
        <v>137.849993705749</v>
      </c>
      <c r="B13790" s="1">
        <v>210.32733</v>
      </c>
      <c r="C13790" s="1">
        <v>1.0850078</v>
      </c>
      <c r="D13790" s="1">
        <v>-0.50235</v>
      </c>
      <c r="E13790" s="1">
        <v>2.5966334</v>
      </c>
      <c r="F13790" s="4">
        <f t="shared" si="1"/>
        <v>0.1205564222</v>
      </c>
      <c r="G13790" s="4">
        <f t="shared" si="2"/>
        <v>2.571752902</v>
      </c>
    </row>
    <row r="13791">
      <c r="A13791" s="1">
        <v>137.859881401062</v>
      </c>
      <c r="B13791" s="1">
        <v>210.36734</v>
      </c>
      <c r="C13791" s="1">
        <v>1.0855008</v>
      </c>
      <c r="D13791" s="1">
        <v>-0.089727156</v>
      </c>
      <c r="E13791" s="1">
        <v>2.5971274</v>
      </c>
      <c r="F13791" s="4">
        <f t="shared" si="1"/>
        <v>0.1206112</v>
      </c>
      <c r="G13791" s="4">
        <f t="shared" si="2"/>
        <v>2.572246853</v>
      </c>
    </row>
    <row r="13792">
      <c r="A13792" s="1">
        <v>137.869875907897</v>
      </c>
      <c r="B13792" s="1">
        <v>210.6645</v>
      </c>
      <c r="C13792" s="1">
        <v>1.0857542</v>
      </c>
      <c r="D13792" s="1">
        <v>0.115363486</v>
      </c>
      <c r="E13792" s="1">
        <v>2.600796</v>
      </c>
      <c r="F13792" s="4">
        <f t="shared" si="1"/>
        <v>0.1206393556</v>
      </c>
      <c r="G13792" s="4">
        <f t="shared" si="2"/>
        <v>2.575915495</v>
      </c>
    </row>
    <row r="13793">
      <c r="A13793" s="1">
        <v>137.879870414733</v>
      </c>
      <c r="B13793" s="1">
        <v>210.86069</v>
      </c>
      <c r="C13793" s="1">
        <v>1.0856476</v>
      </c>
      <c r="D13793" s="1">
        <v>-0.084844045</v>
      </c>
      <c r="E13793" s="1">
        <v>2.6032178</v>
      </c>
      <c r="F13793" s="4">
        <f t="shared" si="1"/>
        <v>0.1206275111</v>
      </c>
      <c r="G13793" s="4">
        <f t="shared" si="2"/>
        <v>2.578337594</v>
      </c>
    </row>
    <row r="13794">
      <c r="A13794" s="1">
        <v>137.890002250671</v>
      </c>
      <c r="B13794" s="1">
        <v>210.80354</v>
      </c>
      <c r="C13794" s="1">
        <v>1.0856209</v>
      </c>
      <c r="D13794" s="1">
        <v>-0.2020387</v>
      </c>
      <c r="E13794" s="1">
        <v>2.6025126</v>
      </c>
      <c r="F13794" s="4">
        <f t="shared" si="1"/>
        <v>0.1206245444</v>
      </c>
      <c r="G13794" s="4">
        <f t="shared" si="2"/>
        <v>2.577632038</v>
      </c>
    </row>
    <row r="13795">
      <c r="A13795" s="1">
        <v>137.899874687194</v>
      </c>
      <c r="B13795" s="1">
        <v>210.68355</v>
      </c>
      <c r="C13795" s="1">
        <v>1.0856476</v>
      </c>
      <c r="D13795" s="1">
        <v>-0.24720748</v>
      </c>
      <c r="E13795" s="1">
        <v>2.601031</v>
      </c>
      <c r="F13795" s="4">
        <f t="shared" si="1"/>
        <v>0.1206275111</v>
      </c>
      <c r="G13795" s="4">
        <f t="shared" si="2"/>
        <v>2.57615068</v>
      </c>
    </row>
    <row r="13796">
      <c r="A13796" s="1">
        <v>137.90986919403</v>
      </c>
      <c r="B13796" s="1">
        <v>210.67403</v>
      </c>
      <c r="C13796" s="1">
        <v>1.0856609</v>
      </c>
      <c r="D13796" s="1">
        <v>-0.30702558</v>
      </c>
      <c r="E13796" s="1">
        <v>2.6009133</v>
      </c>
      <c r="F13796" s="4">
        <f t="shared" si="1"/>
        <v>0.1206289889</v>
      </c>
      <c r="G13796" s="4">
        <f t="shared" si="2"/>
        <v>2.576033149</v>
      </c>
    </row>
    <row r="13797">
      <c r="A13797" s="1">
        <v>137.920001029968</v>
      </c>
      <c r="B13797" s="1">
        <v>210.5464</v>
      </c>
      <c r="C13797" s="1">
        <v>1.0856876</v>
      </c>
      <c r="D13797" s="1">
        <v>-0.36684367</v>
      </c>
      <c r="E13797" s="1">
        <v>2.5993378</v>
      </c>
      <c r="F13797" s="4">
        <f t="shared" si="1"/>
        <v>0.1206319556</v>
      </c>
      <c r="G13797" s="4">
        <f t="shared" si="2"/>
        <v>2.57445747</v>
      </c>
    </row>
    <row r="13798">
      <c r="A13798" s="1">
        <v>137.929873466491</v>
      </c>
      <c r="B13798" s="1">
        <v>210.45686</v>
      </c>
      <c r="C13798" s="1">
        <v>1.0857276</v>
      </c>
      <c r="D13798" s="1">
        <v>-0.41323322</v>
      </c>
      <c r="E13798" s="1">
        <v>2.5982325</v>
      </c>
      <c r="F13798" s="4">
        <f t="shared" si="1"/>
        <v>0.1206364</v>
      </c>
      <c r="G13798" s="4">
        <f t="shared" si="2"/>
        <v>2.573352038</v>
      </c>
    </row>
    <row r="13799">
      <c r="A13799" s="1">
        <v>137.939867973327</v>
      </c>
      <c r="B13799" s="1">
        <v>210.40163</v>
      </c>
      <c r="C13799" s="1">
        <v>1.0857942</v>
      </c>
      <c r="D13799" s="1">
        <v>-0.41689557</v>
      </c>
      <c r="E13799" s="1">
        <v>2.5975506</v>
      </c>
      <c r="F13799" s="4">
        <f t="shared" si="1"/>
        <v>0.1206438</v>
      </c>
      <c r="G13799" s="4">
        <f t="shared" si="2"/>
        <v>2.572670186</v>
      </c>
    </row>
    <row r="13800">
      <c r="A13800" s="1">
        <v>137.949877738952</v>
      </c>
      <c r="B13800" s="1">
        <v>210.3159</v>
      </c>
      <c r="C13800" s="1">
        <v>1.0858608</v>
      </c>
      <c r="D13800" s="1">
        <v>-0.43276566</v>
      </c>
      <c r="E13800" s="1">
        <v>2.596492</v>
      </c>
      <c r="F13800" s="4">
        <f t="shared" si="1"/>
        <v>0.1206512</v>
      </c>
      <c r="G13800" s="4">
        <f t="shared" si="2"/>
        <v>2.571611791</v>
      </c>
    </row>
    <row r="13801">
      <c r="A13801" s="1">
        <v>137.959872245788</v>
      </c>
      <c r="B13801" s="1">
        <v>210.32162</v>
      </c>
      <c r="C13801" s="1">
        <v>1.0859275</v>
      </c>
      <c r="D13801" s="1">
        <v>-0.4522981</v>
      </c>
      <c r="E13801" s="1">
        <v>2.5965629</v>
      </c>
      <c r="F13801" s="4">
        <f t="shared" si="1"/>
        <v>0.1206586111</v>
      </c>
      <c r="G13801" s="4">
        <f t="shared" si="2"/>
        <v>2.571682409</v>
      </c>
    </row>
    <row r="13802">
      <c r="A13802" s="1">
        <v>137.970004081726</v>
      </c>
      <c r="B13802" s="1">
        <v>210.2759</v>
      </c>
      <c r="C13802" s="1">
        <v>1.0859809</v>
      </c>
      <c r="D13802" s="1">
        <v>-0.46816823</v>
      </c>
      <c r="E13802" s="1">
        <v>2.5959985</v>
      </c>
      <c r="F13802" s="4">
        <f t="shared" si="1"/>
        <v>0.1206645444</v>
      </c>
      <c r="G13802" s="4">
        <f t="shared" si="2"/>
        <v>2.571117964</v>
      </c>
    </row>
    <row r="13803">
      <c r="A13803" s="1">
        <v>137.979998588562</v>
      </c>
      <c r="B13803" s="1">
        <v>210.29877</v>
      </c>
      <c r="C13803" s="1">
        <v>1.0862341</v>
      </c>
      <c r="D13803" s="1">
        <v>-0.32045412</v>
      </c>
      <c r="E13803" s="1">
        <v>2.5962806</v>
      </c>
      <c r="F13803" s="4">
        <f t="shared" si="1"/>
        <v>0.1206926778</v>
      </c>
      <c r="G13803" s="4">
        <f t="shared" si="2"/>
        <v>2.57140031</v>
      </c>
    </row>
    <row r="13804">
      <c r="A13804" s="1">
        <v>137.989993095397</v>
      </c>
      <c r="B13804" s="1">
        <v>210.4721</v>
      </c>
      <c r="C13804" s="1">
        <v>1.086514</v>
      </c>
      <c r="D13804" s="1">
        <v>-0.0762986</v>
      </c>
      <c r="E13804" s="1">
        <v>2.5984206</v>
      </c>
      <c r="F13804" s="4">
        <f t="shared" si="1"/>
        <v>0.1207237778</v>
      </c>
      <c r="G13804" s="4">
        <f t="shared" si="2"/>
        <v>2.573540186</v>
      </c>
    </row>
    <row r="13805">
      <c r="A13805" s="1">
        <v>137.99988079071</v>
      </c>
      <c r="B13805" s="1">
        <v>210.60545</v>
      </c>
      <c r="C13805" s="1">
        <v>1.086474</v>
      </c>
      <c r="D13805" s="1">
        <v>-0.20692182</v>
      </c>
      <c r="E13805" s="1">
        <v>2.600067</v>
      </c>
      <c r="F13805" s="4">
        <f t="shared" si="1"/>
        <v>0.1207193333</v>
      </c>
      <c r="G13805" s="4">
        <f t="shared" si="2"/>
        <v>2.575186483</v>
      </c>
    </row>
    <row r="13806">
      <c r="A13806" s="1">
        <v>138.009997367858</v>
      </c>
      <c r="B13806" s="1">
        <v>210.61307</v>
      </c>
      <c r="C13806" s="1">
        <v>1.0864207</v>
      </c>
      <c r="D13806" s="1">
        <v>-0.34975278</v>
      </c>
      <c r="E13806" s="1">
        <v>2.600161</v>
      </c>
      <c r="F13806" s="4">
        <f t="shared" si="1"/>
        <v>0.1207134111</v>
      </c>
      <c r="G13806" s="4">
        <f t="shared" si="2"/>
        <v>2.575280557</v>
      </c>
    </row>
    <row r="13807">
      <c r="A13807" s="1">
        <v>138.020007133483</v>
      </c>
      <c r="B13807" s="1">
        <v>210.50067</v>
      </c>
      <c r="C13807" s="1">
        <v>1.086434</v>
      </c>
      <c r="D13807" s="1">
        <v>-0.4083501</v>
      </c>
      <c r="E13807" s="1">
        <v>2.5987735</v>
      </c>
      <c r="F13807" s="4">
        <f t="shared" si="1"/>
        <v>0.1207148889</v>
      </c>
      <c r="G13807" s="4">
        <f t="shared" si="2"/>
        <v>2.573892902</v>
      </c>
    </row>
    <row r="13808">
      <c r="A13808" s="1">
        <v>138.030001640319</v>
      </c>
      <c r="B13808" s="1">
        <v>210.44162</v>
      </c>
      <c r="C13808" s="1">
        <v>1.086474</v>
      </c>
      <c r="D13808" s="1">
        <v>-0.45473966</v>
      </c>
      <c r="E13808" s="1">
        <v>2.5980444</v>
      </c>
      <c r="F13808" s="4">
        <f t="shared" si="1"/>
        <v>0.1207193333</v>
      </c>
      <c r="G13808" s="4">
        <f t="shared" si="2"/>
        <v>2.57316389</v>
      </c>
    </row>
    <row r="13809">
      <c r="A13809" s="1">
        <v>138.039874076843</v>
      </c>
      <c r="B13809" s="1">
        <v>210.38829</v>
      </c>
      <c r="C13809" s="1">
        <v>1.0868607</v>
      </c>
      <c r="D13809" s="1">
        <v>-0.14099982</v>
      </c>
      <c r="E13809" s="1">
        <v>2.5973856</v>
      </c>
      <c r="F13809" s="4">
        <f t="shared" si="1"/>
        <v>0.1207623</v>
      </c>
      <c r="G13809" s="4">
        <f t="shared" si="2"/>
        <v>2.572505495</v>
      </c>
    </row>
    <row r="13810">
      <c r="A13810" s="1">
        <v>138.05000591278</v>
      </c>
      <c r="B13810" s="1">
        <v>210.56354</v>
      </c>
      <c r="C13810" s="1">
        <v>1.087034</v>
      </c>
      <c r="D13810" s="1">
        <v>-0.034792162</v>
      </c>
      <c r="E13810" s="1">
        <v>2.5995493</v>
      </c>
      <c r="F13810" s="4">
        <f t="shared" si="1"/>
        <v>0.1207815556</v>
      </c>
      <c r="G13810" s="4">
        <f t="shared" si="2"/>
        <v>2.574669075</v>
      </c>
    </row>
    <row r="13811">
      <c r="A13811" s="1">
        <v>138.060000419616</v>
      </c>
      <c r="B13811" s="1">
        <v>210.65117</v>
      </c>
      <c r="C13811" s="1">
        <v>1.0869806</v>
      </c>
      <c r="D13811" s="1">
        <v>-0.16663615</v>
      </c>
      <c r="E13811" s="1">
        <v>2.6006312</v>
      </c>
      <c r="F13811" s="4">
        <f t="shared" si="1"/>
        <v>0.1207756222</v>
      </c>
      <c r="G13811" s="4">
        <f t="shared" si="2"/>
        <v>2.575750927</v>
      </c>
    </row>
    <row r="13812">
      <c r="A13812" s="1">
        <v>138.06987285614</v>
      </c>
      <c r="B13812" s="1">
        <v>210.59592</v>
      </c>
      <c r="C13812" s="1">
        <v>1.0869939</v>
      </c>
      <c r="D13812" s="1">
        <v>-0.25575292</v>
      </c>
      <c r="E13812" s="1">
        <v>2.5999494</v>
      </c>
      <c r="F13812" s="4">
        <f t="shared" si="1"/>
        <v>0.1207771</v>
      </c>
      <c r="G13812" s="4">
        <f t="shared" si="2"/>
        <v>2.575068828</v>
      </c>
    </row>
    <row r="13813">
      <c r="A13813" s="1">
        <v>138.080004692077</v>
      </c>
      <c r="B13813" s="1">
        <v>210.57306</v>
      </c>
      <c r="C13813" s="1">
        <v>1.0869939</v>
      </c>
      <c r="D13813" s="1">
        <v>-0.32899958</v>
      </c>
      <c r="E13813" s="1">
        <v>2.599667</v>
      </c>
      <c r="F13813" s="4">
        <f t="shared" si="1"/>
        <v>0.1207771</v>
      </c>
      <c r="G13813" s="4">
        <f t="shared" si="2"/>
        <v>2.574786606</v>
      </c>
    </row>
    <row r="13814">
      <c r="A13814" s="1">
        <v>138.089999198913</v>
      </c>
      <c r="B13814" s="1">
        <v>210.48924</v>
      </c>
      <c r="C13814" s="1">
        <v>1.0870073</v>
      </c>
      <c r="D13814" s="1">
        <v>-0.403467</v>
      </c>
      <c r="E13814" s="1">
        <v>2.598632</v>
      </c>
      <c r="F13814" s="4">
        <f t="shared" si="1"/>
        <v>0.1207785889</v>
      </c>
      <c r="G13814" s="4">
        <f t="shared" si="2"/>
        <v>2.573751791</v>
      </c>
    </row>
    <row r="13815">
      <c r="A13815" s="1">
        <v>138.099993705749</v>
      </c>
      <c r="B13815" s="1">
        <v>210.35782</v>
      </c>
      <c r="C13815" s="1">
        <v>1.087034</v>
      </c>
      <c r="D13815" s="1">
        <v>-0.4486358</v>
      </c>
      <c r="E13815" s="1">
        <v>2.5970097</v>
      </c>
      <c r="F13815" s="4">
        <f t="shared" si="1"/>
        <v>0.1207815556</v>
      </c>
      <c r="G13815" s="4">
        <f t="shared" si="2"/>
        <v>2.572129322</v>
      </c>
    </row>
    <row r="13816">
      <c r="A13816" s="1">
        <v>138.110003471374</v>
      </c>
      <c r="B13816" s="1">
        <v>210.37686</v>
      </c>
      <c r="C13816" s="1">
        <v>1.0874338</v>
      </c>
      <c r="D13816" s="1">
        <v>-0.13367516</v>
      </c>
      <c r="E13816" s="1">
        <v>2.5972447</v>
      </c>
      <c r="F13816" s="4">
        <f t="shared" si="1"/>
        <v>0.1208259778</v>
      </c>
      <c r="G13816" s="4">
        <f t="shared" si="2"/>
        <v>2.572364384</v>
      </c>
    </row>
    <row r="13817">
      <c r="A13817" s="1">
        <v>138.119875907897</v>
      </c>
      <c r="B13817" s="1">
        <v>210.60545</v>
      </c>
      <c r="C13817" s="1">
        <v>1.0877137</v>
      </c>
      <c r="D13817" s="1">
        <v>0.08362327</v>
      </c>
      <c r="E13817" s="1">
        <v>2.600067</v>
      </c>
      <c r="F13817" s="4">
        <f t="shared" si="1"/>
        <v>0.1208570778</v>
      </c>
      <c r="G13817" s="4">
        <f t="shared" si="2"/>
        <v>2.575186483</v>
      </c>
    </row>
    <row r="13818">
      <c r="A13818" s="1">
        <v>138.129870414733</v>
      </c>
      <c r="B13818" s="1">
        <v>210.77496</v>
      </c>
      <c r="C13818" s="1">
        <v>1.0876738</v>
      </c>
      <c r="D13818" s="1">
        <v>-0.03112983</v>
      </c>
      <c r="E13818" s="1">
        <v>2.6021597</v>
      </c>
      <c r="F13818" s="4">
        <f t="shared" si="1"/>
        <v>0.1208526444</v>
      </c>
      <c r="G13818" s="4">
        <f t="shared" si="2"/>
        <v>2.577279199</v>
      </c>
    </row>
    <row r="13819">
      <c r="A13819" s="1">
        <v>138.140002250671</v>
      </c>
      <c r="B13819" s="1">
        <v>210.74068</v>
      </c>
      <c r="C13819" s="1">
        <v>1.0876604</v>
      </c>
      <c r="D13819" s="1">
        <v>-0.13367516</v>
      </c>
      <c r="E13819" s="1">
        <v>2.6017365</v>
      </c>
      <c r="F13819" s="4">
        <f t="shared" si="1"/>
        <v>0.1208511556</v>
      </c>
      <c r="G13819" s="4">
        <f t="shared" si="2"/>
        <v>2.576855989</v>
      </c>
    </row>
    <row r="13820">
      <c r="A13820" s="1">
        <v>138.149996757507</v>
      </c>
      <c r="B13820" s="1">
        <v>210.65688</v>
      </c>
      <c r="C13820" s="1">
        <v>1.0876738</v>
      </c>
      <c r="D13820" s="1">
        <v>-0.20692182</v>
      </c>
      <c r="E13820" s="1">
        <v>2.6007016</v>
      </c>
      <c r="F13820" s="4">
        <f t="shared" si="1"/>
        <v>0.1208526444</v>
      </c>
      <c r="G13820" s="4">
        <f t="shared" si="2"/>
        <v>2.575821421</v>
      </c>
    </row>
    <row r="13821">
      <c r="A13821" s="1">
        <v>138.15986919403</v>
      </c>
      <c r="B13821" s="1">
        <v>210.61116</v>
      </c>
      <c r="C13821" s="1">
        <v>1.0877005</v>
      </c>
      <c r="D13821" s="1">
        <v>-0.2667399</v>
      </c>
      <c r="E13821" s="1">
        <v>2.6001375</v>
      </c>
      <c r="F13821" s="4">
        <f t="shared" si="1"/>
        <v>0.1208556111</v>
      </c>
      <c r="G13821" s="4">
        <f t="shared" si="2"/>
        <v>2.575256977</v>
      </c>
    </row>
    <row r="13822">
      <c r="A13822" s="1">
        <v>138.169878959655</v>
      </c>
      <c r="B13822" s="1">
        <v>210.52353</v>
      </c>
      <c r="C13822" s="1">
        <v>1.0877271</v>
      </c>
      <c r="D13822" s="1">
        <v>-0.3106879</v>
      </c>
      <c r="E13822" s="1">
        <v>2.5990553</v>
      </c>
      <c r="F13822" s="4">
        <f t="shared" si="1"/>
        <v>0.1208585667</v>
      </c>
      <c r="G13822" s="4">
        <f t="shared" si="2"/>
        <v>2.574175125</v>
      </c>
    </row>
    <row r="13823">
      <c r="A13823" s="1">
        <v>138.179995536804</v>
      </c>
      <c r="B13823" s="1">
        <v>210.48354</v>
      </c>
      <c r="C13823" s="1">
        <v>1.087807</v>
      </c>
      <c r="D13823" s="1">
        <v>-0.31312945</v>
      </c>
      <c r="E13823" s="1">
        <v>2.5985615</v>
      </c>
      <c r="F13823" s="4">
        <f t="shared" si="1"/>
        <v>0.1208674444</v>
      </c>
      <c r="G13823" s="4">
        <f t="shared" si="2"/>
        <v>2.573681421</v>
      </c>
    </row>
    <row r="13824">
      <c r="A13824" s="1">
        <v>138.190005302429</v>
      </c>
      <c r="B13824" s="1">
        <v>210.40924</v>
      </c>
      <c r="C13824" s="1">
        <v>1.087887</v>
      </c>
      <c r="D13824" s="1">
        <v>-0.30214247</v>
      </c>
      <c r="E13824" s="1">
        <v>2.5976443</v>
      </c>
      <c r="F13824" s="4">
        <f t="shared" si="1"/>
        <v>0.1208763333</v>
      </c>
      <c r="G13824" s="4">
        <f t="shared" si="2"/>
        <v>2.572764137</v>
      </c>
    </row>
    <row r="13825">
      <c r="A13825" s="1">
        <v>138.199999809265</v>
      </c>
      <c r="B13825" s="1">
        <v>210.39781</v>
      </c>
      <c r="C13825" s="1">
        <v>1.087967</v>
      </c>
      <c r="D13825" s="1">
        <v>-0.3058048</v>
      </c>
      <c r="E13825" s="1">
        <v>2.5975034</v>
      </c>
      <c r="F13825" s="4">
        <f t="shared" si="1"/>
        <v>0.1208852222</v>
      </c>
      <c r="G13825" s="4">
        <f t="shared" si="2"/>
        <v>2.572623026</v>
      </c>
    </row>
    <row r="13826">
      <c r="A13826" s="1">
        <v>138.209872245788</v>
      </c>
      <c r="B13826" s="1">
        <v>210.42448</v>
      </c>
      <c r="C13826" s="1">
        <v>1.088007</v>
      </c>
      <c r="D13826" s="1">
        <v>-0.337545</v>
      </c>
      <c r="E13826" s="1">
        <v>2.597833</v>
      </c>
      <c r="F13826" s="4">
        <f t="shared" si="1"/>
        <v>0.1208896667</v>
      </c>
      <c r="G13826" s="4">
        <f t="shared" si="2"/>
        <v>2.572952285</v>
      </c>
    </row>
    <row r="13827">
      <c r="A13827" s="1">
        <v>138.220004081726</v>
      </c>
      <c r="B13827" s="1">
        <v>210.354</v>
      </c>
      <c r="C13827" s="1">
        <v>1.0880336</v>
      </c>
      <c r="D13827" s="1">
        <v>-0.41079167</v>
      </c>
      <c r="E13827" s="1">
        <v>2.5969625</v>
      </c>
      <c r="F13827" s="4">
        <f t="shared" si="1"/>
        <v>0.1208926222</v>
      </c>
      <c r="G13827" s="4">
        <f t="shared" si="2"/>
        <v>2.572082162</v>
      </c>
    </row>
    <row r="13828">
      <c r="A13828" s="1">
        <v>138.229998588562</v>
      </c>
      <c r="B13828" s="1">
        <v>210.30447</v>
      </c>
      <c r="C13828" s="1">
        <v>1.0880336</v>
      </c>
      <c r="D13828" s="1">
        <v>-0.48525912</v>
      </c>
      <c r="E13828" s="1">
        <v>2.5963511</v>
      </c>
      <c r="F13828" s="4">
        <f t="shared" si="1"/>
        <v>0.1208926222</v>
      </c>
      <c r="G13828" s="4">
        <f t="shared" si="2"/>
        <v>2.57147068</v>
      </c>
    </row>
    <row r="13829">
      <c r="A13829" s="1">
        <v>138.239871025085</v>
      </c>
      <c r="B13829" s="1">
        <v>210.29877</v>
      </c>
      <c r="C13829" s="1">
        <v>1.0883803</v>
      </c>
      <c r="D13829" s="1">
        <v>-0.21180493</v>
      </c>
      <c r="E13829" s="1">
        <v>2.5962806</v>
      </c>
      <c r="F13829" s="4">
        <f t="shared" si="1"/>
        <v>0.1209311444</v>
      </c>
      <c r="G13829" s="4">
        <f t="shared" si="2"/>
        <v>2.57140031</v>
      </c>
    </row>
    <row r="13830">
      <c r="A13830" s="1">
        <v>138.24988079071</v>
      </c>
      <c r="B13830" s="1">
        <v>210.44734</v>
      </c>
      <c r="C13830" s="1">
        <v>1.0885936</v>
      </c>
      <c r="D13830" s="1">
        <v>-0.06287005</v>
      </c>
      <c r="E13830" s="1">
        <v>2.5981147</v>
      </c>
      <c r="F13830" s="4">
        <f t="shared" si="1"/>
        <v>0.1209548444</v>
      </c>
      <c r="G13830" s="4">
        <f t="shared" si="2"/>
        <v>2.573234507</v>
      </c>
    </row>
    <row r="13831">
      <c r="A13831" s="1">
        <v>138.259997367858</v>
      </c>
      <c r="B13831" s="1">
        <v>210.60164</v>
      </c>
      <c r="C13831" s="1">
        <v>1.0885268</v>
      </c>
      <c r="D13831" s="1">
        <v>-0.20570104</v>
      </c>
      <c r="E13831" s="1">
        <v>2.6000197</v>
      </c>
      <c r="F13831" s="4">
        <f t="shared" si="1"/>
        <v>0.1209474222</v>
      </c>
      <c r="G13831" s="4">
        <f t="shared" si="2"/>
        <v>2.575139446</v>
      </c>
    </row>
    <row r="13832">
      <c r="A13832" s="1">
        <v>138.270007133483</v>
      </c>
      <c r="B13832" s="1">
        <v>210.52164</v>
      </c>
      <c r="C13832" s="1">
        <v>1.0885136</v>
      </c>
      <c r="D13832" s="1">
        <v>-0.30824634</v>
      </c>
      <c r="E13832" s="1">
        <v>2.599032</v>
      </c>
      <c r="F13832" s="4">
        <f t="shared" si="1"/>
        <v>0.1209459556</v>
      </c>
      <c r="G13832" s="4">
        <f t="shared" si="2"/>
        <v>2.574151791</v>
      </c>
    </row>
    <row r="13833">
      <c r="A13833" s="1">
        <v>138.279879570007</v>
      </c>
      <c r="B13833" s="1">
        <v>210.46829</v>
      </c>
      <c r="C13833" s="1">
        <v>1.0885268</v>
      </c>
      <c r="D13833" s="1">
        <v>-0.381493</v>
      </c>
      <c r="E13833" s="1">
        <v>2.5983734</v>
      </c>
      <c r="F13833" s="4">
        <f t="shared" si="1"/>
        <v>0.1209474222</v>
      </c>
      <c r="G13833" s="4">
        <f t="shared" si="2"/>
        <v>2.573493149</v>
      </c>
    </row>
    <row r="13834">
      <c r="A13834" s="1">
        <v>138.289874076843</v>
      </c>
      <c r="B13834" s="1">
        <v>210.3902</v>
      </c>
      <c r="C13834" s="1">
        <v>1.0885268</v>
      </c>
      <c r="D13834" s="1">
        <v>-0.45473966</v>
      </c>
      <c r="E13834" s="1">
        <v>2.5974092</v>
      </c>
      <c r="F13834" s="4">
        <f t="shared" si="1"/>
        <v>0.1209474222</v>
      </c>
      <c r="G13834" s="4">
        <f t="shared" si="2"/>
        <v>2.572529075</v>
      </c>
    </row>
    <row r="13835">
      <c r="A13835" s="1">
        <v>138.30000591278</v>
      </c>
      <c r="B13835" s="1">
        <v>210.27019</v>
      </c>
      <c r="C13835" s="1">
        <v>1.0886469</v>
      </c>
      <c r="D13835" s="1">
        <v>-0.4303241</v>
      </c>
      <c r="E13835" s="1">
        <v>2.595928</v>
      </c>
      <c r="F13835" s="4">
        <f t="shared" si="1"/>
        <v>0.1209607667</v>
      </c>
      <c r="G13835" s="4">
        <f t="shared" si="2"/>
        <v>2.57104747</v>
      </c>
    </row>
    <row r="13836">
      <c r="A13836" s="1">
        <v>138.310000419616</v>
      </c>
      <c r="B13836" s="1">
        <v>210.37114</v>
      </c>
      <c r="C13836" s="1">
        <v>1.0891001</v>
      </c>
      <c r="D13836" s="1">
        <v>-0.04577916</v>
      </c>
      <c r="E13836" s="1">
        <v>2.5971744</v>
      </c>
      <c r="F13836" s="4">
        <f t="shared" si="1"/>
        <v>0.1210111222</v>
      </c>
      <c r="G13836" s="4">
        <f t="shared" si="2"/>
        <v>2.572293767</v>
      </c>
    </row>
    <row r="13837">
      <c r="A13837" s="1">
        <v>138.31987285614</v>
      </c>
      <c r="B13837" s="1">
        <v>210.58069</v>
      </c>
      <c r="C13837" s="1">
        <v>1.0892334</v>
      </c>
      <c r="D13837" s="1">
        <v>0.033571385</v>
      </c>
      <c r="E13837" s="1">
        <v>2.599761</v>
      </c>
      <c r="F13837" s="4">
        <f t="shared" si="1"/>
        <v>0.1210259333</v>
      </c>
      <c r="G13837" s="4">
        <f t="shared" si="2"/>
        <v>2.574880804</v>
      </c>
    </row>
    <row r="13838">
      <c r="A13838" s="1">
        <v>138.330004692077</v>
      </c>
      <c r="B13838" s="1">
        <v>210.6626</v>
      </c>
      <c r="C13838" s="1">
        <v>1.0891666</v>
      </c>
      <c r="D13838" s="1">
        <v>-0.12390893</v>
      </c>
      <c r="E13838" s="1">
        <v>2.6007724</v>
      </c>
      <c r="F13838" s="4">
        <f t="shared" si="1"/>
        <v>0.1210185111</v>
      </c>
      <c r="G13838" s="4">
        <f t="shared" si="2"/>
        <v>2.575892038</v>
      </c>
    </row>
    <row r="13839">
      <c r="A13839" s="1">
        <v>138.339877128601</v>
      </c>
      <c r="B13839" s="1">
        <v>210.63019</v>
      </c>
      <c r="C13839" s="1">
        <v>1.0891801</v>
      </c>
      <c r="D13839" s="1">
        <v>-0.18372704</v>
      </c>
      <c r="E13839" s="1">
        <v>2.6003726</v>
      </c>
      <c r="F13839" s="4">
        <f t="shared" si="1"/>
        <v>0.1210200111</v>
      </c>
      <c r="G13839" s="4">
        <f t="shared" si="2"/>
        <v>2.575491915</v>
      </c>
    </row>
    <row r="13840">
      <c r="A13840" s="1">
        <v>138.349993705749</v>
      </c>
      <c r="B13840" s="1">
        <v>210.55783</v>
      </c>
      <c r="C13840" s="1">
        <v>1.0891933</v>
      </c>
      <c r="D13840" s="1">
        <v>-0.25697368</v>
      </c>
      <c r="E13840" s="1">
        <v>2.599479</v>
      </c>
      <c r="F13840" s="4">
        <f t="shared" si="1"/>
        <v>0.1210214778</v>
      </c>
      <c r="G13840" s="4">
        <f t="shared" si="2"/>
        <v>2.574598581</v>
      </c>
    </row>
    <row r="13841">
      <c r="A13841" s="1">
        <v>138.360003471374</v>
      </c>
      <c r="B13841" s="1">
        <v>210.47592</v>
      </c>
      <c r="C13841" s="1">
        <v>1.0892067</v>
      </c>
      <c r="D13841" s="1">
        <v>-0.33022034</v>
      </c>
      <c r="E13841" s="1">
        <v>2.5984678</v>
      </c>
      <c r="F13841" s="4">
        <f t="shared" si="1"/>
        <v>0.1210229667</v>
      </c>
      <c r="G13841" s="4">
        <f t="shared" si="2"/>
        <v>2.573587347</v>
      </c>
    </row>
    <row r="13842">
      <c r="A13842" s="1">
        <v>138.36999797821</v>
      </c>
      <c r="B13842" s="1">
        <v>210.38257</v>
      </c>
      <c r="C13842" s="1">
        <v>1.0892466</v>
      </c>
      <c r="D13842" s="1">
        <v>-0.3607398</v>
      </c>
      <c r="E13842" s="1">
        <v>2.5973153</v>
      </c>
      <c r="F13842" s="4">
        <f t="shared" si="1"/>
        <v>0.1210274</v>
      </c>
      <c r="G13842" s="4">
        <f t="shared" si="2"/>
        <v>2.572434878</v>
      </c>
    </row>
    <row r="13843">
      <c r="A13843" s="1">
        <v>138.379870414733</v>
      </c>
      <c r="B13843" s="1">
        <v>210.35019</v>
      </c>
      <c r="C13843" s="1">
        <v>1.0893266</v>
      </c>
      <c r="D13843" s="1">
        <v>-0.36318135</v>
      </c>
      <c r="E13843" s="1">
        <v>2.5969157</v>
      </c>
      <c r="F13843" s="4">
        <f t="shared" si="1"/>
        <v>0.1210362889</v>
      </c>
      <c r="G13843" s="4">
        <f t="shared" si="2"/>
        <v>2.572035125</v>
      </c>
    </row>
    <row r="13844">
      <c r="A13844" s="1">
        <v>138.389880180358</v>
      </c>
      <c r="B13844" s="1">
        <v>210.31781</v>
      </c>
      <c r="C13844" s="1">
        <v>1.0894333</v>
      </c>
      <c r="D13844" s="1">
        <v>-0.337545</v>
      </c>
      <c r="E13844" s="1">
        <v>2.5965157</v>
      </c>
      <c r="F13844" s="4">
        <f t="shared" si="1"/>
        <v>0.1210481444</v>
      </c>
      <c r="G13844" s="4">
        <f t="shared" si="2"/>
        <v>2.571635372</v>
      </c>
    </row>
    <row r="13845">
      <c r="A13845" s="1">
        <v>138.399996757507</v>
      </c>
      <c r="B13845" s="1">
        <v>210.30638</v>
      </c>
      <c r="C13845" s="1">
        <v>1.0895667</v>
      </c>
      <c r="D13845" s="1">
        <v>-0.28505158</v>
      </c>
      <c r="E13845" s="1">
        <v>2.5963748</v>
      </c>
      <c r="F13845" s="4">
        <f t="shared" si="1"/>
        <v>0.1210629667</v>
      </c>
      <c r="G13845" s="4">
        <f t="shared" si="2"/>
        <v>2.57149426</v>
      </c>
    </row>
    <row r="13846">
      <c r="A13846" s="1">
        <v>138.40986919403</v>
      </c>
      <c r="B13846" s="1">
        <v>210.37114</v>
      </c>
      <c r="C13846" s="1">
        <v>1.0896467</v>
      </c>
      <c r="D13846" s="1">
        <v>-0.2728438</v>
      </c>
      <c r="E13846" s="1">
        <v>2.5971744</v>
      </c>
      <c r="F13846" s="4">
        <f t="shared" si="1"/>
        <v>0.1210718556</v>
      </c>
      <c r="G13846" s="4">
        <f t="shared" si="2"/>
        <v>2.572293767</v>
      </c>
    </row>
    <row r="13847">
      <c r="A13847" s="1">
        <v>138.419878959655</v>
      </c>
      <c r="B13847" s="1">
        <v>210.3521</v>
      </c>
      <c r="C13847" s="1">
        <v>1.0897</v>
      </c>
      <c r="D13847" s="1">
        <v>-0.29237625</v>
      </c>
      <c r="E13847" s="1">
        <v>2.5969388</v>
      </c>
      <c r="F13847" s="4">
        <f t="shared" si="1"/>
        <v>0.1210777778</v>
      </c>
      <c r="G13847" s="4">
        <f t="shared" si="2"/>
        <v>2.572058705</v>
      </c>
    </row>
    <row r="13848">
      <c r="A13848" s="1">
        <v>138.429995536804</v>
      </c>
      <c r="B13848" s="1">
        <v>210.35782</v>
      </c>
      <c r="C13848" s="1">
        <v>1.0897132</v>
      </c>
      <c r="D13848" s="1">
        <v>-0.3656229</v>
      </c>
      <c r="E13848" s="1">
        <v>2.5970097</v>
      </c>
      <c r="F13848" s="4">
        <f t="shared" si="1"/>
        <v>0.1210792444</v>
      </c>
      <c r="G13848" s="4">
        <f t="shared" si="2"/>
        <v>2.572129322</v>
      </c>
    </row>
    <row r="13849">
      <c r="A13849" s="1">
        <v>138.440005302429</v>
      </c>
      <c r="B13849" s="1">
        <v>210.32352</v>
      </c>
      <c r="C13849" s="1">
        <v>1.0897399</v>
      </c>
      <c r="D13849" s="1">
        <v>-0.42422023</v>
      </c>
      <c r="E13849" s="1">
        <v>2.5965862</v>
      </c>
      <c r="F13849" s="4">
        <f t="shared" si="1"/>
        <v>0.1210822111</v>
      </c>
      <c r="G13849" s="4">
        <f t="shared" si="2"/>
        <v>2.571705865</v>
      </c>
    </row>
    <row r="13850">
      <c r="A13850" s="1">
        <v>138.449999809265</v>
      </c>
      <c r="B13850" s="1">
        <v>210.23018</v>
      </c>
      <c r="C13850" s="1">
        <v>1.0898333</v>
      </c>
      <c r="D13850" s="1">
        <v>-0.41323322</v>
      </c>
      <c r="E13850" s="1">
        <v>2.595434</v>
      </c>
      <c r="F13850" s="4">
        <f t="shared" si="1"/>
        <v>0.1210925889</v>
      </c>
      <c r="G13850" s="4">
        <f t="shared" si="2"/>
        <v>2.57055352</v>
      </c>
    </row>
    <row r="13851">
      <c r="A13851" s="1">
        <v>138.459994316101</v>
      </c>
      <c r="B13851" s="1">
        <v>210.33305</v>
      </c>
      <c r="C13851" s="1">
        <v>1.0902197</v>
      </c>
      <c r="D13851" s="1">
        <v>-0.09949338</v>
      </c>
      <c r="E13851" s="1">
        <v>2.5967038</v>
      </c>
      <c r="F13851" s="4">
        <f t="shared" si="1"/>
        <v>0.1211355222</v>
      </c>
      <c r="G13851" s="4">
        <f t="shared" si="2"/>
        <v>2.57182352</v>
      </c>
    </row>
    <row r="13852">
      <c r="A13852" s="1">
        <v>138.470004081726</v>
      </c>
      <c r="B13852" s="1">
        <v>210.43973</v>
      </c>
      <c r="C13852" s="1">
        <v>1.0902731</v>
      </c>
      <c r="D13852" s="1">
        <v>-0.116584264</v>
      </c>
      <c r="E13852" s="1">
        <v>2.598021</v>
      </c>
      <c r="F13852" s="4">
        <f t="shared" si="1"/>
        <v>0.1211414556</v>
      </c>
      <c r="G13852" s="4">
        <f t="shared" si="2"/>
        <v>2.573140557</v>
      </c>
    </row>
    <row r="13853">
      <c r="A13853" s="1">
        <v>138.479876518249</v>
      </c>
      <c r="B13853" s="1">
        <v>210.5083</v>
      </c>
      <c r="C13853" s="1">
        <v>1.0901932</v>
      </c>
      <c r="D13853" s="1">
        <v>-0.27406457</v>
      </c>
      <c r="E13853" s="1">
        <v>2.5988674</v>
      </c>
      <c r="F13853" s="4">
        <f t="shared" si="1"/>
        <v>0.1211325778</v>
      </c>
      <c r="G13853" s="4">
        <f t="shared" si="2"/>
        <v>2.5739871</v>
      </c>
    </row>
    <row r="13854">
      <c r="A13854" s="1">
        <v>138.489993095397</v>
      </c>
      <c r="B13854" s="1">
        <v>210.44162</v>
      </c>
      <c r="C13854" s="1">
        <v>1.0902065</v>
      </c>
      <c r="D13854" s="1">
        <v>-0.34731123</v>
      </c>
      <c r="E13854" s="1">
        <v>2.5980444</v>
      </c>
      <c r="F13854" s="4">
        <f t="shared" si="1"/>
        <v>0.1211340556</v>
      </c>
      <c r="G13854" s="4">
        <f t="shared" si="2"/>
        <v>2.57316389</v>
      </c>
    </row>
    <row r="13855">
      <c r="A13855" s="1">
        <v>138.500002861022</v>
      </c>
      <c r="B13855" s="1">
        <v>210.354</v>
      </c>
      <c r="C13855" s="1">
        <v>1.0902065</v>
      </c>
      <c r="D13855" s="1">
        <v>-0.4205579</v>
      </c>
      <c r="E13855" s="1">
        <v>2.5969625</v>
      </c>
      <c r="F13855" s="4">
        <f t="shared" si="1"/>
        <v>0.1211340556</v>
      </c>
      <c r="G13855" s="4">
        <f t="shared" si="2"/>
        <v>2.572082162</v>
      </c>
    </row>
    <row r="13856">
      <c r="A13856" s="1">
        <v>138.509997367858</v>
      </c>
      <c r="B13856" s="1">
        <v>210.29877</v>
      </c>
      <c r="C13856" s="1">
        <v>1.0902464</v>
      </c>
      <c r="D13856" s="1">
        <v>-0.46572667</v>
      </c>
      <c r="E13856" s="1">
        <v>2.5962806</v>
      </c>
      <c r="F13856" s="4">
        <f t="shared" si="1"/>
        <v>0.1211384889</v>
      </c>
      <c r="G13856" s="4">
        <f t="shared" si="2"/>
        <v>2.57140031</v>
      </c>
    </row>
    <row r="13857">
      <c r="A13857" s="1">
        <v>138.519869804382</v>
      </c>
      <c r="B13857" s="1">
        <v>210.2359</v>
      </c>
      <c r="C13857" s="1">
        <v>1.0906197</v>
      </c>
      <c r="D13857" s="1">
        <v>-0.16541538</v>
      </c>
      <c r="E13857" s="1">
        <v>2.5955048</v>
      </c>
      <c r="F13857" s="4">
        <f t="shared" si="1"/>
        <v>0.1211799667</v>
      </c>
      <c r="G13857" s="4">
        <f t="shared" si="2"/>
        <v>2.570624137</v>
      </c>
    </row>
    <row r="13858">
      <c r="A13858" s="1">
        <v>138.530001640319</v>
      </c>
      <c r="B13858" s="1">
        <v>210.40924</v>
      </c>
      <c r="C13858" s="1">
        <v>1.0908064</v>
      </c>
      <c r="D13858" s="1">
        <v>-0.043337606</v>
      </c>
      <c r="E13858" s="1">
        <v>2.5976443</v>
      </c>
      <c r="F13858" s="4">
        <f t="shared" si="1"/>
        <v>0.1212007111</v>
      </c>
      <c r="G13858" s="4">
        <f t="shared" si="2"/>
        <v>2.572764137</v>
      </c>
    </row>
    <row r="13859">
      <c r="A13859" s="1">
        <v>138.539874076843</v>
      </c>
      <c r="B13859" s="1">
        <v>210.5083</v>
      </c>
      <c r="C13859" s="1">
        <v>1.0907798</v>
      </c>
      <c r="D13859" s="1">
        <v>-0.15931149</v>
      </c>
      <c r="E13859" s="1">
        <v>2.5988674</v>
      </c>
      <c r="F13859" s="4">
        <f t="shared" si="1"/>
        <v>0.1211977556</v>
      </c>
      <c r="G13859" s="4">
        <f t="shared" si="2"/>
        <v>2.5739871</v>
      </c>
    </row>
    <row r="13860">
      <c r="A13860" s="1">
        <v>138.55000591278</v>
      </c>
      <c r="B13860" s="1">
        <v>210.4721</v>
      </c>
      <c r="C13860" s="1">
        <v>1.0907798</v>
      </c>
      <c r="D13860" s="1">
        <v>-0.24720748</v>
      </c>
      <c r="E13860" s="1">
        <v>2.5984206</v>
      </c>
      <c r="F13860" s="4">
        <f t="shared" si="1"/>
        <v>0.1211977556</v>
      </c>
      <c r="G13860" s="4">
        <f t="shared" si="2"/>
        <v>2.573540186</v>
      </c>
    </row>
    <row r="13861">
      <c r="A13861" s="1">
        <v>138.560000419616</v>
      </c>
      <c r="B13861" s="1">
        <v>210.41876</v>
      </c>
      <c r="C13861" s="1">
        <v>1.090793</v>
      </c>
      <c r="D13861" s="1">
        <v>-0.3058048</v>
      </c>
      <c r="E13861" s="1">
        <v>2.597762</v>
      </c>
      <c r="F13861" s="4">
        <f t="shared" si="1"/>
        <v>0.1211992222</v>
      </c>
      <c r="G13861" s="4">
        <f t="shared" si="2"/>
        <v>2.572881668</v>
      </c>
    </row>
    <row r="13862">
      <c r="A13862" s="1">
        <v>138.56987285614</v>
      </c>
      <c r="B13862" s="1">
        <v>210.3159</v>
      </c>
      <c r="C13862" s="1">
        <v>1.0908064</v>
      </c>
      <c r="D13862" s="1">
        <v>-0.38027224</v>
      </c>
      <c r="E13862" s="1">
        <v>2.596492</v>
      </c>
      <c r="F13862" s="4">
        <f t="shared" si="1"/>
        <v>0.1212007111</v>
      </c>
      <c r="G13862" s="4">
        <f t="shared" si="2"/>
        <v>2.571611791</v>
      </c>
    </row>
    <row r="13863">
      <c r="A13863" s="1">
        <v>138.579867362976</v>
      </c>
      <c r="B13863" s="1">
        <v>210.25876</v>
      </c>
      <c r="C13863" s="1">
        <v>1.0908064</v>
      </c>
      <c r="D13863" s="1">
        <v>-0.4535189</v>
      </c>
      <c r="E13863" s="1">
        <v>2.5957866</v>
      </c>
      <c r="F13863" s="4">
        <f t="shared" si="1"/>
        <v>0.1212007111</v>
      </c>
      <c r="G13863" s="4">
        <f t="shared" si="2"/>
        <v>2.570906359</v>
      </c>
    </row>
    <row r="13864">
      <c r="A13864" s="1">
        <v>138.589999198913</v>
      </c>
      <c r="B13864" s="1">
        <v>210.20352</v>
      </c>
      <c r="C13864" s="1">
        <v>1.0910596</v>
      </c>
      <c r="D13864" s="1">
        <v>-0.29237625</v>
      </c>
      <c r="E13864" s="1">
        <v>2.5951047</v>
      </c>
      <c r="F13864" s="4">
        <f t="shared" si="1"/>
        <v>0.1212288444</v>
      </c>
      <c r="G13864" s="4">
        <f t="shared" si="2"/>
        <v>2.570224384</v>
      </c>
    </row>
    <row r="13865">
      <c r="A13865" s="1">
        <v>138.599871635437</v>
      </c>
      <c r="B13865" s="1">
        <v>210.38068</v>
      </c>
      <c r="C13865" s="1">
        <v>1.0914595</v>
      </c>
      <c r="D13865" s="1">
        <v>0.05066227</v>
      </c>
      <c r="E13865" s="1">
        <v>2.597292</v>
      </c>
      <c r="F13865" s="4">
        <f t="shared" si="1"/>
        <v>0.1212732778</v>
      </c>
      <c r="G13865" s="4">
        <f t="shared" si="2"/>
        <v>2.572411544</v>
      </c>
    </row>
    <row r="13866">
      <c r="A13866" s="1">
        <v>138.609881401062</v>
      </c>
      <c r="B13866" s="1">
        <v>210.60925</v>
      </c>
      <c r="C13866" s="1">
        <v>1.0915529</v>
      </c>
      <c r="D13866" s="1">
        <v>0.07385705</v>
      </c>
      <c r="E13866" s="1">
        <v>2.6001139</v>
      </c>
      <c r="F13866" s="4">
        <f t="shared" si="1"/>
        <v>0.1212836556</v>
      </c>
      <c r="G13866" s="4">
        <f t="shared" si="2"/>
        <v>2.575233396</v>
      </c>
    </row>
    <row r="13867">
      <c r="A13867" s="1">
        <v>138.61999797821</v>
      </c>
      <c r="B13867" s="1">
        <v>210.62259</v>
      </c>
      <c r="C13867" s="1">
        <v>1.0914996</v>
      </c>
      <c r="D13867" s="1">
        <v>-0.070194714</v>
      </c>
      <c r="E13867" s="1">
        <v>2.6002784</v>
      </c>
      <c r="F13867" s="4">
        <f t="shared" si="1"/>
        <v>0.1212777333</v>
      </c>
      <c r="G13867" s="4">
        <f t="shared" si="2"/>
        <v>2.575398088</v>
      </c>
    </row>
    <row r="13868">
      <c r="A13868" s="1">
        <v>138.629992485046</v>
      </c>
      <c r="B13868" s="1">
        <v>210.6264</v>
      </c>
      <c r="C13868" s="1">
        <v>1.0915262</v>
      </c>
      <c r="D13868" s="1">
        <v>-0.1312336</v>
      </c>
      <c r="E13868" s="1">
        <v>2.6003256</v>
      </c>
      <c r="F13868" s="4">
        <f t="shared" si="1"/>
        <v>0.1212806889</v>
      </c>
      <c r="G13868" s="4">
        <f t="shared" si="2"/>
        <v>2.575445125</v>
      </c>
    </row>
    <row r="13869">
      <c r="A13869" s="1">
        <v>138.640002250671</v>
      </c>
      <c r="B13869" s="1">
        <v>210.51782</v>
      </c>
      <c r="C13869" s="1">
        <v>1.0915395</v>
      </c>
      <c r="D13869" s="1">
        <v>-0.18983093</v>
      </c>
      <c r="E13869" s="1">
        <v>2.5989852</v>
      </c>
      <c r="F13869" s="4">
        <f t="shared" si="1"/>
        <v>0.1212821667</v>
      </c>
      <c r="G13869" s="4">
        <f t="shared" si="2"/>
        <v>2.574104631</v>
      </c>
    </row>
    <row r="13870">
      <c r="A13870" s="1">
        <v>138.649874687194</v>
      </c>
      <c r="B13870" s="1">
        <v>210.434</v>
      </c>
      <c r="C13870" s="1">
        <v>1.0915661</v>
      </c>
      <c r="D13870" s="1">
        <v>-0.24964903</v>
      </c>
      <c r="E13870" s="1">
        <v>2.5979502</v>
      </c>
      <c r="F13870" s="4">
        <f t="shared" si="1"/>
        <v>0.1212851222</v>
      </c>
      <c r="G13870" s="4">
        <f t="shared" si="2"/>
        <v>2.573069816</v>
      </c>
    </row>
    <row r="13871">
      <c r="A13871" s="1">
        <v>138.660006523132</v>
      </c>
      <c r="B13871" s="1">
        <v>210.3959</v>
      </c>
      <c r="C13871" s="1">
        <v>1.0916328</v>
      </c>
      <c r="D13871" s="1">
        <v>-0.25575292</v>
      </c>
      <c r="E13871" s="1">
        <v>2.5974798</v>
      </c>
      <c r="F13871" s="4">
        <f t="shared" si="1"/>
        <v>0.1212925333</v>
      </c>
      <c r="G13871" s="4">
        <f t="shared" si="2"/>
        <v>2.572599446</v>
      </c>
    </row>
    <row r="13872">
      <c r="A13872" s="1">
        <v>138.670001029968</v>
      </c>
      <c r="B13872" s="1">
        <v>210.3159</v>
      </c>
      <c r="C13872" s="1">
        <v>1.0917261</v>
      </c>
      <c r="D13872" s="1">
        <v>-0.24476592</v>
      </c>
      <c r="E13872" s="1">
        <v>2.596492</v>
      </c>
      <c r="F13872" s="4">
        <f t="shared" si="1"/>
        <v>0.1213029</v>
      </c>
      <c r="G13872" s="4">
        <f t="shared" si="2"/>
        <v>2.571611791</v>
      </c>
    </row>
    <row r="13873">
      <c r="A13873" s="1">
        <v>138.679873466491</v>
      </c>
      <c r="B13873" s="1">
        <v>210.33876</v>
      </c>
      <c r="C13873" s="1">
        <v>1.091806</v>
      </c>
      <c r="D13873" s="1">
        <v>-0.24720748</v>
      </c>
      <c r="E13873" s="1">
        <v>2.5967743</v>
      </c>
      <c r="F13873" s="4">
        <f t="shared" si="1"/>
        <v>0.1213117778</v>
      </c>
      <c r="G13873" s="4">
        <f t="shared" si="2"/>
        <v>2.571894014</v>
      </c>
    </row>
    <row r="13874">
      <c r="A13874" s="1">
        <v>138.690005302429</v>
      </c>
      <c r="B13874" s="1">
        <v>210.32733</v>
      </c>
      <c r="C13874" s="1">
        <v>1.0918593</v>
      </c>
      <c r="D13874" s="1">
        <v>-0.2630776</v>
      </c>
      <c r="E13874" s="1">
        <v>2.5966334</v>
      </c>
      <c r="F13874" s="4">
        <f t="shared" si="1"/>
        <v>0.1213177</v>
      </c>
      <c r="G13874" s="4">
        <f t="shared" si="2"/>
        <v>2.571752902</v>
      </c>
    </row>
    <row r="13875">
      <c r="A13875" s="1">
        <v>138.699877738952</v>
      </c>
      <c r="B13875" s="1">
        <v>210.28352</v>
      </c>
      <c r="C13875" s="1">
        <v>1.091886</v>
      </c>
      <c r="D13875" s="1">
        <v>-0.32289568</v>
      </c>
      <c r="E13875" s="1">
        <v>2.5960925</v>
      </c>
      <c r="F13875" s="4">
        <f t="shared" si="1"/>
        <v>0.1213206667</v>
      </c>
      <c r="G13875" s="4">
        <f t="shared" si="2"/>
        <v>2.571212038</v>
      </c>
    </row>
    <row r="13876">
      <c r="A13876" s="1">
        <v>138.709872245788</v>
      </c>
      <c r="B13876" s="1">
        <v>210.27971</v>
      </c>
      <c r="C13876" s="1">
        <v>1.0919126</v>
      </c>
      <c r="D13876" s="1">
        <v>-0.38393456</v>
      </c>
      <c r="E13876" s="1">
        <v>2.5960453</v>
      </c>
      <c r="F13876" s="4">
        <f t="shared" si="1"/>
        <v>0.1213236222</v>
      </c>
      <c r="G13876" s="4">
        <f t="shared" si="2"/>
        <v>2.571165001</v>
      </c>
    </row>
    <row r="13877">
      <c r="A13877" s="1">
        <v>138.719882011413</v>
      </c>
      <c r="B13877" s="1">
        <v>210.1978</v>
      </c>
      <c r="C13877" s="1">
        <v>1.0919527</v>
      </c>
      <c r="D13877" s="1">
        <v>-0.414454</v>
      </c>
      <c r="E13877" s="1">
        <v>2.5950344</v>
      </c>
      <c r="F13877" s="4">
        <f t="shared" si="1"/>
        <v>0.1213280778</v>
      </c>
      <c r="G13877" s="4">
        <f t="shared" si="2"/>
        <v>2.570153767</v>
      </c>
    </row>
    <row r="13878">
      <c r="A13878" s="1">
        <v>138.729876518249</v>
      </c>
      <c r="B13878" s="1">
        <v>210.16922</v>
      </c>
      <c r="C13878" s="1">
        <v>1.0919926</v>
      </c>
      <c r="D13878" s="1">
        <v>-0.45962277</v>
      </c>
      <c r="E13878" s="1">
        <v>2.5946813</v>
      </c>
      <c r="F13878" s="4">
        <f t="shared" si="1"/>
        <v>0.1213325111</v>
      </c>
      <c r="G13878" s="4">
        <f t="shared" si="2"/>
        <v>2.569800927</v>
      </c>
    </row>
    <row r="13879">
      <c r="A13879" s="1">
        <v>138.739993095397</v>
      </c>
      <c r="B13879" s="1">
        <v>210.11398</v>
      </c>
      <c r="C13879" s="1">
        <v>1.0921394</v>
      </c>
      <c r="D13879" s="1">
        <v>-0.40712935</v>
      </c>
      <c r="E13879" s="1">
        <v>2.5939994</v>
      </c>
      <c r="F13879" s="4">
        <f t="shared" si="1"/>
        <v>0.1213488222</v>
      </c>
      <c r="G13879" s="4">
        <f t="shared" si="2"/>
        <v>2.569118952</v>
      </c>
    </row>
    <row r="13880">
      <c r="A13880" s="1">
        <v>138.750002861022</v>
      </c>
      <c r="B13880" s="1">
        <v>210.21684</v>
      </c>
      <c r="C13880" s="1">
        <v>1.0925126</v>
      </c>
      <c r="D13880" s="1">
        <v>-0.09461027</v>
      </c>
      <c r="E13880" s="1">
        <v>2.5952694</v>
      </c>
      <c r="F13880" s="4">
        <f t="shared" si="1"/>
        <v>0.1213902889</v>
      </c>
      <c r="G13880" s="4">
        <f t="shared" si="2"/>
        <v>2.570388828</v>
      </c>
    </row>
    <row r="13881">
      <c r="A13881" s="1">
        <v>138.759875297546</v>
      </c>
      <c r="B13881" s="1">
        <v>210.43019</v>
      </c>
      <c r="C13881" s="1">
        <v>1.0926192</v>
      </c>
      <c r="D13881" s="1">
        <v>-0.057986937</v>
      </c>
      <c r="E13881" s="1">
        <v>2.597903</v>
      </c>
      <c r="F13881" s="4">
        <f t="shared" si="1"/>
        <v>0.1214021333</v>
      </c>
      <c r="G13881" s="4">
        <f t="shared" si="2"/>
        <v>2.573022779</v>
      </c>
    </row>
    <row r="13882">
      <c r="A13882" s="1">
        <v>138.769869804382</v>
      </c>
      <c r="B13882" s="1">
        <v>210.44353</v>
      </c>
      <c r="C13882" s="1">
        <v>1.0925792</v>
      </c>
      <c r="D13882" s="1">
        <v>-0.17274004</v>
      </c>
      <c r="E13882" s="1">
        <v>2.598068</v>
      </c>
      <c r="F13882" s="4">
        <f t="shared" si="1"/>
        <v>0.1213976889</v>
      </c>
      <c r="G13882" s="4">
        <f t="shared" si="2"/>
        <v>2.57318747</v>
      </c>
    </row>
    <row r="13883">
      <c r="A13883" s="1">
        <v>138.780001640319</v>
      </c>
      <c r="B13883" s="1">
        <v>210.45496</v>
      </c>
      <c r="C13883" s="1">
        <v>1.0925926</v>
      </c>
      <c r="D13883" s="1">
        <v>-0.24720748</v>
      </c>
      <c r="E13883" s="1">
        <v>2.598209</v>
      </c>
      <c r="F13883" s="4">
        <f t="shared" si="1"/>
        <v>0.1213991778</v>
      </c>
      <c r="G13883" s="4">
        <f t="shared" si="2"/>
        <v>2.573328581</v>
      </c>
    </row>
    <row r="13884">
      <c r="A13884" s="1">
        <v>138.789874076843</v>
      </c>
      <c r="B13884" s="1">
        <v>210.38638</v>
      </c>
      <c r="C13884" s="1">
        <v>1.0926192</v>
      </c>
      <c r="D13884" s="1">
        <v>-0.30702558</v>
      </c>
      <c r="E13884" s="1">
        <v>2.5973625</v>
      </c>
      <c r="F13884" s="4">
        <f t="shared" si="1"/>
        <v>0.1214021333</v>
      </c>
      <c r="G13884" s="4">
        <f t="shared" si="2"/>
        <v>2.572481915</v>
      </c>
    </row>
    <row r="13885">
      <c r="A13885" s="1">
        <v>138.80000591278</v>
      </c>
      <c r="B13885" s="1">
        <v>210.2721</v>
      </c>
      <c r="C13885" s="1">
        <v>1.0926327</v>
      </c>
      <c r="D13885" s="1">
        <v>-0.36684367</v>
      </c>
      <c r="E13885" s="1">
        <v>2.5959516</v>
      </c>
      <c r="F13885" s="4">
        <f t="shared" si="1"/>
        <v>0.1214036333</v>
      </c>
      <c r="G13885" s="4">
        <f t="shared" si="2"/>
        <v>2.571071051</v>
      </c>
    </row>
    <row r="13886">
      <c r="A13886" s="1">
        <v>138.810000419616</v>
      </c>
      <c r="B13886" s="1">
        <v>210.21875</v>
      </c>
      <c r="C13886" s="1">
        <v>1.0926459</v>
      </c>
      <c r="D13886" s="1">
        <v>-0.44131112</v>
      </c>
      <c r="E13886" s="1">
        <v>2.595293</v>
      </c>
      <c r="F13886" s="4">
        <f t="shared" si="1"/>
        <v>0.1214051</v>
      </c>
      <c r="G13886" s="4">
        <f t="shared" si="2"/>
        <v>2.570412409</v>
      </c>
    </row>
    <row r="13887">
      <c r="A13887" s="1">
        <v>138.81987285614</v>
      </c>
      <c r="B13887" s="1">
        <v>210.12161</v>
      </c>
      <c r="C13887" s="1">
        <v>1.0928059</v>
      </c>
      <c r="D13887" s="1">
        <v>-0.36318135</v>
      </c>
      <c r="E13887" s="1">
        <v>2.5940938</v>
      </c>
      <c r="F13887" s="4">
        <f t="shared" si="1"/>
        <v>0.1214228778</v>
      </c>
      <c r="G13887" s="4">
        <f t="shared" si="2"/>
        <v>2.569213149</v>
      </c>
    </row>
    <row r="13888">
      <c r="A13888" s="1">
        <v>138.829867362976</v>
      </c>
      <c r="B13888" s="1">
        <v>210.25114</v>
      </c>
      <c r="C13888" s="1">
        <v>1.093219</v>
      </c>
      <c r="D13888" s="1">
        <v>-0.009155832</v>
      </c>
      <c r="E13888" s="1">
        <v>2.5956929</v>
      </c>
      <c r="F13888" s="4">
        <f t="shared" si="1"/>
        <v>0.1214687778</v>
      </c>
      <c r="G13888" s="4">
        <f t="shared" si="2"/>
        <v>2.570812285</v>
      </c>
    </row>
    <row r="13889">
      <c r="A13889" s="1">
        <v>138.839999198913</v>
      </c>
      <c r="B13889" s="1">
        <v>210.51591</v>
      </c>
      <c r="C13889" s="1">
        <v>1.093379</v>
      </c>
      <c r="D13889" s="1">
        <v>0.070194714</v>
      </c>
      <c r="E13889" s="1">
        <v>2.5989616</v>
      </c>
      <c r="F13889" s="4">
        <f t="shared" si="1"/>
        <v>0.1214865556</v>
      </c>
      <c r="G13889" s="4">
        <f t="shared" si="2"/>
        <v>2.574081051</v>
      </c>
    </row>
    <row r="13890">
      <c r="A13890" s="1">
        <v>138.849993705749</v>
      </c>
      <c r="B13890" s="1">
        <v>210.57306</v>
      </c>
      <c r="C13890" s="1">
        <v>1.0933257</v>
      </c>
      <c r="D13890" s="1">
        <v>-0.057986937</v>
      </c>
      <c r="E13890" s="1">
        <v>2.599667</v>
      </c>
      <c r="F13890" s="4">
        <f t="shared" si="1"/>
        <v>0.1214806333</v>
      </c>
      <c r="G13890" s="4">
        <f t="shared" si="2"/>
        <v>2.574786606</v>
      </c>
    </row>
    <row r="13891">
      <c r="A13891" s="1">
        <v>138.859881401062</v>
      </c>
      <c r="B13891" s="1">
        <v>210.56354</v>
      </c>
      <c r="C13891" s="1">
        <v>1.093339</v>
      </c>
      <c r="D13891" s="1">
        <v>-0.13245438</v>
      </c>
      <c r="E13891" s="1">
        <v>2.5995493</v>
      </c>
      <c r="F13891" s="4">
        <f t="shared" si="1"/>
        <v>0.1214821111</v>
      </c>
      <c r="G13891" s="4">
        <f t="shared" si="2"/>
        <v>2.574669075</v>
      </c>
    </row>
    <row r="13892">
      <c r="A13892" s="1">
        <v>138.869875907897</v>
      </c>
      <c r="B13892" s="1">
        <v>210.44925</v>
      </c>
      <c r="C13892" s="1">
        <v>1.0933657</v>
      </c>
      <c r="D13892" s="1">
        <v>-0.1910517</v>
      </c>
      <c r="E13892" s="1">
        <v>2.5981383</v>
      </c>
      <c r="F13892" s="4">
        <f t="shared" si="1"/>
        <v>0.1214850778</v>
      </c>
      <c r="G13892" s="4">
        <f t="shared" si="2"/>
        <v>2.573258088</v>
      </c>
    </row>
    <row r="13893">
      <c r="A13893" s="1">
        <v>138.879992485046</v>
      </c>
      <c r="B13893" s="1">
        <v>210.37305</v>
      </c>
      <c r="C13893" s="1">
        <v>1.093379</v>
      </c>
      <c r="D13893" s="1">
        <v>-0.24964903</v>
      </c>
      <c r="E13893" s="1">
        <v>2.5971975</v>
      </c>
      <c r="F13893" s="4">
        <f t="shared" si="1"/>
        <v>0.1214865556</v>
      </c>
      <c r="G13893" s="4">
        <f t="shared" si="2"/>
        <v>2.572317347</v>
      </c>
    </row>
    <row r="13894">
      <c r="A13894" s="1">
        <v>138.889880180358</v>
      </c>
      <c r="B13894" s="1">
        <v>210.2778</v>
      </c>
      <c r="C13894" s="1">
        <v>1.0934191</v>
      </c>
      <c r="D13894" s="1">
        <v>-0.29603857</v>
      </c>
      <c r="E13894" s="1">
        <v>2.5960217</v>
      </c>
      <c r="F13894" s="4">
        <f t="shared" si="1"/>
        <v>0.1214910111</v>
      </c>
      <c r="G13894" s="4">
        <f t="shared" si="2"/>
        <v>2.571141421</v>
      </c>
    </row>
    <row r="13895">
      <c r="A13895" s="1">
        <v>138.899874687194</v>
      </c>
      <c r="B13895" s="1">
        <v>210.20541</v>
      </c>
      <c r="C13895" s="1">
        <v>1.0934991</v>
      </c>
      <c r="D13895" s="1">
        <v>-0.28505158</v>
      </c>
      <c r="E13895" s="1">
        <v>2.595128</v>
      </c>
      <c r="F13895" s="4">
        <f t="shared" si="1"/>
        <v>0.1214999</v>
      </c>
      <c r="G13895" s="4">
        <f t="shared" si="2"/>
        <v>2.570247717</v>
      </c>
    </row>
    <row r="13896">
      <c r="A13896" s="1">
        <v>138.910006523132</v>
      </c>
      <c r="B13896" s="1">
        <v>210.18637</v>
      </c>
      <c r="C13896" s="1">
        <v>1.0935923</v>
      </c>
      <c r="D13896" s="1">
        <v>-0.27406457</v>
      </c>
      <c r="E13896" s="1">
        <v>2.594893</v>
      </c>
      <c r="F13896" s="4">
        <f t="shared" si="1"/>
        <v>0.1215102556</v>
      </c>
      <c r="G13896" s="4">
        <f t="shared" si="2"/>
        <v>2.570012656</v>
      </c>
    </row>
    <row r="13897">
      <c r="A13897" s="1">
        <v>138.920001029968</v>
      </c>
      <c r="B13897" s="1">
        <v>210.15018</v>
      </c>
      <c r="C13897" s="1">
        <v>1.093659</v>
      </c>
      <c r="D13897" s="1">
        <v>-0.29115546</v>
      </c>
      <c r="E13897" s="1">
        <v>2.5944462</v>
      </c>
      <c r="F13897" s="4">
        <f t="shared" si="1"/>
        <v>0.1215176667</v>
      </c>
      <c r="G13897" s="4">
        <f t="shared" si="2"/>
        <v>2.569565865</v>
      </c>
    </row>
    <row r="13898">
      <c r="A13898" s="1">
        <v>138.929995536804</v>
      </c>
      <c r="B13898" s="1">
        <v>210.14636</v>
      </c>
      <c r="C13898" s="1">
        <v>1.093699</v>
      </c>
      <c r="D13898" s="1">
        <v>-0.32045412</v>
      </c>
      <c r="E13898" s="1">
        <v>2.594399</v>
      </c>
      <c r="F13898" s="4">
        <f t="shared" si="1"/>
        <v>0.1215221111</v>
      </c>
      <c r="G13898" s="4">
        <f t="shared" si="2"/>
        <v>2.569518705</v>
      </c>
    </row>
    <row r="13899">
      <c r="A13899" s="1">
        <v>138.939867973327</v>
      </c>
      <c r="B13899" s="1">
        <v>210.11398</v>
      </c>
      <c r="C13899" s="1">
        <v>1.0937123</v>
      </c>
      <c r="D13899" s="1">
        <v>-0.39492157</v>
      </c>
      <c r="E13899" s="1">
        <v>2.5939994</v>
      </c>
      <c r="F13899" s="4">
        <f t="shared" si="1"/>
        <v>0.1215235889</v>
      </c>
      <c r="G13899" s="4">
        <f t="shared" si="2"/>
        <v>2.569118952</v>
      </c>
    </row>
    <row r="13900">
      <c r="A13900" s="1">
        <v>138.949999809265</v>
      </c>
      <c r="B13900" s="1">
        <v>210.02446</v>
      </c>
      <c r="C13900" s="1">
        <v>1.0937257</v>
      </c>
      <c r="D13900" s="1">
        <v>-0.46816823</v>
      </c>
      <c r="E13900" s="1">
        <v>2.5928943</v>
      </c>
      <c r="F13900" s="4">
        <f t="shared" si="1"/>
        <v>0.1215250778</v>
      </c>
      <c r="G13900" s="4">
        <f t="shared" si="2"/>
        <v>2.568013767</v>
      </c>
    </row>
    <row r="13901">
      <c r="A13901" s="1">
        <v>138.959994316101</v>
      </c>
      <c r="B13901" s="1">
        <v>210.01874</v>
      </c>
      <c r="C13901" s="1">
        <v>1.0940188</v>
      </c>
      <c r="D13901" s="1">
        <v>-0.23622048</v>
      </c>
      <c r="E13901" s="1">
        <v>2.5928235</v>
      </c>
      <c r="F13901" s="4">
        <f t="shared" si="1"/>
        <v>0.1215576444</v>
      </c>
      <c r="G13901" s="4">
        <f t="shared" si="2"/>
        <v>2.567943149</v>
      </c>
    </row>
    <row r="13902">
      <c r="A13902" s="1">
        <v>138.970004081726</v>
      </c>
      <c r="B13902" s="1">
        <v>210.17303</v>
      </c>
      <c r="C13902" s="1">
        <v>1.0942721</v>
      </c>
      <c r="D13902" s="1">
        <v>-0.06164927</v>
      </c>
      <c r="E13902" s="1">
        <v>2.5947285</v>
      </c>
      <c r="F13902" s="4">
        <f t="shared" si="1"/>
        <v>0.1215857889</v>
      </c>
      <c r="G13902" s="4">
        <f t="shared" si="2"/>
        <v>2.569847964</v>
      </c>
    </row>
    <row r="13903">
      <c r="A13903" s="1">
        <v>138.979998588562</v>
      </c>
      <c r="B13903" s="1">
        <v>210.34258</v>
      </c>
      <c r="C13903" s="1">
        <v>1.0942189</v>
      </c>
      <c r="D13903" s="1">
        <v>-0.20325948</v>
      </c>
      <c r="E13903" s="1">
        <v>2.5968215</v>
      </c>
      <c r="F13903" s="4">
        <f t="shared" si="1"/>
        <v>0.1215798778</v>
      </c>
      <c r="G13903" s="4">
        <f t="shared" si="2"/>
        <v>2.571941174</v>
      </c>
    </row>
    <row r="13904">
      <c r="A13904" s="1">
        <v>138.989871025085</v>
      </c>
      <c r="B13904" s="1">
        <v>210.29686</v>
      </c>
      <c r="C13904" s="1">
        <v>1.0941923</v>
      </c>
      <c r="D13904" s="1">
        <v>-0.30336323</v>
      </c>
      <c r="E13904" s="1">
        <v>2.596257</v>
      </c>
      <c r="F13904" s="4">
        <f t="shared" si="1"/>
        <v>0.1215769222</v>
      </c>
      <c r="G13904" s="4">
        <f t="shared" si="2"/>
        <v>2.57137673</v>
      </c>
    </row>
    <row r="13905">
      <c r="A13905" s="1">
        <v>138.99988079071</v>
      </c>
      <c r="B13905" s="1">
        <v>210.21304</v>
      </c>
      <c r="C13905" s="1">
        <v>1.0942055</v>
      </c>
      <c r="D13905" s="1">
        <v>-0.3766099</v>
      </c>
      <c r="E13905" s="1">
        <v>2.5952225</v>
      </c>
      <c r="F13905" s="4">
        <f t="shared" si="1"/>
        <v>0.1215783889</v>
      </c>
      <c r="G13905" s="4">
        <f t="shared" si="2"/>
        <v>2.570341915</v>
      </c>
    </row>
    <row r="13906">
      <c r="A13906" s="1">
        <v>139.009997367858</v>
      </c>
      <c r="B13906" s="1">
        <v>210.16922</v>
      </c>
      <c r="C13906" s="1">
        <v>1.0942055</v>
      </c>
      <c r="D13906" s="1">
        <v>-0.44985655</v>
      </c>
      <c r="E13906" s="1">
        <v>2.5946813</v>
      </c>
      <c r="F13906" s="4">
        <f t="shared" si="1"/>
        <v>0.1215783889</v>
      </c>
      <c r="G13906" s="4">
        <f t="shared" si="2"/>
        <v>2.569800927</v>
      </c>
    </row>
    <row r="13907">
      <c r="A13907" s="1">
        <v>139.020007133483</v>
      </c>
      <c r="B13907" s="1">
        <v>210.07399</v>
      </c>
      <c r="C13907" s="1">
        <v>1.0943788</v>
      </c>
      <c r="D13907" s="1">
        <v>-0.37172678</v>
      </c>
      <c r="E13907" s="1">
        <v>2.5935056</v>
      </c>
      <c r="F13907" s="4">
        <f t="shared" si="1"/>
        <v>0.1215976444</v>
      </c>
      <c r="G13907" s="4">
        <f t="shared" si="2"/>
        <v>2.568625248</v>
      </c>
    </row>
    <row r="13908">
      <c r="A13908" s="1">
        <v>139.029879570007</v>
      </c>
      <c r="B13908" s="1">
        <v>210.1978</v>
      </c>
      <c r="C13908" s="1">
        <v>1.0947654</v>
      </c>
      <c r="D13908" s="1">
        <v>-0.055545382</v>
      </c>
      <c r="E13908" s="1">
        <v>2.5950344</v>
      </c>
      <c r="F13908" s="4">
        <f t="shared" si="1"/>
        <v>0.1216406</v>
      </c>
      <c r="G13908" s="4">
        <f t="shared" si="2"/>
        <v>2.570153767</v>
      </c>
    </row>
    <row r="13909">
      <c r="A13909" s="1">
        <v>139.039996147155</v>
      </c>
      <c r="B13909" s="1">
        <v>210.38829</v>
      </c>
      <c r="C13909" s="1">
        <v>1.0948321</v>
      </c>
      <c r="D13909" s="1">
        <v>-0.044558384</v>
      </c>
      <c r="E13909" s="1">
        <v>2.5973856</v>
      </c>
      <c r="F13909" s="4">
        <f t="shared" si="1"/>
        <v>0.1216480111</v>
      </c>
      <c r="G13909" s="4">
        <f t="shared" si="2"/>
        <v>2.572505495</v>
      </c>
    </row>
    <row r="13910">
      <c r="A13910" s="1">
        <v>139.05000591278</v>
      </c>
      <c r="B13910" s="1">
        <v>210.3921</v>
      </c>
      <c r="C13910" s="1">
        <v>1.0948054</v>
      </c>
      <c r="D13910" s="1">
        <v>-0.16175304</v>
      </c>
      <c r="E13910" s="1">
        <v>2.5974329</v>
      </c>
      <c r="F13910" s="4">
        <f t="shared" si="1"/>
        <v>0.1216450444</v>
      </c>
      <c r="G13910" s="4">
        <f t="shared" si="2"/>
        <v>2.572552532</v>
      </c>
    </row>
    <row r="13911">
      <c r="A13911" s="1">
        <v>139.060000419616</v>
      </c>
      <c r="B13911" s="1">
        <v>210.3959</v>
      </c>
      <c r="C13911" s="1">
        <v>1.0948321</v>
      </c>
      <c r="D13911" s="1">
        <v>-0.22035037</v>
      </c>
      <c r="E13911" s="1">
        <v>2.5974798</v>
      </c>
      <c r="F13911" s="4">
        <f t="shared" si="1"/>
        <v>0.1216480111</v>
      </c>
      <c r="G13911" s="4">
        <f t="shared" si="2"/>
        <v>2.572599446</v>
      </c>
    </row>
    <row r="13912">
      <c r="A13912" s="1">
        <v>139.06987285614</v>
      </c>
      <c r="B13912" s="1">
        <v>210.30066</v>
      </c>
      <c r="C13912" s="1">
        <v>1.0948321</v>
      </c>
      <c r="D13912" s="1">
        <v>-0.293597</v>
      </c>
      <c r="E13912" s="1">
        <v>2.596304</v>
      </c>
      <c r="F13912" s="4">
        <f t="shared" si="1"/>
        <v>0.1216480111</v>
      </c>
      <c r="G13912" s="4">
        <f t="shared" si="2"/>
        <v>2.571423643</v>
      </c>
    </row>
    <row r="13913">
      <c r="A13913" s="1">
        <v>139.079867362976</v>
      </c>
      <c r="B13913" s="1">
        <v>210.21495</v>
      </c>
      <c r="C13913" s="1">
        <v>1.0948321</v>
      </c>
      <c r="D13913" s="1">
        <v>-0.381493</v>
      </c>
      <c r="E13913" s="1">
        <v>2.595246</v>
      </c>
      <c r="F13913" s="4">
        <f t="shared" si="1"/>
        <v>0.1216480111</v>
      </c>
      <c r="G13913" s="4">
        <f t="shared" si="2"/>
        <v>2.570365495</v>
      </c>
    </row>
    <row r="13914">
      <c r="A13914" s="1">
        <v>139.089877128601</v>
      </c>
      <c r="B13914" s="1">
        <v>210.15018</v>
      </c>
      <c r="C13914" s="1">
        <v>1.0948586</v>
      </c>
      <c r="D13914" s="1">
        <v>-0.4266618</v>
      </c>
      <c r="E13914" s="1">
        <v>2.5944462</v>
      </c>
      <c r="F13914" s="4">
        <f t="shared" si="1"/>
        <v>0.1216509556</v>
      </c>
      <c r="G13914" s="4">
        <f t="shared" si="2"/>
        <v>2.569565865</v>
      </c>
    </row>
    <row r="13915">
      <c r="A13915" s="1">
        <v>139.099993705749</v>
      </c>
      <c r="B13915" s="1">
        <v>210.05493</v>
      </c>
      <c r="C13915" s="1">
        <v>1.0949254</v>
      </c>
      <c r="D13915" s="1">
        <v>-0.45962277</v>
      </c>
      <c r="E13915" s="1">
        <v>2.5932703</v>
      </c>
      <c r="F13915" s="4">
        <f t="shared" si="1"/>
        <v>0.1216583778</v>
      </c>
      <c r="G13915" s="4">
        <f t="shared" si="2"/>
        <v>2.56838994</v>
      </c>
    </row>
    <row r="13916">
      <c r="A13916" s="1">
        <v>139.110003471374</v>
      </c>
      <c r="B13916" s="1">
        <v>210.06256</v>
      </c>
      <c r="C13916" s="1">
        <v>1.0950453</v>
      </c>
      <c r="D13916" s="1">
        <v>-0.4205579</v>
      </c>
      <c r="E13916" s="1">
        <v>2.5933647</v>
      </c>
      <c r="F13916" s="4">
        <f t="shared" si="1"/>
        <v>0.1216717</v>
      </c>
      <c r="G13916" s="4">
        <f t="shared" si="2"/>
        <v>2.568484137</v>
      </c>
    </row>
    <row r="13917">
      <c r="A13917" s="1">
        <v>139.119875907897</v>
      </c>
      <c r="B13917" s="1">
        <v>210.04732</v>
      </c>
      <c r="C13917" s="1">
        <v>1.095192</v>
      </c>
      <c r="D13917" s="1">
        <v>-0.32655802</v>
      </c>
      <c r="E13917" s="1">
        <v>2.5931766</v>
      </c>
      <c r="F13917" s="4">
        <f t="shared" si="1"/>
        <v>0.121688</v>
      </c>
      <c r="G13917" s="4">
        <f t="shared" si="2"/>
        <v>2.568295989</v>
      </c>
    </row>
    <row r="13918">
      <c r="A13918" s="1">
        <v>139.129870414733</v>
      </c>
      <c r="B13918" s="1">
        <v>210.13113</v>
      </c>
      <c r="C13918" s="1">
        <v>1.0953519</v>
      </c>
      <c r="D13918" s="1">
        <v>-0.2459867</v>
      </c>
      <c r="E13918" s="1">
        <v>2.594211</v>
      </c>
      <c r="F13918" s="4">
        <f t="shared" si="1"/>
        <v>0.1217057667</v>
      </c>
      <c r="G13918" s="4">
        <f t="shared" si="2"/>
        <v>2.56933068</v>
      </c>
    </row>
    <row r="13919">
      <c r="A13919" s="1">
        <v>139.140002250671</v>
      </c>
      <c r="B13919" s="1">
        <v>210.17685</v>
      </c>
      <c r="C13919" s="1">
        <v>1.0954719</v>
      </c>
      <c r="D13919" s="1">
        <v>-0.22035037</v>
      </c>
      <c r="E13919" s="1">
        <v>2.5947757</v>
      </c>
      <c r="F13919" s="4">
        <f t="shared" si="1"/>
        <v>0.1217191</v>
      </c>
      <c r="G13919" s="4">
        <f t="shared" si="2"/>
        <v>2.569895125</v>
      </c>
    </row>
    <row r="13920">
      <c r="A13920" s="1">
        <v>139.149874687194</v>
      </c>
      <c r="B13920" s="1">
        <v>210.21875</v>
      </c>
      <c r="C13920" s="1">
        <v>1.0954852</v>
      </c>
      <c r="D13920" s="1">
        <v>-0.2667399</v>
      </c>
      <c r="E13920" s="1">
        <v>2.595293</v>
      </c>
      <c r="F13920" s="4">
        <f t="shared" si="1"/>
        <v>0.1217205778</v>
      </c>
      <c r="G13920" s="4">
        <f t="shared" si="2"/>
        <v>2.570412409</v>
      </c>
    </row>
    <row r="13921">
      <c r="A13921" s="1">
        <v>139.15986919403</v>
      </c>
      <c r="B13921" s="1">
        <v>210.21495</v>
      </c>
      <c r="C13921" s="1">
        <v>1.0954852</v>
      </c>
      <c r="D13921" s="1">
        <v>-0.3546359</v>
      </c>
      <c r="E13921" s="1">
        <v>2.595246</v>
      </c>
      <c r="F13921" s="4">
        <f t="shared" si="1"/>
        <v>0.1217205778</v>
      </c>
      <c r="G13921" s="4">
        <f t="shared" si="2"/>
        <v>2.570365495</v>
      </c>
    </row>
    <row r="13922">
      <c r="A13922" s="1">
        <v>139.169878959655</v>
      </c>
      <c r="B13922" s="1">
        <v>210.13493</v>
      </c>
      <c r="C13922" s="1">
        <v>1.0954986</v>
      </c>
      <c r="D13922" s="1">
        <v>-0.414454</v>
      </c>
      <c r="E13922" s="1">
        <v>2.594258</v>
      </c>
      <c r="F13922" s="4">
        <f t="shared" si="1"/>
        <v>0.1217220667</v>
      </c>
      <c r="G13922" s="4">
        <f t="shared" si="2"/>
        <v>2.569377594</v>
      </c>
    </row>
    <row r="13923">
      <c r="A13923" s="1">
        <v>139.179995536804</v>
      </c>
      <c r="B13923" s="1">
        <v>210.07588</v>
      </c>
      <c r="C13923" s="1">
        <v>1.0955919</v>
      </c>
      <c r="D13923" s="1">
        <v>-0.4046878</v>
      </c>
      <c r="E13923" s="1">
        <v>2.593529</v>
      </c>
      <c r="F13923" s="4">
        <f t="shared" si="1"/>
        <v>0.1217324333</v>
      </c>
      <c r="G13923" s="4">
        <f t="shared" si="2"/>
        <v>2.568648581</v>
      </c>
    </row>
    <row r="13924">
      <c r="A13924" s="1">
        <v>139.189867973327</v>
      </c>
      <c r="B13924" s="1">
        <v>210.14256</v>
      </c>
      <c r="C13924" s="1">
        <v>1.0959651</v>
      </c>
      <c r="D13924" s="1">
        <v>-0.105597265</v>
      </c>
      <c r="E13924" s="1">
        <v>2.594352</v>
      </c>
      <c r="F13924" s="4">
        <f t="shared" si="1"/>
        <v>0.1217739</v>
      </c>
      <c r="G13924" s="4">
        <f t="shared" si="2"/>
        <v>2.569471791</v>
      </c>
    </row>
    <row r="13925">
      <c r="A13925" s="1">
        <v>139.199877738952</v>
      </c>
      <c r="B13925" s="1">
        <v>210.29495</v>
      </c>
      <c r="C13925" s="1">
        <v>1.0960184</v>
      </c>
      <c r="D13925" s="1">
        <v>-0.12268815</v>
      </c>
      <c r="E13925" s="1">
        <v>2.5962334</v>
      </c>
      <c r="F13925" s="4">
        <f t="shared" si="1"/>
        <v>0.1217798222</v>
      </c>
      <c r="G13925" s="4">
        <f t="shared" si="2"/>
        <v>2.571353149</v>
      </c>
    </row>
    <row r="13926">
      <c r="A13926" s="1">
        <v>139.209872245788</v>
      </c>
      <c r="B13926" s="1">
        <v>210.34828</v>
      </c>
      <c r="C13926" s="1">
        <v>1.0959384</v>
      </c>
      <c r="D13926" s="1">
        <v>-0.29603857</v>
      </c>
      <c r="E13926" s="1">
        <v>2.596892</v>
      </c>
      <c r="F13926" s="4">
        <f t="shared" si="1"/>
        <v>0.1217709333</v>
      </c>
      <c r="G13926" s="4">
        <f t="shared" si="2"/>
        <v>2.572011544</v>
      </c>
    </row>
    <row r="13927">
      <c r="A13927" s="1">
        <v>139.220004081726</v>
      </c>
      <c r="B13927" s="1">
        <v>210.24733</v>
      </c>
      <c r="C13927" s="1">
        <v>1.0959384</v>
      </c>
      <c r="D13927" s="1">
        <v>-0.38393456</v>
      </c>
      <c r="E13927" s="1">
        <v>2.5956457</v>
      </c>
      <c r="F13927" s="4">
        <f t="shared" si="1"/>
        <v>0.1217709333</v>
      </c>
      <c r="G13927" s="4">
        <f t="shared" si="2"/>
        <v>2.570765248</v>
      </c>
    </row>
    <row r="13928">
      <c r="A13928" s="1">
        <v>139.229998588562</v>
      </c>
      <c r="B13928" s="1">
        <v>210.19398</v>
      </c>
      <c r="C13928" s="1">
        <v>1.0959517</v>
      </c>
      <c r="D13928" s="1">
        <v>-0.44375268</v>
      </c>
      <c r="E13928" s="1">
        <v>2.5949872</v>
      </c>
      <c r="F13928" s="4">
        <f t="shared" si="1"/>
        <v>0.1217724111</v>
      </c>
      <c r="G13928" s="4">
        <f t="shared" si="2"/>
        <v>2.570106606</v>
      </c>
    </row>
    <row r="13929">
      <c r="A13929" s="1">
        <v>139.239993095397</v>
      </c>
      <c r="B13929" s="1">
        <v>210.09874</v>
      </c>
      <c r="C13929" s="1">
        <v>1.0960451</v>
      </c>
      <c r="D13929" s="1">
        <v>-0.46206433</v>
      </c>
      <c r="E13929" s="1">
        <v>2.5938113</v>
      </c>
      <c r="F13929" s="4">
        <f t="shared" si="1"/>
        <v>0.1217827889</v>
      </c>
      <c r="G13929" s="4">
        <f t="shared" si="2"/>
        <v>2.568930804</v>
      </c>
    </row>
    <row r="13930">
      <c r="A13930" s="1">
        <v>139.250002861022</v>
      </c>
      <c r="B13930" s="1">
        <v>210.13113</v>
      </c>
      <c r="C13930" s="1">
        <v>1.096445</v>
      </c>
      <c r="D13930" s="1">
        <v>-0.09094793</v>
      </c>
      <c r="E13930" s="1">
        <v>2.594211</v>
      </c>
      <c r="F13930" s="4">
        <f t="shared" si="1"/>
        <v>0.1218272222</v>
      </c>
      <c r="G13930" s="4">
        <f t="shared" si="2"/>
        <v>2.56933068</v>
      </c>
    </row>
    <row r="13931">
      <c r="A13931" s="1">
        <v>139.259875297546</v>
      </c>
      <c r="B13931" s="1">
        <v>210.29686</v>
      </c>
      <c r="C13931" s="1">
        <v>1.096565</v>
      </c>
      <c r="D13931" s="1">
        <v>-0.053103827</v>
      </c>
      <c r="E13931" s="1">
        <v>2.596257</v>
      </c>
      <c r="F13931" s="4">
        <f t="shared" si="1"/>
        <v>0.1218405556</v>
      </c>
      <c r="G13931" s="4">
        <f t="shared" si="2"/>
        <v>2.57137673</v>
      </c>
    </row>
    <row r="13932">
      <c r="A13932" s="1">
        <v>139.270007133483</v>
      </c>
      <c r="B13932" s="1">
        <v>210.40733</v>
      </c>
      <c r="C13932" s="1">
        <v>1.096485</v>
      </c>
      <c r="D13932" s="1">
        <v>-0.2240127</v>
      </c>
      <c r="E13932" s="1">
        <v>2.5976212</v>
      </c>
      <c r="F13932" s="4">
        <f t="shared" si="1"/>
        <v>0.1218316667</v>
      </c>
      <c r="G13932" s="4">
        <f t="shared" si="2"/>
        <v>2.572740557</v>
      </c>
    </row>
    <row r="13933">
      <c r="A13933" s="1">
        <v>139.280001640319</v>
      </c>
      <c r="B13933" s="1">
        <v>210.35782</v>
      </c>
      <c r="C13933" s="1">
        <v>1.096485</v>
      </c>
      <c r="D13933" s="1">
        <v>-0.29725936</v>
      </c>
      <c r="E13933" s="1">
        <v>2.5970097</v>
      </c>
      <c r="F13933" s="4">
        <f t="shared" si="1"/>
        <v>0.1218316667</v>
      </c>
      <c r="G13933" s="4">
        <f t="shared" si="2"/>
        <v>2.572129322</v>
      </c>
    </row>
    <row r="13934">
      <c r="A13934" s="1">
        <v>139.289996147155</v>
      </c>
      <c r="B13934" s="1">
        <v>210.28923</v>
      </c>
      <c r="C13934" s="1">
        <v>1.0964983</v>
      </c>
      <c r="D13934" s="1">
        <v>-0.37050602</v>
      </c>
      <c r="E13934" s="1">
        <v>2.596163</v>
      </c>
      <c r="F13934" s="4">
        <f t="shared" si="1"/>
        <v>0.1218331444</v>
      </c>
      <c r="G13934" s="4">
        <f t="shared" si="2"/>
        <v>2.571282532</v>
      </c>
    </row>
    <row r="13935">
      <c r="A13935" s="1">
        <v>139.299868583679</v>
      </c>
      <c r="B13935" s="1">
        <v>210.16542</v>
      </c>
      <c r="C13935" s="1">
        <v>1.0965117</v>
      </c>
      <c r="D13935" s="1">
        <v>-0.44497344</v>
      </c>
      <c r="E13935" s="1">
        <v>2.5946343</v>
      </c>
      <c r="F13935" s="4">
        <f t="shared" si="1"/>
        <v>0.1218346333</v>
      </c>
      <c r="G13935" s="4">
        <f t="shared" si="2"/>
        <v>2.569754014</v>
      </c>
    </row>
    <row r="13936">
      <c r="A13936" s="1">
        <v>139.309878349304</v>
      </c>
      <c r="B13936" s="1">
        <v>210.11589</v>
      </c>
      <c r="C13936" s="1">
        <v>1.096525</v>
      </c>
      <c r="D13936" s="1">
        <v>-0.50479156</v>
      </c>
      <c r="E13936" s="1">
        <v>2.594023</v>
      </c>
      <c r="F13936" s="4">
        <f t="shared" si="1"/>
        <v>0.1218361111</v>
      </c>
      <c r="G13936" s="4">
        <f t="shared" si="2"/>
        <v>2.569142532</v>
      </c>
    </row>
    <row r="13937">
      <c r="A13937" s="1">
        <v>139.319994926452</v>
      </c>
      <c r="B13937" s="1">
        <v>210.02637</v>
      </c>
      <c r="C13937" s="1">
        <v>1.0969248</v>
      </c>
      <c r="D13937" s="1">
        <v>-0.20570104</v>
      </c>
      <c r="E13937" s="1">
        <v>2.592918</v>
      </c>
      <c r="F13937" s="4">
        <f t="shared" si="1"/>
        <v>0.1218805333</v>
      </c>
      <c r="G13937" s="4">
        <f t="shared" si="2"/>
        <v>2.568037347</v>
      </c>
    </row>
    <row r="13938">
      <c r="A13938" s="1">
        <v>139.330004692077</v>
      </c>
      <c r="B13938" s="1">
        <v>210.22638</v>
      </c>
      <c r="C13938" s="1">
        <v>1.0972315</v>
      </c>
      <c r="D13938" s="1">
        <v>0.06653238</v>
      </c>
      <c r="E13938" s="1">
        <v>2.595387</v>
      </c>
      <c r="F13938" s="4">
        <f t="shared" si="1"/>
        <v>0.1219146111</v>
      </c>
      <c r="G13938" s="4">
        <f t="shared" si="2"/>
        <v>2.570506606</v>
      </c>
    </row>
    <row r="13939">
      <c r="A13939" s="1">
        <v>139.339877128601</v>
      </c>
      <c r="B13939" s="1">
        <v>210.38829</v>
      </c>
      <c r="C13939" s="1">
        <v>1.0971648</v>
      </c>
      <c r="D13939" s="1">
        <v>-0.09216871</v>
      </c>
      <c r="E13939" s="1">
        <v>2.5973856</v>
      </c>
      <c r="F13939" s="4">
        <f t="shared" si="1"/>
        <v>0.1219072</v>
      </c>
      <c r="G13939" s="4">
        <f t="shared" si="2"/>
        <v>2.572505495</v>
      </c>
    </row>
    <row r="13940">
      <c r="A13940" s="1">
        <v>139.349871635437</v>
      </c>
      <c r="B13940" s="1">
        <v>210.40543</v>
      </c>
      <c r="C13940" s="1">
        <v>1.097138</v>
      </c>
      <c r="D13940" s="1">
        <v>-0.20692182</v>
      </c>
      <c r="E13940" s="1">
        <v>2.5975976</v>
      </c>
      <c r="F13940" s="4">
        <f t="shared" si="1"/>
        <v>0.1219042222</v>
      </c>
      <c r="G13940" s="4">
        <f t="shared" si="2"/>
        <v>2.5727171</v>
      </c>
    </row>
    <row r="13941">
      <c r="A13941" s="1">
        <v>139.360003471374</v>
      </c>
      <c r="B13941" s="1">
        <v>210.34258</v>
      </c>
      <c r="C13941" s="1">
        <v>1.0971648</v>
      </c>
      <c r="D13941" s="1">
        <v>-0.25209057</v>
      </c>
      <c r="E13941" s="1">
        <v>2.5968215</v>
      </c>
      <c r="F13941" s="4">
        <f t="shared" si="1"/>
        <v>0.1219072</v>
      </c>
      <c r="G13941" s="4">
        <f t="shared" si="2"/>
        <v>2.571941174</v>
      </c>
    </row>
    <row r="13942">
      <c r="A13942" s="1">
        <v>139.369875907897</v>
      </c>
      <c r="B13942" s="1">
        <v>210.234</v>
      </c>
      <c r="C13942" s="1">
        <v>1.0971648</v>
      </c>
      <c r="D13942" s="1">
        <v>-0.33998656</v>
      </c>
      <c r="E13942" s="1">
        <v>2.5954812</v>
      </c>
      <c r="F13942" s="4">
        <f t="shared" si="1"/>
        <v>0.1219072</v>
      </c>
      <c r="G13942" s="4">
        <f t="shared" si="2"/>
        <v>2.57060068</v>
      </c>
    </row>
    <row r="13943">
      <c r="A13943" s="1">
        <v>139.379992485046</v>
      </c>
      <c r="B13943" s="1">
        <v>210.15779</v>
      </c>
      <c r="C13943" s="1">
        <v>1.0971648</v>
      </c>
      <c r="D13943" s="1">
        <v>-0.42788255</v>
      </c>
      <c r="E13943" s="1">
        <v>2.5945404</v>
      </c>
      <c r="F13943" s="4">
        <f t="shared" si="1"/>
        <v>0.1219072</v>
      </c>
      <c r="G13943" s="4">
        <f t="shared" si="2"/>
        <v>2.569659816</v>
      </c>
    </row>
    <row r="13944">
      <c r="A13944" s="1">
        <v>139.389880180358</v>
      </c>
      <c r="B13944" s="1">
        <v>210.0435</v>
      </c>
      <c r="C13944" s="1">
        <v>1.097218</v>
      </c>
      <c r="D13944" s="1">
        <v>-0.46084356</v>
      </c>
      <c r="E13944" s="1">
        <v>2.5931294</v>
      </c>
      <c r="F13944" s="4">
        <f t="shared" si="1"/>
        <v>0.1219131111</v>
      </c>
      <c r="G13944" s="4">
        <f t="shared" si="2"/>
        <v>2.568248828</v>
      </c>
    </row>
    <row r="13945">
      <c r="A13945" s="1">
        <v>139.399996757507</v>
      </c>
      <c r="B13945" s="1">
        <v>210.03398</v>
      </c>
      <c r="C13945" s="1">
        <v>1.0975513</v>
      </c>
      <c r="D13945" s="1">
        <v>-0.18738937</v>
      </c>
      <c r="E13945" s="1">
        <v>2.5930116</v>
      </c>
      <c r="F13945" s="4">
        <f t="shared" si="1"/>
        <v>0.1219501444</v>
      </c>
      <c r="G13945" s="4">
        <f t="shared" si="2"/>
        <v>2.568131298</v>
      </c>
    </row>
    <row r="13946">
      <c r="A13946" s="1">
        <v>139.40986919403</v>
      </c>
      <c r="B13946" s="1">
        <v>210.20923</v>
      </c>
      <c r="C13946" s="1">
        <v>1.0976981</v>
      </c>
      <c r="D13946" s="1">
        <v>-0.10803882</v>
      </c>
      <c r="E13946" s="1">
        <v>2.5951753</v>
      </c>
      <c r="F13946" s="4">
        <f t="shared" si="1"/>
        <v>0.1219664556</v>
      </c>
      <c r="G13946" s="4">
        <f t="shared" si="2"/>
        <v>2.570294878</v>
      </c>
    </row>
    <row r="13947">
      <c r="A13947" s="1">
        <v>139.420001029968</v>
      </c>
      <c r="B13947" s="1">
        <v>210.26067</v>
      </c>
      <c r="C13947" s="1">
        <v>1.0976181</v>
      </c>
      <c r="D13947" s="1">
        <v>-0.27894768</v>
      </c>
      <c r="E13947" s="1">
        <v>2.5958102</v>
      </c>
      <c r="F13947" s="4">
        <f t="shared" si="1"/>
        <v>0.1219575667</v>
      </c>
      <c r="G13947" s="4">
        <f t="shared" si="2"/>
        <v>2.57092994</v>
      </c>
    </row>
    <row r="13948">
      <c r="A13948" s="1">
        <v>139.429995536804</v>
      </c>
      <c r="B13948" s="1">
        <v>210.23972</v>
      </c>
      <c r="C13948" s="1">
        <v>1.0976181</v>
      </c>
      <c r="D13948" s="1">
        <v>-0.36684367</v>
      </c>
      <c r="E13948" s="1">
        <v>2.5955515</v>
      </c>
      <c r="F13948" s="4">
        <f t="shared" si="1"/>
        <v>0.1219575667</v>
      </c>
      <c r="G13948" s="4">
        <f t="shared" si="2"/>
        <v>2.570671298</v>
      </c>
    </row>
    <row r="13949">
      <c r="A13949" s="1">
        <v>139.440005302429</v>
      </c>
      <c r="B13949" s="1">
        <v>210.18256</v>
      </c>
      <c r="C13949" s="1">
        <v>1.0976181</v>
      </c>
      <c r="D13949" s="1">
        <v>-0.44009033</v>
      </c>
      <c r="E13949" s="1">
        <v>2.5948462</v>
      </c>
      <c r="F13949" s="4">
        <f t="shared" si="1"/>
        <v>0.1219575667</v>
      </c>
      <c r="G13949" s="4">
        <f t="shared" si="2"/>
        <v>2.569965619</v>
      </c>
    </row>
    <row r="13950">
      <c r="A13950" s="1">
        <v>139.449999809265</v>
      </c>
      <c r="B13950" s="1">
        <v>210.08731</v>
      </c>
      <c r="C13950" s="1">
        <v>1.0977514</v>
      </c>
      <c r="D13950" s="1">
        <v>-0.403467</v>
      </c>
      <c r="E13950" s="1">
        <v>2.5936704</v>
      </c>
      <c r="F13950" s="4">
        <f t="shared" si="1"/>
        <v>0.1219723778</v>
      </c>
      <c r="G13950" s="4">
        <f t="shared" si="2"/>
        <v>2.568789693</v>
      </c>
    </row>
    <row r="13951">
      <c r="A13951" s="1">
        <v>139.459872245788</v>
      </c>
      <c r="B13951" s="1">
        <v>210.16922</v>
      </c>
      <c r="C13951" s="1">
        <v>1.0980713</v>
      </c>
      <c r="D13951" s="1">
        <v>-0.14588293</v>
      </c>
      <c r="E13951" s="1">
        <v>2.5946813</v>
      </c>
      <c r="F13951" s="4">
        <f t="shared" si="1"/>
        <v>0.1220079222</v>
      </c>
      <c r="G13951" s="4">
        <f t="shared" si="2"/>
        <v>2.569800927</v>
      </c>
    </row>
    <row r="13952">
      <c r="A13952" s="1">
        <v>139.470004081726</v>
      </c>
      <c r="B13952" s="1">
        <v>210.25494</v>
      </c>
      <c r="C13952" s="1">
        <v>1.0980846</v>
      </c>
      <c r="D13952" s="1">
        <v>-0.20692182</v>
      </c>
      <c r="E13952" s="1">
        <v>2.5957398</v>
      </c>
      <c r="F13952" s="4">
        <f t="shared" si="1"/>
        <v>0.1220094</v>
      </c>
      <c r="G13952" s="4">
        <f t="shared" si="2"/>
        <v>2.570859199</v>
      </c>
    </row>
    <row r="13953">
      <c r="A13953" s="1">
        <v>139.479876518249</v>
      </c>
      <c r="B13953" s="1">
        <v>210.26828</v>
      </c>
      <c r="C13953" s="1">
        <v>1.0980046</v>
      </c>
      <c r="D13953" s="1">
        <v>-0.37783068</v>
      </c>
      <c r="E13953" s="1">
        <v>2.5959044</v>
      </c>
      <c r="F13953" s="4">
        <f t="shared" si="1"/>
        <v>0.1220005111</v>
      </c>
      <c r="G13953" s="4">
        <f t="shared" si="2"/>
        <v>2.57102389</v>
      </c>
    </row>
    <row r="13954">
      <c r="A13954" s="1">
        <v>139.489871025085</v>
      </c>
      <c r="B13954" s="1">
        <v>210.1978</v>
      </c>
      <c r="C13954" s="1">
        <v>1.0980046</v>
      </c>
      <c r="D13954" s="1">
        <v>-0.45107734</v>
      </c>
      <c r="E13954" s="1">
        <v>2.5950344</v>
      </c>
      <c r="F13954" s="4">
        <f t="shared" si="1"/>
        <v>0.1220005111</v>
      </c>
      <c r="G13954" s="4">
        <f t="shared" si="2"/>
        <v>2.570153767</v>
      </c>
    </row>
    <row r="13955">
      <c r="A13955" s="1">
        <v>139.49988079071</v>
      </c>
      <c r="B13955" s="1">
        <v>210.10446</v>
      </c>
      <c r="C13955" s="1">
        <v>1.0981779</v>
      </c>
      <c r="D13955" s="1">
        <v>-0.35829824</v>
      </c>
      <c r="E13955" s="1">
        <v>2.593882</v>
      </c>
      <c r="F13955" s="4">
        <f t="shared" si="1"/>
        <v>0.1220197667</v>
      </c>
      <c r="G13955" s="4">
        <f t="shared" si="2"/>
        <v>2.569001421</v>
      </c>
    </row>
    <row r="13956">
      <c r="A13956" s="1">
        <v>139.509997367858</v>
      </c>
      <c r="B13956" s="1">
        <v>210.22447</v>
      </c>
      <c r="C13956" s="1">
        <v>1.0985512</v>
      </c>
      <c r="D13956" s="1">
        <v>-0.07263627</v>
      </c>
      <c r="E13956" s="1">
        <v>2.5953634</v>
      </c>
      <c r="F13956" s="4">
        <f t="shared" si="1"/>
        <v>0.1220612444</v>
      </c>
      <c r="G13956" s="4">
        <f t="shared" si="2"/>
        <v>2.570483026</v>
      </c>
    </row>
    <row r="13957">
      <c r="A13957" s="1">
        <v>139.520007133483</v>
      </c>
      <c r="B13957" s="1">
        <v>210.38257</v>
      </c>
      <c r="C13957" s="1">
        <v>1.0985779</v>
      </c>
      <c r="D13957" s="1">
        <v>-0.09216871</v>
      </c>
      <c r="E13957" s="1">
        <v>2.5973153</v>
      </c>
      <c r="F13957" s="4">
        <f t="shared" si="1"/>
        <v>0.1220642111</v>
      </c>
      <c r="G13957" s="4">
        <f t="shared" si="2"/>
        <v>2.572434878</v>
      </c>
    </row>
    <row r="13958">
      <c r="A13958" s="1">
        <v>139.530001640319</v>
      </c>
      <c r="B13958" s="1">
        <v>210.42639</v>
      </c>
      <c r="C13958" s="1">
        <v>1.0985512</v>
      </c>
      <c r="D13958" s="1">
        <v>-0.22157115</v>
      </c>
      <c r="E13958" s="1">
        <v>2.597856</v>
      </c>
      <c r="F13958" s="4">
        <f t="shared" si="1"/>
        <v>0.1220612444</v>
      </c>
      <c r="G13958" s="4">
        <f t="shared" si="2"/>
        <v>2.572975865</v>
      </c>
    </row>
    <row r="13959">
      <c r="A13959" s="1">
        <v>139.539996147155</v>
      </c>
      <c r="B13959" s="1">
        <v>210.3521</v>
      </c>
      <c r="C13959" s="1">
        <v>1.0985645</v>
      </c>
      <c r="D13959" s="1">
        <v>-0.29603857</v>
      </c>
      <c r="E13959" s="1">
        <v>2.5969388</v>
      </c>
      <c r="F13959" s="4">
        <f t="shared" si="1"/>
        <v>0.1220627222</v>
      </c>
      <c r="G13959" s="4">
        <f t="shared" si="2"/>
        <v>2.572058705</v>
      </c>
    </row>
    <row r="13960">
      <c r="A13960" s="1">
        <v>139.549868583679</v>
      </c>
      <c r="B13960" s="1">
        <v>210.26257</v>
      </c>
      <c r="C13960" s="1">
        <v>1.0985779</v>
      </c>
      <c r="D13960" s="1">
        <v>-0.3546359</v>
      </c>
      <c r="E13960" s="1">
        <v>2.5958338</v>
      </c>
      <c r="F13960" s="4">
        <f t="shared" si="1"/>
        <v>0.1220642111</v>
      </c>
      <c r="G13960" s="4">
        <f t="shared" si="2"/>
        <v>2.570953396</v>
      </c>
    </row>
    <row r="13961">
      <c r="A13961" s="1">
        <v>139.559878349304</v>
      </c>
      <c r="B13961" s="1">
        <v>210.19019</v>
      </c>
      <c r="C13961" s="1">
        <v>1.0985779</v>
      </c>
      <c r="D13961" s="1">
        <v>-0.44253188</v>
      </c>
      <c r="E13961" s="1">
        <v>2.5949402</v>
      </c>
      <c r="F13961" s="4">
        <f t="shared" si="1"/>
        <v>0.1220642111</v>
      </c>
      <c r="G13961" s="4">
        <f t="shared" si="2"/>
        <v>2.570059816</v>
      </c>
    </row>
    <row r="13962">
      <c r="A13962" s="1">
        <v>139.569994926452</v>
      </c>
      <c r="B13962" s="1">
        <v>210.1235</v>
      </c>
      <c r="C13962" s="1">
        <v>1.0987778</v>
      </c>
      <c r="D13962" s="1">
        <v>-0.3216749</v>
      </c>
      <c r="E13962" s="1">
        <v>2.5941172</v>
      </c>
      <c r="F13962" s="4">
        <f t="shared" si="1"/>
        <v>0.1220864222</v>
      </c>
      <c r="G13962" s="4">
        <f t="shared" si="2"/>
        <v>2.569236483</v>
      </c>
    </row>
    <row r="13963">
      <c r="A13963" s="1">
        <v>139.579867362976</v>
      </c>
      <c r="B13963" s="1">
        <v>210.24161</v>
      </c>
      <c r="C13963" s="1">
        <v>1.099151</v>
      </c>
      <c r="D13963" s="1">
        <v>-0.007935055</v>
      </c>
      <c r="E13963" s="1">
        <v>2.5955749</v>
      </c>
      <c r="F13963" s="4">
        <f t="shared" si="1"/>
        <v>0.1221278889</v>
      </c>
      <c r="G13963" s="4">
        <f t="shared" si="2"/>
        <v>2.570694631</v>
      </c>
    </row>
    <row r="13964">
      <c r="A13964" s="1">
        <v>139.589999198913</v>
      </c>
      <c r="B13964" s="1">
        <v>210.42258</v>
      </c>
      <c r="C13964" s="1">
        <v>1.0992177</v>
      </c>
      <c r="D13964" s="1">
        <v>-0.025025941</v>
      </c>
      <c r="E13964" s="1">
        <v>2.5978093</v>
      </c>
      <c r="F13964" s="4">
        <f t="shared" si="1"/>
        <v>0.1221353</v>
      </c>
      <c r="G13964" s="4">
        <f t="shared" si="2"/>
        <v>2.572928828</v>
      </c>
    </row>
    <row r="13965">
      <c r="A13965" s="1">
        <v>139.599993705749</v>
      </c>
      <c r="B13965" s="1">
        <v>210.47401</v>
      </c>
      <c r="C13965" s="1">
        <v>1.0991777</v>
      </c>
      <c r="D13965" s="1">
        <v>-0.13977905</v>
      </c>
      <c r="E13965" s="1">
        <v>2.5984442</v>
      </c>
      <c r="F13965" s="4">
        <f t="shared" si="1"/>
        <v>0.1221308556</v>
      </c>
      <c r="G13965" s="4">
        <f t="shared" si="2"/>
        <v>2.573563767</v>
      </c>
    </row>
    <row r="13966">
      <c r="A13966" s="1">
        <v>139.610003471374</v>
      </c>
      <c r="B13966" s="1">
        <v>210.45305</v>
      </c>
      <c r="C13966" s="1">
        <v>1.099191</v>
      </c>
      <c r="D13966" s="1">
        <v>-0.2130257</v>
      </c>
      <c r="E13966" s="1">
        <v>2.5981853</v>
      </c>
      <c r="F13966" s="4">
        <f t="shared" si="1"/>
        <v>0.1221323333</v>
      </c>
      <c r="G13966" s="4">
        <f t="shared" si="2"/>
        <v>2.573305001</v>
      </c>
    </row>
    <row r="13967">
      <c r="A13967" s="1">
        <v>139.619875907897</v>
      </c>
      <c r="B13967" s="1">
        <v>210.33495</v>
      </c>
      <c r="C13967" s="1">
        <v>1.0992043</v>
      </c>
      <c r="D13967" s="1">
        <v>-0.28627235</v>
      </c>
      <c r="E13967" s="1">
        <v>2.5967271</v>
      </c>
      <c r="F13967" s="4">
        <f t="shared" si="1"/>
        <v>0.1221338111</v>
      </c>
      <c r="G13967" s="4">
        <f t="shared" si="2"/>
        <v>2.571846977</v>
      </c>
    </row>
    <row r="13968">
      <c r="A13968" s="1">
        <v>139.629870414733</v>
      </c>
      <c r="B13968" s="1">
        <v>210.274</v>
      </c>
      <c r="C13968" s="1">
        <v>1.0992177</v>
      </c>
      <c r="D13968" s="1">
        <v>-0.34486967</v>
      </c>
      <c r="E13968" s="1">
        <v>2.595975</v>
      </c>
      <c r="F13968" s="4">
        <f t="shared" si="1"/>
        <v>0.1221353</v>
      </c>
      <c r="G13968" s="4">
        <f t="shared" si="2"/>
        <v>2.571094507</v>
      </c>
    </row>
    <row r="13969">
      <c r="A13969" s="1">
        <v>139.640002250671</v>
      </c>
      <c r="B13969" s="1">
        <v>210.18256</v>
      </c>
      <c r="C13969" s="1">
        <v>1.0992442</v>
      </c>
      <c r="D13969" s="1">
        <v>-0.4046878</v>
      </c>
      <c r="E13969" s="1">
        <v>2.5948462</v>
      </c>
      <c r="F13969" s="4">
        <f t="shared" si="1"/>
        <v>0.1221382444</v>
      </c>
      <c r="G13969" s="4">
        <f t="shared" si="2"/>
        <v>2.569965619</v>
      </c>
    </row>
    <row r="13970">
      <c r="A13970" s="1">
        <v>139.649874687194</v>
      </c>
      <c r="B13970" s="1">
        <v>210.08351</v>
      </c>
      <c r="C13970" s="1">
        <v>1.0993242</v>
      </c>
      <c r="D13970" s="1">
        <v>-0.39492157</v>
      </c>
      <c r="E13970" s="1">
        <v>2.5936234</v>
      </c>
      <c r="F13970" s="4">
        <f t="shared" si="1"/>
        <v>0.1221471333</v>
      </c>
      <c r="G13970" s="4">
        <f t="shared" si="2"/>
        <v>2.568742779</v>
      </c>
    </row>
    <row r="13971">
      <c r="A13971" s="1">
        <v>139.660006523132</v>
      </c>
      <c r="B13971" s="1">
        <v>210.09494</v>
      </c>
      <c r="C13971" s="1">
        <v>1.0994177</v>
      </c>
      <c r="D13971" s="1">
        <v>-0.38393456</v>
      </c>
      <c r="E13971" s="1">
        <v>2.5937643</v>
      </c>
      <c r="F13971" s="4">
        <f t="shared" si="1"/>
        <v>0.1221575222</v>
      </c>
      <c r="G13971" s="4">
        <f t="shared" si="2"/>
        <v>2.56888389</v>
      </c>
    </row>
    <row r="13972">
      <c r="A13972" s="1">
        <v>139.669878959655</v>
      </c>
      <c r="B13972" s="1">
        <v>210.0416</v>
      </c>
      <c r="C13972" s="1">
        <v>1.0994976</v>
      </c>
      <c r="D13972" s="1">
        <v>-0.40224624</v>
      </c>
      <c r="E13972" s="1">
        <v>2.5931058</v>
      </c>
      <c r="F13972" s="4">
        <f t="shared" si="1"/>
        <v>0.1221664</v>
      </c>
      <c r="G13972" s="4">
        <f t="shared" si="2"/>
        <v>2.568225372</v>
      </c>
    </row>
    <row r="13973">
      <c r="A13973" s="1">
        <v>139.679995536804</v>
      </c>
      <c r="B13973" s="1">
        <v>210.0435</v>
      </c>
      <c r="C13973" s="1">
        <v>1.0995243</v>
      </c>
      <c r="D13973" s="1">
        <v>-0.43398646</v>
      </c>
      <c r="E13973" s="1">
        <v>2.5931294</v>
      </c>
      <c r="F13973" s="4">
        <f t="shared" si="1"/>
        <v>0.1221693667</v>
      </c>
      <c r="G13973" s="4">
        <f t="shared" si="2"/>
        <v>2.568248828</v>
      </c>
    </row>
    <row r="13974">
      <c r="A13974" s="1">
        <v>139.689867973327</v>
      </c>
      <c r="B13974" s="1">
        <v>210.0016</v>
      </c>
      <c r="C13974" s="1">
        <v>1.0995642</v>
      </c>
      <c r="D13974" s="1">
        <v>-0.4791552</v>
      </c>
      <c r="E13974" s="1">
        <v>2.592612</v>
      </c>
      <c r="F13974" s="4">
        <f t="shared" si="1"/>
        <v>0.1221738</v>
      </c>
      <c r="G13974" s="4">
        <f t="shared" si="2"/>
        <v>2.567731544</v>
      </c>
    </row>
    <row r="13975">
      <c r="A13975" s="1">
        <v>139.699999809265</v>
      </c>
      <c r="B13975" s="1">
        <v>210.03398</v>
      </c>
      <c r="C13975" s="1">
        <v>1.0999376</v>
      </c>
      <c r="D13975" s="1">
        <v>-0.19471404</v>
      </c>
      <c r="E13975" s="1">
        <v>2.5930116</v>
      </c>
      <c r="F13975" s="4">
        <f t="shared" si="1"/>
        <v>0.1222152889</v>
      </c>
      <c r="G13975" s="4">
        <f t="shared" si="2"/>
        <v>2.568131298</v>
      </c>
    </row>
    <row r="13976">
      <c r="A13976" s="1">
        <v>139.709994316101</v>
      </c>
      <c r="B13976" s="1">
        <v>210.28162</v>
      </c>
      <c r="C13976" s="1">
        <v>1.1001108</v>
      </c>
      <c r="D13976" s="1">
        <v>-0.07263627</v>
      </c>
      <c r="E13976" s="1">
        <v>2.5960689</v>
      </c>
      <c r="F13976" s="4">
        <f t="shared" si="1"/>
        <v>0.1222345333</v>
      </c>
      <c r="G13976" s="4">
        <f t="shared" si="2"/>
        <v>2.571188581</v>
      </c>
    </row>
    <row r="13977">
      <c r="A13977" s="1">
        <v>139.720004081726</v>
      </c>
      <c r="B13977" s="1">
        <v>210.34448</v>
      </c>
      <c r="C13977" s="1">
        <v>1.1000441</v>
      </c>
      <c r="D13977" s="1">
        <v>-0.23011659</v>
      </c>
      <c r="E13977" s="1">
        <v>2.5968451</v>
      </c>
      <c r="F13977" s="4">
        <f t="shared" si="1"/>
        <v>0.1222271222</v>
      </c>
      <c r="G13977" s="4">
        <f t="shared" si="2"/>
        <v>2.571964631</v>
      </c>
    </row>
    <row r="13978">
      <c r="A13978" s="1">
        <v>139.729998588562</v>
      </c>
      <c r="B13978" s="1">
        <v>210.30066</v>
      </c>
      <c r="C13978" s="1">
        <v>1.1000175</v>
      </c>
      <c r="D13978" s="1">
        <v>-0.33144113</v>
      </c>
      <c r="E13978" s="1">
        <v>2.596304</v>
      </c>
      <c r="F13978" s="4">
        <f t="shared" si="1"/>
        <v>0.1222241667</v>
      </c>
      <c r="G13978" s="4">
        <f t="shared" si="2"/>
        <v>2.571423643</v>
      </c>
    </row>
    <row r="13979">
      <c r="A13979" s="1">
        <v>139.739993095397</v>
      </c>
      <c r="B13979" s="1">
        <v>210.24733</v>
      </c>
      <c r="C13979" s="1">
        <v>1.1000308</v>
      </c>
      <c r="D13979" s="1">
        <v>-0.40590855</v>
      </c>
      <c r="E13979" s="1">
        <v>2.5956457</v>
      </c>
      <c r="F13979" s="4">
        <f t="shared" si="1"/>
        <v>0.1222256444</v>
      </c>
      <c r="G13979" s="4">
        <f t="shared" si="2"/>
        <v>2.570765248</v>
      </c>
    </row>
    <row r="13980">
      <c r="A13980" s="1">
        <v>139.750002861022</v>
      </c>
      <c r="B13980" s="1">
        <v>210.12541</v>
      </c>
      <c r="C13980" s="1">
        <v>1.1000308</v>
      </c>
      <c r="D13980" s="1">
        <v>-0.49380454</v>
      </c>
      <c r="E13980" s="1">
        <v>2.5941408</v>
      </c>
      <c r="F13980" s="4">
        <f t="shared" si="1"/>
        <v>0.1222256444</v>
      </c>
      <c r="G13980" s="4">
        <f t="shared" si="2"/>
        <v>2.569260063</v>
      </c>
    </row>
    <row r="13981">
      <c r="A13981" s="1">
        <v>139.759997367858</v>
      </c>
      <c r="B13981" s="1">
        <v>210.0797</v>
      </c>
      <c r="C13981" s="1">
        <v>1.1003108</v>
      </c>
      <c r="D13981" s="1">
        <v>-0.27650613</v>
      </c>
      <c r="E13981" s="1">
        <v>2.5935762</v>
      </c>
      <c r="F13981" s="4">
        <f t="shared" si="1"/>
        <v>0.1222567556</v>
      </c>
      <c r="G13981" s="4">
        <f t="shared" si="2"/>
        <v>2.568695742</v>
      </c>
    </row>
    <row r="13982">
      <c r="A13982" s="1">
        <v>139.770007133483</v>
      </c>
      <c r="B13982" s="1">
        <v>210.22827</v>
      </c>
      <c r="C13982" s="1">
        <v>1.100684</v>
      </c>
      <c r="D13982" s="1">
        <v>0.009155832</v>
      </c>
      <c r="E13982" s="1">
        <v>2.5954103</v>
      </c>
      <c r="F13982" s="4">
        <f t="shared" si="1"/>
        <v>0.1222982222</v>
      </c>
      <c r="G13982" s="4">
        <f t="shared" si="2"/>
        <v>2.57052994</v>
      </c>
    </row>
    <row r="13983">
      <c r="A13983" s="1">
        <v>139.780001640319</v>
      </c>
      <c r="B13983" s="1">
        <v>210.40543</v>
      </c>
      <c r="C13983" s="1">
        <v>1.100684</v>
      </c>
      <c r="D13983" s="1">
        <v>-0.064090826</v>
      </c>
      <c r="E13983" s="1">
        <v>2.5975976</v>
      </c>
      <c r="F13983" s="4">
        <f t="shared" si="1"/>
        <v>0.1222982222</v>
      </c>
      <c r="G13983" s="4">
        <f t="shared" si="2"/>
        <v>2.5727171</v>
      </c>
    </row>
    <row r="13984">
      <c r="A13984" s="1">
        <v>139.789874076843</v>
      </c>
      <c r="B13984" s="1">
        <v>210.4283</v>
      </c>
      <c r="C13984" s="1">
        <v>1.1006573</v>
      </c>
      <c r="D13984" s="1">
        <v>-0.16541538</v>
      </c>
      <c r="E13984" s="1">
        <v>2.5978796</v>
      </c>
      <c r="F13984" s="4">
        <f t="shared" si="1"/>
        <v>0.1222952556</v>
      </c>
      <c r="G13984" s="4">
        <f t="shared" si="2"/>
        <v>2.572999446</v>
      </c>
    </row>
    <row r="13985">
      <c r="A13985" s="1">
        <v>139.80000591278</v>
      </c>
      <c r="B13985" s="1">
        <v>210.33685</v>
      </c>
      <c r="C13985" s="1">
        <v>1.100684</v>
      </c>
      <c r="D13985" s="1">
        <v>-0.22523348</v>
      </c>
      <c r="E13985" s="1">
        <v>2.5967507</v>
      </c>
      <c r="F13985" s="4">
        <f t="shared" si="1"/>
        <v>0.1222982222</v>
      </c>
      <c r="G13985" s="4">
        <f t="shared" si="2"/>
        <v>2.571870433</v>
      </c>
    </row>
    <row r="13986">
      <c r="A13986" s="1">
        <v>139.810000419616</v>
      </c>
      <c r="B13986" s="1">
        <v>210.3102</v>
      </c>
      <c r="C13986" s="1">
        <v>1.100684</v>
      </c>
      <c r="D13986" s="1">
        <v>-0.29848012</v>
      </c>
      <c r="E13986" s="1">
        <v>2.596422</v>
      </c>
      <c r="F13986" s="4">
        <f t="shared" si="1"/>
        <v>0.1222982222</v>
      </c>
      <c r="G13986" s="4">
        <f t="shared" si="2"/>
        <v>2.571541421</v>
      </c>
    </row>
    <row r="13987">
      <c r="A13987" s="1">
        <v>139.81987285614</v>
      </c>
      <c r="B13987" s="1">
        <v>210.16351</v>
      </c>
      <c r="C13987" s="1">
        <v>1.1006973</v>
      </c>
      <c r="D13987" s="1">
        <v>-0.37294757</v>
      </c>
      <c r="E13987" s="1">
        <v>2.5946107</v>
      </c>
      <c r="F13987" s="4">
        <f t="shared" si="1"/>
        <v>0.1222997</v>
      </c>
      <c r="G13987" s="4">
        <f t="shared" si="2"/>
        <v>2.569730433</v>
      </c>
    </row>
    <row r="13988">
      <c r="A13988" s="1">
        <v>139.830004692077</v>
      </c>
      <c r="B13988" s="1">
        <v>210.11398</v>
      </c>
      <c r="C13988" s="1">
        <v>1.100724</v>
      </c>
      <c r="D13988" s="1">
        <v>-0.4315449</v>
      </c>
      <c r="E13988" s="1">
        <v>2.5939994</v>
      </c>
      <c r="F13988" s="4">
        <f t="shared" si="1"/>
        <v>0.1223026667</v>
      </c>
      <c r="G13988" s="4">
        <f t="shared" si="2"/>
        <v>2.569118952</v>
      </c>
    </row>
    <row r="13989">
      <c r="A13989" s="1">
        <v>139.839999198913</v>
      </c>
      <c r="B13989" s="1">
        <v>210.05493</v>
      </c>
      <c r="C13989" s="1">
        <v>1.1007906</v>
      </c>
      <c r="D13989" s="1">
        <v>-0.44619423</v>
      </c>
      <c r="E13989" s="1">
        <v>2.5932703</v>
      </c>
      <c r="F13989" s="4">
        <f t="shared" si="1"/>
        <v>0.1223100667</v>
      </c>
      <c r="G13989" s="4">
        <f t="shared" si="2"/>
        <v>2.56838994</v>
      </c>
    </row>
    <row r="13990">
      <c r="A13990" s="1">
        <v>139.849871635437</v>
      </c>
      <c r="B13990" s="1">
        <v>209.95969</v>
      </c>
      <c r="C13990" s="1">
        <v>1.1008706</v>
      </c>
      <c r="D13990" s="1">
        <v>-0.43398646</v>
      </c>
      <c r="E13990" s="1">
        <v>2.5920944</v>
      </c>
      <c r="F13990" s="4">
        <f t="shared" si="1"/>
        <v>0.1223189556</v>
      </c>
      <c r="G13990" s="4">
        <f t="shared" si="2"/>
        <v>2.567214137</v>
      </c>
    </row>
    <row r="13991">
      <c r="A13991" s="1">
        <v>139.860003471374</v>
      </c>
      <c r="B13991" s="1">
        <v>209.98636</v>
      </c>
      <c r="C13991" s="1">
        <v>1.1009773</v>
      </c>
      <c r="D13991" s="1">
        <v>-0.4083501</v>
      </c>
      <c r="E13991" s="1">
        <v>2.592424</v>
      </c>
      <c r="F13991" s="4">
        <f t="shared" si="1"/>
        <v>0.1223308111</v>
      </c>
      <c r="G13991" s="4">
        <f t="shared" si="2"/>
        <v>2.567543396</v>
      </c>
    </row>
    <row r="13992">
      <c r="A13992" s="1">
        <v>139.869875907897</v>
      </c>
      <c r="B13992" s="1">
        <v>209.98827</v>
      </c>
      <c r="C13992" s="1">
        <v>1.1010971</v>
      </c>
      <c r="D13992" s="1">
        <v>-0.36928523</v>
      </c>
      <c r="E13992" s="1">
        <v>2.5924475</v>
      </c>
      <c r="F13992" s="4">
        <f t="shared" si="1"/>
        <v>0.1223441222</v>
      </c>
      <c r="G13992" s="4">
        <f t="shared" si="2"/>
        <v>2.567566977</v>
      </c>
    </row>
    <row r="13993">
      <c r="A13993" s="1">
        <v>139.879870414733</v>
      </c>
      <c r="B13993" s="1">
        <v>210.02255</v>
      </c>
      <c r="C13993" s="1">
        <v>1.1011639</v>
      </c>
      <c r="D13993" s="1">
        <v>-0.37416834</v>
      </c>
      <c r="E13993" s="1">
        <v>2.5928707</v>
      </c>
      <c r="F13993" s="4">
        <f t="shared" si="1"/>
        <v>0.1223515444</v>
      </c>
      <c r="G13993" s="4">
        <f t="shared" si="2"/>
        <v>2.567990186</v>
      </c>
    </row>
    <row r="13994">
      <c r="A13994" s="1">
        <v>139.890002250671</v>
      </c>
      <c r="B13994" s="1">
        <v>210.02637</v>
      </c>
      <c r="C13994" s="1">
        <v>1.1012039</v>
      </c>
      <c r="D13994" s="1">
        <v>-0.403467</v>
      </c>
      <c r="E13994" s="1">
        <v>2.592918</v>
      </c>
      <c r="F13994" s="4">
        <f t="shared" si="1"/>
        <v>0.1223559889</v>
      </c>
      <c r="G13994" s="4">
        <f t="shared" si="2"/>
        <v>2.568037347</v>
      </c>
    </row>
    <row r="13995">
      <c r="A13995" s="1">
        <v>139.899996757507</v>
      </c>
      <c r="B13995" s="1">
        <v>209.97874</v>
      </c>
      <c r="C13995" s="1">
        <v>1.1012439</v>
      </c>
      <c r="D13995" s="1">
        <v>-0.46328512</v>
      </c>
      <c r="E13995" s="1">
        <v>2.5923297</v>
      </c>
      <c r="F13995" s="4">
        <f t="shared" si="1"/>
        <v>0.1223604333</v>
      </c>
      <c r="G13995" s="4">
        <f t="shared" si="2"/>
        <v>2.567449322</v>
      </c>
    </row>
    <row r="13996">
      <c r="A13996" s="1">
        <v>139.910006523132</v>
      </c>
      <c r="B13996" s="1">
        <v>210.0416</v>
      </c>
      <c r="C13996" s="1">
        <v>1.1016037</v>
      </c>
      <c r="D13996" s="1">
        <v>-0.16297382</v>
      </c>
      <c r="E13996" s="1">
        <v>2.5931058</v>
      </c>
      <c r="F13996" s="4">
        <f t="shared" si="1"/>
        <v>0.1224004111</v>
      </c>
      <c r="G13996" s="4">
        <f t="shared" si="2"/>
        <v>2.568225372</v>
      </c>
    </row>
    <row r="13997">
      <c r="A13997" s="1">
        <v>139.919878959655</v>
      </c>
      <c r="B13997" s="1">
        <v>210.21684</v>
      </c>
      <c r="C13997" s="1">
        <v>1.1017371</v>
      </c>
      <c r="D13997" s="1">
        <v>-0.09705182</v>
      </c>
      <c r="E13997" s="1">
        <v>2.5952694</v>
      </c>
      <c r="F13997" s="4">
        <f t="shared" si="1"/>
        <v>0.1224152333</v>
      </c>
      <c r="G13997" s="4">
        <f t="shared" si="2"/>
        <v>2.570388828</v>
      </c>
    </row>
    <row r="13998">
      <c r="A13998" s="1">
        <v>139.929995536804</v>
      </c>
      <c r="B13998" s="1">
        <v>210.30829</v>
      </c>
      <c r="C13998" s="1">
        <v>1.1016572</v>
      </c>
      <c r="D13998" s="1">
        <v>-0.26918146</v>
      </c>
      <c r="E13998" s="1">
        <v>2.5963984</v>
      </c>
      <c r="F13998" s="4">
        <f t="shared" si="1"/>
        <v>0.1224063556</v>
      </c>
      <c r="G13998" s="4">
        <f t="shared" si="2"/>
        <v>2.571517841</v>
      </c>
    </row>
    <row r="13999">
      <c r="A13999" s="1">
        <v>139.939867973327</v>
      </c>
      <c r="B13999" s="1">
        <v>210.25494</v>
      </c>
      <c r="C13999" s="1">
        <v>1.1016304</v>
      </c>
      <c r="D13999" s="1">
        <v>-0.38393456</v>
      </c>
      <c r="E13999" s="1">
        <v>2.5957398</v>
      </c>
      <c r="F13999" s="4">
        <f t="shared" si="1"/>
        <v>0.1224033778</v>
      </c>
      <c r="G13999" s="4">
        <f t="shared" si="2"/>
        <v>2.570859199</v>
      </c>
    </row>
    <row r="14000">
      <c r="A14000" s="1">
        <v>139.949999809265</v>
      </c>
      <c r="B14000" s="1">
        <v>210.14636</v>
      </c>
      <c r="C14000" s="1">
        <v>1.1016437</v>
      </c>
      <c r="D14000" s="1">
        <v>-0.44375268</v>
      </c>
      <c r="E14000" s="1">
        <v>2.594399</v>
      </c>
      <c r="F14000" s="4">
        <f t="shared" si="1"/>
        <v>0.1224048556</v>
      </c>
      <c r="G14000" s="4">
        <f t="shared" si="2"/>
        <v>2.569518705</v>
      </c>
    </row>
    <row r="14001">
      <c r="A14001" s="1">
        <v>139.959994316101</v>
      </c>
      <c r="B14001" s="1">
        <v>210.09113</v>
      </c>
      <c r="C14001" s="1">
        <v>1.1017904</v>
      </c>
      <c r="D14001" s="1">
        <v>-0.39370078</v>
      </c>
      <c r="E14001" s="1">
        <v>2.593717</v>
      </c>
      <c r="F14001" s="4">
        <f t="shared" si="1"/>
        <v>0.1224211556</v>
      </c>
      <c r="G14001" s="4">
        <f t="shared" si="2"/>
        <v>2.568836853</v>
      </c>
    </row>
    <row r="14002">
      <c r="A14002" s="1">
        <v>139.969882011413</v>
      </c>
      <c r="B14002" s="1">
        <v>210.1235</v>
      </c>
      <c r="C14002" s="1">
        <v>1.102137</v>
      </c>
      <c r="D14002" s="1">
        <v>-0.10803882</v>
      </c>
      <c r="E14002" s="1">
        <v>2.5941172</v>
      </c>
      <c r="F14002" s="4">
        <f t="shared" si="1"/>
        <v>0.1224596667</v>
      </c>
      <c r="G14002" s="4">
        <f t="shared" si="2"/>
        <v>2.569236483</v>
      </c>
    </row>
    <row r="14003">
      <c r="A14003" s="1">
        <v>139.979998588562</v>
      </c>
      <c r="B14003" s="1">
        <v>210.2759</v>
      </c>
      <c r="C14003" s="1">
        <v>1.1021903</v>
      </c>
      <c r="D14003" s="1">
        <v>-0.11170115</v>
      </c>
      <c r="E14003" s="1">
        <v>2.5959985</v>
      </c>
      <c r="F14003" s="4">
        <f t="shared" si="1"/>
        <v>0.1224655889</v>
      </c>
      <c r="G14003" s="4">
        <f t="shared" si="2"/>
        <v>2.571117964</v>
      </c>
    </row>
    <row r="14004">
      <c r="A14004" s="1">
        <v>139.989993095397</v>
      </c>
      <c r="B14004" s="1">
        <v>210.33876</v>
      </c>
      <c r="C14004" s="1">
        <v>1.1021637</v>
      </c>
      <c r="D14004" s="1">
        <v>-0.23988281</v>
      </c>
      <c r="E14004" s="1">
        <v>2.5967743</v>
      </c>
      <c r="F14004" s="4">
        <f t="shared" si="1"/>
        <v>0.1224626333</v>
      </c>
      <c r="G14004" s="4">
        <f t="shared" si="2"/>
        <v>2.571894014</v>
      </c>
    </row>
    <row r="14005">
      <c r="A14005" s="1">
        <v>140.000002861022</v>
      </c>
      <c r="B14005" s="1">
        <v>210.27019</v>
      </c>
      <c r="C14005" s="1">
        <v>1.1021637</v>
      </c>
      <c r="D14005" s="1">
        <v>-0.31312945</v>
      </c>
      <c r="E14005" s="1">
        <v>2.595928</v>
      </c>
      <c r="F14005" s="4">
        <f t="shared" si="1"/>
        <v>0.1224626333</v>
      </c>
      <c r="G14005" s="4">
        <f t="shared" si="2"/>
        <v>2.57104747</v>
      </c>
    </row>
    <row r="14006">
      <c r="A14006" s="1">
        <v>140.009875297546</v>
      </c>
      <c r="B14006" s="1">
        <v>210.23018</v>
      </c>
      <c r="C14006" s="1">
        <v>1.1021769</v>
      </c>
      <c r="D14006" s="1">
        <v>-0.3863761</v>
      </c>
      <c r="E14006" s="1">
        <v>2.595434</v>
      </c>
      <c r="F14006" s="4">
        <f t="shared" si="1"/>
        <v>0.1224641</v>
      </c>
      <c r="G14006" s="4">
        <f t="shared" si="2"/>
        <v>2.57055352</v>
      </c>
    </row>
    <row r="14007">
      <c r="A14007" s="1">
        <v>140.020007133483</v>
      </c>
      <c r="B14007" s="1">
        <v>210.1178</v>
      </c>
      <c r="C14007" s="1">
        <v>1.1021903</v>
      </c>
      <c r="D14007" s="1">
        <v>-0.46084356</v>
      </c>
      <c r="E14007" s="1">
        <v>2.5940466</v>
      </c>
      <c r="F14007" s="4">
        <f t="shared" si="1"/>
        <v>0.1224655889</v>
      </c>
      <c r="G14007" s="4">
        <f t="shared" si="2"/>
        <v>2.569166112</v>
      </c>
    </row>
    <row r="14008">
      <c r="A14008" s="1">
        <v>140.029879570007</v>
      </c>
      <c r="B14008" s="1">
        <v>210.10637</v>
      </c>
      <c r="C14008" s="1">
        <v>1.102497</v>
      </c>
      <c r="D14008" s="1">
        <v>-0.21546726</v>
      </c>
      <c r="E14008" s="1">
        <v>2.5939052</v>
      </c>
      <c r="F14008" s="4">
        <f t="shared" si="1"/>
        <v>0.1224996667</v>
      </c>
      <c r="G14008" s="4">
        <f t="shared" si="2"/>
        <v>2.569025001</v>
      </c>
    </row>
    <row r="14009">
      <c r="A14009" s="1">
        <v>140.039874076843</v>
      </c>
      <c r="B14009" s="1">
        <v>210.28543</v>
      </c>
      <c r="C14009" s="1">
        <v>1.1028302</v>
      </c>
      <c r="D14009" s="1">
        <v>0.027467497</v>
      </c>
      <c r="E14009" s="1">
        <v>2.596116</v>
      </c>
      <c r="F14009" s="4">
        <f t="shared" si="1"/>
        <v>0.1225366889</v>
      </c>
      <c r="G14009" s="4">
        <f t="shared" si="2"/>
        <v>2.571235619</v>
      </c>
    </row>
    <row r="14010">
      <c r="A14010" s="1">
        <v>140.05000591278</v>
      </c>
      <c r="B14010" s="1">
        <v>210.40353</v>
      </c>
      <c r="C14010" s="1">
        <v>1.1028302</v>
      </c>
      <c r="D14010" s="1">
        <v>-0.04577916</v>
      </c>
      <c r="E14010" s="1">
        <v>2.5975742</v>
      </c>
      <c r="F14010" s="4">
        <f t="shared" si="1"/>
        <v>0.1225366889</v>
      </c>
      <c r="G14010" s="4">
        <f t="shared" si="2"/>
        <v>2.572693643</v>
      </c>
    </row>
    <row r="14011">
      <c r="A14011" s="1">
        <v>140.059878349304</v>
      </c>
      <c r="B14011" s="1">
        <v>210.42639</v>
      </c>
      <c r="C14011" s="1">
        <v>1.1028168</v>
      </c>
      <c r="D14011" s="1">
        <v>-0.13367516</v>
      </c>
      <c r="E14011" s="1">
        <v>2.597856</v>
      </c>
      <c r="F14011" s="4">
        <f t="shared" si="1"/>
        <v>0.1225352</v>
      </c>
      <c r="G14011" s="4">
        <f t="shared" si="2"/>
        <v>2.572975865</v>
      </c>
    </row>
    <row r="14012">
      <c r="A14012" s="1">
        <v>140.06987285614</v>
      </c>
      <c r="B14012" s="1">
        <v>210.36353</v>
      </c>
      <c r="C14012" s="1">
        <v>1.1028302</v>
      </c>
      <c r="D14012" s="1">
        <v>-0.2081426</v>
      </c>
      <c r="E14012" s="1">
        <v>2.5970802</v>
      </c>
      <c r="F14012" s="4">
        <f t="shared" si="1"/>
        <v>0.1225366889</v>
      </c>
      <c r="G14012" s="4">
        <f t="shared" si="2"/>
        <v>2.572199816</v>
      </c>
    </row>
    <row r="14013">
      <c r="A14013" s="1">
        <v>140.080004692077</v>
      </c>
      <c r="B14013" s="1">
        <v>210.30829</v>
      </c>
      <c r="C14013" s="1">
        <v>1.1028435</v>
      </c>
      <c r="D14013" s="1">
        <v>-0.2679607</v>
      </c>
      <c r="E14013" s="1">
        <v>2.5963984</v>
      </c>
      <c r="F14013" s="4">
        <f t="shared" si="1"/>
        <v>0.1225381667</v>
      </c>
      <c r="G14013" s="4">
        <f t="shared" si="2"/>
        <v>2.571517841</v>
      </c>
    </row>
    <row r="14014">
      <c r="A14014" s="1">
        <v>140.089877128601</v>
      </c>
      <c r="B14014" s="1">
        <v>210.23781</v>
      </c>
      <c r="C14014" s="1">
        <v>1.1028835</v>
      </c>
      <c r="D14014" s="1">
        <v>-0.31312945</v>
      </c>
      <c r="E14014" s="1">
        <v>2.595528</v>
      </c>
      <c r="F14014" s="4">
        <f t="shared" si="1"/>
        <v>0.1225426111</v>
      </c>
      <c r="G14014" s="4">
        <f t="shared" si="2"/>
        <v>2.570647717</v>
      </c>
    </row>
    <row r="14015">
      <c r="A14015" s="1">
        <v>140.099993705749</v>
      </c>
      <c r="B14015" s="1">
        <v>210.14636</v>
      </c>
      <c r="C14015" s="1">
        <v>1.1029501</v>
      </c>
      <c r="D14015" s="1">
        <v>-0.33022034</v>
      </c>
      <c r="E14015" s="1">
        <v>2.594399</v>
      </c>
      <c r="F14015" s="4">
        <f t="shared" si="1"/>
        <v>0.1225500111</v>
      </c>
      <c r="G14015" s="4">
        <f t="shared" si="2"/>
        <v>2.569518705</v>
      </c>
    </row>
    <row r="14016">
      <c r="A14016" s="1">
        <v>140.109881401062</v>
      </c>
      <c r="B14016" s="1">
        <v>210.14447</v>
      </c>
      <c r="C14016" s="1">
        <v>1.1030434</v>
      </c>
      <c r="D14016" s="1">
        <v>-0.30458403</v>
      </c>
      <c r="E14016" s="1">
        <v>2.5943756</v>
      </c>
      <c r="F14016" s="4">
        <f t="shared" si="1"/>
        <v>0.1225603778</v>
      </c>
      <c r="G14016" s="4">
        <f t="shared" si="2"/>
        <v>2.569495372</v>
      </c>
    </row>
    <row r="14017">
      <c r="A14017" s="1">
        <v>140.11999797821</v>
      </c>
      <c r="B14017" s="1">
        <v>210.0816</v>
      </c>
      <c r="C14017" s="1">
        <v>1.1031368</v>
      </c>
      <c r="D14017" s="1">
        <v>-0.29237625</v>
      </c>
      <c r="E14017" s="1">
        <v>2.5935998</v>
      </c>
      <c r="F14017" s="4">
        <f t="shared" si="1"/>
        <v>0.1225707556</v>
      </c>
      <c r="G14017" s="4">
        <f t="shared" si="2"/>
        <v>2.568719199</v>
      </c>
    </row>
    <row r="14018">
      <c r="A14018" s="1">
        <v>140.129992485046</v>
      </c>
      <c r="B14018" s="1">
        <v>210.11398</v>
      </c>
      <c r="C14018" s="1">
        <v>1.1031901</v>
      </c>
      <c r="D14018" s="1">
        <v>-0.3216749</v>
      </c>
      <c r="E14018" s="1">
        <v>2.5939994</v>
      </c>
      <c r="F14018" s="4">
        <f t="shared" si="1"/>
        <v>0.1225766778</v>
      </c>
      <c r="G14018" s="4">
        <f t="shared" si="2"/>
        <v>2.569118952</v>
      </c>
    </row>
    <row r="14019">
      <c r="A14019" s="1">
        <v>140.139880180358</v>
      </c>
      <c r="B14019" s="1">
        <v>210.0816</v>
      </c>
      <c r="C14019" s="1">
        <v>1.1032033</v>
      </c>
      <c r="D14019" s="1">
        <v>-0.381493</v>
      </c>
      <c r="E14019" s="1">
        <v>2.5935998</v>
      </c>
      <c r="F14019" s="4">
        <f t="shared" si="1"/>
        <v>0.1225781444</v>
      </c>
      <c r="G14019" s="4">
        <f t="shared" si="2"/>
        <v>2.568719199</v>
      </c>
    </row>
    <row r="14020">
      <c r="A14020" s="1">
        <v>140.149996757507</v>
      </c>
      <c r="B14020" s="1">
        <v>210.01683</v>
      </c>
      <c r="C14020" s="1">
        <v>1.1032168</v>
      </c>
      <c r="D14020" s="1">
        <v>-0.45596045</v>
      </c>
      <c r="E14020" s="1">
        <v>2.5928</v>
      </c>
      <c r="F14020" s="4">
        <f t="shared" si="1"/>
        <v>0.1225796444</v>
      </c>
      <c r="G14020" s="4">
        <f t="shared" si="2"/>
        <v>2.567919569</v>
      </c>
    </row>
    <row r="14021">
      <c r="A14021" s="1">
        <v>140.160006523132</v>
      </c>
      <c r="B14021" s="1">
        <v>209.9997</v>
      </c>
      <c r="C14021" s="1">
        <v>1.10343</v>
      </c>
      <c r="D14021" s="1">
        <v>-0.30702558</v>
      </c>
      <c r="E14021" s="1">
        <v>2.5925884</v>
      </c>
      <c r="F14021" s="4">
        <f t="shared" si="1"/>
        <v>0.1226033333</v>
      </c>
      <c r="G14021" s="4">
        <f t="shared" si="2"/>
        <v>2.567708088</v>
      </c>
    </row>
    <row r="14022">
      <c r="A14022" s="1">
        <v>140.169878959655</v>
      </c>
      <c r="B14022" s="1">
        <v>210.09874</v>
      </c>
      <c r="C14022" s="1">
        <v>1.1037365</v>
      </c>
      <c r="D14022" s="1">
        <v>-0.07751938</v>
      </c>
      <c r="E14022" s="1">
        <v>2.5938113</v>
      </c>
      <c r="F14022" s="4">
        <f t="shared" si="1"/>
        <v>0.1226373889</v>
      </c>
      <c r="G14022" s="4">
        <f t="shared" si="2"/>
        <v>2.568930804</v>
      </c>
    </row>
    <row r="14023">
      <c r="A14023" s="1">
        <v>140.179995536804</v>
      </c>
      <c r="B14023" s="1">
        <v>210.24352</v>
      </c>
      <c r="C14023" s="1">
        <v>1.1037233</v>
      </c>
      <c r="D14023" s="1">
        <v>-0.17884393</v>
      </c>
      <c r="E14023" s="1">
        <v>2.5955985</v>
      </c>
      <c r="F14023" s="4">
        <f t="shared" si="1"/>
        <v>0.1226359222</v>
      </c>
      <c r="G14023" s="4">
        <f t="shared" si="2"/>
        <v>2.570718211</v>
      </c>
    </row>
    <row r="14024">
      <c r="A14024" s="1">
        <v>140.190005302429</v>
      </c>
      <c r="B14024" s="1">
        <v>210.24352</v>
      </c>
      <c r="C14024" s="1">
        <v>1.1036832</v>
      </c>
      <c r="D14024" s="1">
        <v>-0.2948178</v>
      </c>
      <c r="E14024" s="1">
        <v>2.5955985</v>
      </c>
      <c r="F14024" s="4">
        <f t="shared" si="1"/>
        <v>0.1226314667</v>
      </c>
      <c r="G14024" s="4">
        <f t="shared" si="2"/>
        <v>2.570718211</v>
      </c>
    </row>
    <row r="14025">
      <c r="A14025" s="1">
        <v>140.199877738952</v>
      </c>
      <c r="B14025" s="1">
        <v>210.12923</v>
      </c>
      <c r="C14025" s="1">
        <v>1.1036966</v>
      </c>
      <c r="D14025" s="1">
        <v>-0.36806446</v>
      </c>
      <c r="E14025" s="1">
        <v>2.5941875</v>
      </c>
      <c r="F14025" s="4">
        <f t="shared" si="1"/>
        <v>0.1226329556</v>
      </c>
      <c r="G14025" s="4">
        <f t="shared" si="2"/>
        <v>2.569307223</v>
      </c>
    </row>
    <row r="14026">
      <c r="A14026" s="1">
        <v>140.209872245788</v>
      </c>
      <c r="B14026" s="1">
        <v>210.06065</v>
      </c>
      <c r="C14026" s="1">
        <v>1.1036966</v>
      </c>
      <c r="D14026" s="1">
        <v>-0.45596045</v>
      </c>
      <c r="E14026" s="1">
        <v>2.593341</v>
      </c>
      <c r="F14026" s="4">
        <f t="shared" si="1"/>
        <v>0.1226329556</v>
      </c>
      <c r="G14026" s="4">
        <f t="shared" si="2"/>
        <v>2.568460557</v>
      </c>
    </row>
    <row r="14027">
      <c r="A14027" s="1">
        <v>140.220004081726</v>
      </c>
      <c r="B14027" s="1">
        <v>209.97874</v>
      </c>
      <c r="C14027" s="1">
        <v>1.1039099</v>
      </c>
      <c r="D14027" s="1">
        <v>-0.32045412</v>
      </c>
      <c r="E14027" s="1">
        <v>2.5923297</v>
      </c>
      <c r="F14027" s="4">
        <f t="shared" si="1"/>
        <v>0.1226566556</v>
      </c>
      <c r="G14027" s="4">
        <f t="shared" si="2"/>
        <v>2.567449322</v>
      </c>
    </row>
    <row r="14028">
      <c r="A14028" s="1">
        <v>140.229998588562</v>
      </c>
      <c r="B14028" s="1">
        <v>210.14066</v>
      </c>
      <c r="C14028" s="1">
        <v>1.1043098</v>
      </c>
      <c r="D14028" s="1">
        <v>0.022584386</v>
      </c>
      <c r="E14028" s="1">
        <v>2.5943289</v>
      </c>
      <c r="F14028" s="4">
        <f t="shared" si="1"/>
        <v>0.1227010889</v>
      </c>
      <c r="G14028" s="4">
        <f t="shared" si="2"/>
        <v>2.569448335</v>
      </c>
    </row>
    <row r="14029">
      <c r="A14029" s="1">
        <v>140.239993095397</v>
      </c>
      <c r="B14029" s="1">
        <v>210.33495</v>
      </c>
      <c r="C14029" s="1">
        <v>1.1043499</v>
      </c>
      <c r="D14029" s="1">
        <v>-0.009155832</v>
      </c>
      <c r="E14029" s="1">
        <v>2.5967271</v>
      </c>
      <c r="F14029" s="4">
        <f t="shared" si="1"/>
        <v>0.1227055444</v>
      </c>
      <c r="G14029" s="4">
        <f t="shared" si="2"/>
        <v>2.571846977</v>
      </c>
    </row>
    <row r="14030">
      <c r="A14030" s="1">
        <v>140.250002861022</v>
      </c>
      <c r="B14030" s="1">
        <v>210.32924</v>
      </c>
      <c r="C14030" s="1">
        <v>1.1043098</v>
      </c>
      <c r="D14030" s="1">
        <v>-0.13977905</v>
      </c>
      <c r="E14030" s="1">
        <v>2.596657</v>
      </c>
      <c r="F14030" s="4">
        <f t="shared" si="1"/>
        <v>0.1227010889</v>
      </c>
      <c r="G14030" s="4">
        <f t="shared" si="2"/>
        <v>2.571776483</v>
      </c>
    </row>
    <row r="14031">
      <c r="A14031" s="1">
        <v>140.259997367858</v>
      </c>
      <c r="B14031" s="1">
        <v>210.30447</v>
      </c>
      <c r="C14031" s="1">
        <v>1.1043231</v>
      </c>
      <c r="D14031" s="1">
        <v>-0.21424648</v>
      </c>
      <c r="E14031" s="1">
        <v>2.5963511</v>
      </c>
      <c r="F14031" s="4">
        <f t="shared" si="1"/>
        <v>0.1227025667</v>
      </c>
      <c r="G14031" s="4">
        <f t="shared" si="2"/>
        <v>2.57147068</v>
      </c>
    </row>
    <row r="14032">
      <c r="A14032" s="1">
        <v>140.270007133483</v>
      </c>
      <c r="B14032" s="1">
        <v>210.18828</v>
      </c>
      <c r="C14032" s="1">
        <v>1.1043231</v>
      </c>
      <c r="D14032" s="1">
        <v>-0.28749314</v>
      </c>
      <c r="E14032" s="1">
        <v>2.5949166</v>
      </c>
      <c r="F14032" s="4">
        <f t="shared" si="1"/>
        <v>0.1227025667</v>
      </c>
      <c r="G14032" s="4">
        <f t="shared" si="2"/>
        <v>2.570036236</v>
      </c>
    </row>
    <row r="14033">
      <c r="A14033" s="1">
        <v>140.280001640319</v>
      </c>
      <c r="B14033" s="1">
        <v>210.11398</v>
      </c>
      <c r="C14033" s="1">
        <v>1.1043364</v>
      </c>
      <c r="D14033" s="1">
        <v>-0.3607398</v>
      </c>
      <c r="E14033" s="1">
        <v>2.5939994</v>
      </c>
      <c r="F14033" s="4">
        <f t="shared" si="1"/>
        <v>0.1227040444</v>
      </c>
      <c r="G14033" s="4">
        <f t="shared" si="2"/>
        <v>2.569118952</v>
      </c>
    </row>
    <row r="14034">
      <c r="A14034" s="1">
        <v>140.289996147155</v>
      </c>
      <c r="B14034" s="1">
        <v>210.03017</v>
      </c>
      <c r="C14034" s="1">
        <v>1.1043631</v>
      </c>
      <c r="D14034" s="1">
        <v>-0.41933712</v>
      </c>
      <c r="E14034" s="1">
        <v>2.592965</v>
      </c>
      <c r="F14034" s="4">
        <f t="shared" si="1"/>
        <v>0.1227070111</v>
      </c>
      <c r="G14034" s="4">
        <f t="shared" si="2"/>
        <v>2.56808426</v>
      </c>
    </row>
    <row r="14035">
      <c r="A14035" s="1">
        <v>140.299868583679</v>
      </c>
      <c r="B14035" s="1">
        <v>209.90826</v>
      </c>
      <c r="C14035" s="1">
        <v>1.1044164</v>
      </c>
      <c r="D14035" s="1">
        <v>-0.436428</v>
      </c>
      <c r="E14035" s="1">
        <v>2.5914598</v>
      </c>
      <c r="F14035" s="4">
        <f t="shared" si="1"/>
        <v>0.1227129333</v>
      </c>
      <c r="G14035" s="4">
        <f t="shared" si="2"/>
        <v>2.566579199</v>
      </c>
    </row>
    <row r="14036">
      <c r="A14036" s="1">
        <v>140.309878349304</v>
      </c>
      <c r="B14036" s="1">
        <v>209.89493</v>
      </c>
      <c r="C14036" s="1">
        <v>1.1045231</v>
      </c>
      <c r="D14036" s="1">
        <v>-0.41079167</v>
      </c>
      <c r="E14036" s="1">
        <v>2.5912952</v>
      </c>
      <c r="F14036" s="4">
        <f t="shared" si="1"/>
        <v>0.1227247889</v>
      </c>
      <c r="G14036" s="4">
        <f t="shared" si="2"/>
        <v>2.566414631</v>
      </c>
    </row>
    <row r="14037">
      <c r="A14037" s="1">
        <v>140.319994926452</v>
      </c>
      <c r="B14037" s="1">
        <v>209.86635</v>
      </c>
      <c r="C14037" s="1">
        <v>1.1046563</v>
      </c>
      <c r="D14037" s="1">
        <v>-0.34609047</v>
      </c>
      <c r="E14037" s="1">
        <v>2.5909421</v>
      </c>
      <c r="F14037" s="4">
        <f t="shared" si="1"/>
        <v>0.1227395889</v>
      </c>
      <c r="G14037" s="4">
        <f t="shared" si="2"/>
        <v>2.566061791</v>
      </c>
    </row>
    <row r="14038">
      <c r="A14038" s="1">
        <v>140.329867362976</v>
      </c>
      <c r="B14038" s="1">
        <v>209.93683</v>
      </c>
      <c r="C14038" s="1">
        <v>1.104803</v>
      </c>
      <c r="D14038" s="1">
        <v>-0.27894768</v>
      </c>
      <c r="E14038" s="1">
        <v>2.5918126</v>
      </c>
      <c r="F14038" s="4">
        <f t="shared" si="1"/>
        <v>0.1227558889</v>
      </c>
      <c r="G14038" s="4">
        <f t="shared" si="2"/>
        <v>2.566931915</v>
      </c>
    </row>
    <row r="14039">
      <c r="A14039" s="1">
        <v>140.339877128601</v>
      </c>
      <c r="B14039" s="1">
        <v>209.98254</v>
      </c>
      <c r="C14039" s="1">
        <v>1.1049097</v>
      </c>
      <c r="D14039" s="1">
        <v>-0.25453213</v>
      </c>
      <c r="E14039" s="1">
        <v>2.5923767</v>
      </c>
      <c r="F14039" s="4">
        <f t="shared" si="1"/>
        <v>0.1227677444</v>
      </c>
      <c r="G14039" s="4">
        <f t="shared" si="2"/>
        <v>2.567496236</v>
      </c>
    </row>
    <row r="14040">
      <c r="A14040" s="1">
        <v>140.349871635437</v>
      </c>
      <c r="B14040" s="1">
        <v>209.99207</v>
      </c>
      <c r="C14040" s="1">
        <v>1.104963</v>
      </c>
      <c r="D14040" s="1">
        <v>-0.27040225</v>
      </c>
      <c r="E14040" s="1">
        <v>2.5924945</v>
      </c>
      <c r="F14040" s="4">
        <f t="shared" si="1"/>
        <v>0.1227736667</v>
      </c>
      <c r="G14040" s="4">
        <f t="shared" si="2"/>
        <v>2.56761389</v>
      </c>
    </row>
    <row r="14041">
      <c r="A14041" s="1">
        <v>140.359881401062</v>
      </c>
      <c r="B14041" s="1">
        <v>210.0016</v>
      </c>
      <c r="C14041" s="1">
        <v>1.1049762</v>
      </c>
      <c r="D14041" s="1">
        <v>-0.3436489</v>
      </c>
      <c r="E14041" s="1">
        <v>2.592612</v>
      </c>
      <c r="F14041" s="4">
        <f t="shared" si="1"/>
        <v>0.1227751333</v>
      </c>
      <c r="G14041" s="4">
        <f t="shared" si="2"/>
        <v>2.567731544</v>
      </c>
    </row>
    <row r="14042">
      <c r="A14042" s="1">
        <v>140.369875907897</v>
      </c>
      <c r="B14042" s="1">
        <v>209.93301</v>
      </c>
      <c r="C14042" s="1">
        <v>1.1049896</v>
      </c>
      <c r="D14042" s="1">
        <v>-0.41689557</v>
      </c>
      <c r="E14042" s="1">
        <v>2.5917654</v>
      </c>
      <c r="F14042" s="4">
        <f t="shared" si="1"/>
        <v>0.1227766222</v>
      </c>
      <c r="G14042" s="4">
        <f t="shared" si="2"/>
        <v>2.566884754</v>
      </c>
    </row>
    <row r="14043">
      <c r="A14043" s="1">
        <v>140.379992485046</v>
      </c>
      <c r="B14043" s="1">
        <v>209.8854</v>
      </c>
      <c r="C14043" s="1">
        <v>1.1050162</v>
      </c>
      <c r="D14043" s="1">
        <v>-0.46328512</v>
      </c>
      <c r="E14043" s="1">
        <v>2.5911775</v>
      </c>
      <c r="F14043" s="4">
        <f t="shared" si="1"/>
        <v>0.1227795778</v>
      </c>
      <c r="G14043" s="4">
        <f t="shared" si="2"/>
        <v>2.566296977</v>
      </c>
    </row>
    <row r="14044">
      <c r="A14044" s="1">
        <v>140.390002250671</v>
      </c>
      <c r="B14044" s="1">
        <v>209.87396</v>
      </c>
      <c r="C14044" s="1">
        <v>1.1053762</v>
      </c>
      <c r="D14044" s="1">
        <v>-0.20570104</v>
      </c>
      <c r="E14044" s="1">
        <v>2.5910363</v>
      </c>
      <c r="F14044" s="4">
        <f t="shared" si="1"/>
        <v>0.1228195778</v>
      </c>
      <c r="G14044" s="4">
        <f t="shared" si="2"/>
        <v>2.566155742</v>
      </c>
    </row>
    <row r="14045">
      <c r="A14045" s="1">
        <v>140.399996757507</v>
      </c>
      <c r="B14045" s="1">
        <v>210.02826</v>
      </c>
      <c r="C14045" s="1">
        <v>1.1055762</v>
      </c>
      <c r="D14045" s="1">
        <v>-0.043337606</v>
      </c>
      <c r="E14045" s="1">
        <v>2.5929413</v>
      </c>
      <c r="F14045" s="4">
        <f t="shared" si="1"/>
        <v>0.1228418</v>
      </c>
      <c r="G14045" s="4">
        <f t="shared" si="2"/>
        <v>2.56806068</v>
      </c>
    </row>
    <row r="14046">
      <c r="A14046" s="1">
        <v>140.410006523132</v>
      </c>
      <c r="B14046" s="1">
        <v>210.13684</v>
      </c>
      <c r="C14046" s="1">
        <v>1.1054962</v>
      </c>
      <c r="D14046" s="1">
        <v>-0.19959715</v>
      </c>
      <c r="E14046" s="1">
        <v>2.5942817</v>
      </c>
      <c r="F14046" s="4">
        <f t="shared" si="1"/>
        <v>0.1228329111</v>
      </c>
      <c r="G14046" s="4">
        <f t="shared" si="2"/>
        <v>2.569401174</v>
      </c>
    </row>
    <row r="14047">
      <c r="A14047" s="1">
        <v>140.419878959655</v>
      </c>
      <c r="B14047" s="1">
        <v>210.08922</v>
      </c>
      <c r="C14047" s="1">
        <v>1.1054962</v>
      </c>
      <c r="D14047" s="1">
        <v>-0.30214247</v>
      </c>
      <c r="E14047" s="1">
        <v>2.5936935</v>
      </c>
      <c r="F14047" s="4">
        <f t="shared" si="1"/>
        <v>0.1228329111</v>
      </c>
      <c r="G14047" s="4">
        <f t="shared" si="2"/>
        <v>2.568813273</v>
      </c>
    </row>
    <row r="14048">
      <c r="A14048" s="1">
        <v>140.429995536804</v>
      </c>
      <c r="B14048" s="1">
        <v>210.03969</v>
      </c>
      <c r="C14048" s="1">
        <v>1.1054962</v>
      </c>
      <c r="D14048" s="1">
        <v>-0.37538913</v>
      </c>
      <c r="E14048" s="1">
        <v>2.5930822</v>
      </c>
      <c r="F14048" s="4">
        <f t="shared" si="1"/>
        <v>0.1228329111</v>
      </c>
      <c r="G14048" s="4">
        <f t="shared" si="2"/>
        <v>2.568201791</v>
      </c>
    </row>
    <row r="14049">
      <c r="A14049" s="1">
        <v>140.440005302429</v>
      </c>
      <c r="B14049" s="1">
        <v>209.9635</v>
      </c>
      <c r="C14049" s="1">
        <v>1.1054962</v>
      </c>
      <c r="D14049" s="1">
        <v>-0.46328512</v>
      </c>
      <c r="E14049" s="1">
        <v>2.5921416</v>
      </c>
      <c r="F14049" s="4">
        <f t="shared" si="1"/>
        <v>0.1228329111</v>
      </c>
      <c r="G14049" s="4">
        <f t="shared" si="2"/>
        <v>2.567261174</v>
      </c>
    </row>
    <row r="14050">
      <c r="A14050" s="1">
        <v>140.449999809265</v>
      </c>
      <c r="B14050" s="1">
        <v>209.86826</v>
      </c>
      <c r="C14050" s="1">
        <v>1.1056827</v>
      </c>
      <c r="D14050" s="1">
        <v>-0.3558567</v>
      </c>
      <c r="E14050" s="1">
        <v>2.5909657</v>
      </c>
      <c r="F14050" s="4">
        <f t="shared" si="1"/>
        <v>0.1228536333</v>
      </c>
      <c r="G14050" s="4">
        <f t="shared" si="2"/>
        <v>2.566085372</v>
      </c>
    </row>
    <row r="14051">
      <c r="A14051" s="1">
        <v>140.459872245788</v>
      </c>
      <c r="B14051" s="1">
        <v>209.99397</v>
      </c>
      <c r="C14051" s="1">
        <v>1.1060427</v>
      </c>
      <c r="D14051" s="1">
        <v>-0.05676616</v>
      </c>
      <c r="E14051" s="1">
        <v>2.5925179</v>
      </c>
      <c r="F14051" s="4">
        <f t="shared" si="1"/>
        <v>0.1228936333</v>
      </c>
      <c r="G14051" s="4">
        <f t="shared" si="2"/>
        <v>2.567637347</v>
      </c>
    </row>
    <row r="14052">
      <c r="A14052" s="1">
        <v>140.469882011413</v>
      </c>
      <c r="B14052" s="1">
        <v>210.09874</v>
      </c>
      <c r="C14052" s="1">
        <v>1.1061093</v>
      </c>
      <c r="D14052" s="1">
        <v>-0.07385705</v>
      </c>
      <c r="E14052" s="1">
        <v>2.5938113</v>
      </c>
      <c r="F14052" s="4">
        <f t="shared" si="1"/>
        <v>0.1229010333</v>
      </c>
      <c r="G14052" s="4">
        <f t="shared" si="2"/>
        <v>2.568930804</v>
      </c>
    </row>
    <row r="14053">
      <c r="A14053" s="1">
        <v>140.479998588562</v>
      </c>
      <c r="B14053" s="1">
        <v>210.19398</v>
      </c>
      <c r="C14053" s="1">
        <v>1.1060827</v>
      </c>
      <c r="D14053" s="1">
        <v>-0.17396082</v>
      </c>
      <c r="E14053" s="1">
        <v>2.5949872</v>
      </c>
      <c r="F14053" s="4">
        <f t="shared" si="1"/>
        <v>0.1228980778</v>
      </c>
      <c r="G14053" s="4">
        <f t="shared" si="2"/>
        <v>2.570106606</v>
      </c>
    </row>
    <row r="14054">
      <c r="A14054" s="1">
        <v>140.489871025085</v>
      </c>
      <c r="B14054" s="1">
        <v>210.12161</v>
      </c>
      <c r="C14054" s="1">
        <v>1.106096</v>
      </c>
      <c r="D14054" s="1">
        <v>-0.24720748</v>
      </c>
      <c r="E14054" s="1">
        <v>2.5940938</v>
      </c>
      <c r="F14054" s="4">
        <f t="shared" si="1"/>
        <v>0.1228995556</v>
      </c>
      <c r="G14054" s="4">
        <f t="shared" si="2"/>
        <v>2.569213149</v>
      </c>
    </row>
    <row r="14055">
      <c r="A14055" s="1">
        <v>140.500002861022</v>
      </c>
      <c r="B14055" s="1">
        <v>210.05875</v>
      </c>
      <c r="C14055" s="1">
        <v>1.106096</v>
      </c>
      <c r="D14055" s="1">
        <v>-0.33510345</v>
      </c>
      <c r="E14055" s="1">
        <v>2.5933175</v>
      </c>
      <c r="F14055" s="4">
        <f t="shared" si="1"/>
        <v>0.1228995556</v>
      </c>
      <c r="G14055" s="4">
        <f t="shared" si="2"/>
        <v>2.5684371</v>
      </c>
    </row>
    <row r="14056">
      <c r="A14056" s="1">
        <v>140.509997367858</v>
      </c>
      <c r="B14056" s="1">
        <v>210.02065</v>
      </c>
      <c r="C14056" s="1">
        <v>1.1061093</v>
      </c>
      <c r="D14056" s="1">
        <v>-0.39492157</v>
      </c>
      <c r="E14056" s="1">
        <v>2.592847</v>
      </c>
      <c r="F14056" s="4">
        <f t="shared" si="1"/>
        <v>0.1229010333</v>
      </c>
      <c r="G14056" s="4">
        <f t="shared" si="2"/>
        <v>2.56796673</v>
      </c>
    </row>
    <row r="14057">
      <c r="A14057" s="1">
        <v>140.519869804382</v>
      </c>
      <c r="B14057" s="1">
        <v>209.86826</v>
      </c>
      <c r="C14057" s="1">
        <v>1.1061493</v>
      </c>
      <c r="D14057" s="1">
        <v>-0.43886957</v>
      </c>
      <c r="E14057" s="1">
        <v>2.5909657</v>
      </c>
      <c r="F14057" s="4">
        <f t="shared" si="1"/>
        <v>0.1229054778</v>
      </c>
      <c r="G14057" s="4">
        <f t="shared" si="2"/>
        <v>2.566085372</v>
      </c>
    </row>
    <row r="14058">
      <c r="A14058" s="1">
        <v>140.530001640319</v>
      </c>
      <c r="B14058" s="1">
        <v>209.83397</v>
      </c>
      <c r="C14058" s="1">
        <v>1.1062293</v>
      </c>
      <c r="D14058" s="1">
        <v>-0.44375268</v>
      </c>
      <c r="E14058" s="1">
        <v>2.5905426</v>
      </c>
      <c r="F14058" s="4">
        <f t="shared" si="1"/>
        <v>0.1229143667</v>
      </c>
      <c r="G14058" s="4">
        <f t="shared" si="2"/>
        <v>2.565662038</v>
      </c>
    </row>
    <row r="14059">
      <c r="A14059" s="1">
        <v>140.539874076843</v>
      </c>
      <c r="B14059" s="1">
        <v>209.80159</v>
      </c>
      <c r="C14059" s="1">
        <v>1.1063626</v>
      </c>
      <c r="D14059" s="1">
        <v>-0.3766099</v>
      </c>
      <c r="E14059" s="1">
        <v>2.590143</v>
      </c>
      <c r="F14059" s="4">
        <f t="shared" si="1"/>
        <v>0.1229291778</v>
      </c>
      <c r="G14059" s="4">
        <f t="shared" si="2"/>
        <v>2.565262285</v>
      </c>
    </row>
    <row r="14060">
      <c r="A14060" s="1">
        <v>140.549868583679</v>
      </c>
      <c r="B14060" s="1">
        <v>209.83778</v>
      </c>
      <c r="C14060" s="1">
        <v>1.1065493</v>
      </c>
      <c r="D14060" s="1">
        <v>-0.26918146</v>
      </c>
      <c r="E14060" s="1">
        <v>2.5905898</v>
      </c>
      <c r="F14060" s="4">
        <f t="shared" si="1"/>
        <v>0.1229499222</v>
      </c>
      <c r="G14060" s="4">
        <f t="shared" si="2"/>
        <v>2.565709075</v>
      </c>
    </row>
    <row r="14061">
      <c r="A14061" s="1">
        <v>140.559878349304</v>
      </c>
      <c r="B14061" s="1">
        <v>209.95207</v>
      </c>
      <c r="C14061" s="1">
        <v>1.1067625</v>
      </c>
      <c r="D14061" s="1">
        <v>-0.121467374</v>
      </c>
      <c r="E14061" s="1">
        <v>2.5920007</v>
      </c>
      <c r="F14061" s="4">
        <f t="shared" si="1"/>
        <v>0.1229736111</v>
      </c>
      <c r="G14061" s="4">
        <f t="shared" si="2"/>
        <v>2.567120063</v>
      </c>
    </row>
    <row r="14062">
      <c r="A14062" s="1">
        <v>140.569994926452</v>
      </c>
      <c r="B14062" s="1">
        <v>210.07399</v>
      </c>
      <c r="C14062" s="1">
        <v>1.1068691</v>
      </c>
      <c r="D14062" s="1">
        <v>-0.1092596</v>
      </c>
      <c r="E14062" s="1">
        <v>2.5935056</v>
      </c>
      <c r="F14062" s="4">
        <f t="shared" si="1"/>
        <v>0.1229854556</v>
      </c>
      <c r="G14062" s="4">
        <f t="shared" si="2"/>
        <v>2.568625248</v>
      </c>
    </row>
    <row r="14063">
      <c r="A14063" s="1">
        <v>140.580004692077</v>
      </c>
      <c r="B14063" s="1">
        <v>210.12923</v>
      </c>
      <c r="C14063" s="1">
        <v>1.1068691</v>
      </c>
      <c r="D14063" s="1">
        <v>-0.18250626</v>
      </c>
      <c r="E14063" s="1">
        <v>2.5941875</v>
      </c>
      <c r="F14063" s="4">
        <f t="shared" si="1"/>
        <v>0.1229854556</v>
      </c>
      <c r="G14063" s="4">
        <f t="shared" si="2"/>
        <v>2.569307223</v>
      </c>
    </row>
    <row r="14064">
      <c r="A14064" s="1">
        <v>140.589877128601</v>
      </c>
      <c r="B14064" s="1">
        <v>210.10065</v>
      </c>
      <c r="C14064" s="1">
        <v>1.1068691</v>
      </c>
      <c r="D14064" s="1">
        <v>-0.25575292</v>
      </c>
      <c r="E14064" s="1">
        <v>2.5938349</v>
      </c>
      <c r="F14064" s="4">
        <f t="shared" si="1"/>
        <v>0.1229854556</v>
      </c>
      <c r="G14064" s="4">
        <f t="shared" si="2"/>
        <v>2.568954384</v>
      </c>
    </row>
    <row r="14065">
      <c r="A14065" s="1">
        <v>140.599993705749</v>
      </c>
      <c r="B14065" s="1">
        <v>210.0016</v>
      </c>
      <c r="C14065" s="1">
        <v>1.1068958</v>
      </c>
      <c r="D14065" s="1">
        <v>-0.315571</v>
      </c>
      <c r="E14065" s="1">
        <v>2.592612</v>
      </c>
      <c r="F14065" s="4">
        <f t="shared" si="1"/>
        <v>0.1229884222</v>
      </c>
      <c r="G14065" s="4">
        <f t="shared" si="2"/>
        <v>2.567731544</v>
      </c>
    </row>
    <row r="14066">
      <c r="A14066" s="1">
        <v>140.609881401062</v>
      </c>
      <c r="B14066" s="1">
        <v>209.97684</v>
      </c>
      <c r="C14066" s="1">
        <v>1.1069626</v>
      </c>
      <c r="D14066" s="1">
        <v>-0.33510345</v>
      </c>
      <c r="E14066" s="1">
        <v>2.5923061</v>
      </c>
      <c r="F14066" s="4">
        <f t="shared" si="1"/>
        <v>0.1229958444</v>
      </c>
      <c r="G14066" s="4">
        <f t="shared" si="2"/>
        <v>2.567425865</v>
      </c>
    </row>
    <row r="14067">
      <c r="A14067" s="1">
        <v>140.61999797821</v>
      </c>
      <c r="B14067" s="1">
        <v>209.91588</v>
      </c>
      <c r="C14067" s="1">
        <v>1.1070424</v>
      </c>
      <c r="D14067" s="1">
        <v>-0.32411647</v>
      </c>
      <c r="E14067" s="1">
        <v>2.591554</v>
      </c>
      <c r="F14067" s="4">
        <f t="shared" si="1"/>
        <v>0.1230047111</v>
      </c>
      <c r="G14067" s="4">
        <f t="shared" si="2"/>
        <v>2.566673273</v>
      </c>
    </row>
    <row r="14068">
      <c r="A14068" s="1">
        <v>140.629870414733</v>
      </c>
      <c r="B14068" s="1">
        <v>209.89302</v>
      </c>
      <c r="C14068" s="1">
        <v>1.1071091</v>
      </c>
      <c r="D14068" s="1">
        <v>-0.34120736</v>
      </c>
      <c r="E14068" s="1">
        <v>2.5912716</v>
      </c>
      <c r="F14068" s="4">
        <f t="shared" si="1"/>
        <v>0.1230121222</v>
      </c>
      <c r="G14068" s="4">
        <f t="shared" si="2"/>
        <v>2.566391051</v>
      </c>
    </row>
    <row r="14069">
      <c r="A14069" s="1">
        <v>140.640002250671</v>
      </c>
      <c r="B14069" s="1">
        <v>209.86444</v>
      </c>
      <c r="C14069" s="1">
        <v>1.1071491</v>
      </c>
      <c r="D14069" s="1">
        <v>-0.37050602</v>
      </c>
      <c r="E14069" s="1">
        <v>2.5909185</v>
      </c>
      <c r="F14069" s="4">
        <f t="shared" si="1"/>
        <v>0.1230165667</v>
      </c>
      <c r="G14069" s="4">
        <f t="shared" si="2"/>
        <v>2.566038211</v>
      </c>
    </row>
    <row r="14070">
      <c r="A14070" s="1">
        <v>140.649874687194</v>
      </c>
      <c r="B14070" s="1">
        <v>209.79587</v>
      </c>
      <c r="C14070" s="1">
        <v>1.1071624</v>
      </c>
      <c r="D14070" s="1">
        <v>-0.44497344</v>
      </c>
      <c r="E14070" s="1">
        <v>2.5900722</v>
      </c>
      <c r="F14070" s="4">
        <f t="shared" si="1"/>
        <v>0.1230180444</v>
      </c>
      <c r="G14070" s="4">
        <f t="shared" si="2"/>
        <v>2.565191668</v>
      </c>
    </row>
    <row r="14071">
      <c r="A14071" s="1">
        <v>140.65986919403</v>
      </c>
      <c r="B14071" s="1">
        <v>209.78062</v>
      </c>
      <c r="C14071" s="1">
        <v>1.1073624</v>
      </c>
      <c r="D14071" s="1">
        <v>-0.35219434</v>
      </c>
      <c r="E14071" s="1">
        <v>2.589884</v>
      </c>
      <c r="F14071" s="4">
        <f t="shared" si="1"/>
        <v>0.1230402667</v>
      </c>
      <c r="G14071" s="4">
        <f t="shared" si="2"/>
        <v>2.565003396</v>
      </c>
    </row>
    <row r="14072">
      <c r="A14072" s="1">
        <v>140.670001029968</v>
      </c>
      <c r="B14072" s="1">
        <v>209.8873</v>
      </c>
      <c r="C14072" s="1">
        <v>1.1077089</v>
      </c>
      <c r="D14072" s="1">
        <v>-0.053103827</v>
      </c>
      <c r="E14072" s="1">
        <v>2.5912008</v>
      </c>
      <c r="F14072" s="4">
        <f t="shared" si="1"/>
        <v>0.1230787667</v>
      </c>
      <c r="G14072" s="4">
        <f t="shared" si="2"/>
        <v>2.566320433</v>
      </c>
    </row>
    <row r="14073">
      <c r="A14073" s="1">
        <v>140.679995536804</v>
      </c>
      <c r="B14073" s="1">
        <v>210.02826</v>
      </c>
      <c r="C14073" s="1">
        <v>1.1076957</v>
      </c>
      <c r="D14073" s="1">
        <v>-0.13977905</v>
      </c>
      <c r="E14073" s="1">
        <v>2.5929413</v>
      </c>
      <c r="F14073" s="4">
        <f t="shared" si="1"/>
        <v>0.1230773</v>
      </c>
      <c r="G14073" s="4">
        <f t="shared" si="2"/>
        <v>2.56806068</v>
      </c>
    </row>
    <row r="14074">
      <c r="A14074" s="1">
        <v>140.690005302429</v>
      </c>
      <c r="B14074" s="1">
        <v>210.04541</v>
      </c>
      <c r="C14074" s="1">
        <v>1.1076556</v>
      </c>
      <c r="D14074" s="1">
        <v>-0.27162302</v>
      </c>
      <c r="E14074" s="1">
        <v>2.593153</v>
      </c>
      <c r="F14074" s="4">
        <f t="shared" si="1"/>
        <v>0.1230728444</v>
      </c>
      <c r="G14074" s="4">
        <f t="shared" si="2"/>
        <v>2.568272409</v>
      </c>
    </row>
    <row r="14075">
      <c r="A14075" s="1">
        <v>140.699999809265</v>
      </c>
      <c r="B14075" s="1">
        <v>209.98636</v>
      </c>
      <c r="C14075" s="1">
        <v>1.107669</v>
      </c>
      <c r="D14075" s="1">
        <v>-0.33022034</v>
      </c>
      <c r="E14075" s="1">
        <v>2.592424</v>
      </c>
      <c r="F14075" s="4">
        <f t="shared" si="1"/>
        <v>0.1230743333</v>
      </c>
      <c r="G14075" s="4">
        <f t="shared" si="2"/>
        <v>2.567543396</v>
      </c>
    </row>
    <row r="14076">
      <c r="A14076" s="1">
        <v>140.709872245788</v>
      </c>
      <c r="B14076" s="1">
        <v>209.92921</v>
      </c>
      <c r="C14076" s="1">
        <v>1.107669</v>
      </c>
      <c r="D14076" s="1">
        <v>-0.41811633</v>
      </c>
      <c r="E14076" s="1">
        <v>2.5917184</v>
      </c>
      <c r="F14076" s="4">
        <f t="shared" si="1"/>
        <v>0.1230743333</v>
      </c>
      <c r="G14076" s="4">
        <f t="shared" si="2"/>
        <v>2.566837841</v>
      </c>
    </row>
    <row r="14077">
      <c r="A14077" s="1">
        <v>140.719882011413</v>
      </c>
      <c r="B14077" s="1">
        <v>209.82635</v>
      </c>
      <c r="C14077" s="1">
        <v>1.1077089</v>
      </c>
      <c r="D14077" s="1">
        <v>-0.45107734</v>
      </c>
      <c r="E14077" s="1">
        <v>2.5904484</v>
      </c>
      <c r="F14077" s="4">
        <f t="shared" si="1"/>
        <v>0.1230787667</v>
      </c>
      <c r="G14077" s="4">
        <f t="shared" si="2"/>
        <v>2.565567964</v>
      </c>
    </row>
    <row r="14078">
      <c r="A14078" s="1">
        <v>140.729876518249</v>
      </c>
      <c r="B14078" s="1">
        <v>209.83206</v>
      </c>
      <c r="C14078" s="1">
        <v>1.1081622</v>
      </c>
      <c r="D14078" s="1">
        <v>-0.08118171</v>
      </c>
      <c r="E14078" s="1">
        <v>2.590519</v>
      </c>
      <c r="F14078" s="4">
        <f t="shared" si="1"/>
        <v>0.1231291333</v>
      </c>
      <c r="G14078" s="4">
        <f t="shared" si="2"/>
        <v>2.565638458</v>
      </c>
    </row>
    <row r="14079">
      <c r="A14079" s="1">
        <v>140.739871025085</v>
      </c>
      <c r="B14079" s="1">
        <v>210.09113</v>
      </c>
      <c r="C14079" s="1">
        <v>1.1083487</v>
      </c>
      <c r="D14079" s="1">
        <v>0.039675273</v>
      </c>
      <c r="E14079" s="1">
        <v>2.593717</v>
      </c>
      <c r="F14079" s="4">
        <f t="shared" si="1"/>
        <v>0.1231498556</v>
      </c>
      <c r="G14079" s="4">
        <f t="shared" si="2"/>
        <v>2.568836853</v>
      </c>
    </row>
    <row r="14080">
      <c r="A14080" s="1">
        <v>140.750002861022</v>
      </c>
      <c r="B14080" s="1">
        <v>210.16351</v>
      </c>
      <c r="C14080" s="1">
        <v>1.1082822</v>
      </c>
      <c r="D14080" s="1">
        <v>-0.105597265</v>
      </c>
      <c r="E14080" s="1">
        <v>2.5946107</v>
      </c>
      <c r="F14080" s="4">
        <f t="shared" si="1"/>
        <v>0.1231424667</v>
      </c>
      <c r="G14080" s="4">
        <f t="shared" si="2"/>
        <v>2.569730433</v>
      </c>
    </row>
    <row r="14081">
      <c r="A14081" s="1">
        <v>140.759997367858</v>
      </c>
      <c r="B14081" s="1">
        <v>210.20923</v>
      </c>
      <c r="C14081" s="1">
        <v>1.1082822</v>
      </c>
      <c r="D14081" s="1">
        <v>-0.19349326</v>
      </c>
      <c r="E14081" s="1">
        <v>2.5951753</v>
      </c>
      <c r="F14081" s="4">
        <f t="shared" si="1"/>
        <v>0.1231424667</v>
      </c>
      <c r="G14081" s="4">
        <f t="shared" si="2"/>
        <v>2.570294878</v>
      </c>
    </row>
    <row r="14082">
      <c r="A14082" s="1">
        <v>140.770007133483</v>
      </c>
      <c r="B14082" s="1">
        <v>210.10065</v>
      </c>
      <c r="C14082" s="1">
        <v>1.1082954</v>
      </c>
      <c r="D14082" s="1">
        <v>-0.2679607</v>
      </c>
      <c r="E14082" s="1">
        <v>2.5938349</v>
      </c>
      <c r="F14082" s="4">
        <f t="shared" si="1"/>
        <v>0.1231439333</v>
      </c>
      <c r="G14082" s="4">
        <f t="shared" si="2"/>
        <v>2.568954384</v>
      </c>
    </row>
    <row r="14083">
      <c r="A14083" s="1">
        <v>140.779879570007</v>
      </c>
      <c r="B14083" s="1">
        <v>210.03398</v>
      </c>
      <c r="C14083" s="1">
        <v>1.1082954</v>
      </c>
      <c r="D14083" s="1">
        <v>-0.34120736</v>
      </c>
      <c r="E14083" s="1">
        <v>2.5930116</v>
      </c>
      <c r="F14083" s="4">
        <f t="shared" si="1"/>
        <v>0.1231439333</v>
      </c>
      <c r="G14083" s="4">
        <f t="shared" si="2"/>
        <v>2.568131298</v>
      </c>
    </row>
    <row r="14084">
      <c r="A14084" s="1">
        <v>140.789996147155</v>
      </c>
      <c r="B14084" s="1">
        <v>209.92159</v>
      </c>
      <c r="C14084" s="1">
        <v>1.1083355</v>
      </c>
      <c r="D14084" s="1">
        <v>-0.40102544</v>
      </c>
      <c r="E14084" s="1">
        <v>2.591624</v>
      </c>
      <c r="F14084" s="4">
        <f t="shared" si="1"/>
        <v>0.1231483889</v>
      </c>
      <c r="G14084" s="4">
        <f t="shared" si="2"/>
        <v>2.566743767</v>
      </c>
    </row>
    <row r="14085">
      <c r="A14085" s="1">
        <v>140.80000591278</v>
      </c>
      <c r="B14085" s="1">
        <v>209.82445</v>
      </c>
      <c r="C14085" s="1">
        <v>1.1083754</v>
      </c>
      <c r="D14085" s="1">
        <v>-0.41811633</v>
      </c>
      <c r="E14085" s="1">
        <v>2.5904248</v>
      </c>
      <c r="F14085" s="4">
        <f t="shared" si="1"/>
        <v>0.1231528222</v>
      </c>
      <c r="G14085" s="4">
        <f t="shared" si="2"/>
        <v>2.565544507</v>
      </c>
    </row>
    <row r="14086">
      <c r="A14086" s="1">
        <v>140.809878349304</v>
      </c>
      <c r="B14086" s="1">
        <v>209.79968</v>
      </c>
      <c r="C14086" s="1">
        <v>1.1084554</v>
      </c>
      <c r="D14086" s="1">
        <v>-0.42177868</v>
      </c>
      <c r="E14086" s="1">
        <v>2.5901194</v>
      </c>
      <c r="F14086" s="4">
        <f t="shared" si="1"/>
        <v>0.1231617111</v>
      </c>
      <c r="G14086" s="4">
        <f t="shared" si="2"/>
        <v>2.565238705</v>
      </c>
    </row>
    <row r="14087">
      <c r="A14087" s="1">
        <v>140.81987285614</v>
      </c>
      <c r="B14087" s="1">
        <v>209.70062</v>
      </c>
      <c r="C14087" s="1">
        <v>1.1085354</v>
      </c>
      <c r="D14087" s="1">
        <v>-0.42422023</v>
      </c>
      <c r="E14087" s="1">
        <v>2.5888963</v>
      </c>
      <c r="F14087" s="4">
        <f t="shared" si="1"/>
        <v>0.1231706</v>
      </c>
      <c r="G14087" s="4">
        <f t="shared" si="2"/>
        <v>2.564015742</v>
      </c>
    </row>
    <row r="14088">
      <c r="A14088" s="1">
        <v>140.829867362976</v>
      </c>
      <c r="B14088" s="1">
        <v>209.72157</v>
      </c>
      <c r="C14088" s="1">
        <v>1.1086287</v>
      </c>
      <c r="D14088" s="1">
        <v>-0.3985839</v>
      </c>
      <c r="E14088" s="1">
        <v>2.589155</v>
      </c>
      <c r="F14088" s="4">
        <f t="shared" si="1"/>
        <v>0.1231809667</v>
      </c>
      <c r="G14088" s="4">
        <f t="shared" si="2"/>
        <v>2.564274384</v>
      </c>
    </row>
    <row r="14089">
      <c r="A14089" s="1">
        <v>140.839877128601</v>
      </c>
      <c r="B14089" s="1">
        <v>209.71396</v>
      </c>
      <c r="C14089" s="1">
        <v>1.1086954</v>
      </c>
      <c r="D14089" s="1">
        <v>-0.414454</v>
      </c>
      <c r="E14089" s="1">
        <v>2.5890608</v>
      </c>
      <c r="F14089" s="4">
        <f t="shared" si="1"/>
        <v>0.1231883778</v>
      </c>
      <c r="G14089" s="4">
        <f t="shared" si="2"/>
        <v>2.564180433</v>
      </c>
    </row>
    <row r="14090">
      <c r="A14090" s="1">
        <v>140.849993705749</v>
      </c>
      <c r="B14090" s="1">
        <v>209.68349</v>
      </c>
      <c r="C14090" s="1">
        <v>1.1087354</v>
      </c>
      <c r="D14090" s="1">
        <v>-0.458402</v>
      </c>
      <c r="E14090" s="1">
        <v>2.5886848</v>
      </c>
      <c r="F14090" s="4">
        <f t="shared" si="1"/>
        <v>0.1231928222</v>
      </c>
      <c r="G14090" s="4">
        <f t="shared" si="2"/>
        <v>2.56380426</v>
      </c>
    </row>
    <row r="14091">
      <c r="A14091" s="1">
        <v>140.860003471374</v>
      </c>
      <c r="B14091" s="1">
        <v>209.75777</v>
      </c>
      <c r="C14091" s="1">
        <v>1.109082</v>
      </c>
      <c r="D14091" s="1">
        <v>-0.1861686</v>
      </c>
      <c r="E14091" s="1">
        <v>2.5896018</v>
      </c>
      <c r="F14091" s="4">
        <f t="shared" si="1"/>
        <v>0.1232313333</v>
      </c>
      <c r="G14091" s="4">
        <f t="shared" si="2"/>
        <v>2.564721298</v>
      </c>
    </row>
    <row r="14092">
      <c r="A14092" s="1">
        <v>140.86999797821</v>
      </c>
      <c r="B14092" s="1">
        <v>209.93874</v>
      </c>
      <c r="C14092" s="1">
        <v>1.109242</v>
      </c>
      <c r="D14092" s="1">
        <v>-0.09338949</v>
      </c>
      <c r="E14092" s="1">
        <v>2.5918357</v>
      </c>
      <c r="F14092" s="4">
        <f t="shared" si="1"/>
        <v>0.1232491111</v>
      </c>
      <c r="G14092" s="4">
        <f t="shared" si="2"/>
        <v>2.566955495</v>
      </c>
    </row>
    <row r="14093">
      <c r="A14093" s="1">
        <v>140.879870414733</v>
      </c>
      <c r="B14093" s="1">
        <v>210.05875</v>
      </c>
      <c r="C14093" s="1">
        <v>1.109162</v>
      </c>
      <c r="D14093" s="1">
        <v>-0.26429835</v>
      </c>
      <c r="E14093" s="1">
        <v>2.5933175</v>
      </c>
      <c r="F14093" s="4">
        <f t="shared" si="1"/>
        <v>0.1232402222</v>
      </c>
      <c r="G14093" s="4">
        <f t="shared" si="2"/>
        <v>2.5684371</v>
      </c>
    </row>
    <row r="14094">
      <c r="A14094" s="1">
        <v>140.890002250671</v>
      </c>
      <c r="B14094" s="1">
        <v>209.98636</v>
      </c>
      <c r="C14094" s="1">
        <v>1.1091353</v>
      </c>
      <c r="D14094" s="1">
        <v>-0.36684367</v>
      </c>
      <c r="E14094" s="1">
        <v>2.592424</v>
      </c>
      <c r="F14094" s="4">
        <f t="shared" si="1"/>
        <v>0.1232372556</v>
      </c>
      <c r="G14094" s="4">
        <f t="shared" si="2"/>
        <v>2.567543396</v>
      </c>
    </row>
    <row r="14095">
      <c r="A14095" s="1">
        <v>140.899874687194</v>
      </c>
      <c r="B14095" s="1">
        <v>209.87016</v>
      </c>
      <c r="C14095" s="1">
        <v>1.1091353</v>
      </c>
      <c r="D14095" s="1">
        <v>-0.45473966</v>
      </c>
      <c r="E14095" s="1">
        <v>2.5909894</v>
      </c>
      <c r="F14095" s="4">
        <f t="shared" si="1"/>
        <v>0.1232372556</v>
      </c>
      <c r="G14095" s="4">
        <f t="shared" si="2"/>
        <v>2.566108828</v>
      </c>
    </row>
    <row r="14096">
      <c r="A14096" s="1">
        <v>140.910006523132</v>
      </c>
      <c r="B14096" s="1">
        <v>209.79587</v>
      </c>
      <c r="C14096" s="1">
        <v>1.109282</v>
      </c>
      <c r="D14096" s="1">
        <v>-0.37416834</v>
      </c>
      <c r="E14096" s="1">
        <v>2.5900722</v>
      </c>
      <c r="F14096" s="4">
        <f t="shared" si="1"/>
        <v>0.1232535556</v>
      </c>
      <c r="G14096" s="4">
        <f t="shared" si="2"/>
        <v>2.565191668</v>
      </c>
    </row>
    <row r="14097">
      <c r="A14097" s="1">
        <v>140.920001029968</v>
      </c>
      <c r="B14097" s="1">
        <v>209.82254</v>
      </c>
      <c r="C14097" s="1">
        <v>1.1096152</v>
      </c>
      <c r="D14097" s="1">
        <v>-0.13001283</v>
      </c>
      <c r="E14097" s="1">
        <v>2.5904016</v>
      </c>
      <c r="F14097" s="4">
        <f t="shared" si="1"/>
        <v>0.1232905778</v>
      </c>
      <c r="G14097" s="4">
        <f t="shared" si="2"/>
        <v>2.565520927</v>
      </c>
    </row>
    <row r="14098">
      <c r="A14098" s="1">
        <v>140.929873466491</v>
      </c>
      <c r="B14098" s="1">
        <v>209.93112</v>
      </c>
      <c r="C14098" s="1">
        <v>1.1096152</v>
      </c>
      <c r="D14098" s="1">
        <v>-0.2020387</v>
      </c>
      <c r="E14098" s="1">
        <v>2.591742</v>
      </c>
      <c r="F14098" s="4">
        <f t="shared" si="1"/>
        <v>0.1232905778</v>
      </c>
      <c r="G14098" s="4">
        <f t="shared" si="2"/>
        <v>2.566861421</v>
      </c>
    </row>
    <row r="14099">
      <c r="A14099" s="1">
        <v>140.939867973327</v>
      </c>
      <c r="B14099" s="1">
        <v>209.91397</v>
      </c>
      <c r="C14099" s="1">
        <v>1.1095753</v>
      </c>
      <c r="D14099" s="1">
        <v>-0.3167918</v>
      </c>
      <c r="E14099" s="1">
        <v>2.5915303</v>
      </c>
      <c r="F14099" s="4">
        <f t="shared" si="1"/>
        <v>0.1232861444</v>
      </c>
      <c r="G14099" s="4">
        <f t="shared" si="2"/>
        <v>2.566649693</v>
      </c>
    </row>
    <row r="14100">
      <c r="A14100" s="1">
        <v>140.949999809265</v>
      </c>
      <c r="B14100" s="1">
        <v>209.82063</v>
      </c>
      <c r="C14100" s="1">
        <v>1.1095753</v>
      </c>
      <c r="D14100" s="1">
        <v>-0.4046878</v>
      </c>
      <c r="E14100" s="1">
        <v>2.590378</v>
      </c>
      <c r="F14100" s="4">
        <f t="shared" si="1"/>
        <v>0.1232861444</v>
      </c>
      <c r="G14100" s="4">
        <f t="shared" si="2"/>
        <v>2.565497347</v>
      </c>
    </row>
    <row r="14101">
      <c r="A14101" s="1">
        <v>140.959994316101</v>
      </c>
      <c r="B14101" s="1">
        <v>209.77682</v>
      </c>
      <c r="C14101" s="1">
        <v>1.1096152</v>
      </c>
      <c r="D14101" s="1">
        <v>-0.46450588</v>
      </c>
      <c r="E14101" s="1">
        <v>2.589837</v>
      </c>
      <c r="F14101" s="4">
        <f t="shared" si="1"/>
        <v>0.1232905778</v>
      </c>
      <c r="G14101" s="4">
        <f t="shared" si="2"/>
        <v>2.564956483</v>
      </c>
    </row>
    <row r="14102">
      <c r="A14102" s="1">
        <v>140.969882011413</v>
      </c>
      <c r="B14102" s="1">
        <v>209.72157</v>
      </c>
      <c r="C14102" s="1">
        <v>1.109935</v>
      </c>
      <c r="D14102" s="1">
        <v>-0.19227248</v>
      </c>
      <c r="E14102" s="1">
        <v>2.589155</v>
      </c>
      <c r="F14102" s="4">
        <f t="shared" si="1"/>
        <v>0.1233261111</v>
      </c>
      <c r="G14102" s="4">
        <f t="shared" si="2"/>
        <v>2.564274384</v>
      </c>
    </row>
    <row r="14103">
      <c r="A14103" s="1">
        <v>140.979998588562</v>
      </c>
      <c r="B14103" s="1">
        <v>209.87968</v>
      </c>
      <c r="C14103" s="1">
        <v>1.1101483</v>
      </c>
      <c r="D14103" s="1">
        <v>-0.057986937</v>
      </c>
      <c r="E14103" s="1">
        <v>2.5911071</v>
      </c>
      <c r="F14103" s="4">
        <f t="shared" si="1"/>
        <v>0.1233498111</v>
      </c>
      <c r="G14103" s="4">
        <f t="shared" si="2"/>
        <v>2.566226359</v>
      </c>
    </row>
    <row r="14104">
      <c r="A14104" s="1">
        <v>140.989993095397</v>
      </c>
      <c r="B14104" s="1">
        <v>209.95398</v>
      </c>
      <c r="C14104" s="1">
        <v>1.1101351</v>
      </c>
      <c r="D14104" s="1">
        <v>-0.14466216</v>
      </c>
      <c r="E14104" s="1">
        <v>2.5920238</v>
      </c>
      <c r="F14104" s="4">
        <f t="shared" si="1"/>
        <v>0.1233483444</v>
      </c>
      <c r="G14104" s="4">
        <f t="shared" si="2"/>
        <v>2.567143643</v>
      </c>
    </row>
    <row r="14105">
      <c r="A14105" s="1">
        <v>140.99988079071</v>
      </c>
      <c r="B14105" s="1">
        <v>209.9616</v>
      </c>
      <c r="C14105" s="1">
        <v>1.1101483</v>
      </c>
      <c r="D14105" s="1">
        <v>-0.21790881</v>
      </c>
      <c r="E14105" s="1">
        <v>2.592118</v>
      </c>
      <c r="F14105" s="4">
        <f t="shared" si="1"/>
        <v>0.1233498111</v>
      </c>
      <c r="G14105" s="4">
        <f t="shared" si="2"/>
        <v>2.567237717</v>
      </c>
    </row>
    <row r="14106">
      <c r="A14106" s="1">
        <v>141.009997367858</v>
      </c>
      <c r="B14106" s="1">
        <v>209.91588</v>
      </c>
      <c r="C14106" s="1">
        <v>1.1101483</v>
      </c>
      <c r="D14106" s="1">
        <v>-0.3058048</v>
      </c>
      <c r="E14106" s="1">
        <v>2.591554</v>
      </c>
      <c r="F14106" s="4">
        <f t="shared" si="1"/>
        <v>0.1233498111</v>
      </c>
      <c r="G14106" s="4">
        <f t="shared" si="2"/>
        <v>2.566673273</v>
      </c>
    </row>
    <row r="14107">
      <c r="A14107" s="1">
        <v>141.019869804382</v>
      </c>
      <c r="B14107" s="1">
        <v>209.83015</v>
      </c>
      <c r="C14107" s="1">
        <v>1.1101617</v>
      </c>
      <c r="D14107" s="1">
        <v>-0.3656229</v>
      </c>
      <c r="E14107" s="1">
        <v>2.5904953</v>
      </c>
      <c r="F14107" s="4">
        <f t="shared" si="1"/>
        <v>0.1233513</v>
      </c>
      <c r="G14107" s="4">
        <f t="shared" si="2"/>
        <v>2.565614878</v>
      </c>
    </row>
    <row r="14108">
      <c r="A14108" s="1">
        <v>141.029879570007</v>
      </c>
      <c r="B14108" s="1">
        <v>209.7692</v>
      </c>
      <c r="C14108" s="1">
        <v>1.110175</v>
      </c>
      <c r="D14108" s="1">
        <v>-0.44009033</v>
      </c>
      <c r="E14108" s="1">
        <v>2.5897427</v>
      </c>
      <c r="F14108" s="4">
        <f t="shared" si="1"/>
        <v>0.1233527778</v>
      </c>
      <c r="G14108" s="4">
        <f t="shared" si="2"/>
        <v>2.564862409</v>
      </c>
    </row>
    <row r="14109">
      <c r="A14109" s="1">
        <v>141.039874076843</v>
      </c>
      <c r="B14109" s="1">
        <v>209.68349</v>
      </c>
      <c r="C14109" s="1">
        <v>1.1102283</v>
      </c>
      <c r="D14109" s="1">
        <v>-0.469389</v>
      </c>
      <c r="E14109" s="1">
        <v>2.5886848</v>
      </c>
      <c r="F14109" s="4">
        <f t="shared" si="1"/>
        <v>0.1233587</v>
      </c>
      <c r="G14109" s="4">
        <f t="shared" si="2"/>
        <v>2.56380426</v>
      </c>
    </row>
    <row r="14110">
      <c r="A14110" s="1">
        <v>141.05000591278</v>
      </c>
      <c r="B14110" s="1">
        <v>209.59969</v>
      </c>
      <c r="C14110" s="1">
        <v>1.1103483</v>
      </c>
      <c r="D14110" s="1">
        <v>-0.4303241</v>
      </c>
      <c r="E14110" s="1">
        <v>2.5876498</v>
      </c>
      <c r="F14110" s="4">
        <f t="shared" si="1"/>
        <v>0.1233720333</v>
      </c>
      <c r="G14110" s="4">
        <f t="shared" si="2"/>
        <v>2.562769693</v>
      </c>
    </row>
    <row r="14111">
      <c r="A14111" s="1">
        <v>141.060000419616</v>
      </c>
      <c r="B14111" s="1">
        <v>209.63776</v>
      </c>
      <c r="C14111" s="1">
        <v>1.1104816</v>
      </c>
      <c r="D14111" s="1">
        <v>-0.3656229</v>
      </c>
      <c r="E14111" s="1">
        <v>2.58812</v>
      </c>
      <c r="F14111" s="4">
        <f t="shared" si="1"/>
        <v>0.1233868444</v>
      </c>
      <c r="G14111" s="4">
        <f t="shared" si="2"/>
        <v>2.563239693</v>
      </c>
    </row>
    <row r="14112">
      <c r="A14112" s="1">
        <v>141.06987285614</v>
      </c>
      <c r="B14112" s="1">
        <v>209.63396</v>
      </c>
      <c r="C14112" s="1">
        <v>1.1106017</v>
      </c>
      <c r="D14112" s="1">
        <v>-0.3119087</v>
      </c>
      <c r="E14112" s="1">
        <v>2.5880735</v>
      </c>
      <c r="F14112" s="4">
        <f t="shared" si="1"/>
        <v>0.1234001889</v>
      </c>
      <c r="G14112" s="4">
        <f t="shared" si="2"/>
        <v>2.563192779</v>
      </c>
    </row>
    <row r="14113">
      <c r="A14113" s="1">
        <v>141.080004692077</v>
      </c>
      <c r="B14113" s="1">
        <v>209.70062</v>
      </c>
      <c r="C14113" s="1">
        <v>1.1106817</v>
      </c>
      <c r="D14113" s="1">
        <v>-0.3167918</v>
      </c>
      <c r="E14113" s="1">
        <v>2.5888963</v>
      </c>
      <c r="F14113" s="4">
        <f t="shared" si="1"/>
        <v>0.1234090778</v>
      </c>
      <c r="G14113" s="4">
        <f t="shared" si="2"/>
        <v>2.564015742</v>
      </c>
    </row>
    <row r="14114">
      <c r="A14114" s="1">
        <v>141.089877128601</v>
      </c>
      <c r="B14114" s="1">
        <v>209.69872</v>
      </c>
      <c r="C14114" s="1">
        <v>1.1106949</v>
      </c>
      <c r="D14114" s="1">
        <v>-0.39003846</v>
      </c>
      <c r="E14114" s="1">
        <v>2.5888727</v>
      </c>
      <c r="F14114" s="4">
        <f t="shared" si="1"/>
        <v>0.1234105444</v>
      </c>
      <c r="G14114" s="4">
        <f t="shared" si="2"/>
        <v>2.563992285</v>
      </c>
    </row>
    <row r="14115">
      <c r="A14115" s="1">
        <v>141.099871635437</v>
      </c>
      <c r="B14115" s="1">
        <v>209.63205</v>
      </c>
      <c r="C14115" s="1">
        <v>1.1106949</v>
      </c>
      <c r="D14115" s="1">
        <v>-0.46328512</v>
      </c>
      <c r="E14115" s="1">
        <v>2.58805</v>
      </c>
      <c r="F14115" s="4">
        <f t="shared" si="1"/>
        <v>0.1234105444</v>
      </c>
      <c r="G14115" s="4">
        <f t="shared" si="2"/>
        <v>2.563169199</v>
      </c>
    </row>
    <row r="14116">
      <c r="A14116" s="1">
        <v>141.110003471374</v>
      </c>
      <c r="B14116" s="1">
        <v>209.64922</v>
      </c>
      <c r="C14116" s="1">
        <v>1.1109749</v>
      </c>
      <c r="D14116" s="1">
        <v>-0.26063603</v>
      </c>
      <c r="E14116" s="1">
        <v>2.5882616</v>
      </c>
      <c r="F14116" s="4">
        <f t="shared" si="1"/>
        <v>0.1234416556</v>
      </c>
      <c r="G14116" s="4">
        <f t="shared" si="2"/>
        <v>2.563381174</v>
      </c>
    </row>
    <row r="14117">
      <c r="A14117" s="1">
        <v>141.119875907897</v>
      </c>
      <c r="B14117" s="1">
        <v>209.74634</v>
      </c>
      <c r="C14117" s="1">
        <v>1.1112014</v>
      </c>
      <c r="D14117" s="1">
        <v>-0.11414271</v>
      </c>
      <c r="E14117" s="1">
        <v>2.5894608</v>
      </c>
      <c r="F14117" s="4">
        <f t="shared" si="1"/>
        <v>0.1234668222</v>
      </c>
      <c r="G14117" s="4">
        <f t="shared" si="2"/>
        <v>2.564580186</v>
      </c>
    </row>
    <row r="14118">
      <c r="A14118" s="1">
        <v>141.129870414733</v>
      </c>
      <c r="B14118" s="1">
        <v>209.84921</v>
      </c>
      <c r="C14118" s="1">
        <v>1.1111481</v>
      </c>
      <c r="D14118" s="1">
        <v>-0.24232437</v>
      </c>
      <c r="E14118" s="1">
        <v>2.5907307</v>
      </c>
      <c r="F14118" s="4">
        <f t="shared" si="1"/>
        <v>0.1234609</v>
      </c>
      <c r="G14118" s="4">
        <f t="shared" si="2"/>
        <v>2.565850186</v>
      </c>
    </row>
    <row r="14119">
      <c r="A14119" s="1">
        <v>141.139880180358</v>
      </c>
      <c r="B14119" s="1">
        <v>209.81491</v>
      </c>
      <c r="C14119" s="1">
        <v>1.1111349</v>
      </c>
      <c r="D14119" s="1">
        <v>-0.34486967</v>
      </c>
      <c r="E14119" s="1">
        <v>2.5903072</v>
      </c>
      <c r="F14119" s="4">
        <f t="shared" si="1"/>
        <v>0.1234594333</v>
      </c>
      <c r="G14119" s="4">
        <f t="shared" si="2"/>
        <v>2.56542673</v>
      </c>
    </row>
    <row r="14120">
      <c r="A14120" s="1">
        <v>141.149996757507</v>
      </c>
      <c r="B14120" s="1">
        <v>209.74063</v>
      </c>
      <c r="C14120" s="1">
        <v>1.1111349</v>
      </c>
      <c r="D14120" s="1">
        <v>-0.41811633</v>
      </c>
      <c r="E14120" s="1">
        <v>2.5893903</v>
      </c>
      <c r="F14120" s="4">
        <f t="shared" si="1"/>
        <v>0.1234594333</v>
      </c>
      <c r="G14120" s="4">
        <f t="shared" si="2"/>
        <v>2.564509693</v>
      </c>
    </row>
    <row r="14121">
      <c r="A14121" s="1">
        <v>141.160006523132</v>
      </c>
      <c r="B14121" s="1">
        <v>209.66824</v>
      </c>
      <c r="C14121" s="1">
        <v>1.1111882</v>
      </c>
      <c r="D14121" s="1">
        <v>-0.46450588</v>
      </c>
      <c r="E14121" s="1">
        <v>2.5884967</v>
      </c>
      <c r="F14121" s="4">
        <f t="shared" si="1"/>
        <v>0.1234653556</v>
      </c>
      <c r="G14121" s="4">
        <f t="shared" si="2"/>
        <v>2.563615989</v>
      </c>
    </row>
    <row r="14122">
      <c r="A14122" s="1">
        <v>141.170001029968</v>
      </c>
      <c r="B14122" s="1">
        <v>209.63588</v>
      </c>
      <c r="C14122" s="1">
        <v>1.111508</v>
      </c>
      <c r="D14122" s="1">
        <v>-0.20692182</v>
      </c>
      <c r="E14122" s="1">
        <v>2.5880966</v>
      </c>
      <c r="F14122" s="4">
        <f t="shared" si="1"/>
        <v>0.1235008889</v>
      </c>
      <c r="G14122" s="4">
        <f t="shared" si="2"/>
        <v>2.563216483</v>
      </c>
    </row>
    <row r="14123">
      <c r="A14123" s="1">
        <v>141.179995536804</v>
      </c>
      <c r="B14123" s="1">
        <v>209.75777</v>
      </c>
      <c r="C14123" s="1">
        <v>1.1116548</v>
      </c>
      <c r="D14123" s="1">
        <v>-0.12512971</v>
      </c>
      <c r="E14123" s="1">
        <v>2.5896018</v>
      </c>
      <c r="F14123" s="4">
        <f t="shared" si="1"/>
        <v>0.1235172</v>
      </c>
      <c r="G14123" s="4">
        <f t="shared" si="2"/>
        <v>2.564721298</v>
      </c>
    </row>
    <row r="14124">
      <c r="A14124" s="1">
        <v>141.190005302429</v>
      </c>
      <c r="B14124" s="1">
        <v>209.82445</v>
      </c>
      <c r="C14124" s="1">
        <v>1.1116147</v>
      </c>
      <c r="D14124" s="1">
        <v>-0.25453213</v>
      </c>
      <c r="E14124" s="1">
        <v>2.5904248</v>
      </c>
      <c r="F14124" s="4">
        <f t="shared" si="1"/>
        <v>0.1235127444</v>
      </c>
      <c r="G14124" s="4">
        <f t="shared" si="2"/>
        <v>2.565544507</v>
      </c>
    </row>
    <row r="14125">
      <c r="A14125" s="1">
        <v>141.199999809265</v>
      </c>
      <c r="B14125" s="1">
        <v>209.77301</v>
      </c>
      <c r="C14125" s="1">
        <v>1.1116147</v>
      </c>
      <c r="D14125" s="1">
        <v>-0.34242812</v>
      </c>
      <c r="E14125" s="1">
        <v>2.5897899</v>
      </c>
      <c r="F14125" s="4">
        <f t="shared" si="1"/>
        <v>0.1235127444</v>
      </c>
      <c r="G14125" s="4">
        <f t="shared" si="2"/>
        <v>2.564909446</v>
      </c>
    </row>
    <row r="14126">
      <c r="A14126" s="1">
        <v>141.209872245788</v>
      </c>
      <c r="B14126" s="1">
        <v>209.74254</v>
      </c>
      <c r="C14126" s="1">
        <v>1.1116147</v>
      </c>
      <c r="D14126" s="1">
        <v>-0.41567478</v>
      </c>
      <c r="E14126" s="1">
        <v>2.589414</v>
      </c>
      <c r="F14126" s="4">
        <f t="shared" si="1"/>
        <v>0.1235127444</v>
      </c>
      <c r="G14126" s="4">
        <f t="shared" si="2"/>
        <v>2.564533273</v>
      </c>
    </row>
    <row r="14127">
      <c r="A14127" s="1">
        <v>141.220004081726</v>
      </c>
      <c r="B14127" s="1">
        <v>209.63205</v>
      </c>
      <c r="C14127" s="1">
        <v>1.111628</v>
      </c>
      <c r="D14127" s="1">
        <v>-0.48892143</v>
      </c>
      <c r="E14127" s="1">
        <v>2.58805</v>
      </c>
      <c r="F14127" s="4">
        <f t="shared" si="1"/>
        <v>0.1235142222</v>
      </c>
      <c r="G14127" s="4">
        <f t="shared" si="2"/>
        <v>2.563169199</v>
      </c>
    </row>
    <row r="14128">
      <c r="A14128" s="1">
        <v>141.229998588562</v>
      </c>
      <c r="B14128" s="1">
        <v>209.54825</v>
      </c>
      <c r="C14128" s="1">
        <v>1.1117747</v>
      </c>
      <c r="D14128" s="1">
        <v>-0.43764877</v>
      </c>
      <c r="E14128" s="1">
        <v>2.587015</v>
      </c>
      <c r="F14128" s="4">
        <f t="shared" si="1"/>
        <v>0.1235305222</v>
      </c>
      <c r="G14128" s="4">
        <f t="shared" si="2"/>
        <v>2.562134631</v>
      </c>
    </row>
    <row r="14129">
      <c r="A14129" s="1">
        <v>141.239871025085</v>
      </c>
      <c r="B14129" s="1">
        <v>209.67207</v>
      </c>
      <c r="C14129" s="1">
        <v>1.1122679</v>
      </c>
      <c r="D14129" s="1">
        <v>0.01525972</v>
      </c>
      <c r="E14129" s="1">
        <v>2.5885434</v>
      </c>
      <c r="F14129" s="4">
        <f t="shared" si="1"/>
        <v>0.1235853222</v>
      </c>
      <c r="G14129" s="4">
        <f t="shared" si="2"/>
        <v>2.563663273</v>
      </c>
    </row>
    <row r="14130">
      <c r="A14130" s="1">
        <v>141.250002861022</v>
      </c>
      <c r="B14130" s="1">
        <v>209.9254</v>
      </c>
      <c r="C14130" s="1">
        <v>1.1123878</v>
      </c>
      <c r="D14130" s="1">
        <v>0.05188305</v>
      </c>
      <c r="E14130" s="1">
        <v>2.5916712</v>
      </c>
      <c r="F14130" s="4">
        <f t="shared" si="1"/>
        <v>0.1235986444</v>
      </c>
      <c r="G14130" s="4">
        <f t="shared" si="2"/>
        <v>2.566790804</v>
      </c>
    </row>
    <row r="14131">
      <c r="A14131" s="1">
        <v>141.259875297546</v>
      </c>
      <c r="B14131" s="1">
        <v>210.07779</v>
      </c>
      <c r="C14131" s="1">
        <v>1.1122812</v>
      </c>
      <c r="D14131" s="1">
        <v>-0.13367516</v>
      </c>
      <c r="E14131" s="1">
        <v>2.5935526</v>
      </c>
      <c r="F14131" s="4">
        <f t="shared" si="1"/>
        <v>0.1235868</v>
      </c>
      <c r="G14131" s="4">
        <f t="shared" si="2"/>
        <v>2.568672162</v>
      </c>
    </row>
    <row r="14132">
      <c r="A14132" s="1">
        <v>141.269869804382</v>
      </c>
      <c r="B14132" s="1">
        <v>209.99397</v>
      </c>
      <c r="C14132" s="1">
        <v>1.1122946</v>
      </c>
      <c r="D14132" s="1">
        <v>-0.2081426</v>
      </c>
      <c r="E14132" s="1">
        <v>2.5925179</v>
      </c>
      <c r="F14132" s="4">
        <f t="shared" si="1"/>
        <v>0.1235882889</v>
      </c>
      <c r="G14132" s="4">
        <f t="shared" si="2"/>
        <v>2.567637347</v>
      </c>
    </row>
    <row r="14133">
      <c r="A14133" s="1">
        <v>141.280001640319</v>
      </c>
      <c r="B14133" s="1">
        <v>209.90254</v>
      </c>
      <c r="C14133" s="1">
        <v>1.1123078</v>
      </c>
      <c r="D14133" s="1">
        <v>-0.28138924</v>
      </c>
      <c r="E14133" s="1">
        <v>2.591389</v>
      </c>
      <c r="F14133" s="4">
        <f t="shared" si="1"/>
        <v>0.1235897556</v>
      </c>
      <c r="G14133" s="4">
        <f t="shared" si="2"/>
        <v>2.566508581</v>
      </c>
    </row>
    <row r="14134">
      <c r="A14134" s="1">
        <v>141.289874076843</v>
      </c>
      <c r="B14134" s="1">
        <v>209.79778</v>
      </c>
      <c r="C14134" s="1">
        <v>1.1123213</v>
      </c>
      <c r="D14134" s="1">
        <v>-0.33998656</v>
      </c>
      <c r="E14134" s="1">
        <v>2.5900958</v>
      </c>
      <c r="F14134" s="4">
        <f t="shared" si="1"/>
        <v>0.1235912556</v>
      </c>
      <c r="G14134" s="4">
        <f t="shared" si="2"/>
        <v>2.565215248</v>
      </c>
    </row>
    <row r="14135">
      <c r="A14135" s="1">
        <v>141.30000591278</v>
      </c>
      <c r="B14135" s="1">
        <v>209.68538</v>
      </c>
      <c r="C14135" s="1">
        <v>1.1123478</v>
      </c>
      <c r="D14135" s="1">
        <v>-0.39980468</v>
      </c>
      <c r="E14135" s="1">
        <v>2.5887082</v>
      </c>
      <c r="F14135" s="4">
        <f t="shared" si="1"/>
        <v>0.1235942</v>
      </c>
      <c r="G14135" s="4">
        <f t="shared" si="2"/>
        <v>2.563827594</v>
      </c>
    </row>
    <row r="14136">
      <c r="A14136" s="1">
        <v>141.309878349304</v>
      </c>
      <c r="B14136" s="1">
        <v>209.62062</v>
      </c>
      <c r="C14136" s="1">
        <v>1.1124012</v>
      </c>
      <c r="D14136" s="1">
        <v>-0.4303241</v>
      </c>
      <c r="E14136" s="1">
        <v>2.5879085</v>
      </c>
      <c r="F14136" s="4">
        <f t="shared" si="1"/>
        <v>0.1236001333</v>
      </c>
      <c r="G14136" s="4">
        <f t="shared" si="2"/>
        <v>2.563028088</v>
      </c>
    </row>
    <row r="14137">
      <c r="A14137" s="1">
        <v>141.31987285614</v>
      </c>
      <c r="B14137" s="1">
        <v>209.55206</v>
      </c>
      <c r="C14137" s="1">
        <v>1.1124545</v>
      </c>
      <c r="D14137" s="1">
        <v>-0.44985655</v>
      </c>
      <c r="E14137" s="1">
        <v>2.5870621</v>
      </c>
      <c r="F14137" s="4">
        <f t="shared" si="1"/>
        <v>0.1236060556</v>
      </c>
      <c r="G14137" s="4">
        <f t="shared" si="2"/>
        <v>2.562181668</v>
      </c>
    </row>
    <row r="14138">
      <c r="A14138" s="1">
        <v>141.330004692077</v>
      </c>
      <c r="B14138" s="1">
        <v>209.52539</v>
      </c>
      <c r="C14138" s="1">
        <v>1.1126544</v>
      </c>
      <c r="D14138" s="1">
        <v>-0.3558567</v>
      </c>
      <c r="E14138" s="1">
        <v>2.5867326</v>
      </c>
      <c r="F14138" s="4">
        <f t="shared" si="1"/>
        <v>0.1236282667</v>
      </c>
      <c r="G14138" s="4">
        <f t="shared" si="2"/>
        <v>2.561852409</v>
      </c>
    </row>
    <row r="14139">
      <c r="A14139" s="1">
        <v>141.339877128601</v>
      </c>
      <c r="B14139" s="1">
        <v>209.66634</v>
      </c>
      <c r="C14139" s="1">
        <v>1.112961</v>
      </c>
      <c r="D14139" s="1">
        <v>-0.084844045</v>
      </c>
      <c r="E14139" s="1">
        <v>2.588473</v>
      </c>
      <c r="F14139" s="4">
        <f t="shared" si="1"/>
        <v>0.1236623333</v>
      </c>
      <c r="G14139" s="4">
        <f t="shared" si="2"/>
        <v>2.563592532</v>
      </c>
    </row>
    <row r="14140">
      <c r="A14140" s="1">
        <v>141.349993705749</v>
      </c>
      <c r="B14140" s="1">
        <v>209.81302</v>
      </c>
      <c r="C14140" s="1">
        <v>1.1129478</v>
      </c>
      <c r="D14140" s="1">
        <v>-0.18494782</v>
      </c>
      <c r="E14140" s="1">
        <v>2.5902839</v>
      </c>
      <c r="F14140" s="4">
        <f t="shared" si="1"/>
        <v>0.1236608667</v>
      </c>
      <c r="G14140" s="4">
        <f t="shared" si="2"/>
        <v>2.565403396</v>
      </c>
    </row>
    <row r="14141">
      <c r="A14141" s="1">
        <v>141.360003471374</v>
      </c>
      <c r="B14141" s="1">
        <v>209.80159</v>
      </c>
      <c r="C14141" s="1">
        <v>1.1129078</v>
      </c>
      <c r="D14141" s="1">
        <v>-0.31435025</v>
      </c>
      <c r="E14141" s="1">
        <v>2.590143</v>
      </c>
      <c r="F14141" s="4">
        <f t="shared" si="1"/>
        <v>0.1236564222</v>
      </c>
      <c r="G14141" s="4">
        <f t="shared" si="2"/>
        <v>2.565262285</v>
      </c>
    </row>
    <row r="14142">
      <c r="A14142" s="1">
        <v>141.36999797821</v>
      </c>
      <c r="B14142" s="1">
        <v>209.72157</v>
      </c>
      <c r="C14142" s="1">
        <v>1.1129211</v>
      </c>
      <c r="D14142" s="1">
        <v>-0.37294757</v>
      </c>
      <c r="E14142" s="1">
        <v>2.589155</v>
      </c>
      <c r="F14142" s="4">
        <f t="shared" si="1"/>
        <v>0.1236579</v>
      </c>
      <c r="G14142" s="4">
        <f t="shared" si="2"/>
        <v>2.564274384</v>
      </c>
    </row>
    <row r="14143">
      <c r="A14143" s="1">
        <v>141.379992485046</v>
      </c>
      <c r="B14143" s="1">
        <v>209.6511</v>
      </c>
      <c r="C14143" s="1">
        <v>1.1129211</v>
      </c>
      <c r="D14143" s="1">
        <v>-0.46084356</v>
      </c>
      <c r="E14143" s="1">
        <v>2.588285</v>
      </c>
      <c r="F14143" s="4">
        <f t="shared" si="1"/>
        <v>0.1236579</v>
      </c>
      <c r="G14143" s="4">
        <f t="shared" si="2"/>
        <v>2.563404384</v>
      </c>
    </row>
    <row r="14144">
      <c r="A14144" s="1">
        <v>141.389880180358</v>
      </c>
      <c r="B14144" s="1">
        <v>209.5654</v>
      </c>
      <c r="C14144" s="1">
        <v>1.1131344</v>
      </c>
      <c r="D14144" s="1">
        <v>-0.31312945</v>
      </c>
      <c r="E14144" s="1">
        <v>2.5872266</v>
      </c>
      <c r="F14144" s="4">
        <f t="shared" si="1"/>
        <v>0.1236816</v>
      </c>
      <c r="G14144" s="4">
        <f t="shared" si="2"/>
        <v>2.562346359</v>
      </c>
    </row>
    <row r="14145">
      <c r="A14145" s="1">
        <v>141.399874687194</v>
      </c>
      <c r="B14145" s="1">
        <v>209.66064</v>
      </c>
      <c r="C14145" s="1">
        <v>1.1134409</v>
      </c>
      <c r="D14145" s="1">
        <v>-0.095831044</v>
      </c>
      <c r="E14145" s="1">
        <v>2.5884025</v>
      </c>
      <c r="F14145" s="4">
        <f t="shared" si="1"/>
        <v>0.1237156556</v>
      </c>
      <c r="G14145" s="4">
        <f t="shared" si="2"/>
        <v>2.563522162</v>
      </c>
    </row>
    <row r="14146">
      <c r="A14146" s="1">
        <v>141.410006523132</v>
      </c>
      <c r="B14146" s="1">
        <v>209.78253</v>
      </c>
      <c r="C14146" s="1">
        <v>1.1134276</v>
      </c>
      <c r="D14146" s="1">
        <v>-0.18250626</v>
      </c>
      <c r="E14146" s="1">
        <v>2.5899076</v>
      </c>
      <c r="F14146" s="4">
        <f t="shared" si="1"/>
        <v>0.1237141778</v>
      </c>
      <c r="G14146" s="4">
        <f t="shared" si="2"/>
        <v>2.565026977</v>
      </c>
    </row>
    <row r="14147">
      <c r="A14147" s="1">
        <v>141.419878959655</v>
      </c>
      <c r="B14147" s="1">
        <v>209.73111</v>
      </c>
      <c r="C14147" s="1">
        <v>1.1134009</v>
      </c>
      <c r="D14147" s="1">
        <v>-0.28261003</v>
      </c>
      <c r="E14147" s="1">
        <v>2.5892725</v>
      </c>
      <c r="F14147" s="4">
        <f t="shared" si="1"/>
        <v>0.1237112111</v>
      </c>
      <c r="G14147" s="4">
        <f t="shared" si="2"/>
        <v>2.564392162</v>
      </c>
    </row>
    <row r="14148">
      <c r="A14148" s="1">
        <v>141.429995536804</v>
      </c>
      <c r="B14148" s="1">
        <v>209.68158</v>
      </c>
      <c r="C14148" s="1">
        <v>1.1134009</v>
      </c>
      <c r="D14148" s="1">
        <v>-0.37050602</v>
      </c>
      <c r="E14148" s="1">
        <v>2.5886612</v>
      </c>
      <c r="F14148" s="4">
        <f t="shared" si="1"/>
        <v>0.1237112111</v>
      </c>
      <c r="G14148" s="4">
        <f t="shared" si="2"/>
        <v>2.56378068</v>
      </c>
    </row>
    <row r="14149">
      <c r="A14149" s="1">
        <v>141.440005302429</v>
      </c>
      <c r="B14149" s="1">
        <v>209.62445</v>
      </c>
      <c r="C14149" s="1">
        <v>1.1134009</v>
      </c>
      <c r="D14149" s="1">
        <v>-0.458402</v>
      </c>
      <c r="E14149" s="1">
        <v>2.5879557</v>
      </c>
      <c r="F14149" s="4">
        <f t="shared" si="1"/>
        <v>0.1237112111</v>
      </c>
      <c r="G14149" s="4">
        <f t="shared" si="2"/>
        <v>2.563075372</v>
      </c>
    </row>
    <row r="14150">
      <c r="A14150" s="1">
        <v>141.449877738952</v>
      </c>
      <c r="B14150" s="1">
        <v>209.51778</v>
      </c>
      <c r="C14150" s="1">
        <v>1.1137075</v>
      </c>
      <c r="D14150" s="1">
        <v>-0.2130257</v>
      </c>
      <c r="E14150" s="1">
        <v>2.586639</v>
      </c>
      <c r="F14150" s="4">
        <f t="shared" si="1"/>
        <v>0.1237452778</v>
      </c>
      <c r="G14150" s="4">
        <f t="shared" si="2"/>
        <v>2.561758458</v>
      </c>
    </row>
    <row r="14151">
      <c r="A14151" s="1">
        <v>141.459872245788</v>
      </c>
      <c r="B14151" s="1">
        <v>209.68538</v>
      </c>
      <c r="C14151" s="1">
        <v>1.1140008</v>
      </c>
      <c r="D14151" s="1">
        <v>0.003051944</v>
      </c>
      <c r="E14151" s="1">
        <v>2.5887082</v>
      </c>
      <c r="F14151" s="4">
        <f t="shared" si="1"/>
        <v>0.1237778667</v>
      </c>
      <c r="G14151" s="4">
        <f t="shared" si="2"/>
        <v>2.563827594</v>
      </c>
    </row>
    <row r="14152">
      <c r="A14152" s="1">
        <v>141.470004081726</v>
      </c>
      <c r="B14152" s="1">
        <v>209.78253</v>
      </c>
      <c r="C14152" s="1">
        <v>1.1140141</v>
      </c>
      <c r="D14152" s="1">
        <v>-0.059207715</v>
      </c>
      <c r="E14152" s="1">
        <v>2.5899076</v>
      </c>
      <c r="F14152" s="4">
        <f t="shared" si="1"/>
        <v>0.1237793444</v>
      </c>
      <c r="G14152" s="4">
        <f t="shared" si="2"/>
        <v>2.565026977</v>
      </c>
    </row>
    <row r="14153">
      <c r="A14153" s="1">
        <v>141.479876518249</v>
      </c>
      <c r="B14153" s="1">
        <v>209.80159</v>
      </c>
      <c r="C14153" s="1">
        <v>1.1140141</v>
      </c>
      <c r="D14153" s="1">
        <v>-0.14832449</v>
      </c>
      <c r="E14153" s="1">
        <v>2.590143</v>
      </c>
      <c r="F14153" s="4">
        <f t="shared" si="1"/>
        <v>0.1237793444</v>
      </c>
      <c r="G14153" s="4">
        <f t="shared" si="2"/>
        <v>2.565262285</v>
      </c>
    </row>
    <row r="14154">
      <c r="A14154" s="1">
        <v>141.489993095397</v>
      </c>
      <c r="B14154" s="1">
        <v>209.78253</v>
      </c>
      <c r="C14154" s="1">
        <v>1.1140141</v>
      </c>
      <c r="D14154" s="1">
        <v>-0.23622048</v>
      </c>
      <c r="E14154" s="1">
        <v>2.5899076</v>
      </c>
      <c r="F14154" s="4">
        <f t="shared" si="1"/>
        <v>0.1237793444</v>
      </c>
      <c r="G14154" s="4">
        <f t="shared" si="2"/>
        <v>2.565026977</v>
      </c>
    </row>
    <row r="14155">
      <c r="A14155" s="1">
        <v>141.49988079071</v>
      </c>
      <c r="B14155" s="1">
        <v>209.6911</v>
      </c>
      <c r="C14155" s="1">
        <v>1.1140274</v>
      </c>
      <c r="D14155" s="1">
        <v>-0.2948178</v>
      </c>
      <c r="E14155" s="1">
        <v>2.588779</v>
      </c>
      <c r="F14155" s="4">
        <f t="shared" si="1"/>
        <v>0.1237808222</v>
      </c>
      <c r="G14155" s="4">
        <f t="shared" si="2"/>
        <v>2.563898211</v>
      </c>
    </row>
    <row r="14156">
      <c r="A14156" s="1">
        <v>141.509875297546</v>
      </c>
      <c r="B14156" s="1">
        <v>209.653</v>
      </c>
      <c r="C14156" s="1">
        <v>1.1140674</v>
      </c>
      <c r="D14156" s="1">
        <v>-0.34120736</v>
      </c>
      <c r="E14156" s="1">
        <v>2.5883086</v>
      </c>
      <c r="F14156" s="4">
        <f t="shared" si="1"/>
        <v>0.1237852667</v>
      </c>
      <c r="G14156" s="4">
        <f t="shared" si="2"/>
        <v>2.563427841</v>
      </c>
    </row>
    <row r="14157">
      <c r="A14157" s="1">
        <v>141.520007133483</v>
      </c>
      <c r="B14157" s="1">
        <v>209.57492</v>
      </c>
      <c r="C14157" s="1">
        <v>1.1141474</v>
      </c>
      <c r="D14157" s="1">
        <v>-0.359519</v>
      </c>
      <c r="E14157" s="1">
        <v>2.5873444</v>
      </c>
      <c r="F14157" s="4">
        <f t="shared" si="1"/>
        <v>0.1237941556</v>
      </c>
      <c r="G14157" s="4">
        <f t="shared" si="2"/>
        <v>2.56246389</v>
      </c>
    </row>
    <row r="14158">
      <c r="A14158" s="1">
        <v>141.530001640319</v>
      </c>
      <c r="B14158" s="1">
        <v>209.54254</v>
      </c>
      <c r="C14158" s="1">
        <v>1.1142675</v>
      </c>
      <c r="D14158" s="1">
        <v>-0.29237625</v>
      </c>
      <c r="E14158" s="1">
        <v>2.5869443</v>
      </c>
      <c r="F14158" s="4">
        <f t="shared" si="1"/>
        <v>0.1238075</v>
      </c>
      <c r="G14158" s="4">
        <f t="shared" si="2"/>
        <v>2.562064137</v>
      </c>
    </row>
    <row r="14159">
      <c r="A14159" s="1">
        <v>141.539874076843</v>
      </c>
      <c r="B14159" s="1">
        <v>209.57683</v>
      </c>
      <c r="C14159" s="1">
        <v>1.1144007</v>
      </c>
      <c r="D14159" s="1">
        <v>-0.25331137</v>
      </c>
      <c r="E14159" s="1">
        <v>2.587368</v>
      </c>
      <c r="F14159" s="4">
        <f t="shared" si="1"/>
        <v>0.1238223</v>
      </c>
      <c r="G14159" s="4">
        <f t="shared" si="2"/>
        <v>2.56248747</v>
      </c>
    </row>
    <row r="14160">
      <c r="A14160" s="1">
        <v>141.549868583679</v>
      </c>
      <c r="B14160" s="1">
        <v>209.58443</v>
      </c>
      <c r="C14160" s="1">
        <v>1.114494</v>
      </c>
      <c r="D14160" s="1">
        <v>-0.21424648</v>
      </c>
      <c r="E14160" s="1">
        <v>2.5874617</v>
      </c>
      <c r="F14160" s="4">
        <f t="shared" si="1"/>
        <v>0.1238326667</v>
      </c>
      <c r="G14160" s="4">
        <f t="shared" si="2"/>
        <v>2.562581298</v>
      </c>
    </row>
    <row r="14161">
      <c r="A14161" s="1">
        <v>141.560000419616</v>
      </c>
      <c r="B14161" s="1">
        <v>209.63014</v>
      </c>
      <c r="C14161" s="1">
        <v>1.114534</v>
      </c>
      <c r="D14161" s="1">
        <v>-0.25941524</v>
      </c>
      <c r="E14161" s="1">
        <v>2.5880263</v>
      </c>
      <c r="F14161" s="4">
        <f t="shared" si="1"/>
        <v>0.1238371111</v>
      </c>
      <c r="G14161" s="4">
        <f t="shared" si="2"/>
        <v>2.563145619</v>
      </c>
    </row>
    <row r="14162">
      <c r="A14162" s="1">
        <v>141.56987285614</v>
      </c>
      <c r="B14162" s="1">
        <v>209.56918</v>
      </c>
      <c r="C14162" s="1">
        <v>1.1145474</v>
      </c>
      <c r="D14162" s="1">
        <v>-0.3326619</v>
      </c>
      <c r="E14162" s="1">
        <v>2.5872736</v>
      </c>
      <c r="F14162" s="4">
        <f t="shared" si="1"/>
        <v>0.1238386</v>
      </c>
      <c r="G14162" s="4">
        <f t="shared" si="2"/>
        <v>2.562393026</v>
      </c>
    </row>
    <row r="14163">
      <c r="A14163" s="1">
        <v>141.579867362976</v>
      </c>
      <c r="B14163" s="1">
        <v>209.52539</v>
      </c>
      <c r="C14163" s="1">
        <v>1.1145474</v>
      </c>
      <c r="D14163" s="1">
        <v>-0.40590855</v>
      </c>
      <c r="E14163" s="1">
        <v>2.5867326</v>
      </c>
      <c r="F14163" s="4">
        <f t="shared" si="1"/>
        <v>0.1238386</v>
      </c>
      <c r="G14163" s="4">
        <f t="shared" si="2"/>
        <v>2.561852409</v>
      </c>
    </row>
    <row r="14164">
      <c r="A14164" s="1">
        <v>141.589877128601</v>
      </c>
      <c r="B14164" s="1">
        <v>209.46634</v>
      </c>
      <c r="C14164" s="1">
        <v>1.1146407</v>
      </c>
      <c r="D14164" s="1">
        <v>-0.39614233</v>
      </c>
      <c r="E14164" s="1">
        <v>2.5860035</v>
      </c>
      <c r="F14164" s="4">
        <f t="shared" si="1"/>
        <v>0.1238489667</v>
      </c>
      <c r="G14164" s="4">
        <f t="shared" si="2"/>
        <v>2.561123396</v>
      </c>
    </row>
    <row r="14165">
      <c r="A14165" s="1">
        <v>141.599993705749</v>
      </c>
      <c r="B14165" s="1">
        <v>209.49872</v>
      </c>
      <c r="C14165" s="1">
        <v>1.1150005</v>
      </c>
      <c r="D14165" s="1">
        <v>-0.1092596</v>
      </c>
      <c r="E14165" s="1">
        <v>2.5864036</v>
      </c>
      <c r="F14165" s="4">
        <f t="shared" si="1"/>
        <v>0.1238889444</v>
      </c>
      <c r="G14165" s="4">
        <f t="shared" si="2"/>
        <v>2.561523149</v>
      </c>
    </row>
    <row r="14166">
      <c r="A14166" s="1">
        <v>141.609881401062</v>
      </c>
      <c r="B14166" s="1">
        <v>209.67395</v>
      </c>
      <c r="C14166" s="1">
        <v>1.1150405</v>
      </c>
      <c r="D14166" s="1">
        <v>-0.13977905</v>
      </c>
      <c r="E14166" s="1">
        <v>2.588567</v>
      </c>
      <c r="F14166" s="4">
        <f t="shared" si="1"/>
        <v>0.1238933889</v>
      </c>
      <c r="G14166" s="4">
        <f t="shared" si="2"/>
        <v>2.563686483</v>
      </c>
    </row>
    <row r="14167">
      <c r="A14167" s="1">
        <v>141.61999797821</v>
      </c>
      <c r="B14167" s="1">
        <v>209.6892</v>
      </c>
      <c r="C14167" s="1">
        <v>1.1150005</v>
      </c>
      <c r="D14167" s="1">
        <v>-0.27040225</v>
      </c>
      <c r="E14167" s="1">
        <v>2.5887554</v>
      </c>
      <c r="F14167" s="4">
        <f t="shared" si="1"/>
        <v>0.1238889444</v>
      </c>
      <c r="G14167" s="4">
        <f t="shared" si="2"/>
        <v>2.563874754</v>
      </c>
    </row>
    <row r="14168">
      <c r="A14168" s="1">
        <v>141.629992485046</v>
      </c>
      <c r="B14168" s="1">
        <v>209.63776</v>
      </c>
      <c r="C14168" s="1">
        <v>1.115014</v>
      </c>
      <c r="D14168" s="1">
        <v>-0.33022034</v>
      </c>
      <c r="E14168" s="1">
        <v>2.58812</v>
      </c>
      <c r="F14168" s="4">
        <f t="shared" si="1"/>
        <v>0.1238904444</v>
      </c>
      <c r="G14168" s="4">
        <f t="shared" si="2"/>
        <v>2.563239693</v>
      </c>
    </row>
    <row r="14169">
      <c r="A14169" s="1">
        <v>141.639880180358</v>
      </c>
      <c r="B14169" s="1">
        <v>209.56728</v>
      </c>
      <c r="C14169" s="1">
        <v>1.115014</v>
      </c>
      <c r="D14169" s="1">
        <v>-0.41811633</v>
      </c>
      <c r="E14169" s="1">
        <v>2.58725</v>
      </c>
      <c r="F14169" s="4">
        <f t="shared" si="1"/>
        <v>0.1238904444</v>
      </c>
      <c r="G14169" s="4">
        <f t="shared" si="2"/>
        <v>2.562369569</v>
      </c>
    </row>
    <row r="14170">
      <c r="A14170" s="1">
        <v>141.649874687194</v>
      </c>
      <c r="B14170" s="1">
        <v>209.43587</v>
      </c>
      <c r="C14170" s="1">
        <v>1.1150272</v>
      </c>
      <c r="D14170" s="1">
        <v>-0.491363</v>
      </c>
      <c r="E14170" s="1">
        <v>2.5856276</v>
      </c>
      <c r="F14170" s="4">
        <f t="shared" si="1"/>
        <v>0.1238919111</v>
      </c>
      <c r="G14170" s="4">
        <f t="shared" si="2"/>
        <v>2.560747223</v>
      </c>
    </row>
    <row r="14171">
      <c r="A14171" s="1">
        <v>141.65986919403</v>
      </c>
      <c r="B14171" s="1">
        <v>209.42824</v>
      </c>
      <c r="C14171" s="1">
        <v>1.1153737</v>
      </c>
      <c r="D14171" s="1">
        <v>-0.20325948</v>
      </c>
      <c r="E14171" s="1">
        <v>2.5855334</v>
      </c>
      <c r="F14171" s="4">
        <f t="shared" si="1"/>
        <v>0.1239304111</v>
      </c>
      <c r="G14171" s="4">
        <f t="shared" si="2"/>
        <v>2.560653026</v>
      </c>
    </row>
    <row r="14172">
      <c r="A14172" s="1">
        <v>141.669878959655</v>
      </c>
      <c r="B14172" s="1">
        <v>209.56918</v>
      </c>
      <c r="C14172" s="1">
        <v>1.115627</v>
      </c>
      <c r="D14172" s="1">
        <v>-0.027467497</v>
      </c>
      <c r="E14172" s="1">
        <v>2.5872736</v>
      </c>
      <c r="F14172" s="4">
        <f t="shared" si="1"/>
        <v>0.1239585556</v>
      </c>
      <c r="G14172" s="4">
        <f t="shared" si="2"/>
        <v>2.562393026</v>
      </c>
    </row>
    <row r="14173">
      <c r="A14173" s="1">
        <v>141.679873466491</v>
      </c>
      <c r="B14173" s="1">
        <v>209.70825</v>
      </c>
      <c r="C14173" s="1">
        <v>1.1155871</v>
      </c>
      <c r="D14173" s="1">
        <v>-0.15564916</v>
      </c>
      <c r="E14173" s="1">
        <v>2.5889907</v>
      </c>
      <c r="F14173" s="4">
        <f t="shared" si="1"/>
        <v>0.1239541222</v>
      </c>
      <c r="G14173" s="4">
        <f t="shared" si="2"/>
        <v>2.56410994</v>
      </c>
    </row>
    <row r="14174">
      <c r="A14174" s="1">
        <v>141.689867973327</v>
      </c>
      <c r="B14174" s="1">
        <v>209.71587</v>
      </c>
      <c r="C14174" s="1">
        <v>1.1155871</v>
      </c>
      <c r="D14174" s="1">
        <v>-0.22889581</v>
      </c>
      <c r="E14174" s="1">
        <v>2.5890844</v>
      </c>
      <c r="F14174" s="4">
        <f t="shared" si="1"/>
        <v>0.1239541222</v>
      </c>
      <c r="G14174" s="4">
        <f t="shared" si="2"/>
        <v>2.564204014</v>
      </c>
    </row>
    <row r="14175">
      <c r="A14175" s="1">
        <v>141.699877738952</v>
      </c>
      <c r="B14175" s="1">
        <v>209.59586</v>
      </c>
      <c r="C14175" s="1">
        <v>1.1155871</v>
      </c>
      <c r="D14175" s="1">
        <v>-0.3167918</v>
      </c>
      <c r="E14175" s="1">
        <v>2.587603</v>
      </c>
      <c r="F14175" s="4">
        <f t="shared" si="1"/>
        <v>0.1239541222</v>
      </c>
      <c r="G14175" s="4">
        <f t="shared" si="2"/>
        <v>2.562722409</v>
      </c>
    </row>
    <row r="14176">
      <c r="A14176" s="1">
        <v>141.709872245788</v>
      </c>
      <c r="B14176" s="1">
        <v>209.54063</v>
      </c>
      <c r="C14176" s="1">
        <v>1.1156005</v>
      </c>
      <c r="D14176" s="1">
        <v>-0.37538913</v>
      </c>
      <c r="E14176" s="1">
        <v>2.5869207</v>
      </c>
      <c r="F14176" s="4">
        <f t="shared" si="1"/>
        <v>0.1239556111</v>
      </c>
      <c r="G14176" s="4">
        <f t="shared" si="2"/>
        <v>2.562040557</v>
      </c>
    </row>
    <row r="14177">
      <c r="A14177" s="1">
        <v>141.720004081726</v>
      </c>
      <c r="B14177" s="1">
        <v>209.4149</v>
      </c>
      <c r="C14177" s="1">
        <v>1.1156005</v>
      </c>
      <c r="D14177" s="1">
        <v>-0.46328512</v>
      </c>
      <c r="E14177" s="1">
        <v>2.5853686</v>
      </c>
      <c r="F14177" s="4">
        <f t="shared" si="1"/>
        <v>0.1239556111</v>
      </c>
      <c r="G14177" s="4">
        <f t="shared" si="2"/>
        <v>2.560488335</v>
      </c>
    </row>
    <row r="14178">
      <c r="A14178" s="1">
        <v>141.729876518249</v>
      </c>
      <c r="B14178" s="1">
        <v>209.35966</v>
      </c>
      <c r="C14178" s="1">
        <v>1.1158137</v>
      </c>
      <c r="D14178" s="1">
        <v>-0.3558567</v>
      </c>
      <c r="E14178" s="1">
        <v>2.5846868</v>
      </c>
      <c r="F14178" s="4">
        <f t="shared" si="1"/>
        <v>0.1239793</v>
      </c>
      <c r="G14178" s="4">
        <f t="shared" si="2"/>
        <v>2.559806359</v>
      </c>
    </row>
    <row r="14179">
      <c r="A14179" s="1">
        <v>141.739871025085</v>
      </c>
      <c r="B14179" s="1">
        <v>209.50444</v>
      </c>
      <c r="C14179" s="1">
        <v>1.1162536</v>
      </c>
      <c r="D14179" s="1">
        <v>0.05676616</v>
      </c>
      <c r="E14179" s="1">
        <v>2.586474</v>
      </c>
      <c r="F14179" s="4">
        <f t="shared" si="1"/>
        <v>0.1240281778</v>
      </c>
      <c r="G14179" s="4">
        <f t="shared" si="2"/>
        <v>2.561593767</v>
      </c>
    </row>
    <row r="14180">
      <c r="A14180" s="1">
        <v>141.74988079071</v>
      </c>
      <c r="B14180" s="1">
        <v>209.74063</v>
      </c>
      <c r="C14180" s="1">
        <v>1.1163069</v>
      </c>
      <c r="D14180" s="1">
        <v>0.025025941</v>
      </c>
      <c r="E14180" s="1">
        <v>2.5893903</v>
      </c>
      <c r="F14180" s="4">
        <f t="shared" si="1"/>
        <v>0.1240341</v>
      </c>
      <c r="G14180" s="4">
        <f t="shared" si="2"/>
        <v>2.564509693</v>
      </c>
    </row>
    <row r="14181">
      <c r="A14181" s="1">
        <v>141.759875297546</v>
      </c>
      <c r="B14181" s="1">
        <v>209.8073</v>
      </c>
      <c r="C14181" s="1">
        <v>1.1162269</v>
      </c>
      <c r="D14181" s="1">
        <v>-0.14466216</v>
      </c>
      <c r="E14181" s="1">
        <v>2.590213</v>
      </c>
      <c r="F14181" s="4">
        <f t="shared" si="1"/>
        <v>0.1240252111</v>
      </c>
      <c r="G14181" s="4">
        <f t="shared" si="2"/>
        <v>2.565332779</v>
      </c>
    </row>
    <row r="14182">
      <c r="A14182" s="1">
        <v>141.769869804382</v>
      </c>
      <c r="B14182" s="1">
        <v>209.69872</v>
      </c>
      <c r="C14182" s="1">
        <v>1.1162536</v>
      </c>
      <c r="D14182" s="1">
        <v>-0.18983093</v>
      </c>
      <c r="E14182" s="1">
        <v>2.5888727</v>
      </c>
      <c r="F14182" s="4">
        <f t="shared" si="1"/>
        <v>0.1240281778</v>
      </c>
      <c r="G14182" s="4">
        <f t="shared" si="2"/>
        <v>2.563992285</v>
      </c>
    </row>
    <row r="14183">
      <c r="A14183" s="1">
        <v>141.779879570007</v>
      </c>
      <c r="B14183" s="1">
        <v>209.63588</v>
      </c>
      <c r="C14183" s="1">
        <v>1.1162668</v>
      </c>
      <c r="D14183" s="1">
        <v>-0.26429835</v>
      </c>
      <c r="E14183" s="1">
        <v>2.5880966</v>
      </c>
      <c r="F14183" s="4">
        <f t="shared" si="1"/>
        <v>0.1240296444</v>
      </c>
      <c r="G14183" s="4">
        <f t="shared" si="2"/>
        <v>2.563216483</v>
      </c>
    </row>
    <row r="14184">
      <c r="A14184" s="1">
        <v>141.789874076843</v>
      </c>
      <c r="B14184" s="1">
        <v>209.56158</v>
      </c>
      <c r="C14184" s="1">
        <v>1.1162668</v>
      </c>
      <c r="D14184" s="1">
        <v>-0.35219434</v>
      </c>
      <c r="E14184" s="1">
        <v>2.5871794</v>
      </c>
      <c r="F14184" s="4">
        <f t="shared" si="1"/>
        <v>0.1240296444</v>
      </c>
      <c r="G14184" s="4">
        <f t="shared" si="2"/>
        <v>2.562299199</v>
      </c>
    </row>
    <row r="14185">
      <c r="A14185" s="1">
        <v>141.799868583679</v>
      </c>
      <c r="B14185" s="1">
        <v>209.46825</v>
      </c>
      <c r="C14185" s="1">
        <v>1.1162935</v>
      </c>
      <c r="D14185" s="1">
        <v>-0.3985839</v>
      </c>
      <c r="E14185" s="1">
        <v>2.5860271</v>
      </c>
      <c r="F14185" s="4">
        <f t="shared" si="1"/>
        <v>0.1240326111</v>
      </c>
      <c r="G14185" s="4">
        <f t="shared" si="2"/>
        <v>2.561146977</v>
      </c>
    </row>
    <row r="14186">
      <c r="A14186" s="1">
        <v>141.809878349304</v>
      </c>
      <c r="B14186" s="1">
        <v>209.41872</v>
      </c>
      <c r="C14186" s="1">
        <v>1.1163336</v>
      </c>
      <c r="D14186" s="1">
        <v>-0.44497344</v>
      </c>
      <c r="E14186" s="1">
        <v>2.5854158</v>
      </c>
      <c r="F14186" s="4">
        <f t="shared" si="1"/>
        <v>0.1240370667</v>
      </c>
      <c r="G14186" s="4">
        <f t="shared" si="2"/>
        <v>2.560535495</v>
      </c>
    </row>
    <row r="14187">
      <c r="A14187" s="1">
        <v>141.819994926452</v>
      </c>
      <c r="B14187" s="1">
        <v>209.293</v>
      </c>
      <c r="C14187" s="1">
        <v>1.1164002</v>
      </c>
      <c r="D14187" s="1">
        <v>-0.44985655</v>
      </c>
      <c r="E14187" s="1">
        <v>2.583864</v>
      </c>
      <c r="F14187" s="4">
        <f t="shared" si="1"/>
        <v>0.1240444667</v>
      </c>
      <c r="G14187" s="4">
        <f t="shared" si="2"/>
        <v>2.558983396</v>
      </c>
    </row>
    <row r="14188">
      <c r="A14188" s="1">
        <v>141.830004692077</v>
      </c>
      <c r="B14188" s="1">
        <v>209.31776</v>
      </c>
      <c r="C14188" s="1">
        <v>1.1167202</v>
      </c>
      <c r="D14188" s="1">
        <v>-0.20325948</v>
      </c>
      <c r="E14188" s="1">
        <v>2.5841694</v>
      </c>
      <c r="F14188" s="4">
        <f t="shared" si="1"/>
        <v>0.1240800222</v>
      </c>
      <c r="G14188" s="4">
        <f t="shared" si="2"/>
        <v>2.559289075</v>
      </c>
    </row>
    <row r="14189">
      <c r="A14189" s="1">
        <v>141.839999198913</v>
      </c>
      <c r="B14189" s="1">
        <v>209.53299</v>
      </c>
      <c r="C14189" s="1">
        <v>1.1169201</v>
      </c>
      <c r="D14189" s="1">
        <v>-0.08240249</v>
      </c>
      <c r="E14189" s="1">
        <v>2.5868268</v>
      </c>
      <c r="F14189" s="4">
        <f t="shared" si="1"/>
        <v>0.1241022333</v>
      </c>
      <c r="G14189" s="4">
        <f t="shared" si="2"/>
        <v>2.561946236</v>
      </c>
    </row>
    <row r="14190">
      <c r="A14190" s="1">
        <v>141.849871635437</v>
      </c>
      <c r="B14190" s="1">
        <v>209.60728</v>
      </c>
      <c r="C14190" s="1">
        <v>1.1168401</v>
      </c>
      <c r="D14190" s="1">
        <v>-0.23744126</v>
      </c>
      <c r="E14190" s="1">
        <v>2.587744</v>
      </c>
      <c r="F14190" s="4">
        <f t="shared" si="1"/>
        <v>0.1240933444</v>
      </c>
      <c r="G14190" s="4">
        <f t="shared" si="2"/>
        <v>2.562863396</v>
      </c>
    </row>
    <row r="14191">
      <c r="A14191" s="1">
        <v>141.859881401062</v>
      </c>
      <c r="B14191" s="1">
        <v>209.58061</v>
      </c>
      <c r="C14191" s="1">
        <v>1.1168401</v>
      </c>
      <c r="D14191" s="1">
        <v>-0.32533723</v>
      </c>
      <c r="E14191" s="1">
        <v>2.5874145</v>
      </c>
      <c r="F14191" s="4">
        <f t="shared" si="1"/>
        <v>0.1240933444</v>
      </c>
      <c r="G14191" s="4">
        <f t="shared" si="2"/>
        <v>2.562534137</v>
      </c>
    </row>
    <row r="14192">
      <c r="A14192" s="1">
        <v>141.869875907897</v>
      </c>
      <c r="B14192" s="1">
        <v>209.4606</v>
      </c>
      <c r="C14192" s="1">
        <v>1.1168401</v>
      </c>
      <c r="D14192" s="1">
        <v>-0.41323322</v>
      </c>
      <c r="E14192" s="1">
        <v>2.5859332</v>
      </c>
      <c r="F14192" s="4">
        <f t="shared" si="1"/>
        <v>0.1240933444</v>
      </c>
      <c r="G14192" s="4">
        <f t="shared" si="2"/>
        <v>2.561052532</v>
      </c>
    </row>
    <row r="14193">
      <c r="A14193" s="1">
        <v>141.879870414733</v>
      </c>
      <c r="B14193" s="1">
        <v>209.39395</v>
      </c>
      <c r="C14193" s="1">
        <v>1.1168401</v>
      </c>
      <c r="D14193" s="1">
        <v>-0.48647988</v>
      </c>
      <c r="E14193" s="1">
        <v>2.58511</v>
      </c>
      <c r="F14193" s="4">
        <f t="shared" si="1"/>
        <v>0.1240933444</v>
      </c>
      <c r="G14193" s="4">
        <f t="shared" si="2"/>
        <v>2.560229693</v>
      </c>
    </row>
    <row r="14194">
      <c r="A14194" s="1">
        <v>141.889880180358</v>
      </c>
      <c r="B14194" s="1">
        <v>209.34442</v>
      </c>
      <c r="C14194" s="1">
        <v>1.1170934</v>
      </c>
      <c r="D14194" s="1">
        <v>-0.32533723</v>
      </c>
      <c r="E14194" s="1">
        <v>2.5844986</v>
      </c>
      <c r="F14194" s="4">
        <f t="shared" si="1"/>
        <v>0.1241214889</v>
      </c>
      <c r="G14194" s="4">
        <f t="shared" si="2"/>
        <v>2.559618211</v>
      </c>
    </row>
    <row r="14195">
      <c r="A14195" s="1">
        <v>141.899996757507</v>
      </c>
      <c r="B14195" s="1">
        <v>209.44919</v>
      </c>
      <c r="C14195" s="1">
        <v>1.11744</v>
      </c>
      <c r="D14195" s="1">
        <v>-0.038454495</v>
      </c>
      <c r="E14195" s="1">
        <v>2.5857918</v>
      </c>
      <c r="F14195" s="4">
        <f t="shared" si="1"/>
        <v>0.12416</v>
      </c>
      <c r="G14195" s="4">
        <f t="shared" si="2"/>
        <v>2.560911668</v>
      </c>
    </row>
    <row r="14196">
      <c r="A14196" s="1">
        <v>141.910006523132</v>
      </c>
      <c r="B14196" s="1">
        <v>209.64731</v>
      </c>
      <c r="C14196" s="1">
        <v>1.11744</v>
      </c>
      <c r="D14196" s="1">
        <v>-0.11170115</v>
      </c>
      <c r="E14196" s="1">
        <v>2.588238</v>
      </c>
      <c r="F14196" s="4">
        <f t="shared" si="1"/>
        <v>0.12416</v>
      </c>
      <c r="G14196" s="4">
        <f t="shared" si="2"/>
        <v>2.563357594</v>
      </c>
    </row>
    <row r="14197">
      <c r="A14197" s="1">
        <v>141.920001029968</v>
      </c>
      <c r="B14197" s="1">
        <v>209.63588</v>
      </c>
      <c r="C14197" s="1">
        <v>1.1174266</v>
      </c>
      <c r="D14197" s="1">
        <v>-0.21424648</v>
      </c>
      <c r="E14197" s="1">
        <v>2.5880966</v>
      </c>
      <c r="F14197" s="4">
        <f t="shared" si="1"/>
        <v>0.1241585111</v>
      </c>
      <c r="G14197" s="4">
        <f t="shared" si="2"/>
        <v>2.563216483</v>
      </c>
    </row>
    <row r="14198">
      <c r="A14198" s="1">
        <v>141.929995536804</v>
      </c>
      <c r="B14198" s="1">
        <v>209.59204</v>
      </c>
      <c r="C14198" s="1">
        <v>1.11744</v>
      </c>
      <c r="D14198" s="1">
        <v>-0.27406457</v>
      </c>
      <c r="E14198" s="1">
        <v>2.587556</v>
      </c>
      <c r="F14198" s="4">
        <f t="shared" si="1"/>
        <v>0.12416</v>
      </c>
      <c r="G14198" s="4">
        <f t="shared" si="2"/>
        <v>2.562675248</v>
      </c>
    </row>
    <row r="14199">
      <c r="A14199" s="1">
        <v>141.939867973327</v>
      </c>
      <c r="B14199" s="1">
        <v>209.52348</v>
      </c>
      <c r="C14199" s="1">
        <v>1.1174532</v>
      </c>
      <c r="D14199" s="1">
        <v>-0.34731123</v>
      </c>
      <c r="E14199" s="1">
        <v>2.586709</v>
      </c>
      <c r="F14199" s="4">
        <f t="shared" si="1"/>
        <v>0.1241614667</v>
      </c>
      <c r="G14199" s="4">
        <f t="shared" si="2"/>
        <v>2.561828828</v>
      </c>
    </row>
    <row r="14200">
      <c r="A14200" s="1">
        <v>141.949877738952</v>
      </c>
      <c r="B14200" s="1">
        <v>209.41872</v>
      </c>
      <c r="C14200" s="1">
        <v>1.1174532</v>
      </c>
      <c r="D14200" s="1">
        <v>-0.43520722</v>
      </c>
      <c r="E14200" s="1">
        <v>2.5854158</v>
      </c>
      <c r="F14200" s="4">
        <f t="shared" si="1"/>
        <v>0.1241614667</v>
      </c>
      <c r="G14200" s="4">
        <f t="shared" si="2"/>
        <v>2.560535495</v>
      </c>
    </row>
    <row r="14201">
      <c r="A14201" s="1">
        <v>141.959872245788</v>
      </c>
      <c r="B14201" s="1">
        <v>209.32347</v>
      </c>
      <c r="C14201" s="1">
        <v>1.1175467</v>
      </c>
      <c r="D14201" s="1">
        <v>-0.4095709</v>
      </c>
      <c r="E14201" s="1">
        <v>2.58424</v>
      </c>
      <c r="F14201" s="4">
        <f t="shared" si="1"/>
        <v>0.1241718556</v>
      </c>
      <c r="G14201" s="4">
        <f t="shared" si="2"/>
        <v>2.559359569</v>
      </c>
    </row>
    <row r="14202">
      <c r="A14202" s="1">
        <v>141.969882011413</v>
      </c>
      <c r="B14202" s="1">
        <v>209.36348</v>
      </c>
      <c r="C14202" s="1">
        <v>1.1179732</v>
      </c>
      <c r="D14202" s="1">
        <v>-0.053103827</v>
      </c>
      <c r="E14202" s="1">
        <v>2.584734</v>
      </c>
      <c r="F14202" s="4">
        <f t="shared" si="1"/>
        <v>0.1242192444</v>
      </c>
      <c r="G14202" s="4">
        <f t="shared" si="2"/>
        <v>2.55985352</v>
      </c>
    </row>
    <row r="14203">
      <c r="A14203" s="1">
        <v>141.979876518249</v>
      </c>
      <c r="B14203" s="1">
        <v>209.63205</v>
      </c>
      <c r="C14203" s="1">
        <v>1.1181732</v>
      </c>
      <c r="D14203" s="1">
        <v>0.08240249</v>
      </c>
      <c r="E14203" s="1">
        <v>2.58805</v>
      </c>
      <c r="F14203" s="4">
        <f t="shared" si="1"/>
        <v>0.1242414667</v>
      </c>
      <c r="G14203" s="4">
        <f t="shared" si="2"/>
        <v>2.563169199</v>
      </c>
    </row>
    <row r="14204">
      <c r="A14204" s="1">
        <v>141.989871025085</v>
      </c>
      <c r="B14204" s="1">
        <v>209.71205</v>
      </c>
      <c r="C14204" s="1">
        <v>1.1181332</v>
      </c>
      <c r="D14204" s="1">
        <v>-0.048220716</v>
      </c>
      <c r="E14204" s="1">
        <v>2.5890372</v>
      </c>
      <c r="F14204" s="4">
        <f t="shared" si="1"/>
        <v>0.1242370222</v>
      </c>
      <c r="G14204" s="4">
        <f t="shared" si="2"/>
        <v>2.564156853</v>
      </c>
    </row>
    <row r="14205">
      <c r="A14205" s="1">
        <v>142.000002861022</v>
      </c>
      <c r="B14205" s="1">
        <v>209.67395</v>
      </c>
      <c r="C14205" s="1">
        <v>1.1181465</v>
      </c>
      <c r="D14205" s="1">
        <v>-0.121467374</v>
      </c>
      <c r="E14205" s="1">
        <v>2.588567</v>
      </c>
      <c r="F14205" s="4">
        <f t="shared" si="1"/>
        <v>0.1242385</v>
      </c>
      <c r="G14205" s="4">
        <f t="shared" si="2"/>
        <v>2.563686483</v>
      </c>
    </row>
    <row r="14206">
      <c r="A14206" s="1">
        <v>142.009875297546</v>
      </c>
      <c r="B14206" s="1">
        <v>209.66064</v>
      </c>
      <c r="C14206" s="1">
        <v>1.1181598</v>
      </c>
      <c r="D14206" s="1">
        <v>-0.18128549</v>
      </c>
      <c r="E14206" s="1">
        <v>2.5884025</v>
      </c>
      <c r="F14206" s="4">
        <f t="shared" si="1"/>
        <v>0.1242399778</v>
      </c>
      <c r="G14206" s="4">
        <f t="shared" si="2"/>
        <v>2.563522162</v>
      </c>
    </row>
    <row r="14207">
      <c r="A14207" s="1">
        <v>142.020007133483</v>
      </c>
      <c r="B14207" s="1">
        <v>209.56158</v>
      </c>
      <c r="C14207" s="1">
        <v>1.1181865</v>
      </c>
      <c r="D14207" s="1">
        <v>-0.24110359</v>
      </c>
      <c r="E14207" s="1">
        <v>2.5871794</v>
      </c>
      <c r="F14207" s="4">
        <f t="shared" si="1"/>
        <v>0.1242429444</v>
      </c>
      <c r="G14207" s="4">
        <f t="shared" si="2"/>
        <v>2.562299199</v>
      </c>
    </row>
    <row r="14208">
      <c r="A14208" s="1">
        <v>142.029879570007</v>
      </c>
      <c r="B14208" s="1">
        <v>209.49872</v>
      </c>
      <c r="C14208" s="1">
        <v>1.1182265</v>
      </c>
      <c r="D14208" s="1">
        <v>-0.28627235</v>
      </c>
      <c r="E14208" s="1">
        <v>2.5864036</v>
      </c>
      <c r="F14208" s="4">
        <f t="shared" si="1"/>
        <v>0.1242473889</v>
      </c>
      <c r="G14208" s="4">
        <f t="shared" si="2"/>
        <v>2.561523149</v>
      </c>
    </row>
    <row r="14209">
      <c r="A14209" s="1">
        <v>142.039996147155</v>
      </c>
      <c r="B14209" s="1">
        <v>209.453</v>
      </c>
      <c r="C14209" s="1">
        <v>1.118293</v>
      </c>
      <c r="D14209" s="1">
        <v>-0.28627235</v>
      </c>
      <c r="E14209" s="1">
        <v>2.585839</v>
      </c>
      <c r="F14209" s="4">
        <f t="shared" si="1"/>
        <v>0.1242547778</v>
      </c>
      <c r="G14209" s="4">
        <f t="shared" si="2"/>
        <v>2.560958705</v>
      </c>
    </row>
    <row r="14210">
      <c r="A14210" s="1">
        <v>142.05000591278</v>
      </c>
      <c r="B14210" s="1">
        <v>209.4092</v>
      </c>
      <c r="C14210" s="1">
        <v>1.1183865</v>
      </c>
      <c r="D14210" s="1">
        <v>-0.27528536</v>
      </c>
      <c r="E14210" s="1">
        <v>2.585298</v>
      </c>
      <c r="F14210" s="4">
        <f t="shared" si="1"/>
        <v>0.1242651667</v>
      </c>
      <c r="G14210" s="4">
        <f t="shared" si="2"/>
        <v>2.560417964</v>
      </c>
    </row>
    <row r="14211">
      <c r="A14211" s="1">
        <v>142.059878349304</v>
      </c>
      <c r="B14211" s="1">
        <v>209.43015</v>
      </c>
      <c r="C14211" s="1">
        <v>1.1184665</v>
      </c>
      <c r="D14211" s="1">
        <v>-0.2667399</v>
      </c>
      <c r="E14211" s="1">
        <v>2.5855567</v>
      </c>
      <c r="F14211" s="4">
        <f t="shared" si="1"/>
        <v>0.1242740556</v>
      </c>
      <c r="G14211" s="4">
        <f t="shared" si="2"/>
        <v>2.560676606</v>
      </c>
    </row>
    <row r="14212">
      <c r="A14212" s="1">
        <v>142.06987285614</v>
      </c>
      <c r="B14212" s="1">
        <v>209.3711</v>
      </c>
      <c r="C14212" s="1">
        <v>1.1185063</v>
      </c>
      <c r="D14212" s="1">
        <v>-0.3119087</v>
      </c>
      <c r="E14212" s="1">
        <v>2.5848281</v>
      </c>
      <c r="F14212" s="4">
        <f t="shared" si="1"/>
        <v>0.1242784778</v>
      </c>
      <c r="G14212" s="4">
        <f t="shared" si="2"/>
        <v>2.559947594</v>
      </c>
    </row>
    <row r="14213">
      <c r="A14213" s="1">
        <v>142.079867362976</v>
      </c>
      <c r="B14213" s="1">
        <v>209.37491</v>
      </c>
      <c r="C14213" s="1">
        <v>1.118533</v>
      </c>
      <c r="D14213" s="1">
        <v>-0.37172678</v>
      </c>
      <c r="E14213" s="1">
        <v>2.5848749</v>
      </c>
      <c r="F14213" s="4">
        <f t="shared" si="1"/>
        <v>0.1242814444</v>
      </c>
      <c r="G14213" s="4">
        <f t="shared" si="2"/>
        <v>2.559994631</v>
      </c>
    </row>
    <row r="14214">
      <c r="A14214" s="1">
        <v>142.089877128601</v>
      </c>
      <c r="B14214" s="1">
        <v>209.32347</v>
      </c>
      <c r="C14214" s="1">
        <v>1.1185597</v>
      </c>
      <c r="D14214" s="1">
        <v>-0.41811633</v>
      </c>
      <c r="E14214" s="1">
        <v>2.58424</v>
      </c>
      <c r="F14214" s="4">
        <f t="shared" si="1"/>
        <v>0.1242844111</v>
      </c>
      <c r="G14214" s="4">
        <f t="shared" si="2"/>
        <v>2.559359569</v>
      </c>
    </row>
    <row r="14215">
      <c r="A14215" s="1">
        <v>142.099993705749</v>
      </c>
      <c r="B14215" s="1">
        <v>209.25299</v>
      </c>
      <c r="C14215" s="1">
        <v>1.118613</v>
      </c>
      <c r="D14215" s="1">
        <v>-0.46450588</v>
      </c>
      <c r="E14215" s="1">
        <v>2.58337</v>
      </c>
      <c r="F14215" s="4">
        <f t="shared" si="1"/>
        <v>0.1242903333</v>
      </c>
      <c r="G14215" s="4">
        <f t="shared" si="2"/>
        <v>2.558489446</v>
      </c>
    </row>
    <row r="14216">
      <c r="A14216" s="1">
        <v>142.110003471374</v>
      </c>
      <c r="B14216" s="1">
        <v>209.30061</v>
      </c>
      <c r="C14216" s="1">
        <v>1.1189862</v>
      </c>
      <c r="D14216" s="1">
        <v>-0.18006471</v>
      </c>
      <c r="E14216" s="1">
        <v>2.5839577</v>
      </c>
      <c r="F14216" s="4">
        <f t="shared" si="1"/>
        <v>0.1243318</v>
      </c>
      <c r="G14216" s="4">
        <f t="shared" si="2"/>
        <v>2.559077347</v>
      </c>
    </row>
    <row r="14217">
      <c r="A14217" s="1">
        <v>142.11999797821</v>
      </c>
      <c r="B14217" s="1">
        <v>209.49492</v>
      </c>
      <c r="C14217" s="1">
        <v>1.1191596</v>
      </c>
      <c r="D14217" s="1">
        <v>-0.04577916</v>
      </c>
      <c r="E14217" s="1">
        <v>2.5863566</v>
      </c>
      <c r="F14217" s="4">
        <f t="shared" si="1"/>
        <v>0.1243510667</v>
      </c>
      <c r="G14217" s="4">
        <f t="shared" si="2"/>
        <v>2.561476236</v>
      </c>
    </row>
    <row r="14218">
      <c r="A14218" s="1">
        <v>142.129870414733</v>
      </c>
      <c r="B14218" s="1">
        <v>209.59016</v>
      </c>
      <c r="C14218" s="1">
        <v>1.1191063</v>
      </c>
      <c r="D14218" s="1">
        <v>-0.18983093</v>
      </c>
      <c r="E14218" s="1">
        <v>2.5875325</v>
      </c>
      <c r="F14218" s="4">
        <f t="shared" si="1"/>
        <v>0.1243451444</v>
      </c>
      <c r="G14218" s="4">
        <f t="shared" si="2"/>
        <v>2.562652038</v>
      </c>
    </row>
    <row r="14219">
      <c r="A14219" s="1">
        <v>142.139880180358</v>
      </c>
      <c r="B14219" s="1">
        <v>209.57109</v>
      </c>
      <c r="C14219" s="1">
        <v>1.1191195</v>
      </c>
      <c r="D14219" s="1">
        <v>-0.24842826</v>
      </c>
      <c r="E14219" s="1">
        <v>2.5872972</v>
      </c>
      <c r="F14219" s="4">
        <f t="shared" si="1"/>
        <v>0.1243466111</v>
      </c>
      <c r="G14219" s="4">
        <f t="shared" si="2"/>
        <v>2.562416606</v>
      </c>
    </row>
    <row r="14220">
      <c r="A14220" s="1">
        <v>142.149874687194</v>
      </c>
      <c r="B14220" s="1">
        <v>209.49301</v>
      </c>
      <c r="C14220" s="1">
        <v>1.1191195</v>
      </c>
      <c r="D14220" s="1">
        <v>-0.33632424</v>
      </c>
      <c r="E14220" s="1">
        <v>2.586333</v>
      </c>
      <c r="F14220" s="4">
        <f t="shared" si="1"/>
        <v>0.1243466111</v>
      </c>
      <c r="G14220" s="4">
        <f t="shared" si="2"/>
        <v>2.561452656</v>
      </c>
    </row>
    <row r="14221">
      <c r="A14221" s="1">
        <v>142.15986919403</v>
      </c>
      <c r="B14221" s="1">
        <v>209.42444</v>
      </c>
      <c r="C14221" s="1">
        <v>1.1191329</v>
      </c>
      <c r="D14221" s="1">
        <v>-0.41079167</v>
      </c>
      <c r="E14221" s="1">
        <v>2.5854867</v>
      </c>
      <c r="F14221" s="4">
        <f t="shared" si="1"/>
        <v>0.1243481</v>
      </c>
      <c r="G14221" s="4">
        <f t="shared" si="2"/>
        <v>2.560606112</v>
      </c>
    </row>
    <row r="14222">
      <c r="A14222" s="1">
        <v>142.169878959655</v>
      </c>
      <c r="B14222" s="1">
        <v>209.29109</v>
      </c>
      <c r="C14222" s="1">
        <v>1.1191728</v>
      </c>
      <c r="D14222" s="1">
        <v>-0.44131112</v>
      </c>
      <c r="E14222" s="1">
        <v>2.5838404</v>
      </c>
      <c r="F14222" s="4">
        <f t="shared" si="1"/>
        <v>0.1243525333</v>
      </c>
      <c r="G14222" s="4">
        <f t="shared" si="2"/>
        <v>2.558959816</v>
      </c>
    </row>
    <row r="14223">
      <c r="A14223" s="1">
        <v>142.179873466491</v>
      </c>
      <c r="B14223" s="1">
        <v>209.32347</v>
      </c>
      <c r="C14223" s="1">
        <v>1.1195995</v>
      </c>
      <c r="D14223" s="1">
        <v>-0.08606482</v>
      </c>
      <c r="E14223" s="1">
        <v>2.58424</v>
      </c>
      <c r="F14223" s="4">
        <f t="shared" si="1"/>
        <v>0.1243999444</v>
      </c>
      <c r="G14223" s="4">
        <f t="shared" si="2"/>
        <v>2.559359569</v>
      </c>
    </row>
    <row r="14224">
      <c r="A14224" s="1">
        <v>142.190005302429</v>
      </c>
      <c r="B14224" s="1">
        <v>209.5787</v>
      </c>
      <c r="C14224" s="1">
        <v>1.1198261</v>
      </c>
      <c r="D14224" s="1">
        <v>0.06164927</v>
      </c>
      <c r="E14224" s="1">
        <v>2.5873911</v>
      </c>
      <c r="F14224" s="4">
        <f t="shared" si="1"/>
        <v>0.1244251222</v>
      </c>
      <c r="G14224" s="4">
        <f t="shared" si="2"/>
        <v>2.562510557</v>
      </c>
    </row>
    <row r="14225">
      <c r="A14225" s="1">
        <v>142.199999809265</v>
      </c>
      <c r="B14225" s="1">
        <v>209.69872</v>
      </c>
      <c r="C14225" s="1">
        <v>1.1197861</v>
      </c>
      <c r="D14225" s="1">
        <v>-0.054324605</v>
      </c>
      <c r="E14225" s="1">
        <v>2.5888727</v>
      </c>
      <c r="F14225" s="4">
        <f t="shared" si="1"/>
        <v>0.1244206778</v>
      </c>
      <c r="G14225" s="4">
        <f t="shared" si="2"/>
        <v>2.563992285</v>
      </c>
    </row>
    <row r="14226">
      <c r="A14226" s="1">
        <v>142.209872245788</v>
      </c>
      <c r="B14226" s="1">
        <v>209.69681</v>
      </c>
      <c r="C14226" s="1">
        <v>1.1197994</v>
      </c>
      <c r="D14226" s="1">
        <v>-0.12879205</v>
      </c>
      <c r="E14226" s="1">
        <v>2.588849</v>
      </c>
      <c r="F14226" s="4">
        <f t="shared" si="1"/>
        <v>0.1244221556</v>
      </c>
      <c r="G14226" s="4">
        <f t="shared" si="2"/>
        <v>2.563968705</v>
      </c>
    </row>
    <row r="14227">
      <c r="A14227" s="1">
        <v>142.219882011413</v>
      </c>
      <c r="B14227" s="1">
        <v>209.58826</v>
      </c>
      <c r="C14227" s="1">
        <v>1.1198127</v>
      </c>
      <c r="D14227" s="1">
        <v>-0.18738937</v>
      </c>
      <c r="E14227" s="1">
        <v>2.587509</v>
      </c>
      <c r="F14227" s="4">
        <f t="shared" si="1"/>
        <v>0.1244236333</v>
      </c>
      <c r="G14227" s="4">
        <f t="shared" si="2"/>
        <v>2.562628581</v>
      </c>
    </row>
    <row r="14228">
      <c r="A14228" s="1">
        <v>142.229876518249</v>
      </c>
      <c r="B14228" s="1">
        <v>209.54825</v>
      </c>
      <c r="C14228" s="1">
        <v>1.1198261</v>
      </c>
      <c r="D14228" s="1">
        <v>-0.2618568</v>
      </c>
      <c r="E14228" s="1">
        <v>2.587015</v>
      </c>
      <c r="F14228" s="4">
        <f t="shared" si="1"/>
        <v>0.1244251222</v>
      </c>
      <c r="G14228" s="4">
        <f t="shared" si="2"/>
        <v>2.562134631</v>
      </c>
    </row>
    <row r="14229">
      <c r="A14229" s="1">
        <v>142.239993095397</v>
      </c>
      <c r="B14229" s="1">
        <v>209.46252</v>
      </c>
      <c r="C14229" s="1">
        <v>1.1198527</v>
      </c>
      <c r="D14229" s="1">
        <v>-0.32045412</v>
      </c>
      <c r="E14229" s="1">
        <v>2.5859568</v>
      </c>
      <c r="F14229" s="4">
        <f t="shared" si="1"/>
        <v>0.1244280778</v>
      </c>
      <c r="G14229" s="4">
        <f t="shared" si="2"/>
        <v>2.561076236</v>
      </c>
    </row>
    <row r="14230">
      <c r="A14230" s="1">
        <v>142.24988079071</v>
      </c>
      <c r="B14230" s="1">
        <v>209.35966</v>
      </c>
      <c r="C14230" s="1">
        <v>1.1199194</v>
      </c>
      <c r="D14230" s="1">
        <v>-0.3216749</v>
      </c>
      <c r="E14230" s="1">
        <v>2.5846868</v>
      </c>
      <c r="F14230" s="4">
        <f t="shared" si="1"/>
        <v>0.1244354889</v>
      </c>
      <c r="G14230" s="4">
        <f t="shared" si="2"/>
        <v>2.559806359</v>
      </c>
    </row>
    <row r="14231">
      <c r="A14231" s="1">
        <v>142.259875297546</v>
      </c>
      <c r="B14231" s="1">
        <v>209.36728</v>
      </c>
      <c r="C14231" s="1">
        <v>1.1200261</v>
      </c>
      <c r="D14231" s="1">
        <v>-0.29603857</v>
      </c>
      <c r="E14231" s="1">
        <v>2.584781</v>
      </c>
      <c r="F14231" s="4">
        <f t="shared" si="1"/>
        <v>0.1244473444</v>
      </c>
      <c r="G14231" s="4">
        <f t="shared" si="2"/>
        <v>2.559900433</v>
      </c>
    </row>
    <row r="14232">
      <c r="A14232" s="1">
        <v>142.269869804382</v>
      </c>
      <c r="B14232" s="1">
        <v>209.32156</v>
      </c>
      <c r="C14232" s="1">
        <v>1.1201459</v>
      </c>
      <c r="D14232" s="1">
        <v>-0.25575292</v>
      </c>
      <c r="E14232" s="1">
        <v>2.5842164</v>
      </c>
      <c r="F14232" s="4">
        <f t="shared" si="1"/>
        <v>0.1244606556</v>
      </c>
      <c r="G14232" s="4">
        <f t="shared" si="2"/>
        <v>2.559335989</v>
      </c>
    </row>
    <row r="14233">
      <c r="A14233" s="1">
        <v>142.279879570007</v>
      </c>
      <c r="B14233" s="1">
        <v>209.35585</v>
      </c>
      <c r="C14233" s="1">
        <v>1.1202259</v>
      </c>
      <c r="D14233" s="1">
        <v>-0.24354514</v>
      </c>
      <c r="E14233" s="1">
        <v>2.5846395</v>
      </c>
      <c r="F14233" s="4">
        <f t="shared" si="1"/>
        <v>0.1244695444</v>
      </c>
      <c r="G14233" s="4">
        <f t="shared" si="2"/>
        <v>2.559759322</v>
      </c>
    </row>
    <row r="14234">
      <c r="A14234" s="1">
        <v>142.289996147155</v>
      </c>
      <c r="B14234" s="1">
        <v>209.3711</v>
      </c>
      <c r="C14234" s="1">
        <v>1.120266</v>
      </c>
      <c r="D14234" s="1">
        <v>-0.2899347</v>
      </c>
      <c r="E14234" s="1">
        <v>2.5848281</v>
      </c>
      <c r="F14234" s="4">
        <f t="shared" si="1"/>
        <v>0.124474</v>
      </c>
      <c r="G14234" s="4">
        <f t="shared" si="2"/>
        <v>2.559947594</v>
      </c>
    </row>
    <row r="14235">
      <c r="A14235" s="1">
        <v>142.30000591278</v>
      </c>
      <c r="B14235" s="1">
        <v>209.31013</v>
      </c>
      <c r="C14235" s="1">
        <v>1.1202793</v>
      </c>
      <c r="D14235" s="1">
        <v>-0.34975278</v>
      </c>
      <c r="E14235" s="1">
        <v>2.5840755</v>
      </c>
      <c r="F14235" s="4">
        <f t="shared" si="1"/>
        <v>0.1244754778</v>
      </c>
      <c r="G14235" s="4">
        <f t="shared" si="2"/>
        <v>2.559194878</v>
      </c>
    </row>
    <row r="14236">
      <c r="A14236" s="1">
        <v>142.310000419616</v>
      </c>
      <c r="B14236" s="1">
        <v>209.27776</v>
      </c>
      <c r="C14236" s="1">
        <v>1.1203059</v>
      </c>
      <c r="D14236" s="1">
        <v>-0.4095709</v>
      </c>
      <c r="E14236" s="1">
        <v>2.5836754</v>
      </c>
      <c r="F14236" s="4">
        <f t="shared" si="1"/>
        <v>0.1244784333</v>
      </c>
      <c r="G14236" s="4">
        <f t="shared" si="2"/>
        <v>2.558795248</v>
      </c>
    </row>
    <row r="14237">
      <c r="A14237" s="1">
        <v>142.31987285614</v>
      </c>
      <c r="B14237" s="1">
        <v>209.19775</v>
      </c>
      <c r="C14237" s="1">
        <v>1.120346</v>
      </c>
      <c r="D14237" s="1">
        <v>-0.4535189</v>
      </c>
      <c r="E14237" s="1">
        <v>2.582688</v>
      </c>
      <c r="F14237" s="4">
        <f t="shared" si="1"/>
        <v>0.1244828889</v>
      </c>
      <c r="G14237" s="4">
        <f t="shared" si="2"/>
        <v>2.55780747</v>
      </c>
    </row>
    <row r="14238">
      <c r="A14238" s="1">
        <v>142.329867362976</v>
      </c>
      <c r="B14238" s="1">
        <v>209.23586</v>
      </c>
      <c r="C14238" s="1">
        <v>1.1207192</v>
      </c>
      <c r="D14238" s="1">
        <v>-0.13733749</v>
      </c>
      <c r="E14238" s="1">
        <v>2.5831585</v>
      </c>
      <c r="F14238" s="4">
        <f t="shared" si="1"/>
        <v>0.1245243556</v>
      </c>
      <c r="G14238" s="4">
        <f t="shared" si="2"/>
        <v>2.558277964</v>
      </c>
    </row>
    <row r="14239">
      <c r="A14239" s="1">
        <v>142.339877128601</v>
      </c>
      <c r="B14239" s="1">
        <v>209.42824</v>
      </c>
      <c r="C14239" s="1">
        <v>1.1208658</v>
      </c>
      <c r="D14239" s="1">
        <v>-0.07263627</v>
      </c>
      <c r="E14239" s="1">
        <v>2.5855334</v>
      </c>
      <c r="F14239" s="4">
        <f t="shared" si="1"/>
        <v>0.1245406444</v>
      </c>
      <c r="G14239" s="4">
        <f t="shared" si="2"/>
        <v>2.560653026</v>
      </c>
    </row>
    <row r="14240">
      <c r="A14240" s="1">
        <v>142.349871635437</v>
      </c>
      <c r="B14240" s="1">
        <v>209.47777</v>
      </c>
      <c r="C14240" s="1">
        <v>1.120786</v>
      </c>
      <c r="D14240" s="1">
        <v>-0.24354514</v>
      </c>
      <c r="E14240" s="1">
        <v>2.586145</v>
      </c>
      <c r="F14240" s="4">
        <f t="shared" si="1"/>
        <v>0.1245317778</v>
      </c>
      <c r="G14240" s="4">
        <f t="shared" si="2"/>
        <v>2.561264507</v>
      </c>
    </row>
    <row r="14241">
      <c r="A14241" s="1">
        <v>142.359881401062</v>
      </c>
      <c r="B14241" s="1">
        <v>209.44539</v>
      </c>
      <c r="C14241" s="1">
        <v>1.1207992</v>
      </c>
      <c r="D14241" s="1">
        <v>-0.30336323</v>
      </c>
      <c r="E14241" s="1">
        <v>2.5857453</v>
      </c>
      <c r="F14241" s="4">
        <f t="shared" si="1"/>
        <v>0.1245332444</v>
      </c>
      <c r="G14241" s="4">
        <f t="shared" si="2"/>
        <v>2.560864754</v>
      </c>
    </row>
    <row r="14242">
      <c r="A14242" s="1">
        <v>142.369875907897</v>
      </c>
      <c r="B14242" s="1">
        <v>209.35585</v>
      </c>
      <c r="C14242" s="1">
        <v>1.1207992</v>
      </c>
      <c r="D14242" s="1">
        <v>-0.39125922</v>
      </c>
      <c r="E14242" s="1">
        <v>2.5846395</v>
      </c>
      <c r="F14242" s="4">
        <f t="shared" si="1"/>
        <v>0.1245332444</v>
      </c>
      <c r="G14242" s="4">
        <f t="shared" si="2"/>
        <v>2.559759322</v>
      </c>
    </row>
    <row r="14243">
      <c r="A14243" s="1">
        <v>142.379870414733</v>
      </c>
      <c r="B14243" s="1">
        <v>209.28537</v>
      </c>
      <c r="C14243" s="1">
        <v>1.1207992</v>
      </c>
      <c r="D14243" s="1">
        <v>-0.46450588</v>
      </c>
      <c r="E14243" s="1">
        <v>2.5837696</v>
      </c>
      <c r="F14243" s="4">
        <f t="shared" si="1"/>
        <v>0.1245332444</v>
      </c>
      <c r="G14243" s="4">
        <f t="shared" si="2"/>
        <v>2.558889199</v>
      </c>
    </row>
    <row r="14244">
      <c r="A14244" s="1">
        <v>142.390002250671</v>
      </c>
      <c r="B14244" s="1">
        <v>209.22632</v>
      </c>
      <c r="C14244" s="1">
        <v>1.1210525</v>
      </c>
      <c r="D14244" s="1">
        <v>-0.315571</v>
      </c>
      <c r="E14244" s="1">
        <v>2.5830405</v>
      </c>
      <c r="F14244" s="4">
        <f t="shared" si="1"/>
        <v>0.1245613889</v>
      </c>
      <c r="G14244" s="4">
        <f t="shared" si="2"/>
        <v>2.558160186</v>
      </c>
    </row>
    <row r="14245">
      <c r="A14245" s="1">
        <v>142.399874687194</v>
      </c>
      <c r="B14245" s="1">
        <v>209.34062</v>
      </c>
      <c r="C14245" s="1">
        <v>1.121399</v>
      </c>
      <c r="D14245" s="1">
        <v>-0.028688274</v>
      </c>
      <c r="E14245" s="1">
        <v>2.5844517</v>
      </c>
      <c r="F14245" s="4">
        <f t="shared" si="1"/>
        <v>0.1245998889</v>
      </c>
      <c r="G14245" s="4">
        <f t="shared" si="2"/>
        <v>2.559571298</v>
      </c>
    </row>
    <row r="14246">
      <c r="A14246" s="1">
        <v>142.40986919403</v>
      </c>
      <c r="B14246" s="1">
        <v>209.5787</v>
      </c>
      <c r="C14246" s="1">
        <v>1.121399</v>
      </c>
      <c r="D14246" s="1">
        <v>-0.0872856</v>
      </c>
      <c r="E14246" s="1">
        <v>2.5873911</v>
      </c>
      <c r="F14246" s="4">
        <f t="shared" si="1"/>
        <v>0.1245998889</v>
      </c>
      <c r="G14246" s="4">
        <f t="shared" si="2"/>
        <v>2.562510557</v>
      </c>
    </row>
    <row r="14247">
      <c r="A14247" s="1">
        <v>142.419878959655</v>
      </c>
      <c r="B14247" s="1">
        <v>209.51778</v>
      </c>
      <c r="C14247" s="1">
        <v>1.1213857</v>
      </c>
      <c r="D14247" s="1">
        <v>-0.18983093</v>
      </c>
      <c r="E14247" s="1">
        <v>2.586639</v>
      </c>
      <c r="F14247" s="4">
        <f t="shared" si="1"/>
        <v>0.1245984111</v>
      </c>
      <c r="G14247" s="4">
        <f t="shared" si="2"/>
        <v>2.561758458</v>
      </c>
    </row>
    <row r="14248">
      <c r="A14248" s="1">
        <v>142.429995536804</v>
      </c>
      <c r="B14248" s="1">
        <v>209.47015</v>
      </c>
      <c r="C14248" s="1">
        <v>1.121399</v>
      </c>
      <c r="D14248" s="1">
        <v>-0.26429835</v>
      </c>
      <c r="E14248" s="1">
        <v>2.5860507</v>
      </c>
      <c r="F14248" s="4">
        <f t="shared" si="1"/>
        <v>0.1245998889</v>
      </c>
      <c r="G14248" s="4">
        <f t="shared" si="2"/>
        <v>2.561170433</v>
      </c>
    </row>
    <row r="14249">
      <c r="A14249" s="1">
        <v>142.439867973327</v>
      </c>
      <c r="B14249" s="1">
        <v>209.373</v>
      </c>
      <c r="C14249" s="1">
        <v>1.1214123</v>
      </c>
      <c r="D14249" s="1">
        <v>-0.32411647</v>
      </c>
      <c r="E14249" s="1">
        <v>2.5848513</v>
      </c>
      <c r="F14249" s="4">
        <f t="shared" si="1"/>
        <v>0.1246013667</v>
      </c>
      <c r="G14249" s="4">
        <f t="shared" si="2"/>
        <v>2.559971051</v>
      </c>
    </row>
    <row r="14250">
      <c r="A14250" s="1">
        <v>142.449999809265</v>
      </c>
      <c r="B14250" s="1">
        <v>209.28157</v>
      </c>
      <c r="C14250" s="1">
        <v>1.1214123</v>
      </c>
      <c r="D14250" s="1">
        <v>-0.41201246</v>
      </c>
      <c r="E14250" s="1">
        <v>2.5837226</v>
      </c>
      <c r="F14250" s="4">
        <f t="shared" si="1"/>
        <v>0.1246013667</v>
      </c>
      <c r="G14250" s="4">
        <f t="shared" si="2"/>
        <v>2.558842285</v>
      </c>
    </row>
    <row r="14251">
      <c r="A14251" s="1">
        <v>142.459994316101</v>
      </c>
      <c r="B14251" s="1">
        <v>209.20346</v>
      </c>
      <c r="C14251" s="1">
        <v>1.1214523</v>
      </c>
      <c r="D14251" s="1">
        <v>-0.44497344</v>
      </c>
      <c r="E14251" s="1">
        <v>2.5827582</v>
      </c>
      <c r="F14251" s="4">
        <f t="shared" si="1"/>
        <v>0.1246058111</v>
      </c>
      <c r="G14251" s="4">
        <f t="shared" si="2"/>
        <v>2.557877964</v>
      </c>
    </row>
    <row r="14252">
      <c r="A14252" s="1">
        <v>142.469882011413</v>
      </c>
      <c r="B14252" s="1">
        <v>209.19775</v>
      </c>
      <c r="C14252" s="1">
        <v>1.1218655</v>
      </c>
      <c r="D14252" s="1">
        <v>-0.11780504</v>
      </c>
      <c r="E14252" s="1">
        <v>2.582688</v>
      </c>
      <c r="F14252" s="4">
        <f t="shared" si="1"/>
        <v>0.1246517222</v>
      </c>
      <c r="G14252" s="4">
        <f t="shared" si="2"/>
        <v>2.55780747</v>
      </c>
    </row>
    <row r="14253">
      <c r="A14253" s="1">
        <v>142.479998588562</v>
      </c>
      <c r="B14253" s="1">
        <v>209.44157</v>
      </c>
      <c r="C14253" s="1">
        <v>1.1220789</v>
      </c>
      <c r="D14253" s="1">
        <v>0.029909052</v>
      </c>
      <c r="E14253" s="1">
        <v>2.5856981</v>
      </c>
      <c r="F14253" s="4">
        <f t="shared" si="1"/>
        <v>0.1246754333</v>
      </c>
      <c r="G14253" s="4">
        <f t="shared" si="2"/>
        <v>2.560817594</v>
      </c>
    </row>
    <row r="14254">
      <c r="A14254" s="1">
        <v>142.489871025085</v>
      </c>
      <c r="B14254" s="1">
        <v>209.58443</v>
      </c>
      <c r="C14254" s="1">
        <v>1.1220256</v>
      </c>
      <c r="D14254" s="1">
        <v>-0.100714155</v>
      </c>
      <c r="E14254" s="1">
        <v>2.5874617</v>
      </c>
      <c r="F14254" s="4">
        <f t="shared" si="1"/>
        <v>0.1246695111</v>
      </c>
      <c r="G14254" s="4">
        <f t="shared" si="2"/>
        <v>2.562581298</v>
      </c>
    </row>
    <row r="14255">
      <c r="A14255" s="1">
        <v>142.500002861022</v>
      </c>
      <c r="B14255" s="1">
        <v>209.52348</v>
      </c>
      <c r="C14255" s="1">
        <v>1.1220388</v>
      </c>
      <c r="D14255" s="1">
        <v>-0.17396082</v>
      </c>
      <c r="E14255" s="1">
        <v>2.586709</v>
      </c>
      <c r="F14255" s="4">
        <f t="shared" si="1"/>
        <v>0.1246709778</v>
      </c>
      <c r="G14255" s="4">
        <f t="shared" si="2"/>
        <v>2.561828828</v>
      </c>
    </row>
    <row r="14256">
      <c r="A14256" s="1">
        <v>142.509875297546</v>
      </c>
      <c r="B14256" s="1">
        <v>209.48349</v>
      </c>
      <c r="C14256" s="1">
        <v>1.1220523</v>
      </c>
      <c r="D14256" s="1">
        <v>-0.24720748</v>
      </c>
      <c r="E14256" s="1">
        <v>2.5862153</v>
      </c>
      <c r="F14256" s="4">
        <f t="shared" si="1"/>
        <v>0.1246724778</v>
      </c>
      <c r="G14256" s="4">
        <f t="shared" si="2"/>
        <v>2.561335125</v>
      </c>
    </row>
    <row r="14257">
      <c r="A14257" s="1">
        <v>142.520007133483</v>
      </c>
      <c r="B14257" s="1">
        <v>209.37491</v>
      </c>
      <c r="C14257" s="1">
        <v>1.1220523</v>
      </c>
      <c r="D14257" s="1">
        <v>-0.32045412</v>
      </c>
      <c r="E14257" s="1">
        <v>2.5848749</v>
      </c>
      <c r="F14257" s="4">
        <f t="shared" si="1"/>
        <v>0.1246724778</v>
      </c>
      <c r="G14257" s="4">
        <f t="shared" si="2"/>
        <v>2.559994631</v>
      </c>
    </row>
    <row r="14258">
      <c r="A14258" s="1">
        <v>142.530001640319</v>
      </c>
      <c r="B14258" s="1">
        <v>209.2949</v>
      </c>
      <c r="C14258" s="1">
        <v>1.1220789</v>
      </c>
      <c r="D14258" s="1">
        <v>-0.37905145</v>
      </c>
      <c r="E14258" s="1">
        <v>2.583887</v>
      </c>
      <c r="F14258" s="4">
        <f t="shared" si="1"/>
        <v>0.1246754333</v>
      </c>
      <c r="G14258" s="4">
        <f t="shared" si="2"/>
        <v>2.559006853</v>
      </c>
    </row>
    <row r="14259">
      <c r="A14259" s="1">
        <v>142.539874076843</v>
      </c>
      <c r="B14259" s="1">
        <v>209.22632</v>
      </c>
      <c r="C14259" s="1">
        <v>1.1221056</v>
      </c>
      <c r="D14259" s="1">
        <v>-0.42422023</v>
      </c>
      <c r="E14259" s="1">
        <v>2.5830405</v>
      </c>
      <c r="F14259" s="4">
        <f t="shared" si="1"/>
        <v>0.1246784</v>
      </c>
      <c r="G14259" s="4">
        <f t="shared" si="2"/>
        <v>2.558160186</v>
      </c>
    </row>
    <row r="14260">
      <c r="A14260" s="1">
        <v>142.549868583679</v>
      </c>
      <c r="B14260" s="1">
        <v>209.11964</v>
      </c>
      <c r="C14260" s="1">
        <v>1.1221721</v>
      </c>
      <c r="D14260" s="1">
        <v>-0.44009033</v>
      </c>
      <c r="E14260" s="1">
        <v>2.5817237</v>
      </c>
      <c r="F14260" s="4">
        <f t="shared" si="1"/>
        <v>0.1246857889</v>
      </c>
      <c r="G14260" s="4">
        <f t="shared" si="2"/>
        <v>2.556843149</v>
      </c>
    </row>
    <row r="14261">
      <c r="A14261" s="1">
        <v>142.559878349304</v>
      </c>
      <c r="B14261" s="1">
        <v>209.11584</v>
      </c>
      <c r="C14261" s="1">
        <v>1.1222389</v>
      </c>
      <c r="D14261" s="1">
        <v>-0.458402</v>
      </c>
      <c r="E14261" s="1">
        <v>2.5816767</v>
      </c>
      <c r="F14261" s="4">
        <f t="shared" si="1"/>
        <v>0.1246932111</v>
      </c>
      <c r="G14261" s="4">
        <f t="shared" si="2"/>
        <v>2.556796236</v>
      </c>
    </row>
    <row r="14262">
      <c r="A14262" s="1">
        <v>142.569994926452</v>
      </c>
      <c r="B14262" s="1">
        <v>209.05298</v>
      </c>
      <c r="C14262" s="1">
        <v>1.1223055</v>
      </c>
      <c r="D14262" s="1">
        <v>-0.45962277</v>
      </c>
      <c r="E14262" s="1">
        <v>2.5809004</v>
      </c>
      <c r="F14262" s="4">
        <f t="shared" si="1"/>
        <v>0.1247006111</v>
      </c>
      <c r="G14262" s="4">
        <f t="shared" si="2"/>
        <v>2.556020186</v>
      </c>
    </row>
    <row r="14263">
      <c r="A14263" s="1">
        <v>142.579867362976</v>
      </c>
      <c r="B14263" s="1">
        <v>209.0568</v>
      </c>
      <c r="C14263" s="1">
        <v>1.1224254</v>
      </c>
      <c r="D14263" s="1">
        <v>-0.4205579</v>
      </c>
      <c r="E14263" s="1">
        <v>2.5809476</v>
      </c>
      <c r="F14263" s="4">
        <f t="shared" si="1"/>
        <v>0.1247139333</v>
      </c>
      <c r="G14263" s="4">
        <f t="shared" si="2"/>
        <v>2.556067347</v>
      </c>
    </row>
    <row r="14264">
      <c r="A14264" s="1">
        <v>142.589999198913</v>
      </c>
      <c r="B14264" s="1">
        <v>209.17299</v>
      </c>
      <c r="C14264" s="1">
        <v>1.1227987</v>
      </c>
      <c r="D14264" s="1">
        <v>-0.13611671</v>
      </c>
      <c r="E14264" s="1">
        <v>2.5823822</v>
      </c>
      <c r="F14264" s="4">
        <f t="shared" si="1"/>
        <v>0.1247554111</v>
      </c>
      <c r="G14264" s="4">
        <f t="shared" si="2"/>
        <v>2.557501791</v>
      </c>
    </row>
    <row r="14265">
      <c r="A14265" s="1">
        <v>142.599871635437</v>
      </c>
      <c r="B14265" s="1">
        <v>209.27014</v>
      </c>
      <c r="C14265" s="1">
        <v>1.1228521</v>
      </c>
      <c r="D14265" s="1">
        <v>-0.14099982</v>
      </c>
      <c r="E14265" s="1">
        <v>2.5835817</v>
      </c>
      <c r="F14265" s="4">
        <f t="shared" si="1"/>
        <v>0.1247613444</v>
      </c>
      <c r="G14265" s="4">
        <f t="shared" si="2"/>
        <v>2.558701174</v>
      </c>
    </row>
    <row r="14266">
      <c r="A14266" s="1">
        <v>142.610003471374</v>
      </c>
      <c r="B14266" s="1">
        <v>209.38252</v>
      </c>
      <c r="C14266" s="1">
        <v>1.1227853</v>
      </c>
      <c r="D14266" s="1">
        <v>-0.29603857</v>
      </c>
      <c r="E14266" s="1">
        <v>2.584969</v>
      </c>
      <c r="F14266" s="4">
        <f t="shared" si="1"/>
        <v>0.1247539222</v>
      </c>
      <c r="G14266" s="4">
        <f t="shared" si="2"/>
        <v>2.560088581</v>
      </c>
    </row>
    <row r="14267">
      <c r="A14267" s="1">
        <v>142.61999797821</v>
      </c>
      <c r="B14267" s="1">
        <v>209.27776</v>
      </c>
      <c r="C14267" s="1">
        <v>1.1227853</v>
      </c>
      <c r="D14267" s="1">
        <v>-0.36928523</v>
      </c>
      <c r="E14267" s="1">
        <v>2.5836754</v>
      </c>
      <c r="F14267" s="4">
        <f t="shared" si="1"/>
        <v>0.1247539222</v>
      </c>
      <c r="G14267" s="4">
        <f t="shared" si="2"/>
        <v>2.558795248</v>
      </c>
    </row>
    <row r="14268">
      <c r="A14268" s="1">
        <v>142.629870414733</v>
      </c>
      <c r="B14268" s="1">
        <v>209.24728</v>
      </c>
      <c r="C14268" s="1">
        <v>1.1227853</v>
      </c>
      <c r="D14268" s="1">
        <v>-0.45718122</v>
      </c>
      <c r="E14268" s="1">
        <v>2.5832994</v>
      </c>
      <c r="F14268" s="4">
        <f t="shared" si="1"/>
        <v>0.1247539222</v>
      </c>
      <c r="G14268" s="4">
        <f t="shared" si="2"/>
        <v>2.558418952</v>
      </c>
    </row>
    <row r="14269">
      <c r="A14269" s="1">
        <v>142.639880180358</v>
      </c>
      <c r="B14269" s="1">
        <v>209.1787</v>
      </c>
      <c r="C14269" s="1">
        <v>1.1229453</v>
      </c>
      <c r="D14269" s="1">
        <v>-0.37905145</v>
      </c>
      <c r="E14269" s="1">
        <v>2.5824528</v>
      </c>
      <c r="F14269" s="4">
        <f t="shared" si="1"/>
        <v>0.1247717</v>
      </c>
      <c r="G14269" s="4">
        <f t="shared" si="2"/>
        <v>2.557572285</v>
      </c>
    </row>
    <row r="14270">
      <c r="A14270" s="1">
        <v>142.649874687194</v>
      </c>
      <c r="B14270" s="1">
        <v>209.23775</v>
      </c>
      <c r="C14270" s="1">
        <v>1.1233453</v>
      </c>
      <c r="D14270" s="1">
        <v>-0.03601294</v>
      </c>
      <c r="E14270" s="1">
        <v>2.5831816</v>
      </c>
      <c r="F14270" s="4">
        <f t="shared" si="1"/>
        <v>0.1248161444</v>
      </c>
      <c r="G14270" s="4">
        <f t="shared" si="2"/>
        <v>2.558301298</v>
      </c>
    </row>
    <row r="14271">
      <c r="A14271" s="1">
        <v>142.65986919403</v>
      </c>
      <c r="B14271" s="1">
        <v>209.46443</v>
      </c>
      <c r="C14271" s="1">
        <v>1.1233852</v>
      </c>
      <c r="D14271" s="1">
        <v>-0.08240249</v>
      </c>
      <c r="E14271" s="1">
        <v>2.5859804</v>
      </c>
      <c r="F14271" s="4">
        <f t="shared" si="1"/>
        <v>0.1248205778</v>
      </c>
      <c r="G14271" s="4">
        <f t="shared" si="2"/>
        <v>2.561099816</v>
      </c>
    </row>
    <row r="14272">
      <c r="A14272" s="1">
        <v>142.670001029968</v>
      </c>
      <c r="B14272" s="1">
        <v>209.43205</v>
      </c>
      <c r="C14272" s="1">
        <v>1.1233586</v>
      </c>
      <c r="D14272" s="1">
        <v>-0.19837637</v>
      </c>
      <c r="E14272" s="1">
        <v>2.5855803</v>
      </c>
      <c r="F14272" s="4">
        <f t="shared" si="1"/>
        <v>0.1248176222</v>
      </c>
      <c r="G14272" s="4">
        <f t="shared" si="2"/>
        <v>2.560700063</v>
      </c>
    </row>
    <row r="14273">
      <c r="A14273" s="1">
        <v>142.679873466491</v>
      </c>
      <c r="B14273" s="1">
        <v>209.4111</v>
      </c>
      <c r="C14273" s="1">
        <v>1.1233586</v>
      </c>
      <c r="D14273" s="1">
        <v>-0.27162302</v>
      </c>
      <c r="E14273" s="1">
        <v>2.5853217</v>
      </c>
      <c r="F14273" s="4">
        <f t="shared" si="1"/>
        <v>0.1248176222</v>
      </c>
      <c r="G14273" s="4">
        <f t="shared" si="2"/>
        <v>2.560441421</v>
      </c>
    </row>
    <row r="14274">
      <c r="A14274" s="1">
        <v>142.689867973327</v>
      </c>
      <c r="B14274" s="1">
        <v>209.34633</v>
      </c>
      <c r="C14274" s="1">
        <v>1.123372</v>
      </c>
      <c r="D14274" s="1">
        <v>-0.34486967</v>
      </c>
      <c r="E14274" s="1">
        <v>2.5845222</v>
      </c>
      <c r="F14274" s="4">
        <f t="shared" si="1"/>
        <v>0.1248191111</v>
      </c>
      <c r="G14274" s="4">
        <f t="shared" si="2"/>
        <v>2.559641791</v>
      </c>
    </row>
    <row r="14275">
      <c r="A14275" s="1">
        <v>142.699877738952</v>
      </c>
      <c r="B14275" s="1">
        <v>209.2168</v>
      </c>
      <c r="C14275" s="1">
        <v>1.1233852</v>
      </c>
      <c r="D14275" s="1">
        <v>-0.403467</v>
      </c>
      <c r="E14275" s="1">
        <v>2.5829232</v>
      </c>
      <c r="F14275" s="4">
        <f t="shared" si="1"/>
        <v>0.1248205778</v>
      </c>
      <c r="G14275" s="4">
        <f t="shared" si="2"/>
        <v>2.558042656</v>
      </c>
    </row>
    <row r="14276">
      <c r="A14276" s="1">
        <v>142.709872245788</v>
      </c>
      <c r="B14276" s="1">
        <v>209.15584</v>
      </c>
      <c r="C14276" s="1">
        <v>1.1233987</v>
      </c>
      <c r="D14276" s="1">
        <v>-0.47793445</v>
      </c>
      <c r="E14276" s="1">
        <v>2.5821705</v>
      </c>
      <c r="F14276" s="4">
        <f t="shared" si="1"/>
        <v>0.1248220778</v>
      </c>
      <c r="G14276" s="4">
        <f t="shared" si="2"/>
        <v>2.557290063</v>
      </c>
    </row>
    <row r="14277">
      <c r="A14277" s="1">
        <v>142.719882011413</v>
      </c>
      <c r="B14277" s="1">
        <v>209.1006</v>
      </c>
      <c r="C14277" s="1">
        <v>1.1237584</v>
      </c>
      <c r="D14277" s="1">
        <v>-0.18983093</v>
      </c>
      <c r="E14277" s="1">
        <v>2.5814886</v>
      </c>
      <c r="F14277" s="4">
        <f t="shared" si="1"/>
        <v>0.1248620444</v>
      </c>
      <c r="G14277" s="4">
        <f t="shared" si="2"/>
        <v>2.556608088</v>
      </c>
    </row>
    <row r="14278">
      <c r="A14278" s="1">
        <v>142.729876518249</v>
      </c>
      <c r="B14278" s="1">
        <v>209.32538</v>
      </c>
      <c r="C14278" s="1">
        <v>1.124025</v>
      </c>
      <c r="D14278" s="1">
        <v>0.014038943</v>
      </c>
      <c r="E14278" s="1">
        <v>2.5842636</v>
      </c>
      <c r="F14278" s="4">
        <f t="shared" si="1"/>
        <v>0.1248916667</v>
      </c>
      <c r="G14278" s="4">
        <f t="shared" si="2"/>
        <v>2.559383149</v>
      </c>
    </row>
    <row r="14279">
      <c r="A14279" s="1">
        <v>142.739871025085</v>
      </c>
      <c r="B14279" s="1">
        <v>209.44539</v>
      </c>
      <c r="C14279" s="1">
        <v>1.1239585</v>
      </c>
      <c r="D14279" s="1">
        <v>-0.14466216</v>
      </c>
      <c r="E14279" s="1">
        <v>2.5857453</v>
      </c>
      <c r="F14279" s="4">
        <f t="shared" si="1"/>
        <v>0.1248842778</v>
      </c>
      <c r="G14279" s="4">
        <f t="shared" si="2"/>
        <v>2.560864754</v>
      </c>
    </row>
    <row r="14280">
      <c r="A14280" s="1">
        <v>142.74988079071</v>
      </c>
      <c r="B14280" s="1">
        <v>209.40347</v>
      </c>
      <c r="C14280" s="1">
        <v>1.1239585</v>
      </c>
      <c r="D14280" s="1">
        <v>-0.23255815</v>
      </c>
      <c r="E14280" s="1">
        <v>2.5852277</v>
      </c>
      <c r="F14280" s="4">
        <f t="shared" si="1"/>
        <v>0.1248842778</v>
      </c>
      <c r="G14280" s="4">
        <f t="shared" si="2"/>
        <v>2.560347223</v>
      </c>
    </row>
    <row r="14281">
      <c r="A14281" s="1">
        <v>142.759875297546</v>
      </c>
      <c r="B14281" s="1">
        <v>209.35966</v>
      </c>
      <c r="C14281" s="1">
        <v>1.1239585</v>
      </c>
      <c r="D14281" s="1">
        <v>-0.3058048</v>
      </c>
      <c r="E14281" s="1">
        <v>2.5846868</v>
      </c>
      <c r="F14281" s="4">
        <f t="shared" si="1"/>
        <v>0.1248842778</v>
      </c>
      <c r="G14281" s="4">
        <f t="shared" si="2"/>
        <v>2.559806359</v>
      </c>
    </row>
    <row r="14282">
      <c r="A14282" s="1">
        <v>142.769869804382</v>
      </c>
      <c r="B14282" s="1">
        <v>209.24728</v>
      </c>
      <c r="C14282" s="1">
        <v>1.1239585</v>
      </c>
      <c r="D14282" s="1">
        <v>-0.39370078</v>
      </c>
      <c r="E14282" s="1">
        <v>2.5832994</v>
      </c>
      <c r="F14282" s="4">
        <f t="shared" si="1"/>
        <v>0.1248842778</v>
      </c>
      <c r="G14282" s="4">
        <f t="shared" si="2"/>
        <v>2.558418952</v>
      </c>
    </row>
    <row r="14283">
      <c r="A14283" s="1">
        <v>142.780001640319</v>
      </c>
      <c r="B14283" s="1">
        <v>209.18442</v>
      </c>
      <c r="C14283" s="1">
        <v>1.1239717</v>
      </c>
      <c r="D14283" s="1">
        <v>-0.46816823</v>
      </c>
      <c r="E14283" s="1">
        <v>2.582523</v>
      </c>
      <c r="F14283" s="4">
        <f t="shared" si="1"/>
        <v>0.1248857444</v>
      </c>
      <c r="G14283" s="4">
        <f t="shared" si="2"/>
        <v>2.557642902</v>
      </c>
    </row>
    <row r="14284">
      <c r="A14284" s="1">
        <v>142.789996147155</v>
      </c>
      <c r="B14284" s="1">
        <v>209.0644</v>
      </c>
      <c r="C14284" s="1">
        <v>1.1241717</v>
      </c>
      <c r="D14284" s="1">
        <v>-0.36196056</v>
      </c>
      <c r="E14284" s="1">
        <v>2.5810418</v>
      </c>
      <c r="F14284" s="4">
        <f t="shared" si="1"/>
        <v>0.1249079667</v>
      </c>
      <c r="G14284" s="4">
        <f t="shared" si="2"/>
        <v>2.556161174</v>
      </c>
    </row>
    <row r="14285">
      <c r="A14285" s="1">
        <v>142.80000591278</v>
      </c>
      <c r="B14285" s="1">
        <v>209.1425</v>
      </c>
      <c r="C14285" s="1">
        <v>1.1244782</v>
      </c>
      <c r="D14285" s="1">
        <v>-0.10193493</v>
      </c>
      <c r="E14285" s="1">
        <v>2.5820057</v>
      </c>
      <c r="F14285" s="4">
        <f t="shared" si="1"/>
        <v>0.1249420222</v>
      </c>
      <c r="G14285" s="4">
        <f t="shared" si="2"/>
        <v>2.557125372</v>
      </c>
    </row>
    <row r="14286">
      <c r="A14286" s="1">
        <v>142.809878349304</v>
      </c>
      <c r="B14286" s="1">
        <v>209.30061</v>
      </c>
      <c r="C14286" s="1">
        <v>1.1244383</v>
      </c>
      <c r="D14286" s="1">
        <v>-0.21668804</v>
      </c>
      <c r="E14286" s="1">
        <v>2.5839577</v>
      </c>
      <c r="F14286" s="4">
        <f t="shared" si="1"/>
        <v>0.1249375889</v>
      </c>
      <c r="G14286" s="4">
        <f t="shared" si="2"/>
        <v>2.559077347</v>
      </c>
    </row>
    <row r="14287">
      <c r="A14287" s="1">
        <v>142.81987285614</v>
      </c>
      <c r="B14287" s="1">
        <v>209.2549</v>
      </c>
      <c r="C14287" s="1">
        <v>1.124385</v>
      </c>
      <c r="D14287" s="1">
        <v>-0.3607398</v>
      </c>
      <c r="E14287" s="1">
        <v>2.5833936</v>
      </c>
      <c r="F14287" s="4">
        <f t="shared" si="1"/>
        <v>0.1249316667</v>
      </c>
      <c r="G14287" s="4">
        <f t="shared" si="2"/>
        <v>2.558513026</v>
      </c>
    </row>
    <row r="14288">
      <c r="A14288" s="1">
        <v>142.829867362976</v>
      </c>
      <c r="B14288" s="1">
        <v>209.20537</v>
      </c>
      <c r="C14288" s="1">
        <v>1.124385</v>
      </c>
      <c r="D14288" s="1">
        <v>-0.4486358</v>
      </c>
      <c r="E14288" s="1">
        <v>2.5827818</v>
      </c>
      <c r="F14288" s="4">
        <f t="shared" si="1"/>
        <v>0.1249316667</v>
      </c>
      <c r="G14288" s="4">
        <f t="shared" si="2"/>
        <v>2.557901544</v>
      </c>
    </row>
    <row r="14289">
      <c r="A14289" s="1">
        <v>142.839999198913</v>
      </c>
      <c r="B14289" s="1">
        <v>209.10822</v>
      </c>
      <c r="C14289" s="1">
        <v>1.1245183</v>
      </c>
      <c r="D14289" s="1">
        <v>-0.38027224</v>
      </c>
      <c r="E14289" s="1">
        <v>2.5815825</v>
      </c>
      <c r="F14289" s="4">
        <f t="shared" si="1"/>
        <v>0.1249464778</v>
      </c>
      <c r="G14289" s="4">
        <f t="shared" si="2"/>
        <v>2.556702162</v>
      </c>
    </row>
    <row r="14290">
      <c r="A14290" s="1">
        <v>142.849993705749</v>
      </c>
      <c r="B14290" s="1">
        <v>209.13107</v>
      </c>
      <c r="C14290" s="1">
        <v>1.1248249</v>
      </c>
      <c r="D14290" s="1">
        <v>-0.14954527</v>
      </c>
      <c r="E14290" s="1">
        <v>2.5818646</v>
      </c>
      <c r="F14290" s="4">
        <f t="shared" si="1"/>
        <v>0.1249805444</v>
      </c>
      <c r="G14290" s="4">
        <f t="shared" si="2"/>
        <v>2.55698426</v>
      </c>
    </row>
    <row r="14291">
      <c r="A14291" s="1">
        <v>142.859881401062</v>
      </c>
      <c r="B14291" s="1">
        <v>209.26633</v>
      </c>
      <c r="C14291" s="1">
        <v>1.1248249</v>
      </c>
      <c r="D14291" s="1">
        <v>-0.23744126</v>
      </c>
      <c r="E14291" s="1">
        <v>2.5835345</v>
      </c>
      <c r="F14291" s="4">
        <f t="shared" si="1"/>
        <v>0.1249805444</v>
      </c>
      <c r="G14291" s="4">
        <f t="shared" si="2"/>
        <v>2.558654137</v>
      </c>
    </row>
    <row r="14292">
      <c r="A14292" s="1">
        <v>142.86999797821</v>
      </c>
      <c r="B14292" s="1">
        <v>209.23395</v>
      </c>
      <c r="C14292" s="1">
        <v>1.1247848</v>
      </c>
      <c r="D14292" s="1">
        <v>-0.35097358</v>
      </c>
      <c r="E14292" s="1">
        <v>2.583135</v>
      </c>
      <c r="F14292" s="4">
        <f t="shared" si="1"/>
        <v>0.1249760889</v>
      </c>
      <c r="G14292" s="4">
        <f t="shared" si="2"/>
        <v>2.558254384</v>
      </c>
    </row>
    <row r="14293">
      <c r="A14293" s="1">
        <v>142.879870414733</v>
      </c>
      <c r="B14293" s="1">
        <v>209.17299</v>
      </c>
      <c r="C14293" s="1">
        <v>1.1247848</v>
      </c>
      <c r="D14293" s="1">
        <v>-0.43886957</v>
      </c>
      <c r="E14293" s="1">
        <v>2.5823822</v>
      </c>
      <c r="F14293" s="4">
        <f t="shared" si="1"/>
        <v>0.1249760889</v>
      </c>
      <c r="G14293" s="4">
        <f t="shared" si="2"/>
        <v>2.557501791</v>
      </c>
    </row>
    <row r="14294">
      <c r="A14294" s="1">
        <v>142.889880180358</v>
      </c>
      <c r="B14294" s="1">
        <v>209.09679</v>
      </c>
      <c r="C14294" s="1">
        <v>1.1249049</v>
      </c>
      <c r="D14294" s="1">
        <v>-0.3863761</v>
      </c>
      <c r="E14294" s="1">
        <v>2.5814414</v>
      </c>
      <c r="F14294" s="4">
        <f t="shared" si="1"/>
        <v>0.1249894333</v>
      </c>
      <c r="G14294" s="4">
        <f t="shared" si="2"/>
        <v>2.556561051</v>
      </c>
    </row>
    <row r="14295">
      <c r="A14295" s="1">
        <v>142.899874687194</v>
      </c>
      <c r="B14295" s="1">
        <v>209.1387</v>
      </c>
      <c r="C14295" s="1">
        <v>1.1252648</v>
      </c>
      <c r="D14295" s="1">
        <v>-0.09949338</v>
      </c>
      <c r="E14295" s="1">
        <v>2.581959</v>
      </c>
      <c r="F14295" s="4">
        <f t="shared" si="1"/>
        <v>0.1250294222</v>
      </c>
      <c r="G14295" s="4">
        <f t="shared" si="2"/>
        <v>2.557078458</v>
      </c>
    </row>
    <row r="14296">
      <c r="A14296" s="1">
        <v>142.910006523132</v>
      </c>
      <c r="B14296" s="1">
        <v>209.34062</v>
      </c>
      <c r="C14296" s="1">
        <v>1.1253581</v>
      </c>
      <c r="D14296" s="1">
        <v>-0.09094793</v>
      </c>
      <c r="E14296" s="1">
        <v>2.5844517</v>
      </c>
      <c r="F14296" s="4">
        <f t="shared" si="1"/>
        <v>0.1250397889</v>
      </c>
      <c r="G14296" s="4">
        <f t="shared" si="2"/>
        <v>2.559571298</v>
      </c>
    </row>
    <row r="14297">
      <c r="A14297" s="1">
        <v>142.919878959655</v>
      </c>
      <c r="B14297" s="1">
        <v>209.35396</v>
      </c>
      <c r="C14297" s="1">
        <v>1.1253314</v>
      </c>
      <c r="D14297" s="1">
        <v>-0.1910517</v>
      </c>
      <c r="E14297" s="1">
        <v>2.5846162</v>
      </c>
      <c r="F14297" s="4">
        <f t="shared" si="1"/>
        <v>0.1250368222</v>
      </c>
      <c r="G14297" s="4">
        <f t="shared" si="2"/>
        <v>2.559735989</v>
      </c>
    </row>
    <row r="14298">
      <c r="A14298" s="1">
        <v>142.929873466491</v>
      </c>
      <c r="B14298" s="1">
        <v>209.32729</v>
      </c>
      <c r="C14298" s="1">
        <v>1.1253448</v>
      </c>
      <c r="D14298" s="1">
        <v>-0.26551914</v>
      </c>
      <c r="E14298" s="1">
        <v>2.5842872</v>
      </c>
      <c r="F14298" s="4">
        <f t="shared" si="1"/>
        <v>0.1250383111</v>
      </c>
      <c r="G14298" s="4">
        <f t="shared" si="2"/>
        <v>2.55940673</v>
      </c>
    </row>
    <row r="14299">
      <c r="A14299" s="1">
        <v>142.940005302429</v>
      </c>
      <c r="B14299" s="1">
        <v>209.2549</v>
      </c>
      <c r="C14299" s="1">
        <v>1.1253448</v>
      </c>
      <c r="D14299" s="1">
        <v>-0.35341513</v>
      </c>
      <c r="E14299" s="1">
        <v>2.5833936</v>
      </c>
      <c r="F14299" s="4">
        <f t="shared" si="1"/>
        <v>0.1250383111</v>
      </c>
      <c r="G14299" s="4">
        <f t="shared" si="2"/>
        <v>2.558513026</v>
      </c>
    </row>
    <row r="14300">
      <c r="A14300" s="1">
        <v>142.949999809265</v>
      </c>
      <c r="B14300" s="1">
        <v>209.1387</v>
      </c>
      <c r="C14300" s="1">
        <v>1.1253713</v>
      </c>
      <c r="D14300" s="1">
        <v>-0.3985839</v>
      </c>
      <c r="E14300" s="1">
        <v>2.581959</v>
      </c>
      <c r="F14300" s="4">
        <f t="shared" si="1"/>
        <v>0.1250412556</v>
      </c>
      <c r="G14300" s="4">
        <f t="shared" si="2"/>
        <v>2.557078458</v>
      </c>
    </row>
    <row r="14301">
      <c r="A14301" s="1">
        <v>142.959994316101</v>
      </c>
      <c r="B14301" s="1">
        <v>209.06631</v>
      </c>
      <c r="C14301" s="1">
        <v>1.125398</v>
      </c>
      <c r="D14301" s="1">
        <v>-0.47183055</v>
      </c>
      <c r="E14301" s="1">
        <v>2.5810654</v>
      </c>
      <c r="F14301" s="4">
        <f t="shared" si="1"/>
        <v>0.1250442222</v>
      </c>
      <c r="G14301" s="4">
        <f t="shared" si="2"/>
        <v>2.556184754</v>
      </c>
    </row>
    <row r="14302">
      <c r="A14302" s="1">
        <v>142.969882011413</v>
      </c>
      <c r="B14302" s="1">
        <v>209.02821</v>
      </c>
      <c r="C14302" s="1">
        <v>1.125758</v>
      </c>
      <c r="D14302" s="1">
        <v>-0.17029849</v>
      </c>
      <c r="E14302" s="1">
        <v>2.580595</v>
      </c>
      <c r="F14302" s="4">
        <f t="shared" si="1"/>
        <v>0.1250842222</v>
      </c>
      <c r="G14302" s="4">
        <f t="shared" si="2"/>
        <v>2.555714384</v>
      </c>
    </row>
    <row r="14303">
      <c r="A14303" s="1">
        <v>142.979998588562</v>
      </c>
      <c r="B14303" s="1">
        <v>209.23395</v>
      </c>
      <c r="C14303" s="1">
        <v>1.1259979</v>
      </c>
      <c r="D14303" s="1">
        <v>-0.007935055</v>
      </c>
      <c r="E14303" s="1">
        <v>2.583135</v>
      </c>
      <c r="F14303" s="4">
        <f t="shared" si="1"/>
        <v>0.1251108778</v>
      </c>
      <c r="G14303" s="4">
        <f t="shared" si="2"/>
        <v>2.558254384</v>
      </c>
    </row>
    <row r="14304">
      <c r="A14304" s="1">
        <v>142.989993095397</v>
      </c>
      <c r="B14304" s="1">
        <v>209.41301</v>
      </c>
      <c r="C14304" s="1">
        <v>1.125958</v>
      </c>
      <c r="D14304" s="1">
        <v>-0.12390893</v>
      </c>
      <c r="E14304" s="1">
        <v>2.5853453</v>
      </c>
      <c r="F14304" s="4">
        <f t="shared" si="1"/>
        <v>0.1251064444</v>
      </c>
      <c r="G14304" s="4">
        <f t="shared" si="2"/>
        <v>2.560465001</v>
      </c>
    </row>
    <row r="14305">
      <c r="A14305" s="1">
        <v>142.99988079071</v>
      </c>
      <c r="B14305" s="1">
        <v>209.34633</v>
      </c>
      <c r="C14305" s="1">
        <v>1.125958</v>
      </c>
      <c r="D14305" s="1">
        <v>-0.1971556</v>
      </c>
      <c r="E14305" s="1">
        <v>2.5845222</v>
      </c>
      <c r="F14305" s="4">
        <f t="shared" si="1"/>
        <v>0.1251064444</v>
      </c>
      <c r="G14305" s="4">
        <f t="shared" si="2"/>
        <v>2.559641791</v>
      </c>
    </row>
    <row r="14306">
      <c r="A14306" s="1">
        <v>143.009997367858</v>
      </c>
      <c r="B14306" s="1">
        <v>209.30443</v>
      </c>
      <c r="C14306" s="1">
        <v>1.1259713</v>
      </c>
      <c r="D14306" s="1">
        <v>-0.27040225</v>
      </c>
      <c r="E14306" s="1">
        <v>2.5840049</v>
      </c>
      <c r="F14306" s="4">
        <f t="shared" si="1"/>
        <v>0.1251079222</v>
      </c>
      <c r="G14306" s="4">
        <f t="shared" si="2"/>
        <v>2.559124507</v>
      </c>
    </row>
    <row r="14307">
      <c r="A14307" s="1">
        <v>143.019869804382</v>
      </c>
      <c r="B14307" s="1">
        <v>209.19012</v>
      </c>
      <c r="C14307" s="1">
        <v>1.1259847</v>
      </c>
      <c r="D14307" s="1">
        <v>-0.3436489</v>
      </c>
      <c r="E14307" s="1">
        <v>2.5825937</v>
      </c>
      <c r="F14307" s="4">
        <f t="shared" si="1"/>
        <v>0.1251094111</v>
      </c>
      <c r="G14307" s="4">
        <f t="shared" si="2"/>
        <v>2.557713273</v>
      </c>
    </row>
    <row r="14308">
      <c r="A14308" s="1">
        <v>143.029879570007</v>
      </c>
      <c r="B14308" s="1">
        <v>209.13489</v>
      </c>
      <c r="C14308" s="1">
        <v>1.1259979</v>
      </c>
      <c r="D14308" s="1">
        <v>-0.40224624</v>
      </c>
      <c r="E14308" s="1">
        <v>2.5819118</v>
      </c>
      <c r="F14308" s="4">
        <f t="shared" si="1"/>
        <v>0.1251108778</v>
      </c>
      <c r="G14308" s="4">
        <f t="shared" si="2"/>
        <v>2.557031421</v>
      </c>
    </row>
    <row r="14309">
      <c r="A14309" s="1">
        <v>143.039874076843</v>
      </c>
      <c r="B14309" s="1">
        <v>209.03964</v>
      </c>
      <c r="C14309" s="1">
        <v>1.1260246</v>
      </c>
      <c r="D14309" s="1">
        <v>-0.46328512</v>
      </c>
      <c r="E14309" s="1">
        <v>2.580736</v>
      </c>
      <c r="F14309" s="4">
        <f t="shared" si="1"/>
        <v>0.1251138444</v>
      </c>
      <c r="G14309" s="4">
        <f t="shared" si="2"/>
        <v>2.555855495</v>
      </c>
    </row>
    <row r="14310">
      <c r="A14310" s="1">
        <v>143.049868583679</v>
      </c>
      <c r="B14310" s="1">
        <v>208.9444</v>
      </c>
      <c r="C14310" s="1">
        <v>1.1260912</v>
      </c>
      <c r="D14310" s="1">
        <v>-0.46816823</v>
      </c>
      <c r="E14310" s="1">
        <v>2.57956</v>
      </c>
      <c r="F14310" s="4">
        <f t="shared" si="1"/>
        <v>0.1251212444</v>
      </c>
      <c r="G14310" s="4">
        <f t="shared" si="2"/>
        <v>2.554679693</v>
      </c>
    </row>
    <row r="14311">
      <c r="A14311" s="1">
        <v>143.060000419616</v>
      </c>
      <c r="B14311" s="1">
        <v>209.0206</v>
      </c>
      <c r="C14311" s="1">
        <v>1.1264778</v>
      </c>
      <c r="D14311" s="1">
        <v>-0.16785693</v>
      </c>
      <c r="E14311" s="1">
        <v>2.5805008</v>
      </c>
      <c r="F14311" s="4">
        <f t="shared" si="1"/>
        <v>0.1251642</v>
      </c>
      <c r="G14311" s="4">
        <f t="shared" si="2"/>
        <v>2.555620433</v>
      </c>
    </row>
    <row r="14312">
      <c r="A14312" s="1">
        <v>143.069994926452</v>
      </c>
      <c r="B14312" s="1">
        <v>209.19203</v>
      </c>
      <c r="C14312" s="1">
        <v>1.1265978</v>
      </c>
      <c r="D14312" s="1">
        <v>-0.10315571</v>
      </c>
      <c r="E14312" s="1">
        <v>2.5826173</v>
      </c>
      <c r="F14312" s="4">
        <f t="shared" si="1"/>
        <v>0.1251775333</v>
      </c>
      <c r="G14312" s="4">
        <f t="shared" si="2"/>
        <v>2.557736853</v>
      </c>
    </row>
    <row r="14313">
      <c r="A14313" s="1">
        <v>143.079867362976</v>
      </c>
      <c r="B14313" s="1">
        <v>209.27585</v>
      </c>
      <c r="C14313" s="1">
        <v>1.1265311</v>
      </c>
      <c r="D14313" s="1">
        <v>-0.2630776</v>
      </c>
      <c r="E14313" s="1">
        <v>2.5836523</v>
      </c>
      <c r="F14313" s="4">
        <f t="shared" si="1"/>
        <v>0.1251701222</v>
      </c>
      <c r="G14313" s="4">
        <f t="shared" si="2"/>
        <v>2.558771668</v>
      </c>
    </row>
    <row r="14314">
      <c r="A14314" s="1">
        <v>143.089999198913</v>
      </c>
      <c r="B14314" s="1">
        <v>209.22252</v>
      </c>
      <c r="C14314" s="1">
        <v>1.1265311</v>
      </c>
      <c r="D14314" s="1">
        <v>-0.35097358</v>
      </c>
      <c r="E14314" s="1">
        <v>2.5829935</v>
      </c>
      <c r="F14314" s="4">
        <f t="shared" si="1"/>
        <v>0.1251701222</v>
      </c>
      <c r="G14314" s="4">
        <f t="shared" si="2"/>
        <v>2.558113273</v>
      </c>
    </row>
    <row r="14315">
      <c r="A14315" s="1">
        <v>143.099993705749</v>
      </c>
      <c r="B14315" s="1">
        <v>209.10822</v>
      </c>
      <c r="C14315" s="1">
        <v>1.1265311</v>
      </c>
      <c r="D14315" s="1">
        <v>-0.43886957</v>
      </c>
      <c r="E14315" s="1">
        <v>2.5815825</v>
      </c>
      <c r="F14315" s="4">
        <f t="shared" si="1"/>
        <v>0.1251701222</v>
      </c>
      <c r="G14315" s="4">
        <f t="shared" si="2"/>
        <v>2.556702162</v>
      </c>
    </row>
    <row r="14316">
      <c r="A14316" s="1">
        <v>143.109881401062</v>
      </c>
      <c r="B14316" s="1">
        <v>209.04346</v>
      </c>
      <c r="C14316" s="1">
        <v>1.1266111</v>
      </c>
      <c r="D14316" s="1">
        <v>-0.42788255</v>
      </c>
      <c r="E14316" s="1">
        <v>2.5807831</v>
      </c>
      <c r="F14316" s="4">
        <f t="shared" si="1"/>
        <v>0.1251790111</v>
      </c>
      <c r="G14316" s="4">
        <f t="shared" si="2"/>
        <v>2.555902656</v>
      </c>
    </row>
    <row r="14317">
      <c r="A14317" s="1">
        <v>143.119875907897</v>
      </c>
      <c r="B14317" s="1">
        <v>209.05298</v>
      </c>
      <c r="C14317" s="1">
        <v>1.1269844</v>
      </c>
      <c r="D14317" s="1">
        <v>-0.12879205</v>
      </c>
      <c r="E14317" s="1">
        <v>2.5809004</v>
      </c>
      <c r="F14317" s="4">
        <f t="shared" si="1"/>
        <v>0.1252204889</v>
      </c>
      <c r="G14317" s="4">
        <f t="shared" si="2"/>
        <v>2.556020186</v>
      </c>
    </row>
    <row r="14318">
      <c r="A14318" s="1">
        <v>143.129992485046</v>
      </c>
      <c r="B14318" s="1">
        <v>209.22061</v>
      </c>
      <c r="C14318" s="1">
        <v>1.1271178</v>
      </c>
      <c r="D14318" s="1">
        <v>-0.064090826</v>
      </c>
      <c r="E14318" s="1">
        <v>2.58297</v>
      </c>
      <c r="F14318" s="4">
        <f t="shared" si="1"/>
        <v>0.1252353111</v>
      </c>
      <c r="G14318" s="4">
        <f t="shared" si="2"/>
        <v>2.558089693</v>
      </c>
    </row>
    <row r="14319">
      <c r="A14319" s="1">
        <v>143.139880180358</v>
      </c>
      <c r="B14319" s="1">
        <v>209.26823</v>
      </c>
      <c r="C14319" s="1">
        <v>1.1270909</v>
      </c>
      <c r="D14319" s="1">
        <v>-0.18006471</v>
      </c>
      <c r="E14319" s="1">
        <v>2.583558</v>
      </c>
      <c r="F14319" s="4">
        <f t="shared" si="1"/>
        <v>0.1252323222</v>
      </c>
      <c r="G14319" s="4">
        <f t="shared" si="2"/>
        <v>2.558677594</v>
      </c>
    </row>
    <row r="14320">
      <c r="A14320" s="1">
        <v>143.149996757507</v>
      </c>
      <c r="B14320" s="1">
        <v>209.18251</v>
      </c>
      <c r="C14320" s="1">
        <v>1.1270909</v>
      </c>
      <c r="D14320" s="1">
        <v>-0.2679607</v>
      </c>
      <c r="E14320" s="1">
        <v>2.5825</v>
      </c>
      <c r="F14320" s="4">
        <f t="shared" si="1"/>
        <v>0.1252323222</v>
      </c>
      <c r="G14320" s="4">
        <f t="shared" si="2"/>
        <v>2.557619322</v>
      </c>
    </row>
    <row r="14321">
      <c r="A14321" s="1">
        <v>143.160006523132</v>
      </c>
      <c r="B14321" s="1">
        <v>209.15775</v>
      </c>
      <c r="C14321" s="1">
        <v>1.1271043</v>
      </c>
      <c r="D14321" s="1">
        <v>-0.3277788</v>
      </c>
      <c r="E14321" s="1">
        <v>2.582194</v>
      </c>
      <c r="F14321" s="4">
        <f t="shared" si="1"/>
        <v>0.1252338111</v>
      </c>
      <c r="G14321" s="4">
        <f t="shared" si="2"/>
        <v>2.557313643</v>
      </c>
    </row>
    <row r="14322">
      <c r="A14322" s="1">
        <v>143.169878959655</v>
      </c>
      <c r="B14322" s="1">
        <v>209.05489</v>
      </c>
      <c r="C14322" s="1">
        <v>1.1271178</v>
      </c>
      <c r="D14322" s="1">
        <v>-0.40102544</v>
      </c>
      <c r="E14322" s="1">
        <v>2.580924</v>
      </c>
      <c r="F14322" s="4">
        <f t="shared" si="1"/>
        <v>0.1252353111</v>
      </c>
      <c r="G14322" s="4">
        <f t="shared" si="2"/>
        <v>2.556043767</v>
      </c>
    </row>
    <row r="14323">
      <c r="A14323" s="1">
        <v>143.179873466491</v>
      </c>
      <c r="B14323" s="1">
        <v>209.00154</v>
      </c>
      <c r="C14323" s="1">
        <v>1.127131</v>
      </c>
      <c r="D14323" s="1">
        <v>-0.4754929</v>
      </c>
      <c r="E14323" s="1">
        <v>2.5802655</v>
      </c>
      <c r="F14323" s="4">
        <f t="shared" si="1"/>
        <v>0.1252367778</v>
      </c>
      <c r="G14323" s="4">
        <f t="shared" si="2"/>
        <v>2.555385125</v>
      </c>
    </row>
    <row r="14324">
      <c r="A14324" s="1">
        <v>143.189867973327</v>
      </c>
      <c r="B14324" s="1">
        <v>208.98631</v>
      </c>
      <c r="C14324" s="1">
        <v>1.1275042</v>
      </c>
      <c r="D14324" s="1">
        <v>-0.16175304</v>
      </c>
      <c r="E14324" s="1">
        <v>2.5800776</v>
      </c>
      <c r="F14324" s="4">
        <f t="shared" si="1"/>
        <v>0.1252782444</v>
      </c>
      <c r="G14324" s="4">
        <f t="shared" si="2"/>
        <v>2.5551971</v>
      </c>
    </row>
    <row r="14325">
      <c r="A14325" s="1">
        <v>143.199877738952</v>
      </c>
      <c r="B14325" s="1">
        <v>209.10822</v>
      </c>
      <c r="C14325" s="1">
        <v>1.1277708</v>
      </c>
      <c r="D14325" s="1">
        <v>0.028688274</v>
      </c>
      <c r="E14325" s="1">
        <v>2.5815825</v>
      </c>
      <c r="F14325" s="4">
        <f t="shared" si="1"/>
        <v>0.1253078667</v>
      </c>
      <c r="G14325" s="4">
        <f t="shared" si="2"/>
        <v>2.556702162</v>
      </c>
    </row>
    <row r="14326">
      <c r="A14326" s="1">
        <v>143.209872245788</v>
      </c>
      <c r="B14326" s="1">
        <v>209.26442</v>
      </c>
      <c r="C14326" s="1">
        <v>1.1277308</v>
      </c>
      <c r="D14326" s="1">
        <v>-0.084844045</v>
      </c>
      <c r="E14326" s="1">
        <v>2.5835109</v>
      </c>
      <c r="F14326" s="4">
        <f t="shared" si="1"/>
        <v>0.1253034222</v>
      </c>
      <c r="G14326" s="4">
        <f t="shared" si="2"/>
        <v>2.558630557</v>
      </c>
    </row>
    <row r="14327">
      <c r="A14327" s="1">
        <v>143.219882011413</v>
      </c>
      <c r="B14327" s="1">
        <v>209.22823</v>
      </c>
      <c r="C14327" s="1">
        <v>1.1277308</v>
      </c>
      <c r="D14327" s="1">
        <v>-0.17274004</v>
      </c>
      <c r="E14327" s="1">
        <v>2.583064</v>
      </c>
      <c r="F14327" s="4">
        <f t="shared" si="1"/>
        <v>0.1253034222</v>
      </c>
      <c r="G14327" s="4">
        <f t="shared" si="2"/>
        <v>2.558183767</v>
      </c>
    </row>
    <row r="14328">
      <c r="A14328" s="1">
        <v>143.229998588562</v>
      </c>
      <c r="B14328" s="1">
        <v>209.17108</v>
      </c>
      <c r="C14328" s="1">
        <v>1.1277308</v>
      </c>
      <c r="D14328" s="1">
        <v>-0.26063603</v>
      </c>
      <c r="E14328" s="1">
        <v>2.5823586</v>
      </c>
      <c r="F14328" s="4">
        <f t="shared" si="1"/>
        <v>0.1253034222</v>
      </c>
      <c r="G14328" s="4">
        <f t="shared" si="2"/>
        <v>2.557478211</v>
      </c>
    </row>
    <row r="14329">
      <c r="A14329" s="1">
        <v>143.239993095397</v>
      </c>
      <c r="B14329" s="1">
        <v>209.12537</v>
      </c>
      <c r="C14329" s="1">
        <v>1.1277442</v>
      </c>
      <c r="D14329" s="1">
        <v>-0.31923336</v>
      </c>
      <c r="E14329" s="1">
        <v>2.5817945</v>
      </c>
      <c r="F14329" s="4">
        <f t="shared" si="1"/>
        <v>0.1253049111</v>
      </c>
      <c r="G14329" s="4">
        <f t="shared" si="2"/>
        <v>2.55691389</v>
      </c>
    </row>
    <row r="14330">
      <c r="A14330" s="1">
        <v>143.250002861022</v>
      </c>
      <c r="B14330" s="1">
        <v>208.99011</v>
      </c>
      <c r="C14330" s="1">
        <v>1.1277575</v>
      </c>
      <c r="D14330" s="1">
        <v>-0.39370078</v>
      </c>
      <c r="E14330" s="1">
        <v>2.5801246</v>
      </c>
      <c r="F14330" s="4">
        <f t="shared" si="1"/>
        <v>0.1253063889</v>
      </c>
      <c r="G14330" s="4">
        <f t="shared" si="2"/>
        <v>2.555244014</v>
      </c>
    </row>
    <row r="14331">
      <c r="A14331" s="1">
        <v>143.259997367858</v>
      </c>
      <c r="B14331" s="1">
        <v>208.92154</v>
      </c>
      <c r="C14331" s="1">
        <v>1.1277575</v>
      </c>
      <c r="D14331" s="1">
        <v>-0.48159677</v>
      </c>
      <c r="E14331" s="1">
        <v>2.5792778</v>
      </c>
      <c r="F14331" s="4">
        <f t="shared" si="1"/>
        <v>0.1253063889</v>
      </c>
      <c r="G14331" s="4">
        <f t="shared" si="2"/>
        <v>2.55439747</v>
      </c>
    </row>
    <row r="14332">
      <c r="A14332" s="1">
        <v>143.269869804382</v>
      </c>
      <c r="B14332" s="1">
        <v>208.86058</v>
      </c>
      <c r="C14332" s="1">
        <v>1.1280107</v>
      </c>
      <c r="D14332" s="1">
        <v>-0.29115546</v>
      </c>
      <c r="E14332" s="1">
        <v>2.5785253</v>
      </c>
      <c r="F14332" s="4">
        <f t="shared" si="1"/>
        <v>0.1253345222</v>
      </c>
      <c r="G14332" s="4">
        <f t="shared" si="2"/>
        <v>2.553644878</v>
      </c>
    </row>
    <row r="14333">
      <c r="A14333" s="1">
        <v>143.279879570007</v>
      </c>
      <c r="B14333" s="1">
        <v>209.0225</v>
      </c>
      <c r="C14333" s="1">
        <v>1.1283174</v>
      </c>
      <c r="D14333" s="1">
        <v>-0.06164927</v>
      </c>
      <c r="E14333" s="1">
        <v>2.5805244</v>
      </c>
      <c r="F14333" s="4">
        <f t="shared" si="1"/>
        <v>0.1253686</v>
      </c>
      <c r="G14333" s="4">
        <f t="shared" si="2"/>
        <v>2.55564389</v>
      </c>
    </row>
    <row r="14334">
      <c r="A14334" s="1">
        <v>143.289996147155</v>
      </c>
      <c r="B14334" s="1">
        <v>209.11775</v>
      </c>
      <c r="C14334" s="1">
        <v>1.1282507</v>
      </c>
      <c r="D14334" s="1">
        <v>-0.18983093</v>
      </c>
      <c r="E14334" s="1">
        <v>2.5817003</v>
      </c>
      <c r="F14334" s="4">
        <f t="shared" si="1"/>
        <v>0.1253611889</v>
      </c>
      <c r="G14334" s="4">
        <f t="shared" si="2"/>
        <v>2.556819816</v>
      </c>
    </row>
    <row r="14335">
      <c r="A14335" s="1">
        <v>143.30000591278</v>
      </c>
      <c r="B14335" s="1">
        <v>209.1006</v>
      </c>
      <c r="C14335" s="1">
        <v>1.1282108</v>
      </c>
      <c r="D14335" s="1">
        <v>-0.3326619</v>
      </c>
      <c r="E14335" s="1">
        <v>2.5814886</v>
      </c>
      <c r="F14335" s="4">
        <f t="shared" si="1"/>
        <v>0.1253567556</v>
      </c>
      <c r="G14335" s="4">
        <f t="shared" si="2"/>
        <v>2.556608088</v>
      </c>
    </row>
    <row r="14336">
      <c r="A14336" s="1">
        <v>143.310000419616</v>
      </c>
      <c r="B14336" s="1">
        <v>209.0625</v>
      </c>
      <c r="C14336" s="1">
        <v>1.1282374</v>
      </c>
      <c r="D14336" s="1">
        <v>-0.39248002</v>
      </c>
      <c r="E14336" s="1">
        <v>2.5810182</v>
      </c>
      <c r="F14336" s="4">
        <f t="shared" si="1"/>
        <v>0.1253597111</v>
      </c>
      <c r="G14336" s="4">
        <f t="shared" si="2"/>
        <v>2.556137717</v>
      </c>
    </row>
    <row r="14337">
      <c r="A14337" s="1">
        <v>143.31987285614</v>
      </c>
      <c r="B14337" s="1">
        <v>208.93488</v>
      </c>
      <c r="C14337" s="1">
        <v>1.1282374</v>
      </c>
      <c r="D14337" s="1">
        <v>-0.46572667</v>
      </c>
      <c r="E14337" s="1">
        <v>2.5794427</v>
      </c>
      <c r="F14337" s="4">
        <f t="shared" si="1"/>
        <v>0.1253597111</v>
      </c>
      <c r="G14337" s="4">
        <f t="shared" si="2"/>
        <v>2.554562162</v>
      </c>
    </row>
    <row r="14338">
      <c r="A14338" s="1">
        <v>143.329867362976</v>
      </c>
      <c r="B14338" s="1">
        <v>208.87964</v>
      </c>
      <c r="C14338" s="1">
        <v>1.1284907</v>
      </c>
      <c r="D14338" s="1">
        <v>-0.31801257</v>
      </c>
      <c r="E14338" s="1">
        <v>2.5787609</v>
      </c>
      <c r="F14338" s="4">
        <f t="shared" si="1"/>
        <v>0.1253878556</v>
      </c>
      <c r="G14338" s="4">
        <f t="shared" si="2"/>
        <v>2.553880186</v>
      </c>
    </row>
    <row r="14339">
      <c r="A14339" s="1">
        <v>143.339877128601</v>
      </c>
      <c r="B14339" s="1">
        <v>208.97488</v>
      </c>
      <c r="C14339" s="1">
        <v>1.128784</v>
      </c>
      <c r="D14339" s="1">
        <v>-0.07263627</v>
      </c>
      <c r="E14339" s="1">
        <v>2.5799363</v>
      </c>
      <c r="F14339" s="4">
        <f t="shared" si="1"/>
        <v>0.1254204444</v>
      </c>
      <c r="G14339" s="4">
        <f t="shared" si="2"/>
        <v>2.555055989</v>
      </c>
    </row>
    <row r="14340">
      <c r="A14340" s="1">
        <v>143.349993705749</v>
      </c>
      <c r="B14340" s="1">
        <v>209.11394</v>
      </c>
      <c r="C14340" s="1">
        <v>1.1287574</v>
      </c>
      <c r="D14340" s="1">
        <v>-0.1751816</v>
      </c>
      <c r="E14340" s="1">
        <v>2.581653</v>
      </c>
      <c r="F14340" s="4">
        <f t="shared" si="1"/>
        <v>0.1254174889</v>
      </c>
      <c r="G14340" s="4">
        <f t="shared" si="2"/>
        <v>2.556772779</v>
      </c>
    </row>
    <row r="14341">
      <c r="A14341" s="1">
        <v>143.360003471374</v>
      </c>
      <c r="B14341" s="1">
        <v>209.1368</v>
      </c>
      <c r="C14341" s="1">
        <v>1.1287307</v>
      </c>
      <c r="D14341" s="1">
        <v>-0.2899347</v>
      </c>
      <c r="E14341" s="1">
        <v>2.5819354</v>
      </c>
      <c r="F14341" s="4">
        <f t="shared" si="1"/>
        <v>0.1254145222</v>
      </c>
      <c r="G14341" s="4">
        <f t="shared" si="2"/>
        <v>2.557055001</v>
      </c>
    </row>
    <row r="14342">
      <c r="A14342" s="1">
        <v>143.369875907897</v>
      </c>
      <c r="B14342" s="1">
        <v>209.0244</v>
      </c>
      <c r="C14342" s="1">
        <v>1.1287439</v>
      </c>
      <c r="D14342" s="1">
        <v>-0.34853202</v>
      </c>
      <c r="E14342" s="1">
        <v>2.5805478</v>
      </c>
      <c r="F14342" s="4">
        <f t="shared" si="1"/>
        <v>0.1254159889</v>
      </c>
      <c r="G14342" s="4">
        <f t="shared" si="2"/>
        <v>2.555667347</v>
      </c>
    </row>
    <row r="14343">
      <c r="A14343" s="1">
        <v>143.379992485046</v>
      </c>
      <c r="B14343" s="1">
        <v>208.95964</v>
      </c>
      <c r="C14343" s="1">
        <v>1.1287439</v>
      </c>
      <c r="D14343" s="1">
        <v>-0.436428</v>
      </c>
      <c r="E14343" s="1">
        <v>2.5797482</v>
      </c>
      <c r="F14343" s="4">
        <f t="shared" si="1"/>
        <v>0.1254159889</v>
      </c>
      <c r="G14343" s="4">
        <f t="shared" si="2"/>
        <v>2.554867841</v>
      </c>
    </row>
    <row r="14344">
      <c r="A14344" s="1">
        <v>143.389880180358</v>
      </c>
      <c r="B14344" s="1">
        <v>208.87964</v>
      </c>
      <c r="C14344" s="1">
        <v>1.1288239</v>
      </c>
      <c r="D14344" s="1">
        <v>-0.44131112</v>
      </c>
      <c r="E14344" s="1">
        <v>2.5787609</v>
      </c>
      <c r="F14344" s="4">
        <f t="shared" si="1"/>
        <v>0.1254248778</v>
      </c>
      <c r="G14344" s="4">
        <f t="shared" si="2"/>
        <v>2.553880186</v>
      </c>
    </row>
    <row r="14345">
      <c r="A14345" s="1">
        <v>143.399874687194</v>
      </c>
      <c r="B14345" s="1">
        <v>208.89297</v>
      </c>
      <c r="C14345" s="1">
        <v>1.1292504</v>
      </c>
      <c r="D14345" s="1">
        <v>-0.070194714</v>
      </c>
      <c r="E14345" s="1">
        <v>2.5789254</v>
      </c>
      <c r="F14345" s="4">
        <f t="shared" si="1"/>
        <v>0.1254722667</v>
      </c>
      <c r="G14345" s="4">
        <f t="shared" si="2"/>
        <v>2.554044754</v>
      </c>
    </row>
    <row r="14346">
      <c r="A14346" s="1">
        <v>143.40986919403</v>
      </c>
      <c r="B14346" s="1">
        <v>209.15584</v>
      </c>
      <c r="C14346" s="1">
        <v>1.1294371</v>
      </c>
      <c r="D14346" s="1">
        <v>0.037233718</v>
      </c>
      <c r="E14346" s="1">
        <v>2.5821705</v>
      </c>
      <c r="F14346" s="4">
        <f t="shared" si="1"/>
        <v>0.1254930111</v>
      </c>
      <c r="G14346" s="4">
        <f t="shared" si="2"/>
        <v>2.557290063</v>
      </c>
    </row>
    <row r="14347">
      <c r="A14347" s="1">
        <v>143.420001029968</v>
      </c>
      <c r="B14347" s="1">
        <v>209.23395</v>
      </c>
      <c r="C14347" s="1">
        <v>1.1293972</v>
      </c>
      <c r="D14347" s="1">
        <v>-0.09094793</v>
      </c>
      <c r="E14347" s="1">
        <v>2.583135</v>
      </c>
      <c r="F14347" s="4">
        <f t="shared" si="1"/>
        <v>0.1254885778</v>
      </c>
      <c r="G14347" s="4">
        <f t="shared" si="2"/>
        <v>2.558254384</v>
      </c>
    </row>
    <row r="14348">
      <c r="A14348" s="1">
        <v>143.429995536804</v>
      </c>
      <c r="B14348" s="1">
        <v>209.19775</v>
      </c>
      <c r="C14348" s="1">
        <v>1.1294104</v>
      </c>
      <c r="D14348" s="1">
        <v>-0.15076604</v>
      </c>
      <c r="E14348" s="1">
        <v>2.582688</v>
      </c>
      <c r="F14348" s="4">
        <f t="shared" si="1"/>
        <v>0.1254900444</v>
      </c>
      <c r="G14348" s="4">
        <f t="shared" si="2"/>
        <v>2.55780747</v>
      </c>
    </row>
    <row r="14349">
      <c r="A14349" s="1">
        <v>143.439867973327</v>
      </c>
      <c r="B14349" s="1">
        <v>209.16917</v>
      </c>
      <c r="C14349" s="1">
        <v>1.1294237</v>
      </c>
      <c r="D14349" s="1">
        <v>-0.2240127</v>
      </c>
      <c r="E14349" s="1">
        <v>2.582335</v>
      </c>
      <c r="F14349" s="4">
        <f t="shared" si="1"/>
        <v>0.1254915222</v>
      </c>
      <c r="G14349" s="4">
        <f t="shared" si="2"/>
        <v>2.557454631</v>
      </c>
    </row>
    <row r="14350">
      <c r="A14350" s="1">
        <v>143.449877738952</v>
      </c>
      <c r="B14350" s="1">
        <v>209.05489</v>
      </c>
      <c r="C14350" s="1">
        <v>1.1294371</v>
      </c>
      <c r="D14350" s="1">
        <v>-0.28261003</v>
      </c>
      <c r="E14350" s="1">
        <v>2.580924</v>
      </c>
      <c r="F14350" s="4">
        <f t="shared" si="1"/>
        <v>0.1254930111</v>
      </c>
      <c r="G14350" s="4">
        <f t="shared" si="2"/>
        <v>2.556043767</v>
      </c>
    </row>
    <row r="14351">
      <c r="A14351" s="1">
        <v>143.459994316101</v>
      </c>
      <c r="B14351" s="1">
        <v>209.01108</v>
      </c>
      <c r="C14351" s="1">
        <v>1.1294771</v>
      </c>
      <c r="D14351" s="1">
        <v>-0.32899958</v>
      </c>
      <c r="E14351" s="1">
        <v>2.5803835</v>
      </c>
      <c r="F14351" s="4">
        <f t="shared" si="1"/>
        <v>0.1254974556</v>
      </c>
      <c r="G14351" s="4">
        <f t="shared" si="2"/>
        <v>2.555502902</v>
      </c>
    </row>
    <row r="14352">
      <c r="A14352" s="1">
        <v>143.470004081726</v>
      </c>
      <c r="B14352" s="1">
        <v>208.91202</v>
      </c>
      <c r="C14352" s="1">
        <v>1.1295571</v>
      </c>
      <c r="D14352" s="1">
        <v>-0.3326619</v>
      </c>
      <c r="E14352" s="1">
        <v>2.5791605</v>
      </c>
      <c r="F14352" s="4">
        <f t="shared" si="1"/>
        <v>0.1255063444</v>
      </c>
      <c r="G14352" s="4">
        <f t="shared" si="2"/>
        <v>2.55427994</v>
      </c>
    </row>
    <row r="14353">
      <c r="A14353" s="1">
        <v>143.479876518249</v>
      </c>
      <c r="B14353" s="1">
        <v>208.92535</v>
      </c>
      <c r="C14353" s="1">
        <v>1.129677</v>
      </c>
      <c r="D14353" s="1">
        <v>-0.28016847</v>
      </c>
      <c r="E14353" s="1">
        <v>2.579325</v>
      </c>
      <c r="F14353" s="4">
        <f t="shared" si="1"/>
        <v>0.1255196667</v>
      </c>
      <c r="G14353" s="4">
        <f t="shared" si="2"/>
        <v>2.554444507</v>
      </c>
    </row>
    <row r="14354">
      <c r="A14354" s="1">
        <v>143.489871025085</v>
      </c>
      <c r="B14354" s="1">
        <v>208.9406</v>
      </c>
      <c r="C14354" s="1">
        <v>1.129797</v>
      </c>
      <c r="D14354" s="1">
        <v>-0.23988281</v>
      </c>
      <c r="E14354" s="1">
        <v>2.579513</v>
      </c>
      <c r="F14354" s="4">
        <f t="shared" si="1"/>
        <v>0.125533</v>
      </c>
      <c r="G14354" s="4">
        <f t="shared" si="2"/>
        <v>2.554632779</v>
      </c>
    </row>
    <row r="14355">
      <c r="A14355" s="1">
        <v>143.500002861022</v>
      </c>
      <c r="B14355" s="1">
        <v>208.93106</v>
      </c>
      <c r="C14355" s="1">
        <v>1.1298504</v>
      </c>
      <c r="D14355" s="1">
        <v>-0.2728438</v>
      </c>
      <c r="E14355" s="1">
        <v>2.5793955</v>
      </c>
      <c r="F14355" s="4">
        <f t="shared" si="1"/>
        <v>0.1255389333</v>
      </c>
      <c r="G14355" s="4">
        <f t="shared" si="2"/>
        <v>2.554515001</v>
      </c>
    </row>
    <row r="14356">
      <c r="A14356" s="1">
        <v>143.509875297546</v>
      </c>
      <c r="B14356" s="1">
        <v>208.94821</v>
      </c>
      <c r="C14356" s="1">
        <v>1.1298637</v>
      </c>
      <c r="D14356" s="1">
        <v>-0.33144113</v>
      </c>
      <c r="E14356" s="1">
        <v>2.5796072</v>
      </c>
      <c r="F14356" s="4">
        <f t="shared" si="1"/>
        <v>0.1255404111</v>
      </c>
      <c r="G14356" s="4">
        <f t="shared" si="2"/>
        <v>2.55472673</v>
      </c>
    </row>
    <row r="14357">
      <c r="A14357" s="1">
        <v>143.519869804382</v>
      </c>
      <c r="B14357" s="1">
        <v>208.86821</v>
      </c>
      <c r="C14357" s="1">
        <v>1.1298637</v>
      </c>
      <c r="D14357" s="1">
        <v>-0.41933712</v>
      </c>
      <c r="E14357" s="1">
        <v>2.5786195</v>
      </c>
      <c r="F14357" s="4">
        <f t="shared" si="1"/>
        <v>0.1255404111</v>
      </c>
      <c r="G14357" s="4">
        <f t="shared" si="2"/>
        <v>2.553739075</v>
      </c>
    </row>
    <row r="14358">
      <c r="A14358" s="1">
        <v>143.529879570007</v>
      </c>
      <c r="B14358" s="1">
        <v>208.80916</v>
      </c>
      <c r="C14358" s="1">
        <v>1.1299037</v>
      </c>
      <c r="D14358" s="1">
        <v>-0.45107734</v>
      </c>
      <c r="E14358" s="1">
        <v>2.5778904</v>
      </c>
      <c r="F14358" s="4">
        <f t="shared" si="1"/>
        <v>0.1255448556</v>
      </c>
      <c r="G14358" s="4">
        <f t="shared" si="2"/>
        <v>2.553010063</v>
      </c>
    </row>
    <row r="14359">
      <c r="A14359" s="1">
        <v>143.539996147155</v>
      </c>
      <c r="B14359" s="1">
        <v>208.8282</v>
      </c>
      <c r="C14359" s="1">
        <v>1.1302636</v>
      </c>
      <c r="D14359" s="1">
        <v>-0.1751816</v>
      </c>
      <c r="E14359" s="1">
        <v>2.5781255</v>
      </c>
      <c r="F14359" s="4">
        <f t="shared" si="1"/>
        <v>0.1255848444</v>
      </c>
      <c r="G14359" s="4">
        <f t="shared" si="2"/>
        <v>2.553245125</v>
      </c>
    </row>
    <row r="14360">
      <c r="A14360" s="1">
        <v>143.55000591278</v>
      </c>
      <c r="B14360" s="1">
        <v>208.99011</v>
      </c>
      <c r="C14360" s="1">
        <v>1.1304235</v>
      </c>
      <c r="D14360" s="1">
        <v>-0.08362327</v>
      </c>
      <c r="E14360" s="1">
        <v>2.5801246</v>
      </c>
      <c r="F14360" s="4">
        <f t="shared" si="1"/>
        <v>0.1256026111</v>
      </c>
      <c r="G14360" s="4">
        <f t="shared" si="2"/>
        <v>2.555244014</v>
      </c>
    </row>
    <row r="14361">
      <c r="A14361" s="1">
        <v>143.559878349304</v>
      </c>
      <c r="B14361" s="1">
        <v>209.07774</v>
      </c>
      <c r="C14361" s="1">
        <v>1.1303569</v>
      </c>
      <c r="D14361" s="1">
        <v>-0.22767504</v>
      </c>
      <c r="E14361" s="1">
        <v>2.5812063</v>
      </c>
      <c r="F14361" s="4">
        <f t="shared" si="1"/>
        <v>0.1255952111</v>
      </c>
      <c r="G14361" s="4">
        <f t="shared" si="2"/>
        <v>2.556325865</v>
      </c>
    </row>
    <row r="14362">
      <c r="A14362" s="1">
        <v>143.569994926452</v>
      </c>
      <c r="B14362" s="1">
        <v>209.04155</v>
      </c>
      <c r="C14362" s="1">
        <v>1.1303436</v>
      </c>
      <c r="D14362" s="1">
        <v>-0.33022034</v>
      </c>
      <c r="E14362" s="1">
        <v>2.5807595</v>
      </c>
      <c r="F14362" s="4">
        <f t="shared" si="1"/>
        <v>0.1255937333</v>
      </c>
      <c r="G14362" s="4">
        <f t="shared" si="2"/>
        <v>2.555879075</v>
      </c>
    </row>
    <row r="14363">
      <c r="A14363" s="1">
        <v>143.580004692077</v>
      </c>
      <c r="B14363" s="1">
        <v>208.95964</v>
      </c>
      <c r="C14363" s="1">
        <v>1.1303569</v>
      </c>
      <c r="D14363" s="1">
        <v>-0.4046878</v>
      </c>
      <c r="E14363" s="1">
        <v>2.5797482</v>
      </c>
      <c r="F14363" s="4">
        <f t="shared" si="1"/>
        <v>0.1255952111</v>
      </c>
      <c r="G14363" s="4">
        <f t="shared" si="2"/>
        <v>2.554867841</v>
      </c>
    </row>
    <row r="14364">
      <c r="A14364" s="1">
        <v>143.589877128601</v>
      </c>
      <c r="B14364" s="1">
        <v>208.87582</v>
      </c>
      <c r="C14364" s="1">
        <v>1.1303569</v>
      </c>
      <c r="D14364" s="1">
        <v>-0.47793445</v>
      </c>
      <c r="E14364" s="1">
        <v>2.5787137</v>
      </c>
      <c r="F14364" s="4">
        <f t="shared" si="1"/>
        <v>0.1255952111</v>
      </c>
      <c r="G14364" s="4">
        <f t="shared" si="2"/>
        <v>2.553833026</v>
      </c>
    </row>
    <row r="14365">
      <c r="A14365" s="1">
        <v>143.599871635437</v>
      </c>
      <c r="B14365" s="1">
        <v>208.7863</v>
      </c>
      <c r="C14365" s="1">
        <v>1.1306767</v>
      </c>
      <c r="D14365" s="1">
        <v>-0.23255815</v>
      </c>
      <c r="E14365" s="1">
        <v>2.577608</v>
      </c>
      <c r="F14365" s="4">
        <f t="shared" si="1"/>
        <v>0.1256307444</v>
      </c>
      <c r="G14365" s="4">
        <f t="shared" si="2"/>
        <v>2.552727841</v>
      </c>
    </row>
    <row r="14366">
      <c r="A14366" s="1">
        <v>143.609881401062</v>
      </c>
      <c r="B14366" s="1">
        <v>209.00154</v>
      </c>
      <c r="C14366" s="1">
        <v>1.1310501</v>
      </c>
      <c r="D14366" s="1">
        <v>0.08118171</v>
      </c>
      <c r="E14366" s="1">
        <v>2.5802655</v>
      </c>
      <c r="F14366" s="4">
        <f t="shared" si="1"/>
        <v>0.1256722333</v>
      </c>
      <c r="G14366" s="4">
        <f t="shared" si="2"/>
        <v>2.555385125</v>
      </c>
    </row>
    <row r="14367">
      <c r="A14367" s="1">
        <v>143.619875907897</v>
      </c>
      <c r="B14367" s="1">
        <v>209.12155</v>
      </c>
      <c r="C14367" s="1">
        <v>1.1310368</v>
      </c>
      <c r="D14367" s="1">
        <v>-0.0042727217</v>
      </c>
      <c r="E14367" s="1">
        <v>2.5817473</v>
      </c>
      <c r="F14367" s="4">
        <f t="shared" si="1"/>
        <v>0.1256707556</v>
      </c>
      <c r="G14367" s="4">
        <f t="shared" si="2"/>
        <v>2.55686673</v>
      </c>
    </row>
    <row r="14368">
      <c r="A14368" s="1">
        <v>143.629870414733</v>
      </c>
      <c r="B14368" s="1">
        <v>209.18823</v>
      </c>
      <c r="C14368" s="1">
        <v>1.1309968</v>
      </c>
      <c r="D14368" s="1">
        <v>-0.14954527</v>
      </c>
      <c r="E14368" s="1">
        <v>2.5825703</v>
      </c>
      <c r="F14368" s="4">
        <f t="shared" si="1"/>
        <v>0.1256663111</v>
      </c>
      <c r="G14368" s="4">
        <f t="shared" si="2"/>
        <v>2.55768994</v>
      </c>
    </row>
    <row r="14369">
      <c r="A14369" s="1">
        <v>143.640002250671</v>
      </c>
      <c r="B14369" s="1">
        <v>209.09299</v>
      </c>
      <c r="C14369" s="1">
        <v>1.1310234</v>
      </c>
      <c r="D14369" s="1">
        <v>-0.19349326</v>
      </c>
      <c r="E14369" s="1">
        <v>2.5813944</v>
      </c>
      <c r="F14369" s="4">
        <f t="shared" si="1"/>
        <v>0.1256692667</v>
      </c>
      <c r="G14369" s="4">
        <f t="shared" si="2"/>
        <v>2.556514137</v>
      </c>
    </row>
    <row r="14370">
      <c r="A14370" s="1">
        <v>143.649996757507</v>
      </c>
      <c r="B14370" s="1">
        <v>208.99965</v>
      </c>
      <c r="C14370" s="1">
        <v>1.1310368</v>
      </c>
      <c r="D14370" s="1">
        <v>-0.2679607</v>
      </c>
      <c r="E14370" s="1">
        <v>2.5802422</v>
      </c>
      <c r="F14370" s="4">
        <f t="shared" si="1"/>
        <v>0.1256707556</v>
      </c>
      <c r="G14370" s="4">
        <f t="shared" si="2"/>
        <v>2.555361791</v>
      </c>
    </row>
    <row r="14371">
      <c r="A14371" s="1">
        <v>143.65986919403</v>
      </c>
      <c r="B14371" s="1">
        <v>208.92535</v>
      </c>
      <c r="C14371" s="1">
        <v>1.1310633</v>
      </c>
      <c r="D14371" s="1">
        <v>-0.32655802</v>
      </c>
      <c r="E14371" s="1">
        <v>2.579325</v>
      </c>
      <c r="F14371" s="4">
        <f t="shared" si="1"/>
        <v>0.1256737</v>
      </c>
      <c r="G14371" s="4">
        <f t="shared" si="2"/>
        <v>2.554444507</v>
      </c>
    </row>
    <row r="14372">
      <c r="A14372" s="1">
        <v>143.669878959655</v>
      </c>
      <c r="B14372" s="1">
        <v>208.83202</v>
      </c>
      <c r="C14372" s="1">
        <v>1.1311167</v>
      </c>
      <c r="D14372" s="1">
        <v>-0.34609047</v>
      </c>
      <c r="E14372" s="1">
        <v>2.5781727</v>
      </c>
      <c r="F14372" s="4">
        <f t="shared" si="1"/>
        <v>0.1256796333</v>
      </c>
      <c r="G14372" s="4">
        <f t="shared" si="2"/>
        <v>2.553292285</v>
      </c>
    </row>
    <row r="14373">
      <c r="A14373" s="1">
        <v>143.679873466491</v>
      </c>
      <c r="B14373" s="1">
        <v>208.79582</v>
      </c>
      <c r="C14373" s="1">
        <v>1.1312233</v>
      </c>
      <c r="D14373" s="1">
        <v>-0.32045412</v>
      </c>
      <c r="E14373" s="1">
        <v>2.577726</v>
      </c>
      <c r="F14373" s="4">
        <f t="shared" si="1"/>
        <v>0.1256914778</v>
      </c>
      <c r="G14373" s="4">
        <f t="shared" si="2"/>
        <v>2.552845372</v>
      </c>
    </row>
    <row r="14374">
      <c r="A14374" s="1">
        <v>143.689867973327</v>
      </c>
      <c r="B14374" s="1">
        <v>208.7882</v>
      </c>
      <c r="C14374" s="1">
        <v>1.1313566</v>
      </c>
      <c r="D14374" s="1">
        <v>-0.2679607</v>
      </c>
      <c r="E14374" s="1">
        <v>2.5776317</v>
      </c>
      <c r="F14374" s="4">
        <f t="shared" si="1"/>
        <v>0.1257062889</v>
      </c>
      <c r="G14374" s="4">
        <f t="shared" si="2"/>
        <v>2.552751298</v>
      </c>
    </row>
    <row r="14375">
      <c r="A14375" s="1">
        <v>143.699877738952</v>
      </c>
      <c r="B14375" s="1">
        <v>208.81487</v>
      </c>
      <c r="C14375" s="1">
        <v>1.1314766</v>
      </c>
      <c r="D14375" s="1">
        <v>-0.21546726</v>
      </c>
      <c r="E14375" s="1">
        <v>2.577961</v>
      </c>
      <c r="F14375" s="4">
        <f t="shared" si="1"/>
        <v>0.1257196222</v>
      </c>
      <c r="G14375" s="4">
        <f t="shared" si="2"/>
        <v>2.553080557</v>
      </c>
    </row>
    <row r="14376">
      <c r="A14376" s="1">
        <v>143.709994316101</v>
      </c>
      <c r="B14376" s="1">
        <v>208.89868</v>
      </c>
      <c r="C14376" s="1">
        <v>1.1315433</v>
      </c>
      <c r="D14376" s="1">
        <v>-0.23133737</v>
      </c>
      <c r="E14376" s="1">
        <v>2.578996</v>
      </c>
      <c r="F14376" s="4">
        <f t="shared" si="1"/>
        <v>0.1257270333</v>
      </c>
      <c r="G14376" s="4">
        <f t="shared" si="2"/>
        <v>2.554115248</v>
      </c>
    </row>
    <row r="14377">
      <c r="A14377" s="1">
        <v>143.720004081726</v>
      </c>
      <c r="B14377" s="1">
        <v>208.85678</v>
      </c>
      <c r="C14377" s="1">
        <v>1.1315699</v>
      </c>
      <c r="D14377" s="1">
        <v>-0.27650613</v>
      </c>
      <c r="E14377" s="1">
        <v>2.5784786</v>
      </c>
      <c r="F14377" s="4">
        <f t="shared" si="1"/>
        <v>0.1257299889</v>
      </c>
      <c r="G14377" s="4">
        <f t="shared" si="2"/>
        <v>2.553597964</v>
      </c>
    </row>
    <row r="14378">
      <c r="A14378" s="1">
        <v>143.729998588562</v>
      </c>
      <c r="B14378" s="1">
        <v>208.82059</v>
      </c>
      <c r="C14378" s="1">
        <v>1.1315966</v>
      </c>
      <c r="D14378" s="1">
        <v>-0.337545</v>
      </c>
      <c r="E14378" s="1">
        <v>2.5780318</v>
      </c>
      <c r="F14378" s="4">
        <f t="shared" si="1"/>
        <v>0.1257329556</v>
      </c>
      <c r="G14378" s="4">
        <f t="shared" si="2"/>
        <v>2.553151174</v>
      </c>
    </row>
    <row r="14379">
      <c r="A14379" s="1">
        <v>143.739871025085</v>
      </c>
      <c r="B14379" s="1">
        <v>208.76915</v>
      </c>
      <c r="C14379" s="1">
        <v>1.1316366</v>
      </c>
      <c r="D14379" s="1">
        <v>-0.39614233</v>
      </c>
      <c r="E14379" s="1">
        <v>2.5773966</v>
      </c>
      <c r="F14379" s="4">
        <f t="shared" si="1"/>
        <v>0.1257374</v>
      </c>
      <c r="G14379" s="4">
        <f t="shared" si="2"/>
        <v>2.552516112</v>
      </c>
    </row>
    <row r="14380">
      <c r="A14380" s="1">
        <v>143.750002861022</v>
      </c>
      <c r="B14380" s="1">
        <v>208.68915</v>
      </c>
      <c r="C14380" s="1">
        <v>1.1316899</v>
      </c>
      <c r="D14380" s="1">
        <v>-0.40102544</v>
      </c>
      <c r="E14380" s="1">
        <v>2.576409</v>
      </c>
      <c r="F14380" s="4">
        <f t="shared" si="1"/>
        <v>0.1257433222</v>
      </c>
      <c r="G14380" s="4">
        <f t="shared" si="2"/>
        <v>2.551528458</v>
      </c>
    </row>
    <row r="14381">
      <c r="A14381" s="1">
        <v>143.759875297546</v>
      </c>
      <c r="B14381" s="1">
        <v>208.672</v>
      </c>
      <c r="C14381" s="1">
        <v>1.1317565</v>
      </c>
      <c r="D14381" s="1">
        <v>-0.41689557</v>
      </c>
      <c r="E14381" s="1">
        <v>2.5761971</v>
      </c>
      <c r="F14381" s="4">
        <f t="shared" si="1"/>
        <v>0.1257507222</v>
      </c>
      <c r="G14381" s="4">
        <f t="shared" si="2"/>
        <v>2.55131673</v>
      </c>
    </row>
    <row r="14382">
      <c r="A14382" s="1">
        <v>143.769869804382</v>
      </c>
      <c r="B14382" s="1">
        <v>208.6339</v>
      </c>
      <c r="C14382" s="1">
        <v>1.1318232</v>
      </c>
      <c r="D14382" s="1">
        <v>-0.4315449</v>
      </c>
      <c r="E14382" s="1">
        <v>2.5757267</v>
      </c>
      <c r="F14382" s="4">
        <f t="shared" si="1"/>
        <v>0.1257581333</v>
      </c>
      <c r="G14382" s="4">
        <f t="shared" si="2"/>
        <v>2.550846359</v>
      </c>
    </row>
    <row r="14383">
      <c r="A14383" s="1">
        <v>143.780001640319</v>
      </c>
      <c r="B14383" s="1">
        <v>208.6301</v>
      </c>
      <c r="C14383" s="1">
        <v>1.1318898</v>
      </c>
      <c r="D14383" s="1">
        <v>-0.44619423</v>
      </c>
      <c r="E14383" s="1">
        <v>2.57568</v>
      </c>
      <c r="F14383" s="4">
        <f t="shared" si="1"/>
        <v>0.1257655333</v>
      </c>
      <c r="G14383" s="4">
        <f t="shared" si="2"/>
        <v>2.550799446</v>
      </c>
    </row>
    <row r="14384">
      <c r="A14384" s="1">
        <v>143.789996147155</v>
      </c>
      <c r="B14384" s="1">
        <v>208.61676</v>
      </c>
      <c r="C14384" s="1">
        <v>1.1319566</v>
      </c>
      <c r="D14384" s="1">
        <v>-0.45107734</v>
      </c>
      <c r="E14384" s="1">
        <v>2.5755153</v>
      </c>
      <c r="F14384" s="4">
        <f t="shared" si="1"/>
        <v>0.1257729556</v>
      </c>
      <c r="G14384" s="4">
        <f t="shared" si="2"/>
        <v>2.550634754</v>
      </c>
    </row>
    <row r="14385">
      <c r="A14385" s="1">
        <v>143.799868583679</v>
      </c>
      <c r="B14385" s="1">
        <v>208.64153</v>
      </c>
      <c r="C14385" s="1">
        <v>1.1323297</v>
      </c>
      <c r="D14385" s="1">
        <v>-0.13733749</v>
      </c>
      <c r="E14385" s="1">
        <v>2.575821</v>
      </c>
      <c r="F14385" s="4">
        <f t="shared" si="1"/>
        <v>0.1258144111</v>
      </c>
      <c r="G14385" s="4">
        <f t="shared" si="2"/>
        <v>2.550940557</v>
      </c>
    </row>
    <row r="14386">
      <c r="A14386" s="1">
        <v>143.810000419616</v>
      </c>
      <c r="B14386" s="1">
        <v>208.88535</v>
      </c>
      <c r="C14386" s="1">
        <v>1.1324764</v>
      </c>
      <c r="D14386" s="1">
        <v>-0.07141549</v>
      </c>
      <c r="E14386" s="1">
        <v>2.578831</v>
      </c>
      <c r="F14386" s="4">
        <f t="shared" si="1"/>
        <v>0.1258307111</v>
      </c>
      <c r="G14386" s="4">
        <f t="shared" si="2"/>
        <v>2.55395068</v>
      </c>
    </row>
    <row r="14387">
      <c r="A14387" s="1">
        <v>143.819994926452</v>
      </c>
      <c r="B14387" s="1">
        <v>208.92726</v>
      </c>
      <c r="C14387" s="1">
        <v>1.1324232</v>
      </c>
      <c r="D14387" s="1">
        <v>-0.21546726</v>
      </c>
      <c r="E14387" s="1">
        <v>2.5793486</v>
      </c>
      <c r="F14387" s="4">
        <f t="shared" si="1"/>
        <v>0.1258248</v>
      </c>
      <c r="G14387" s="4">
        <f t="shared" si="2"/>
        <v>2.554468088</v>
      </c>
    </row>
    <row r="14388">
      <c r="A14388" s="1">
        <v>143.829867362976</v>
      </c>
      <c r="B14388" s="1">
        <v>208.87392</v>
      </c>
      <c r="C14388" s="1">
        <v>1.1324232</v>
      </c>
      <c r="D14388" s="1">
        <v>-0.28749314</v>
      </c>
      <c r="E14388" s="1">
        <v>2.57869</v>
      </c>
      <c r="F14388" s="4">
        <f t="shared" si="1"/>
        <v>0.1258248</v>
      </c>
      <c r="G14388" s="4">
        <f t="shared" si="2"/>
        <v>2.553809569</v>
      </c>
    </row>
    <row r="14389">
      <c r="A14389" s="1">
        <v>143.839999198913</v>
      </c>
      <c r="B14389" s="1">
        <v>208.83392</v>
      </c>
      <c r="C14389" s="1">
        <v>1.1324232</v>
      </c>
      <c r="D14389" s="1">
        <v>-0.37538913</v>
      </c>
      <c r="E14389" s="1">
        <v>2.5781963</v>
      </c>
      <c r="F14389" s="4">
        <f t="shared" si="1"/>
        <v>0.1258248</v>
      </c>
      <c r="G14389" s="4">
        <f t="shared" si="2"/>
        <v>2.553315742</v>
      </c>
    </row>
    <row r="14390">
      <c r="A14390" s="1">
        <v>143.849993705749</v>
      </c>
      <c r="B14390" s="1">
        <v>208.70248</v>
      </c>
      <c r="C14390" s="1">
        <v>1.1324232</v>
      </c>
      <c r="D14390" s="1">
        <v>-0.46328512</v>
      </c>
      <c r="E14390" s="1">
        <v>2.5765736</v>
      </c>
      <c r="F14390" s="4">
        <f t="shared" si="1"/>
        <v>0.1258248</v>
      </c>
      <c r="G14390" s="4">
        <f t="shared" si="2"/>
        <v>2.551693026</v>
      </c>
    </row>
    <row r="14391">
      <c r="A14391" s="1">
        <v>143.859881401062</v>
      </c>
      <c r="B14391" s="1">
        <v>208.672</v>
      </c>
      <c r="C14391" s="1">
        <v>1.1326364</v>
      </c>
      <c r="D14391" s="1">
        <v>-0.31435025</v>
      </c>
      <c r="E14391" s="1">
        <v>2.5761971</v>
      </c>
      <c r="F14391" s="4">
        <f t="shared" si="1"/>
        <v>0.1258484889</v>
      </c>
      <c r="G14391" s="4">
        <f t="shared" si="2"/>
        <v>2.55131673</v>
      </c>
    </row>
    <row r="14392">
      <c r="A14392" s="1">
        <v>143.86999797821</v>
      </c>
      <c r="B14392" s="1">
        <v>208.77296</v>
      </c>
      <c r="C14392" s="1">
        <v>1.1330363</v>
      </c>
      <c r="D14392" s="1">
        <v>-0.0018311664</v>
      </c>
      <c r="E14392" s="1">
        <v>2.5774436</v>
      </c>
      <c r="F14392" s="4">
        <f t="shared" si="1"/>
        <v>0.1258929222</v>
      </c>
      <c r="G14392" s="4">
        <f t="shared" si="2"/>
        <v>2.552563149</v>
      </c>
    </row>
    <row r="14393">
      <c r="A14393" s="1">
        <v>143.879870414733</v>
      </c>
      <c r="B14393" s="1">
        <v>209.00345</v>
      </c>
      <c r="C14393" s="1">
        <v>1.133143</v>
      </c>
      <c r="D14393" s="1">
        <v>0.05066227</v>
      </c>
      <c r="E14393" s="1">
        <v>2.5802891</v>
      </c>
      <c r="F14393" s="4">
        <f t="shared" si="1"/>
        <v>0.1259047778</v>
      </c>
      <c r="G14393" s="4">
        <f t="shared" si="2"/>
        <v>2.555408705</v>
      </c>
    </row>
    <row r="14394">
      <c r="A14394" s="1">
        <v>143.889880180358</v>
      </c>
      <c r="B14394" s="1">
        <v>209.05489</v>
      </c>
      <c r="C14394" s="1">
        <v>1.1331162</v>
      </c>
      <c r="D14394" s="1">
        <v>-0.064090826</v>
      </c>
      <c r="E14394" s="1">
        <v>2.580924</v>
      </c>
      <c r="F14394" s="4">
        <f t="shared" si="1"/>
        <v>0.1259018</v>
      </c>
      <c r="G14394" s="4">
        <f t="shared" si="2"/>
        <v>2.556043767</v>
      </c>
    </row>
    <row r="14395">
      <c r="A14395" s="1">
        <v>143.899996757507</v>
      </c>
      <c r="B14395" s="1">
        <v>208.97298</v>
      </c>
      <c r="C14395" s="1">
        <v>1.1331295</v>
      </c>
      <c r="D14395" s="1">
        <v>-0.13855827</v>
      </c>
      <c r="E14395" s="1">
        <v>2.5799131</v>
      </c>
      <c r="F14395" s="4">
        <f t="shared" si="1"/>
        <v>0.1259032778</v>
      </c>
      <c r="G14395" s="4">
        <f t="shared" si="2"/>
        <v>2.555032532</v>
      </c>
    </row>
    <row r="14396">
      <c r="A14396" s="1">
        <v>143.910006523132</v>
      </c>
      <c r="B14396" s="1">
        <v>208.95392</v>
      </c>
      <c r="C14396" s="1">
        <v>1.133143</v>
      </c>
      <c r="D14396" s="1">
        <v>-0.19837637</v>
      </c>
      <c r="E14396" s="1">
        <v>2.5796776</v>
      </c>
      <c r="F14396" s="4">
        <f t="shared" si="1"/>
        <v>0.1259047778</v>
      </c>
      <c r="G14396" s="4">
        <f t="shared" si="2"/>
        <v>2.554797223</v>
      </c>
    </row>
    <row r="14397">
      <c r="A14397" s="1">
        <v>143.919878959655</v>
      </c>
      <c r="B14397" s="1">
        <v>208.85487</v>
      </c>
      <c r="C14397" s="1">
        <v>1.1331829</v>
      </c>
      <c r="D14397" s="1">
        <v>-0.24476592</v>
      </c>
      <c r="E14397" s="1">
        <v>2.578455</v>
      </c>
      <c r="F14397" s="4">
        <f t="shared" si="1"/>
        <v>0.1259092111</v>
      </c>
      <c r="G14397" s="4">
        <f t="shared" si="2"/>
        <v>2.553574384</v>
      </c>
    </row>
    <row r="14398">
      <c r="A14398" s="1">
        <v>143.929873466491</v>
      </c>
      <c r="B14398" s="1">
        <v>208.8282</v>
      </c>
      <c r="C14398" s="1">
        <v>1.1332895</v>
      </c>
      <c r="D14398" s="1">
        <v>-0.21912959</v>
      </c>
      <c r="E14398" s="1">
        <v>2.5781255</v>
      </c>
      <c r="F14398" s="4">
        <f t="shared" si="1"/>
        <v>0.1259210556</v>
      </c>
      <c r="G14398" s="4">
        <f t="shared" si="2"/>
        <v>2.553245125</v>
      </c>
    </row>
    <row r="14399">
      <c r="A14399" s="1">
        <v>143.940005302429</v>
      </c>
      <c r="B14399" s="1">
        <v>208.8225</v>
      </c>
      <c r="C14399" s="1">
        <v>1.1334095</v>
      </c>
      <c r="D14399" s="1">
        <v>-0.16663615</v>
      </c>
      <c r="E14399" s="1">
        <v>2.5780554</v>
      </c>
      <c r="F14399" s="4">
        <f t="shared" si="1"/>
        <v>0.1259343889</v>
      </c>
      <c r="G14399" s="4">
        <f t="shared" si="2"/>
        <v>2.553174754</v>
      </c>
    </row>
    <row r="14400">
      <c r="A14400" s="1">
        <v>143.949877738952</v>
      </c>
      <c r="B14400" s="1">
        <v>208.81296</v>
      </c>
      <c r="C14400" s="1">
        <v>1.1335162</v>
      </c>
      <c r="D14400" s="1">
        <v>-0.1422206</v>
      </c>
      <c r="E14400" s="1">
        <v>2.5779374</v>
      </c>
      <c r="F14400" s="4">
        <f t="shared" si="1"/>
        <v>0.1259462444</v>
      </c>
      <c r="G14400" s="4">
        <f t="shared" si="2"/>
        <v>2.553056977</v>
      </c>
    </row>
    <row r="14401">
      <c r="A14401" s="1">
        <v>143.959872245788</v>
      </c>
      <c r="B14401" s="1">
        <v>208.85678</v>
      </c>
      <c r="C14401" s="1">
        <v>1.1335561</v>
      </c>
      <c r="D14401" s="1">
        <v>-0.17151926</v>
      </c>
      <c r="E14401" s="1">
        <v>2.5784786</v>
      </c>
      <c r="F14401" s="4">
        <f t="shared" si="1"/>
        <v>0.1259506778</v>
      </c>
      <c r="G14401" s="4">
        <f t="shared" si="2"/>
        <v>2.553597964</v>
      </c>
    </row>
    <row r="14402">
      <c r="A14402" s="1">
        <v>143.970004081726</v>
      </c>
      <c r="B14402" s="1">
        <v>208.80916</v>
      </c>
      <c r="C14402" s="1">
        <v>1.1335695</v>
      </c>
      <c r="D14402" s="1">
        <v>-0.24476592</v>
      </c>
      <c r="E14402" s="1">
        <v>2.5778904</v>
      </c>
      <c r="F14402" s="4">
        <f t="shared" si="1"/>
        <v>0.1259521667</v>
      </c>
      <c r="G14402" s="4">
        <f t="shared" si="2"/>
        <v>2.553010063</v>
      </c>
    </row>
    <row r="14403">
      <c r="A14403" s="1">
        <v>143.979876518249</v>
      </c>
      <c r="B14403" s="1">
        <v>208.7539</v>
      </c>
      <c r="C14403" s="1">
        <v>1.1336095</v>
      </c>
      <c r="D14403" s="1">
        <v>-0.2899347</v>
      </c>
      <c r="E14403" s="1">
        <v>2.5772083</v>
      </c>
      <c r="F14403" s="4">
        <f t="shared" si="1"/>
        <v>0.1259566111</v>
      </c>
      <c r="G14403" s="4">
        <f t="shared" si="2"/>
        <v>2.552327841</v>
      </c>
    </row>
    <row r="14404">
      <c r="A14404" s="1">
        <v>143.989871025085</v>
      </c>
      <c r="B14404" s="1">
        <v>208.71391</v>
      </c>
      <c r="C14404" s="1">
        <v>1.133676</v>
      </c>
      <c r="D14404" s="1">
        <v>-0.2948178</v>
      </c>
      <c r="E14404" s="1">
        <v>2.5767145</v>
      </c>
      <c r="F14404" s="4">
        <f t="shared" si="1"/>
        <v>0.125964</v>
      </c>
      <c r="G14404" s="4">
        <f t="shared" si="2"/>
        <v>2.551834137</v>
      </c>
    </row>
    <row r="14405">
      <c r="A14405" s="1">
        <v>143.99988079071</v>
      </c>
      <c r="B14405" s="1">
        <v>208.67963</v>
      </c>
      <c r="C14405" s="1">
        <v>1.133756</v>
      </c>
      <c r="D14405" s="1">
        <v>-0.29725936</v>
      </c>
      <c r="E14405" s="1">
        <v>2.5762913</v>
      </c>
      <c r="F14405" s="4">
        <f t="shared" si="1"/>
        <v>0.1259728889</v>
      </c>
      <c r="G14405" s="4">
        <f t="shared" si="2"/>
        <v>2.551410927</v>
      </c>
    </row>
    <row r="14406">
      <c r="A14406" s="1">
        <v>144.009875297546</v>
      </c>
      <c r="B14406" s="1">
        <v>208.68152</v>
      </c>
      <c r="C14406" s="1">
        <v>1.1338094</v>
      </c>
      <c r="D14406" s="1">
        <v>-0.33022034</v>
      </c>
      <c r="E14406" s="1">
        <v>2.5763147</v>
      </c>
      <c r="F14406" s="4">
        <f t="shared" si="1"/>
        <v>0.1259788222</v>
      </c>
      <c r="G14406" s="4">
        <f t="shared" si="2"/>
        <v>2.55143426</v>
      </c>
    </row>
    <row r="14407">
      <c r="A14407" s="1">
        <v>144.020007133483</v>
      </c>
      <c r="B14407" s="1">
        <v>208.62247</v>
      </c>
      <c r="C14407" s="1">
        <v>1.1338494</v>
      </c>
      <c r="D14407" s="1">
        <v>-0.3607398</v>
      </c>
      <c r="E14407" s="1">
        <v>2.5755856</v>
      </c>
      <c r="F14407" s="4">
        <f t="shared" si="1"/>
        <v>0.1259832667</v>
      </c>
      <c r="G14407" s="4">
        <f t="shared" si="2"/>
        <v>2.550705248</v>
      </c>
    </row>
    <row r="14408">
      <c r="A14408" s="1">
        <v>144.030001640319</v>
      </c>
      <c r="B14408" s="1">
        <v>208.58057</v>
      </c>
      <c r="C14408" s="1">
        <v>1.1338627</v>
      </c>
      <c r="D14408" s="1">
        <v>-0.43398646</v>
      </c>
      <c r="E14408" s="1">
        <v>2.5750685</v>
      </c>
      <c r="F14408" s="4">
        <f t="shared" si="1"/>
        <v>0.1259847444</v>
      </c>
      <c r="G14408" s="4">
        <f t="shared" si="2"/>
        <v>2.550187964</v>
      </c>
    </row>
    <row r="14409">
      <c r="A14409" s="1">
        <v>144.039874076843</v>
      </c>
      <c r="B14409" s="1">
        <v>208.5539</v>
      </c>
      <c r="C14409" s="1">
        <v>1.1339693</v>
      </c>
      <c r="D14409" s="1">
        <v>-0.39614233</v>
      </c>
      <c r="E14409" s="1">
        <v>2.5747392</v>
      </c>
      <c r="F14409" s="4">
        <f t="shared" si="1"/>
        <v>0.1259965889</v>
      </c>
      <c r="G14409" s="4">
        <f t="shared" si="2"/>
        <v>2.549858705</v>
      </c>
    </row>
    <row r="14410">
      <c r="A14410" s="1">
        <v>144.05000591278</v>
      </c>
      <c r="B14410" s="1">
        <v>208.59009</v>
      </c>
      <c r="C14410" s="1">
        <v>1.1343693</v>
      </c>
      <c r="D14410" s="1">
        <v>-0.08240249</v>
      </c>
      <c r="E14410" s="1">
        <v>2.575186</v>
      </c>
      <c r="F14410" s="4">
        <f t="shared" si="1"/>
        <v>0.1260410333</v>
      </c>
      <c r="G14410" s="4">
        <f t="shared" si="2"/>
        <v>2.550305495</v>
      </c>
    </row>
    <row r="14411">
      <c r="A14411" s="1">
        <v>144.059878349304</v>
      </c>
      <c r="B14411" s="1">
        <v>208.79391</v>
      </c>
      <c r="C14411" s="1">
        <v>1.1344359</v>
      </c>
      <c r="D14411" s="1">
        <v>-0.08606482</v>
      </c>
      <c r="E14411" s="1">
        <v>2.5777023</v>
      </c>
      <c r="F14411" s="4">
        <f t="shared" si="1"/>
        <v>0.1260484333</v>
      </c>
      <c r="G14411" s="4">
        <f t="shared" si="2"/>
        <v>2.552821791</v>
      </c>
    </row>
    <row r="14412">
      <c r="A14412" s="1">
        <v>144.06987285614</v>
      </c>
      <c r="B14412" s="1">
        <v>208.80344</v>
      </c>
      <c r="C14412" s="1">
        <v>1.1343826</v>
      </c>
      <c r="D14412" s="1">
        <v>-0.21424648</v>
      </c>
      <c r="E14412" s="1">
        <v>2.57782</v>
      </c>
      <c r="F14412" s="4">
        <f t="shared" si="1"/>
        <v>0.1260425111</v>
      </c>
      <c r="G14412" s="4">
        <f t="shared" si="2"/>
        <v>2.552939446</v>
      </c>
    </row>
    <row r="14413">
      <c r="A14413" s="1">
        <v>144.080004692077</v>
      </c>
      <c r="B14413" s="1">
        <v>208.76534</v>
      </c>
      <c r="C14413" s="1">
        <v>1.1343826</v>
      </c>
      <c r="D14413" s="1">
        <v>-0.30214247</v>
      </c>
      <c r="E14413" s="1">
        <v>2.5773494</v>
      </c>
      <c r="F14413" s="4">
        <f t="shared" si="1"/>
        <v>0.1260425111</v>
      </c>
      <c r="G14413" s="4">
        <f t="shared" si="2"/>
        <v>2.552469075</v>
      </c>
    </row>
    <row r="14414">
      <c r="A14414" s="1">
        <v>144.089999198913</v>
      </c>
      <c r="B14414" s="1">
        <v>208.68724</v>
      </c>
      <c r="C14414" s="1">
        <v>1.1343958</v>
      </c>
      <c r="D14414" s="1">
        <v>-0.37538913</v>
      </c>
      <c r="E14414" s="1">
        <v>2.5763855</v>
      </c>
      <c r="F14414" s="4">
        <f t="shared" si="1"/>
        <v>0.1260439778</v>
      </c>
      <c r="G14414" s="4">
        <f t="shared" si="2"/>
        <v>2.551504878</v>
      </c>
    </row>
    <row r="14415">
      <c r="A14415" s="1">
        <v>144.099871635437</v>
      </c>
      <c r="B14415" s="1">
        <v>208.58057</v>
      </c>
      <c r="C14415" s="1">
        <v>1.1343958</v>
      </c>
      <c r="D14415" s="1">
        <v>-0.4486358</v>
      </c>
      <c r="E14415" s="1">
        <v>2.5750685</v>
      </c>
      <c r="F14415" s="4">
        <f t="shared" si="1"/>
        <v>0.1260439778</v>
      </c>
      <c r="G14415" s="4">
        <f t="shared" si="2"/>
        <v>2.550187964</v>
      </c>
    </row>
    <row r="14416">
      <c r="A14416" s="1">
        <v>144.109881401062</v>
      </c>
      <c r="B14416" s="1">
        <v>208.53676</v>
      </c>
      <c r="C14416" s="1">
        <v>1.1346092</v>
      </c>
      <c r="D14416" s="1">
        <v>-0.31435025</v>
      </c>
      <c r="E14416" s="1">
        <v>2.5745277</v>
      </c>
      <c r="F14416" s="4">
        <f t="shared" si="1"/>
        <v>0.1260676889</v>
      </c>
      <c r="G14416" s="4">
        <f t="shared" si="2"/>
        <v>2.5496471</v>
      </c>
    </row>
    <row r="14417">
      <c r="A14417" s="1">
        <v>144.11999797821</v>
      </c>
      <c r="B14417" s="1">
        <v>208.67963</v>
      </c>
      <c r="C14417" s="1">
        <v>1.1350625</v>
      </c>
      <c r="D14417" s="1">
        <v>0.08240249</v>
      </c>
      <c r="E14417" s="1">
        <v>2.5762913</v>
      </c>
      <c r="F14417" s="4">
        <f t="shared" si="1"/>
        <v>0.1261180556</v>
      </c>
      <c r="G14417" s="4">
        <f t="shared" si="2"/>
        <v>2.551410927</v>
      </c>
    </row>
    <row r="14418">
      <c r="A14418" s="1">
        <v>144.129992485046</v>
      </c>
      <c r="B14418" s="1">
        <v>208.89677</v>
      </c>
      <c r="C14418" s="1">
        <v>1.1350758</v>
      </c>
      <c r="D14418" s="1">
        <v>0.023805164</v>
      </c>
      <c r="E14418" s="1">
        <v>2.5789723</v>
      </c>
      <c r="F14418" s="4">
        <f t="shared" si="1"/>
        <v>0.1261195333</v>
      </c>
      <c r="G14418" s="4">
        <f t="shared" si="2"/>
        <v>2.554091668</v>
      </c>
    </row>
    <row r="14419">
      <c r="A14419" s="1">
        <v>144.139880180358</v>
      </c>
      <c r="B14419" s="1">
        <v>208.96155</v>
      </c>
      <c r="C14419" s="1">
        <v>1.1350092</v>
      </c>
      <c r="D14419" s="1">
        <v>-0.14832449</v>
      </c>
      <c r="E14419" s="1">
        <v>2.5797718</v>
      </c>
      <c r="F14419" s="4">
        <f t="shared" si="1"/>
        <v>0.1261121333</v>
      </c>
      <c r="G14419" s="4">
        <f t="shared" si="2"/>
        <v>2.554891421</v>
      </c>
    </row>
    <row r="14420">
      <c r="A14420" s="1">
        <v>144.149874687194</v>
      </c>
      <c r="B14420" s="1">
        <v>208.86058</v>
      </c>
      <c r="C14420" s="1">
        <v>1.1350224</v>
      </c>
      <c r="D14420" s="1">
        <v>-0.2081426</v>
      </c>
      <c r="E14420" s="1">
        <v>2.5785253</v>
      </c>
      <c r="F14420" s="4">
        <f t="shared" si="1"/>
        <v>0.1261136</v>
      </c>
      <c r="G14420" s="4">
        <f t="shared" si="2"/>
        <v>2.553644878</v>
      </c>
    </row>
    <row r="14421">
      <c r="A14421" s="1">
        <v>144.160006523132</v>
      </c>
      <c r="B14421" s="1">
        <v>208.7863</v>
      </c>
      <c r="C14421" s="1">
        <v>1.1350359</v>
      </c>
      <c r="D14421" s="1">
        <v>-0.28138924</v>
      </c>
      <c r="E14421" s="1">
        <v>2.577608</v>
      </c>
      <c r="F14421" s="4">
        <f t="shared" si="1"/>
        <v>0.1261151</v>
      </c>
      <c r="G14421" s="4">
        <f t="shared" si="2"/>
        <v>2.552727841</v>
      </c>
    </row>
    <row r="14422">
      <c r="A14422" s="1">
        <v>144.169878959655</v>
      </c>
      <c r="B14422" s="1">
        <v>208.6301</v>
      </c>
      <c r="C14422" s="1">
        <v>1.1350625</v>
      </c>
      <c r="D14422" s="1">
        <v>-0.34120736</v>
      </c>
      <c r="E14422" s="1">
        <v>2.57568</v>
      </c>
      <c r="F14422" s="4">
        <f t="shared" si="1"/>
        <v>0.1261180556</v>
      </c>
      <c r="G14422" s="4">
        <f t="shared" si="2"/>
        <v>2.550799446</v>
      </c>
    </row>
    <row r="14423">
      <c r="A14423" s="1">
        <v>144.179873466491</v>
      </c>
      <c r="B14423" s="1">
        <v>208.57675</v>
      </c>
      <c r="C14423" s="1">
        <v>1.1350892</v>
      </c>
      <c r="D14423" s="1">
        <v>-0.3875969</v>
      </c>
      <c r="E14423" s="1">
        <v>2.5750213</v>
      </c>
      <c r="F14423" s="4">
        <f t="shared" si="1"/>
        <v>0.1261210222</v>
      </c>
      <c r="G14423" s="4">
        <f t="shared" si="2"/>
        <v>2.550140804</v>
      </c>
    </row>
    <row r="14424">
      <c r="A14424" s="1">
        <v>144.189867973327</v>
      </c>
      <c r="B14424" s="1">
        <v>208.51009</v>
      </c>
      <c r="C14424" s="1">
        <v>1.1351558</v>
      </c>
      <c r="D14424" s="1">
        <v>-0.40224624</v>
      </c>
      <c r="E14424" s="1">
        <v>2.5741982</v>
      </c>
      <c r="F14424" s="4">
        <f t="shared" si="1"/>
        <v>0.1261284222</v>
      </c>
      <c r="G14424" s="4">
        <f t="shared" si="2"/>
        <v>2.549317841</v>
      </c>
    </row>
    <row r="14425">
      <c r="A14425" s="1">
        <v>144.199877738952</v>
      </c>
      <c r="B14425" s="1">
        <v>208.432</v>
      </c>
      <c r="C14425" s="1">
        <v>1.1352357</v>
      </c>
      <c r="D14425" s="1">
        <v>-0.39003846</v>
      </c>
      <c r="E14425" s="1">
        <v>2.573234</v>
      </c>
      <c r="F14425" s="4">
        <f t="shared" si="1"/>
        <v>0.1261373</v>
      </c>
      <c r="G14425" s="4">
        <f t="shared" si="2"/>
        <v>2.548353767</v>
      </c>
    </row>
    <row r="14426">
      <c r="A14426" s="1">
        <v>144.209994316101</v>
      </c>
      <c r="B14426" s="1">
        <v>208.45865</v>
      </c>
      <c r="C14426" s="1">
        <v>1.1353157</v>
      </c>
      <c r="D14426" s="1">
        <v>-0.39492157</v>
      </c>
      <c r="E14426" s="1">
        <v>2.5735633</v>
      </c>
      <c r="F14426" s="4">
        <f t="shared" si="1"/>
        <v>0.1261461889</v>
      </c>
      <c r="G14426" s="4">
        <f t="shared" si="2"/>
        <v>2.548682779</v>
      </c>
    </row>
    <row r="14427">
      <c r="A14427" s="1">
        <v>144.219882011413</v>
      </c>
      <c r="B14427" s="1">
        <v>208.4301</v>
      </c>
      <c r="C14427" s="1">
        <v>1.1353824</v>
      </c>
      <c r="D14427" s="1">
        <v>-0.41201246</v>
      </c>
      <c r="E14427" s="1">
        <v>2.5732105</v>
      </c>
      <c r="F14427" s="4">
        <f t="shared" si="1"/>
        <v>0.1261536</v>
      </c>
      <c r="G14427" s="4">
        <f t="shared" si="2"/>
        <v>2.54833031</v>
      </c>
    </row>
    <row r="14428">
      <c r="A14428" s="1">
        <v>144.229876518249</v>
      </c>
      <c r="B14428" s="1">
        <v>208.41676</v>
      </c>
      <c r="C14428" s="1">
        <v>1.1354223</v>
      </c>
      <c r="D14428" s="1">
        <v>-0.44253188</v>
      </c>
      <c r="E14428" s="1">
        <v>2.573046</v>
      </c>
      <c r="F14428" s="4">
        <f t="shared" si="1"/>
        <v>0.1261580333</v>
      </c>
      <c r="G14428" s="4">
        <f t="shared" si="2"/>
        <v>2.548165619</v>
      </c>
    </row>
    <row r="14429">
      <c r="A14429" s="1">
        <v>144.239871025085</v>
      </c>
      <c r="B14429" s="1">
        <v>208.41103</v>
      </c>
      <c r="C14429" s="1">
        <v>1.1356757</v>
      </c>
      <c r="D14429" s="1">
        <v>-0.26551914</v>
      </c>
      <c r="E14429" s="1">
        <v>2.5729754</v>
      </c>
      <c r="F14429" s="4">
        <f t="shared" si="1"/>
        <v>0.1261861889</v>
      </c>
      <c r="G14429" s="4">
        <f t="shared" si="2"/>
        <v>2.548094878</v>
      </c>
    </row>
    <row r="14430">
      <c r="A14430" s="1">
        <v>144.250002861022</v>
      </c>
      <c r="B14430" s="1">
        <v>208.5501</v>
      </c>
      <c r="C14430" s="1">
        <v>1.1359289</v>
      </c>
      <c r="D14430" s="1">
        <v>-0.089727156</v>
      </c>
      <c r="E14430" s="1">
        <v>2.5746922</v>
      </c>
      <c r="F14430" s="4">
        <f t="shared" si="1"/>
        <v>0.1262143222</v>
      </c>
      <c r="G14430" s="4">
        <f t="shared" si="2"/>
        <v>2.549811791</v>
      </c>
    </row>
    <row r="14431">
      <c r="A14431" s="1">
        <v>144.259997367858</v>
      </c>
      <c r="B14431" s="1">
        <v>208.712</v>
      </c>
      <c r="C14431" s="1">
        <v>1.1358622</v>
      </c>
      <c r="D14431" s="1">
        <v>-0.23255815</v>
      </c>
      <c r="E14431" s="1">
        <v>2.5766912</v>
      </c>
      <c r="F14431" s="4">
        <f t="shared" si="1"/>
        <v>0.1262069111</v>
      </c>
      <c r="G14431" s="4">
        <f t="shared" si="2"/>
        <v>2.551810557</v>
      </c>
    </row>
    <row r="14432">
      <c r="A14432" s="1">
        <v>144.270007133483</v>
      </c>
      <c r="B14432" s="1">
        <v>208.6339</v>
      </c>
      <c r="C14432" s="1">
        <v>1.135809</v>
      </c>
      <c r="D14432" s="1">
        <v>-0.37783068</v>
      </c>
      <c r="E14432" s="1">
        <v>2.5757267</v>
      </c>
      <c r="F14432" s="4">
        <f t="shared" si="1"/>
        <v>0.126201</v>
      </c>
      <c r="G14432" s="4">
        <f t="shared" si="2"/>
        <v>2.550846359</v>
      </c>
    </row>
    <row r="14433">
      <c r="A14433" s="1">
        <v>144.279879570007</v>
      </c>
      <c r="B14433" s="1">
        <v>208.56152</v>
      </c>
      <c r="C14433" s="1">
        <v>1.1358222</v>
      </c>
      <c r="D14433" s="1">
        <v>-0.436428</v>
      </c>
      <c r="E14433" s="1">
        <v>2.5748332</v>
      </c>
      <c r="F14433" s="4">
        <f t="shared" si="1"/>
        <v>0.1262024667</v>
      </c>
      <c r="G14433" s="4">
        <f t="shared" si="2"/>
        <v>2.549952779</v>
      </c>
    </row>
    <row r="14434">
      <c r="A14434" s="1">
        <v>144.289874076843</v>
      </c>
      <c r="B14434" s="1">
        <v>208.49866</v>
      </c>
      <c r="C14434" s="1">
        <v>1.1359156</v>
      </c>
      <c r="D14434" s="1">
        <v>-0.4266618</v>
      </c>
      <c r="E14434" s="1">
        <v>2.5740573</v>
      </c>
      <c r="F14434" s="4">
        <f t="shared" si="1"/>
        <v>0.1262128444</v>
      </c>
      <c r="G14434" s="4">
        <f t="shared" si="2"/>
        <v>2.54917673</v>
      </c>
    </row>
    <row r="14435">
      <c r="A14435" s="1">
        <v>144.30000591278</v>
      </c>
      <c r="B14435" s="1">
        <v>208.49294</v>
      </c>
      <c r="C14435" s="1">
        <v>1.1362888</v>
      </c>
      <c r="D14435" s="1">
        <v>-0.14099982</v>
      </c>
      <c r="E14435" s="1">
        <v>2.5739865</v>
      </c>
      <c r="F14435" s="4">
        <f t="shared" si="1"/>
        <v>0.1262543111</v>
      </c>
      <c r="G14435" s="4">
        <f t="shared" si="2"/>
        <v>2.549106112</v>
      </c>
    </row>
    <row r="14436">
      <c r="A14436" s="1">
        <v>144.310000419616</v>
      </c>
      <c r="B14436" s="1">
        <v>208.64914</v>
      </c>
      <c r="C14436" s="1">
        <v>1.1363422</v>
      </c>
      <c r="D14436" s="1">
        <v>-0.1312336</v>
      </c>
      <c r="E14436" s="1">
        <v>2.575915</v>
      </c>
      <c r="F14436" s="4">
        <f t="shared" si="1"/>
        <v>0.1262602444</v>
      </c>
      <c r="G14436" s="4">
        <f t="shared" si="2"/>
        <v>2.551034507</v>
      </c>
    </row>
    <row r="14437">
      <c r="A14437" s="1">
        <v>144.31987285614</v>
      </c>
      <c r="B14437" s="1">
        <v>208.64153</v>
      </c>
      <c r="C14437" s="1">
        <v>1.1362888</v>
      </c>
      <c r="D14437" s="1">
        <v>-0.27528536</v>
      </c>
      <c r="E14437" s="1">
        <v>2.575821</v>
      </c>
      <c r="F14437" s="4">
        <f t="shared" si="1"/>
        <v>0.1262543111</v>
      </c>
      <c r="G14437" s="4">
        <f t="shared" si="2"/>
        <v>2.550940557</v>
      </c>
    </row>
    <row r="14438">
      <c r="A14438" s="1">
        <v>144.329867362976</v>
      </c>
      <c r="B14438" s="1">
        <v>208.59961</v>
      </c>
      <c r="C14438" s="1">
        <v>1.1362888</v>
      </c>
      <c r="D14438" s="1">
        <v>-0.3766099</v>
      </c>
      <c r="E14438" s="1">
        <v>2.5753036</v>
      </c>
      <c r="F14438" s="4">
        <f t="shared" si="1"/>
        <v>0.1262543111</v>
      </c>
      <c r="G14438" s="4">
        <f t="shared" si="2"/>
        <v>2.550423026</v>
      </c>
    </row>
    <row r="14439">
      <c r="A14439" s="1">
        <v>144.339877128601</v>
      </c>
      <c r="B14439" s="1">
        <v>208.52151</v>
      </c>
      <c r="C14439" s="1">
        <v>1.1363022</v>
      </c>
      <c r="D14439" s="1">
        <v>-0.436428</v>
      </c>
      <c r="E14439" s="1">
        <v>2.5743394</v>
      </c>
      <c r="F14439" s="4">
        <f t="shared" si="1"/>
        <v>0.1262558</v>
      </c>
      <c r="G14439" s="4">
        <f t="shared" si="2"/>
        <v>2.549458828</v>
      </c>
    </row>
    <row r="14440">
      <c r="A14440" s="1">
        <v>144.349993705749</v>
      </c>
      <c r="B14440" s="1">
        <v>208.41676</v>
      </c>
      <c r="C14440" s="1">
        <v>1.1364754</v>
      </c>
      <c r="D14440" s="1">
        <v>-0.37172678</v>
      </c>
      <c r="E14440" s="1">
        <v>2.573046</v>
      </c>
      <c r="F14440" s="4">
        <f t="shared" si="1"/>
        <v>0.1262750444</v>
      </c>
      <c r="G14440" s="4">
        <f t="shared" si="2"/>
        <v>2.548165619</v>
      </c>
    </row>
    <row r="14441">
      <c r="A14441" s="1">
        <v>144.359881401062</v>
      </c>
      <c r="B14441" s="1">
        <v>208.54437</v>
      </c>
      <c r="C14441" s="1">
        <v>1.136822</v>
      </c>
      <c r="D14441" s="1">
        <v>-0.057986937</v>
      </c>
      <c r="E14441" s="1">
        <v>2.5746214</v>
      </c>
      <c r="F14441" s="4">
        <f t="shared" si="1"/>
        <v>0.1263135556</v>
      </c>
      <c r="G14441" s="4">
        <f t="shared" si="2"/>
        <v>2.549741051</v>
      </c>
    </row>
    <row r="14442">
      <c r="A14442" s="1">
        <v>144.369875907897</v>
      </c>
      <c r="B14442" s="1">
        <v>208.69295</v>
      </c>
      <c r="C14442" s="1">
        <v>1.1369153</v>
      </c>
      <c r="D14442" s="1">
        <v>-0.04699994</v>
      </c>
      <c r="E14442" s="1">
        <v>2.5764558</v>
      </c>
      <c r="F14442" s="4">
        <f t="shared" si="1"/>
        <v>0.1263239222</v>
      </c>
      <c r="G14442" s="4">
        <f t="shared" si="2"/>
        <v>2.551575372</v>
      </c>
    </row>
    <row r="14443">
      <c r="A14443" s="1">
        <v>144.379870414733</v>
      </c>
      <c r="B14443" s="1">
        <v>208.73296</v>
      </c>
      <c r="C14443" s="1">
        <v>1.1368887</v>
      </c>
      <c r="D14443" s="1">
        <v>-0.16297382</v>
      </c>
      <c r="E14443" s="1">
        <v>2.5769496</v>
      </c>
      <c r="F14443" s="4">
        <f t="shared" si="1"/>
        <v>0.1263209667</v>
      </c>
      <c r="G14443" s="4">
        <f t="shared" si="2"/>
        <v>2.552069322</v>
      </c>
    </row>
    <row r="14444">
      <c r="A14444" s="1">
        <v>144.389880180358</v>
      </c>
      <c r="B14444" s="1">
        <v>208.68724</v>
      </c>
      <c r="C14444" s="1">
        <v>1.1369153</v>
      </c>
      <c r="D14444" s="1">
        <v>-0.20692182</v>
      </c>
      <c r="E14444" s="1">
        <v>2.5763855</v>
      </c>
      <c r="F14444" s="4">
        <f t="shared" si="1"/>
        <v>0.1263239222</v>
      </c>
      <c r="G14444" s="4">
        <f t="shared" si="2"/>
        <v>2.551504878</v>
      </c>
    </row>
    <row r="14445">
      <c r="A14445" s="1">
        <v>144.399996757507</v>
      </c>
      <c r="B14445" s="1">
        <v>208.58818</v>
      </c>
      <c r="C14445" s="1">
        <v>1.1369153</v>
      </c>
      <c r="D14445" s="1">
        <v>-0.2948178</v>
      </c>
      <c r="E14445" s="1">
        <v>2.5751624</v>
      </c>
      <c r="F14445" s="4">
        <f t="shared" si="1"/>
        <v>0.1263239222</v>
      </c>
      <c r="G14445" s="4">
        <f t="shared" si="2"/>
        <v>2.550281915</v>
      </c>
    </row>
    <row r="14446">
      <c r="A14446" s="1">
        <v>144.40986919403</v>
      </c>
      <c r="B14446" s="1">
        <v>208.53867</v>
      </c>
      <c r="C14446" s="1">
        <v>1.136942</v>
      </c>
      <c r="D14446" s="1">
        <v>-0.35341513</v>
      </c>
      <c r="E14446" s="1">
        <v>2.5745513</v>
      </c>
      <c r="F14446" s="4">
        <f t="shared" si="1"/>
        <v>0.1263268889</v>
      </c>
      <c r="G14446" s="4">
        <f t="shared" si="2"/>
        <v>2.54967068</v>
      </c>
    </row>
    <row r="14447">
      <c r="A14447" s="1">
        <v>144.420001029968</v>
      </c>
      <c r="B14447" s="1">
        <v>208.44153</v>
      </c>
      <c r="C14447" s="1">
        <v>1.1370085</v>
      </c>
      <c r="D14447" s="1">
        <v>-0.37050602</v>
      </c>
      <c r="E14447" s="1">
        <v>2.5733519</v>
      </c>
      <c r="F14447" s="4">
        <f t="shared" si="1"/>
        <v>0.1263342778</v>
      </c>
      <c r="G14447" s="4">
        <f t="shared" si="2"/>
        <v>2.548471421</v>
      </c>
    </row>
    <row r="14448">
      <c r="A14448" s="1">
        <v>144.429873466491</v>
      </c>
      <c r="B14448" s="1">
        <v>208.41484</v>
      </c>
      <c r="C14448" s="1">
        <v>1.1370885</v>
      </c>
      <c r="D14448" s="1">
        <v>-0.359519</v>
      </c>
      <c r="E14448" s="1">
        <v>2.5730224</v>
      </c>
      <c r="F14448" s="4">
        <f t="shared" si="1"/>
        <v>0.1263431667</v>
      </c>
      <c r="G14448" s="4">
        <f t="shared" si="2"/>
        <v>2.548141915</v>
      </c>
    </row>
    <row r="14449">
      <c r="A14449" s="1">
        <v>144.440005302429</v>
      </c>
      <c r="B14449" s="1">
        <v>208.41676</v>
      </c>
      <c r="C14449" s="1">
        <v>1.1372219</v>
      </c>
      <c r="D14449" s="1">
        <v>-0.293597</v>
      </c>
      <c r="E14449" s="1">
        <v>2.573046</v>
      </c>
      <c r="F14449" s="4">
        <f t="shared" si="1"/>
        <v>0.1263579889</v>
      </c>
      <c r="G14449" s="4">
        <f t="shared" si="2"/>
        <v>2.548165619</v>
      </c>
    </row>
    <row r="14450">
      <c r="A14450" s="1">
        <v>144.449999809265</v>
      </c>
      <c r="B14450" s="1">
        <v>208.40533</v>
      </c>
      <c r="C14450" s="1">
        <v>1.1373153</v>
      </c>
      <c r="D14450" s="1">
        <v>-0.28261003</v>
      </c>
      <c r="E14450" s="1">
        <v>2.572905</v>
      </c>
      <c r="F14450" s="4">
        <f t="shared" si="1"/>
        <v>0.1263683667</v>
      </c>
      <c r="G14450" s="4">
        <f t="shared" si="2"/>
        <v>2.548024507</v>
      </c>
    </row>
    <row r="14451">
      <c r="A14451" s="1">
        <v>144.459872245788</v>
      </c>
      <c r="B14451" s="1">
        <v>208.45674</v>
      </c>
      <c r="C14451" s="1">
        <v>1.1373686</v>
      </c>
      <c r="D14451" s="1">
        <v>-0.31435025</v>
      </c>
      <c r="E14451" s="1">
        <v>2.5735397</v>
      </c>
      <c r="F14451" s="4">
        <f t="shared" si="1"/>
        <v>0.1263742889</v>
      </c>
      <c r="G14451" s="4">
        <f t="shared" si="2"/>
        <v>2.548659199</v>
      </c>
    </row>
    <row r="14452">
      <c r="A14452" s="1">
        <v>144.469882011413</v>
      </c>
      <c r="B14452" s="1">
        <v>208.41484</v>
      </c>
      <c r="C14452" s="1">
        <v>1.1373686</v>
      </c>
      <c r="D14452" s="1">
        <v>-0.3875969</v>
      </c>
      <c r="E14452" s="1">
        <v>2.5730224</v>
      </c>
      <c r="F14452" s="4">
        <f t="shared" si="1"/>
        <v>0.1263742889</v>
      </c>
      <c r="G14452" s="4">
        <f t="shared" si="2"/>
        <v>2.548141915</v>
      </c>
    </row>
    <row r="14453">
      <c r="A14453" s="1">
        <v>144.479998588562</v>
      </c>
      <c r="B14453" s="1">
        <v>208.36914</v>
      </c>
      <c r="C14453" s="1">
        <v>1.1373818</v>
      </c>
      <c r="D14453" s="1">
        <v>-0.46206433</v>
      </c>
      <c r="E14453" s="1">
        <v>2.5724583</v>
      </c>
      <c r="F14453" s="4">
        <f t="shared" si="1"/>
        <v>0.1263757556</v>
      </c>
      <c r="G14453" s="4">
        <f t="shared" si="2"/>
        <v>2.547577717</v>
      </c>
    </row>
    <row r="14454">
      <c r="A14454" s="1">
        <v>144.489871025085</v>
      </c>
      <c r="B14454" s="1">
        <v>208.33104</v>
      </c>
      <c r="C14454" s="1">
        <v>1.1376351</v>
      </c>
      <c r="D14454" s="1">
        <v>-0.28505158</v>
      </c>
      <c r="E14454" s="1">
        <v>2.5719876</v>
      </c>
      <c r="F14454" s="4">
        <f t="shared" si="1"/>
        <v>0.1264039</v>
      </c>
      <c r="G14454" s="4">
        <f t="shared" si="2"/>
        <v>2.547107347</v>
      </c>
    </row>
    <row r="14455">
      <c r="A14455" s="1">
        <v>144.500002861022</v>
      </c>
      <c r="B14455" s="1">
        <v>208.432</v>
      </c>
      <c r="C14455" s="1">
        <v>1.1379018</v>
      </c>
      <c r="D14455" s="1">
        <v>-0.09338949</v>
      </c>
      <c r="E14455" s="1">
        <v>2.573234</v>
      </c>
      <c r="F14455" s="4">
        <f t="shared" si="1"/>
        <v>0.1264335333</v>
      </c>
      <c r="G14455" s="4">
        <f t="shared" si="2"/>
        <v>2.548353767</v>
      </c>
    </row>
    <row r="14456">
      <c r="A14456" s="1">
        <v>144.509997367858</v>
      </c>
      <c r="B14456" s="1">
        <v>208.54819</v>
      </c>
      <c r="C14456" s="1">
        <v>1.1378484</v>
      </c>
      <c r="D14456" s="1">
        <v>-0.22279193</v>
      </c>
      <c r="E14456" s="1">
        <v>2.5746686</v>
      </c>
      <c r="F14456" s="4">
        <f t="shared" si="1"/>
        <v>0.1264276</v>
      </c>
      <c r="G14456" s="4">
        <f t="shared" si="2"/>
        <v>2.549788211</v>
      </c>
    </row>
    <row r="14457">
      <c r="A14457" s="1">
        <v>144.520007133483</v>
      </c>
      <c r="B14457" s="1">
        <v>208.47963</v>
      </c>
      <c r="C14457" s="1">
        <v>1.1378218</v>
      </c>
      <c r="D14457" s="1">
        <v>-0.32411647</v>
      </c>
      <c r="E14457" s="1">
        <v>2.5738223</v>
      </c>
      <c r="F14457" s="4">
        <f t="shared" si="1"/>
        <v>0.1264246444</v>
      </c>
      <c r="G14457" s="4">
        <f t="shared" si="2"/>
        <v>2.548941791</v>
      </c>
    </row>
    <row r="14458">
      <c r="A14458" s="1">
        <v>144.529879570007</v>
      </c>
      <c r="B14458" s="1">
        <v>208.42818</v>
      </c>
      <c r="C14458" s="1">
        <v>1.1378218</v>
      </c>
      <c r="D14458" s="1">
        <v>-0.41201246</v>
      </c>
      <c r="E14458" s="1">
        <v>2.573187</v>
      </c>
      <c r="F14458" s="4">
        <f t="shared" si="1"/>
        <v>0.1264246444</v>
      </c>
      <c r="G14458" s="4">
        <f t="shared" si="2"/>
        <v>2.548306606</v>
      </c>
    </row>
    <row r="14459">
      <c r="A14459" s="1">
        <v>144.539996147155</v>
      </c>
      <c r="B14459" s="1">
        <v>208.34819</v>
      </c>
      <c r="C14459" s="1">
        <v>1.1378484</v>
      </c>
      <c r="D14459" s="1">
        <v>-0.48525912</v>
      </c>
      <c r="E14459" s="1">
        <v>2.5721996</v>
      </c>
      <c r="F14459" s="4">
        <f t="shared" si="1"/>
        <v>0.1264276</v>
      </c>
      <c r="G14459" s="4">
        <f t="shared" si="2"/>
        <v>2.547319075</v>
      </c>
    </row>
    <row r="14460">
      <c r="A14460" s="1">
        <v>144.549868583679</v>
      </c>
      <c r="B14460" s="1">
        <v>208.28151</v>
      </c>
      <c r="C14460" s="1">
        <v>1.1381551</v>
      </c>
      <c r="D14460" s="1">
        <v>-0.22523348</v>
      </c>
      <c r="E14460" s="1">
        <v>2.571376</v>
      </c>
      <c r="F14460" s="4">
        <f t="shared" si="1"/>
        <v>0.1264616778</v>
      </c>
      <c r="G14460" s="4">
        <f t="shared" si="2"/>
        <v>2.546495865</v>
      </c>
    </row>
    <row r="14461">
      <c r="A14461" s="1">
        <v>144.560000419616</v>
      </c>
      <c r="B14461" s="1">
        <v>208.44153</v>
      </c>
      <c r="C14461" s="1">
        <v>1.1383684</v>
      </c>
      <c r="D14461" s="1">
        <v>-0.09094793</v>
      </c>
      <c r="E14461" s="1">
        <v>2.5733519</v>
      </c>
      <c r="F14461" s="4">
        <f t="shared" si="1"/>
        <v>0.1264853778</v>
      </c>
      <c r="G14461" s="4">
        <f t="shared" si="2"/>
        <v>2.548471421</v>
      </c>
    </row>
    <row r="14462">
      <c r="A14462" s="1">
        <v>144.569994926452</v>
      </c>
      <c r="B14462" s="1">
        <v>208.50249</v>
      </c>
      <c r="C14462" s="1">
        <v>1.1383417</v>
      </c>
      <c r="D14462" s="1">
        <v>-0.2081426</v>
      </c>
      <c r="E14462" s="1">
        <v>2.5741045</v>
      </c>
      <c r="F14462" s="4">
        <f t="shared" si="1"/>
        <v>0.1264824111</v>
      </c>
      <c r="G14462" s="4">
        <f t="shared" si="2"/>
        <v>2.549224014</v>
      </c>
    </row>
    <row r="14463">
      <c r="A14463" s="1">
        <v>144.579867362976</v>
      </c>
      <c r="B14463" s="1">
        <v>208.49484</v>
      </c>
      <c r="C14463" s="1">
        <v>1.1383283</v>
      </c>
      <c r="D14463" s="1">
        <v>-0.29603857</v>
      </c>
      <c r="E14463" s="1">
        <v>2.5740101</v>
      </c>
      <c r="F14463" s="4">
        <f t="shared" si="1"/>
        <v>0.1264809222</v>
      </c>
      <c r="G14463" s="4">
        <f t="shared" si="2"/>
        <v>2.549129569</v>
      </c>
    </row>
    <row r="14464">
      <c r="A14464" s="1">
        <v>144.589999198913</v>
      </c>
      <c r="B14464" s="1">
        <v>208.43388</v>
      </c>
      <c r="C14464" s="1">
        <v>1.1383283</v>
      </c>
      <c r="D14464" s="1">
        <v>-0.38393456</v>
      </c>
      <c r="E14464" s="1">
        <v>2.5732574</v>
      </c>
      <c r="F14464" s="4">
        <f t="shared" si="1"/>
        <v>0.1264809222</v>
      </c>
      <c r="G14464" s="4">
        <f t="shared" si="2"/>
        <v>2.548376977</v>
      </c>
    </row>
    <row r="14465">
      <c r="A14465" s="1">
        <v>144.599993705749</v>
      </c>
      <c r="B14465" s="1">
        <v>208.31578</v>
      </c>
      <c r="C14465" s="1">
        <v>1.1383417</v>
      </c>
      <c r="D14465" s="1">
        <v>-0.45718122</v>
      </c>
      <c r="E14465" s="1">
        <v>2.5717995</v>
      </c>
      <c r="F14465" s="4">
        <f t="shared" si="1"/>
        <v>0.1264824111</v>
      </c>
      <c r="G14465" s="4">
        <f t="shared" si="2"/>
        <v>2.546918952</v>
      </c>
    </row>
    <row r="14466">
      <c r="A14466" s="1">
        <v>144.610003471374</v>
      </c>
      <c r="B14466" s="1">
        <v>208.25674</v>
      </c>
      <c r="C14466" s="1">
        <v>1.1383549</v>
      </c>
      <c r="D14466" s="1">
        <v>-0.5169993</v>
      </c>
      <c r="E14466" s="1">
        <v>2.5710704</v>
      </c>
      <c r="F14466" s="4">
        <f t="shared" si="1"/>
        <v>0.1264838778</v>
      </c>
      <c r="G14466" s="4">
        <f t="shared" si="2"/>
        <v>2.546190063</v>
      </c>
    </row>
    <row r="14467">
      <c r="A14467" s="1">
        <v>144.619875907897</v>
      </c>
      <c r="B14467" s="1">
        <v>208.1977</v>
      </c>
      <c r="C14467" s="1">
        <v>1.1387949</v>
      </c>
      <c r="D14467" s="1">
        <v>-0.14710371</v>
      </c>
      <c r="E14467" s="1">
        <v>2.5703413</v>
      </c>
      <c r="F14467" s="4">
        <f t="shared" si="1"/>
        <v>0.1265327667</v>
      </c>
      <c r="G14467" s="4">
        <f t="shared" si="2"/>
        <v>2.545461174</v>
      </c>
    </row>
    <row r="14468">
      <c r="A14468" s="1">
        <v>144.629870414733</v>
      </c>
      <c r="B14468" s="1">
        <v>208.43388</v>
      </c>
      <c r="C14468" s="1">
        <v>1.1391282</v>
      </c>
      <c r="D14468" s="1">
        <v>0.12512971</v>
      </c>
      <c r="E14468" s="1">
        <v>2.5732574</v>
      </c>
      <c r="F14468" s="4">
        <f t="shared" si="1"/>
        <v>0.1265698</v>
      </c>
      <c r="G14468" s="4">
        <f t="shared" si="2"/>
        <v>2.548376977</v>
      </c>
    </row>
    <row r="14469">
      <c r="A14469" s="1">
        <v>144.640002250671</v>
      </c>
      <c r="B14469" s="1">
        <v>208.59961</v>
      </c>
      <c r="C14469" s="1">
        <v>1.1390349</v>
      </c>
      <c r="D14469" s="1">
        <v>-0.04577916</v>
      </c>
      <c r="E14469" s="1">
        <v>2.5753036</v>
      </c>
      <c r="F14469" s="4">
        <f t="shared" si="1"/>
        <v>0.1265594333</v>
      </c>
      <c r="G14469" s="4">
        <f t="shared" si="2"/>
        <v>2.550423026</v>
      </c>
    </row>
    <row r="14470">
      <c r="A14470" s="1">
        <v>144.649874687194</v>
      </c>
      <c r="B14470" s="1">
        <v>208.58629</v>
      </c>
      <c r="C14470" s="1">
        <v>1.1389949</v>
      </c>
      <c r="D14470" s="1">
        <v>-0.20448026</v>
      </c>
      <c r="E14470" s="1">
        <v>2.575139</v>
      </c>
      <c r="F14470" s="4">
        <f t="shared" si="1"/>
        <v>0.1265549889</v>
      </c>
      <c r="G14470" s="4">
        <f t="shared" si="2"/>
        <v>2.550258581</v>
      </c>
    </row>
    <row r="14471">
      <c r="A14471" s="1">
        <v>144.660006523132</v>
      </c>
      <c r="B14471" s="1">
        <v>208.57104</v>
      </c>
      <c r="C14471" s="1">
        <v>1.1390215</v>
      </c>
      <c r="D14471" s="1">
        <v>-0.2349997</v>
      </c>
      <c r="E14471" s="1">
        <v>2.574951</v>
      </c>
      <c r="F14471" s="4">
        <f t="shared" si="1"/>
        <v>0.1265579444</v>
      </c>
      <c r="G14471" s="4">
        <f t="shared" si="2"/>
        <v>2.55007031</v>
      </c>
    </row>
    <row r="14472">
      <c r="A14472" s="1">
        <v>144.670001029968</v>
      </c>
      <c r="B14472" s="1">
        <v>208.42627</v>
      </c>
      <c r="C14472" s="1">
        <v>1.1390349</v>
      </c>
      <c r="D14472" s="1">
        <v>-0.30824634</v>
      </c>
      <c r="E14472" s="1">
        <v>2.5731635</v>
      </c>
      <c r="F14472" s="4">
        <f t="shared" si="1"/>
        <v>0.1265594333</v>
      </c>
      <c r="G14472" s="4">
        <f t="shared" si="2"/>
        <v>2.548283026</v>
      </c>
    </row>
    <row r="14473">
      <c r="A14473" s="1">
        <v>144.679873466491</v>
      </c>
      <c r="B14473" s="1">
        <v>208.3501</v>
      </c>
      <c r="C14473" s="1">
        <v>1.1390482</v>
      </c>
      <c r="D14473" s="1">
        <v>-0.381493</v>
      </c>
      <c r="E14473" s="1">
        <v>2.5722232</v>
      </c>
      <c r="F14473" s="4">
        <f t="shared" si="1"/>
        <v>0.1265609111</v>
      </c>
      <c r="G14473" s="4">
        <f t="shared" si="2"/>
        <v>2.547342656</v>
      </c>
    </row>
    <row r="14474">
      <c r="A14474" s="1">
        <v>144.690005302429</v>
      </c>
      <c r="B14474" s="1">
        <v>208.27771</v>
      </c>
      <c r="C14474" s="1">
        <v>1.1390748</v>
      </c>
      <c r="D14474" s="1">
        <v>-0.425441</v>
      </c>
      <c r="E14474" s="1">
        <v>2.5713296</v>
      </c>
      <c r="F14474" s="4">
        <f t="shared" si="1"/>
        <v>0.1265638667</v>
      </c>
      <c r="G14474" s="4">
        <f t="shared" si="2"/>
        <v>2.546448952</v>
      </c>
    </row>
    <row r="14475">
      <c r="A14475" s="1">
        <v>144.699877738952</v>
      </c>
      <c r="B14475" s="1">
        <v>208.1958</v>
      </c>
      <c r="C14475" s="1">
        <v>1.1391414</v>
      </c>
      <c r="D14475" s="1">
        <v>-0.44131112</v>
      </c>
      <c r="E14475" s="1">
        <v>2.5703182</v>
      </c>
      <c r="F14475" s="4">
        <f t="shared" si="1"/>
        <v>0.1265712667</v>
      </c>
      <c r="G14475" s="4">
        <f t="shared" si="2"/>
        <v>2.545437717</v>
      </c>
    </row>
    <row r="14476">
      <c r="A14476" s="1">
        <v>144.709994316101</v>
      </c>
      <c r="B14476" s="1">
        <v>208.17674</v>
      </c>
      <c r="C14476" s="1">
        <v>1.1392082</v>
      </c>
      <c r="D14476" s="1">
        <v>-0.44497344</v>
      </c>
      <c r="E14476" s="1">
        <v>2.570083</v>
      </c>
      <c r="F14476" s="4">
        <f t="shared" si="1"/>
        <v>0.1265786889</v>
      </c>
      <c r="G14476" s="4">
        <f t="shared" si="2"/>
        <v>2.545202409</v>
      </c>
    </row>
    <row r="14477">
      <c r="A14477" s="1">
        <v>144.719882011413</v>
      </c>
      <c r="B14477" s="1">
        <v>208.11769</v>
      </c>
      <c r="C14477" s="1">
        <v>1.1392882</v>
      </c>
      <c r="D14477" s="1">
        <v>-0.447415</v>
      </c>
      <c r="E14477" s="1">
        <v>2.5693538</v>
      </c>
      <c r="F14477" s="4">
        <f t="shared" si="1"/>
        <v>0.1265875778</v>
      </c>
      <c r="G14477" s="4">
        <f t="shared" si="2"/>
        <v>2.544473396</v>
      </c>
    </row>
    <row r="14478">
      <c r="A14478" s="1">
        <v>144.729998588562</v>
      </c>
      <c r="B14478" s="1">
        <v>208.1196</v>
      </c>
      <c r="C14478" s="1">
        <v>1.1393547</v>
      </c>
      <c r="D14478" s="1">
        <v>-0.46694744</v>
      </c>
      <c r="E14478" s="1">
        <v>2.5693774</v>
      </c>
      <c r="F14478" s="4">
        <f t="shared" si="1"/>
        <v>0.1265949667</v>
      </c>
      <c r="G14478" s="4">
        <f t="shared" si="2"/>
        <v>2.544496977</v>
      </c>
    </row>
    <row r="14479">
      <c r="A14479" s="1">
        <v>144.739871025085</v>
      </c>
      <c r="B14479" s="1">
        <v>208.14246</v>
      </c>
      <c r="C14479" s="1">
        <v>1.139688</v>
      </c>
      <c r="D14479" s="1">
        <v>-0.19471404</v>
      </c>
      <c r="E14479" s="1">
        <v>2.5696595</v>
      </c>
      <c r="F14479" s="4">
        <f t="shared" si="1"/>
        <v>0.126632</v>
      </c>
      <c r="G14479" s="4">
        <f t="shared" si="2"/>
        <v>2.544779199</v>
      </c>
    </row>
    <row r="14480">
      <c r="A14480" s="1">
        <v>144.74988079071</v>
      </c>
      <c r="B14480" s="1">
        <v>208.33485</v>
      </c>
      <c r="C14480" s="1">
        <v>1.1398612</v>
      </c>
      <c r="D14480" s="1">
        <v>-0.100714155</v>
      </c>
      <c r="E14480" s="1">
        <v>2.5720348</v>
      </c>
      <c r="F14480" s="4">
        <f t="shared" si="1"/>
        <v>0.1266512444</v>
      </c>
      <c r="G14480" s="4">
        <f t="shared" si="2"/>
        <v>2.547154384</v>
      </c>
    </row>
    <row r="14481">
      <c r="A14481" s="1">
        <v>144.759875297546</v>
      </c>
      <c r="B14481" s="1">
        <v>208.45865</v>
      </c>
      <c r="C14481" s="1">
        <v>1.1397812</v>
      </c>
      <c r="D14481" s="1">
        <v>-0.2728438</v>
      </c>
      <c r="E14481" s="1">
        <v>2.5735633</v>
      </c>
      <c r="F14481" s="4">
        <f t="shared" si="1"/>
        <v>0.1266423556</v>
      </c>
      <c r="G14481" s="4">
        <f t="shared" si="2"/>
        <v>2.548682779</v>
      </c>
    </row>
    <row r="14482">
      <c r="A14482" s="1">
        <v>144.769869804382</v>
      </c>
      <c r="B14482" s="1">
        <v>208.37296</v>
      </c>
      <c r="C14482" s="1">
        <v>1.139768</v>
      </c>
      <c r="D14482" s="1">
        <v>-0.359519</v>
      </c>
      <c r="E14482" s="1">
        <v>2.572505</v>
      </c>
      <c r="F14482" s="4">
        <f t="shared" si="1"/>
        <v>0.1266408889</v>
      </c>
      <c r="G14482" s="4">
        <f t="shared" si="2"/>
        <v>2.547624878</v>
      </c>
    </row>
    <row r="14483">
      <c r="A14483" s="1">
        <v>144.779879570007</v>
      </c>
      <c r="B14483" s="1">
        <v>208.30057</v>
      </c>
      <c r="C14483" s="1">
        <v>1.139768</v>
      </c>
      <c r="D14483" s="1">
        <v>-0.447415</v>
      </c>
      <c r="E14483" s="1">
        <v>2.5716114</v>
      </c>
      <c r="F14483" s="4">
        <f t="shared" si="1"/>
        <v>0.1266408889</v>
      </c>
      <c r="G14483" s="4">
        <f t="shared" si="2"/>
        <v>2.546731174</v>
      </c>
    </row>
    <row r="14484">
      <c r="A14484" s="1">
        <v>144.789996147155</v>
      </c>
      <c r="B14484" s="1">
        <v>208.21294</v>
      </c>
      <c r="C14484" s="1">
        <v>1.139928</v>
      </c>
      <c r="D14484" s="1">
        <v>-0.36806446</v>
      </c>
      <c r="E14484" s="1">
        <v>2.5705297</v>
      </c>
      <c r="F14484" s="4">
        <f t="shared" si="1"/>
        <v>0.1266586667</v>
      </c>
      <c r="G14484" s="4">
        <f t="shared" si="2"/>
        <v>2.545649322</v>
      </c>
    </row>
    <row r="14485">
      <c r="A14485" s="1">
        <v>144.80000591278</v>
      </c>
      <c r="B14485" s="1">
        <v>208.24342</v>
      </c>
      <c r="C14485" s="1">
        <v>1.1403146</v>
      </c>
      <c r="D14485" s="1">
        <v>-0.054324605</v>
      </c>
      <c r="E14485" s="1">
        <v>2.570906</v>
      </c>
      <c r="F14485" s="4">
        <f t="shared" si="1"/>
        <v>0.1267016222</v>
      </c>
      <c r="G14485" s="4">
        <f t="shared" si="2"/>
        <v>2.546025619</v>
      </c>
    </row>
    <row r="14486">
      <c r="A14486" s="1">
        <v>144.810000419616</v>
      </c>
      <c r="B14486" s="1">
        <v>208.50249</v>
      </c>
      <c r="C14486" s="1">
        <v>1.1403545</v>
      </c>
      <c r="D14486" s="1">
        <v>-0.07141549</v>
      </c>
      <c r="E14486" s="1">
        <v>2.5741045</v>
      </c>
      <c r="F14486" s="4">
        <f t="shared" si="1"/>
        <v>0.1267060556</v>
      </c>
      <c r="G14486" s="4">
        <f t="shared" si="2"/>
        <v>2.549224014</v>
      </c>
    </row>
    <row r="14487">
      <c r="A14487" s="1">
        <v>144.81987285614</v>
      </c>
      <c r="B14487" s="1">
        <v>208.45865</v>
      </c>
      <c r="C14487" s="1">
        <v>1.1403278</v>
      </c>
      <c r="D14487" s="1">
        <v>-0.18861015</v>
      </c>
      <c r="E14487" s="1">
        <v>2.5735633</v>
      </c>
      <c r="F14487" s="4">
        <f t="shared" si="1"/>
        <v>0.1267030889</v>
      </c>
      <c r="G14487" s="4">
        <f t="shared" si="2"/>
        <v>2.548682779</v>
      </c>
    </row>
    <row r="14488">
      <c r="A14488" s="1">
        <v>144.830004692077</v>
      </c>
      <c r="B14488" s="1">
        <v>208.4663</v>
      </c>
      <c r="C14488" s="1">
        <v>1.1403413</v>
      </c>
      <c r="D14488" s="1">
        <v>-0.2630776</v>
      </c>
      <c r="E14488" s="1">
        <v>2.5736578</v>
      </c>
      <c r="F14488" s="4">
        <f t="shared" si="1"/>
        <v>0.1267045889</v>
      </c>
      <c r="G14488" s="4">
        <f t="shared" si="2"/>
        <v>2.548777223</v>
      </c>
    </row>
    <row r="14489">
      <c r="A14489" s="1">
        <v>144.839877128601</v>
      </c>
      <c r="B14489" s="1">
        <v>208.38626</v>
      </c>
      <c r="C14489" s="1">
        <v>1.1403413</v>
      </c>
      <c r="D14489" s="1">
        <v>-0.35097358</v>
      </c>
      <c r="E14489" s="1">
        <v>2.5726695</v>
      </c>
      <c r="F14489" s="4">
        <f t="shared" si="1"/>
        <v>0.1267045889</v>
      </c>
      <c r="G14489" s="4">
        <f t="shared" si="2"/>
        <v>2.547789075</v>
      </c>
    </row>
    <row r="14490">
      <c r="A14490" s="1">
        <v>144.849993705749</v>
      </c>
      <c r="B14490" s="1">
        <v>208.24532</v>
      </c>
      <c r="C14490" s="1">
        <v>1.1403413</v>
      </c>
      <c r="D14490" s="1">
        <v>-0.42422023</v>
      </c>
      <c r="E14490" s="1">
        <v>2.5709293</v>
      </c>
      <c r="F14490" s="4">
        <f t="shared" si="1"/>
        <v>0.1267045889</v>
      </c>
      <c r="G14490" s="4">
        <f t="shared" si="2"/>
        <v>2.546049075</v>
      </c>
    </row>
    <row r="14491">
      <c r="A14491" s="1">
        <v>144.859881401062</v>
      </c>
      <c r="B14491" s="1">
        <v>208.18246</v>
      </c>
      <c r="C14491" s="1">
        <v>1.1403946</v>
      </c>
      <c r="D14491" s="1">
        <v>-0.45473966</v>
      </c>
      <c r="E14491" s="1">
        <v>2.5701535</v>
      </c>
      <c r="F14491" s="4">
        <f t="shared" si="1"/>
        <v>0.1267105111</v>
      </c>
      <c r="G14491" s="4">
        <f t="shared" si="2"/>
        <v>2.545273026</v>
      </c>
    </row>
    <row r="14492">
      <c r="A14492" s="1">
        <v>144.869875907897</v>
      </c>
      <c r="B14492" s="1">
        <v>208.19008</v>
      </c>
      <c r="C14492" s="1">
        <v>1.1408211</v>
      </c>
      <c r="D14492" s="1">
        <v>-0.11170115</v>
      </c>
      <c r="E14492" s="1">
        <v>2.5702474</v>
      </c>
      <c r="F14492" s="4">
        <f t="shared" si="1"/>
        <v>0.1267579</v>
      </c>
      <c r="G14492" s="4">
        <f t="shared" si="2"/>
        <v>2.5453671</v>
      </c>
    </row>
    <row r="14493">
      <c r="A14493" s="1">
        <v>144.879992485046</v>
      </c>
      <c r="B14493" s="1">
        <v>208.40533</v>
      </c>
      <c r="C14493" s="1">
        <v>1.1410743</v>
      </c>
      <c r="D14493" s="1">
        <v>0.09094793</v>
      </c>
      <c r="E14493" s="1">
        <v>2.572905</v>
      </c>
      <c r="F14493" s="4">
        <f t="shared" si="1"/>
        <v>0.1267860333</v>
      </c>
      <c r="G14493" s="4">
        <f t="shared" si="2"/>
        <v>2.548024507</v>
      </c>
    </row>
    <row r="14494">
      <c r="A14494" s="1">
        <v>144.890002250671</v>
      </c>
      <c r="B14494" s="1">
        <v>208.61104</v>
      </c>
      <c r="C14494" s="1">
        <v>1.1410344</v>
      </c>
      <c r="D14494" s="1">
        <v>-0.038454495</v>
      </c>
      <c r="E14494" s="1">
        <v>2.5754447</v>
      </c>
      <c r="F14494" s="4">
        <f t="shared" si="1"/>
        <v>0.1267816</v>
      </c>
      <c r="G14494" s="4">
        <f t="shared" si="2"/>
        <v>2.550564137</v>
      </c>
    </row>
    <row r="14495">
      <c r="A14495" s="1">
        <v>144.899996757507</v>
      </c>
      <c r="B14495" s="1">
        <v>208.56532</v>
      </c>
      <c r="C14495" s="1">
        <v>1.141021</v>
      </c>
      <c r="D14495" s="1">
        <v>-0.12390893</v>
      </c>
      <c r="E14495" s="1">
        <v>2.5748801</v>
      </c>
      <c r="F14495" s="4">
        <f t="shared" si="1"/>
        <v>0.1267801111</v>
      </c>
      <c r="G14495" s="4">
        <f t="shared" si="2"/>
        <v>2.549999693</v>
      </c>
    </row>
    <row r="14496">
      <c r="A14496" s="1">
        <v>144.90986919403</v>
      </c>
      <c r="B14496" s="1">
        <v>208.53676</v>
      </c>
      <c r="C14496" s="1">
        <v>1.1410344</v>
      </c>
      <c r="D14496" s="1">
        <v>-0.1971556</v>
      </c>
      <c r="E14496" s="1">
        <v>2.5745277</v>
      </c>
      <c r="F14496" s="4">
        <f t="shared" si="1"/>
        <v>0.1267816</v>
      </c>
      <c r="G14496" s="4">
        <f t="shared" si="2"/>
        <v>2.5496471</v>
      </c>
    </row>
    <row r="14497">
      <c r="A14497" s="1">
        <v>144.920001029968</v>
      </c>
      <c r="B14497" s="1">
        <v>208.40724</v>
      </c>
      <c r="C14497" s="1">
        <v>1.1410476</v>
      </c>
      <c r="D14497" s="1">
        <v>-0.27040225</v>
      </c>
      <c r="E14497" s="1">
        <v>2.5729287</v>
      </c>
      <c r="F14497" s="4">
        <f t="shared" si="1"/>
        <v>0.1267830667</v>
      </c>
      <c r="G14497" s="4">
        <f t="shared" si="2"/>
        <v>2.548048088</v>
      </c>
    </row>
    <row r="14498">
      <c r="A14498" s="1">
        <v>144.929873466491</v>
      </c>
      <c r="B14498" s="1">
        <v>208.34438</v>
      </c>
      <c r="C14498" s="1">
        <v>1.1410877</v>
      </c>
      <c r="D14498" s="1">
        <v>-0.30092168</v>
      </c>
      <c r="E14498" s="1">
        <v>2.5721524</v>
      </c>
      <c r="F14498" s="4">
        <f t="shared" si="1"/>
        <v>0.1267875222</v>
      </c>
      <c r="G14498" s="4">
        <f t="shared" si="2"/>
        <v>2.547272038</v>
      </c>
    </row>
    <row r="14499">
      <c r="A14499" s="1">
        <v>144.939867973327</v>
      </c>
      <c r="B14499" s="1">
        <v>208.29675</v>
      </c>
      <c r="C14499" s="1">
        <v>1.1411543</v>
      </c>
      <c r="D14499" s="1">
        <v>-0.31801257</v>
      </c>
      <c r="E14499" s="1">
        <v>2.5715644</v>
      </c>
      <c r="F14499" s="4">
        <f t="shared" si="1"/>
        <v>0.1267949222</v>
      </c>
      <c r="G14499" s="4">
        <f t="shared" si="2"/>
        <v>2.546684014</v>
      </c>
    </row>
    <row r="14500">
      <c r="A14500" s="1">
        <v>144.949999809265</v>
      </c>
      <c r="B14500" s="1">
        <v>208.22437</v>
      </c>
      <c r="C14500" s="1">
        <v>1.1412476</v>
      </c>
      <c r="D14500" s="1">
        <v>-0.29237625</v>
      </c>
      <c r="E14500" s="1">
        <v>2.5706708</v>
      </c>
      <c r="F14500" s="4">
        <f t="shared" si="1"/>
        <v>0.1268052889</v>
      </c>
      <c r="G14500" s="4">
        <f t="shared" si="2"/>
        <v>2.545790433</v>
      </c>
    </row>
    <row r="14501">
      <c r="A14501" s="1">
        <v>144.959872245788</v>
      </c>
      <c r="B14501" s="1">
        <v>208.20912</v>
      </c>
      <c r="C14501" s="1">
        <v>1.1413143</v>
      </c>
      <c r="D14501" s="1">
        <v>-0.3106879</v>
      </c>
      <c r="E14501" s="1">
        <v>2.5704825</v>
      </c>
      <c r="F14501" s="4">
        <f t="shared" si="1"/>
        <v>0.1268127</v>
      </c>
      <c r="G14501" s="4">
        <f t="shared" si="2"/>
        <v>2.545602162</v>
      </c>
    </row>
    <row r="14502">
      <c r="A14502" s="1">
        <v>144.969882011413</v>
      </c>
      <c r="B14502" s="1">
        <v>208.16913</v>
      </c>
      <c r="C14502" s="1">
        <v>1.1413543</v>
      </c>
      <c r="D14502" s="1">
        <v>-0.35707745</v>
      </c>
      <c r="E14502" s="1">
        <v>2.569989</v>
      </c>
      <c r="F14502" s="4">
        <f t="shared" si="1"/>
        <v>0.1268171444</v>
      </c>
      <c r="G14502" s="4">
        <f t="shared" si="2"/>
        <v>2.545108458</v>
      </c>
    </row>
    <row r="14503">
      <c r="A14503" s="1">
        <v>144.979998588562</v>
      </c>
      <c r="B14503" s="1">
        <v>208.13484</v>
      </c>
      <c r="C14503" s="1">
        <v>1.1413543</v>
      </c>
      <c r="D14503" s="1">
        <v>-0.4303241</v>
      </c>
      <c r="E14503" s="1">
        <v>2.5695655</v>
      </c>
      <c r="F14503" s="4">
        <f t="shared" si="1"/>
        <v>0.1268171444</v>
      </c>
      <c r="G14503" s="4">
        <f t="shared" si="2"/>
        <v>2.544685125</v>
      </c>
    </row>
    <row r="14504">
      <c r="A14504" s="1">
        <v>144.989993095397</v>
      </c>
      <c r="B14504" s="1">
        <v>208.09483</v>
      </c>
      <c r="C14504" s="1">
        <v>1.1414742</v>
      </c>
      <c r="D14504" s="1">
        <v>-0.40712935</v>
      </c>
      <c r="E14504" s="1">
        <v>2.5690715</v>
      </c>
      <c r="F14504" s="4">
        <f t="shared" si="1"/>
        <v>0.1268304667</v>
      </c>
      <c r="G14504" s="4">
        <f t="shared" si="2"/>
        <v>2.544191174</v>
      </c>
    </row>
    <row r="14505">
      <c r="A14505" s="1">
        <v>144.99988079071</v>
      </c>
      <c r="B14505" s="1">
        <v>208.15198</v>
      </c>
      <c r="C14505" s="1">
        <v>1.1418341</v>
      </c>
      <c r="D14505" s="1">
        <v>-0.10681804</v>
      </c>
      <c r="E14505" s="1">
        <v>2.569777</v>
      </c>
      <c r="F14505" s="4">
        <f t="shared" si="1"/>
        <v>0.1268704556</v>
      </c>
      <c r="G14505" s="4">
        <f t="shared" si="2"/>
        <v>2.54489673</v>
      </c>
    </row>
    <row r="14506">
      <c r="A14506" s="1">
        <v>145.009875297546</v>
      </c>
      <c r="B14506" s="1">
        <v>208.37483</v>
      </c>
      <c r="C14506" s="1">
        <v>1.1418874</v>
      </c>
      <c r="D14506" s="1">
        <v>-0.12390893</v>
      </c>
      <c r="E14506" s="1">
        <v>2.5725286</v>
      </c>
      <c r="F14506" s="4">
        <f t="shared" si="1"/>
        <v>0.1268763778</v>
      </c>
      <c r="G14506" s="4">
        <f t="shared" si="2"/>
        <v>2.547647964</v>
      </c>
    </row>
    <row r="14507">
      <c r="A14507" s="1">
        <v>145.019869804382</v>
      </c>
      <c r="B14507" s="1">
        <v>208.37105</v>
      </c>
      <c r="C14507" s="1">
        <v>1.1418341</v>
      </c>
      <c r="D14507" s="1">
        <v>-0.2667399</v>
      </c>
      <c r="E14507" s="1">
        <v>2.5724819</v>
      </c>
      <c r="F14507" s="4">
        <f t="shared" si="1"/>
        <v>0.1268704556</v>
      </c>
      <c r="G14507" s="4">
        <f t="shared" si="2"/>
        <v>2.547601298</v>
      </c>
    </row>
    <row r="14508">
      <c r="A14508" s="1">
        <v>145.030001640319</v>
      </c>
      <c r="B14508" s="1">
        <v>208.3139</v>
      </c>
      <c r="C14508" s="1">
        <v>1.1418341</v>
      </c>
      <c r="D14508" s="1">
        <v>-0.33998656</v>
      </c>
      <c r="E14508" s="1">
        <v>2.5717764</v>
      </c>
      <c r="F14508" s="4">
        <f t="shared" si="1"/>
        <v>0.1268704556</v>
      </c>
      <c r="G14508" s="4">
        <f t="shared" si="2"/>
        <v>2.546895742</v>
      </c>
    </row>
    <row r="14509">
      <c r="A14509" s="1">
        <v>145.039996147155</v>
      </c>
      <c r="B14509" s="1">
        <v>208.23389</v>
      </c>
      <c r="C14509" s="1">
        <v>1.1418341</v>
      </c>
      <c r="D14509" s="1">
        <v>-0.42788255</v>
      </c>
      <c r="E14509" s="1">
        <v>2.5707884</v>
      </c>
      <c r="F14509" s="4">
        <f t="shared" si="1"/>
        <v>0.1268704556</v>
      </c>
      <c r="G14509" s="4">
        <f t="shared" si="2"/>
        <v>2.545907964</v>
      </c>
    </row>
    <row r="14510">
      <c r="A14510" s="1">
        <v>145.049868583679</v>
      </c>
      <c r="B14510" s="1">
        <v>208.10817</v>
      </c>
      <c r="C14510" s="1">
        <v>1.1418475</v>
      </c>
      <c r="D14510" s="1">
        <v>-0.50235</v>
      </c>
      <c r="E14510" s="1">
        <v>2.5692363</v>
      </c>
      <c r="F14510" s="4">
        <f t="shared" si="1"/>
        <v>0.1268719444</v>
      </c>
      <c r="G14510" s="4">
        <f t="shared" si="2"/>
        <v>2.544355865</v>
      </c>
    </row>
    <row r="14511">
      <c r="A14511" s="1">
        <v>145.059878349304</v>
      </c>
      <c r="B14511" s="1">
        <v>208.14436</v>
      </c>
      <c r="C14511" s="1">
        <v>1.142234</v>
      </c>
      <c r="D14511" s="1">
        <v>-0.17396082</v>
      </c>
      <c r="E14511" s="1">
        <v>2.569683</v>
      </c>
      <c r="F14511" s="4">
        <f t="shared" si="1"/>
        <v>0.1269148889</v>
      </c>
      <c r="G14511" s="4">
        <f t="shared" si="2"/>
        <v>2.544802656</v>
      </c>
    </row>
    <row r="14512">
      <c r="A14512" s="1">
        <v>145.069994926452</v>
      </c>
      <c r="B14512" s="1">
        <v>208.29294</v>
      </c>
      <c r="C14512" s="1">
        <v>1.1425407</v>
      </c>
      <c r="D14512" s="1">
        <v>0.04211683</v>
      </c>
      <c r="E14512" s="1">
        <v>2.5715172</v>
      </c>
      <c r="F14512" s="4">
        <f t="shared" si="1"/>
        <v>0.1269489667</v>
      </c>
      <c r="G14512" s="4">
        <f t="shared" si="2"/>
        <v>2.546636977</v>
      </c>
    </row>
    <row r="14513">
      <c r="A14513" s="1">
        <v>145.080004692077</v>
      </c>
      <c r="B14513" s="1">
        <v>208.4815</v>
      </c>
      <c r="C14513" s="1">
        <v>1.1424873</v>
      </c>
      <c r="D14513" s="1">
        <v>-0.07141549</v>
      </c>
      <c r="E14513" s="1">
        <v>2.5738454</v>
      </c>
      <c r="F14513" s="4">
        <f t="shared" si="1"/>
        <v>0.1269430333</v>
      </c>
      <c r="G14513" s="4">
        <f t="shared" si="2"/>
        <v>2.548964878</v>
      </c>
    </row>
    <row r="14514">
      <c r="A14514" s="1">
        <v>145.089999198913</v>
      </c>
      <c r="B14514" s="1">
        <v>208.53104</v>
      </c>
      <c r="C14514" s="1">
        <v>1.1424739</v>
      </c>
      <c r="D14514" s="1">
        <v>-0.17396082</v>
      </c>
      <c r="E14514" s="1">
        <v>2.574457</v>
      </c>
      <c r="F14514" s="4">
        <f t="shared" si="1"/>
        <v>0.1269415444</v>
      </c>
      <c r="G14514" s="4">
        <f t="shared" si="2"/>
        <v>2.549576483</v>
      </c>
    </row>
    <row r="14515">
      <c r="A14515" s="1">
        <v>145.099871635437</v>
      </c>
      <c r="B14515" s="1">
        <v>208.41103</v>
      </c>
      <c r="C14515" s="1">
        <v>1.1425006</v>
      </c>
      <c r="D14515" s="1">
        <v>-0.2349997</v>
      </c>
      <c r="E14515" s="1">
        <v>2.5729754</v>
      </c>
      <c r="F14515" s="4">
        <f t="shared" si="1"/>
        <v>0.1269445111</v>
      </c>
      <c r="G14515" s="4">
        <f t="shared" si="2"/>
        <v>2.548094878</v>
      </c>
    </row>
    <row r="14516">
      <c r="A14516" s="1">
        <v>145.109881401062</v>
      </c>
      <c r="B14516" s="1">
        <v>208.38248</v>
      </c>
      <c r="C14516" s="1">
        <v>1.142514</v>
      </c>
      <c r="D14516" s="1">
        <v>-0.293597</v>
      </c>
      <c r="E14516" s="1">
        <v>2.5726228</v>
      </c>
      <c r="F14516" s="4">
        <f t="shared" si="1"/>
        <v>0.126946</v>
      </c>
      <c r="G14516" s="4">
        <f t="shared" si="2"/>
        <v>2.547742409</v>
      </c>
    </row>
    <row r="14517">
      <c r="A14517" s="1">
        <v>145.11999797821</v>
      </c>
      <c r="B14517" s="1">
        <v>208.25485</v>
      </c>
      <c r="C14517" s="1">
        <v>1.1425539</v>
      </c>
      <c r="D14517" s="1">
        <v>-0.337545</v>
      </c>
      <c r="E14517" s="1">
        <v>2.5710473</v>
      </c>
      <c r="F14517" s="4">
        <f t="shared" si="1"/>
        <v>0.1269504333</v>
      </c>
      <c r="G14517" s="4">
        <f t="shared" si="2"/>
        <v>2.54616673</v>
      </c>
    </row>
    <row r="14518">
      <c r="A14518" s="1">
        <v>145.129870414733</v>
      </c>
      <c r="B14518" s="1">
        <v>208.19008</v>
      </c>
      <c r="C14518" s="1">
        <v>1.1426339</v>
      </c>
      <c r="D14518" s="1">
        <v>-0.34242812</v>
      </c>
      <c r="E14518" s="1">
        <v>2.5702474</v>
      </c>
      <c r="F14518" s="4">
        <f t="shared" si="1"/>
        <v>0.1269593222</v>
      </c>
      <c r="G14518" s="4">
        <f t="shared" si="2"/>
        <v>2.5453671</v>
      </c>
    </row>
    <row r="14519">
      <c r="A14519" s="1">
        <v>145.140002250671</v>
      </c>
      <c r="B14519" s="1">
        <v>208.18626</v>
      </c>
      <c r="C14519" s="1">
        <v>1.1427406</v>
      </c>
      <c r="D14519" s="1">
        <v>-0.30458403</v>
      </c>
      <c r="E14519" s="1">
        <v>2.5702004</v>
      </c>
      <c r="F14519" s="4">
        <f t="shared" si="1"/>
        <v>0.1269711778</v>
      </c>
      <c r="G14519" s="4">
        <f t="shared" si="2"/>
        <v>2.54531994</v>
      </c>
    </row>
    <row r="14520">
      <c r="A14520" s="1">
        <v>145.149996757507</v>
      </c>
      <c r="B14520" s="1">
        <v>208.17104</v>
      </c>
      <c r="C14520" s="1">
        <v>1.1428605</v>
      </c>
      <c r="D14520" s="1">
        <v>-0.27894768</v>
      </c>
      <c r="E14520" s="1">
        <v>2.5700123</v>
      </c>
      <c r="F14520" s="4">
        <f t="shared" si="1"/>
        <v>0.1269845</v>
      </c>
      <c r="G14520" s="4">
        <f t="shared" si="2"/>
        <v>2.545132038</v>
      </c>
    </row>
    <row r="14521">
      <c r="A14521" s="1">
        <v>145.15986919403</v>
      </c>
      <c r="B14521" s="1">
        <v>208.2358</v>
      </c>
      <c r="C14521" s="1">
        <v>1.1429405</v>
      </c>
      <c r="D14521" s="1">
        <v>-0.2679607</v>
      </c>
      <c r="E14521" s="1">
        <v>2.570812</v>
      </c>
      <c r="F14521" s="4">
        <f t="shared" si="1"/>
        <v>0.1269933889</v>
      </c>
      <c r="G14521" s="4">
        <f t="shared" si="2"/>
        <v>2.545931544</v>
      </c>
    </row>
    <row r="14522">
      <c r="A14522" s="1">
        <v>145.169878959655</v>
      </c>
      <c r="B14522" s="1">
        <v>208.23009</v>
      </c>
      <c r="C14522" s="1">
        <v>1.1429938</v>
      </c>
      <c r="D14522" s="1">
        <v>-0.28505158</v>
      </c>
      <c r="E14522" s="1">
        <v>2.5707414</v>
      </c>
      <c r="F14522" s="4">
        <f t="shared" si="1"/>
        <v>0.1269993111</v>
      </c>
      <c r="G14522" s="4">
        <f t="shared" si="2"/>
        <v>2.545861051</v>
      </c>
    </row>
    <row r="14523">
      <c r="A14523" s="1">
        <v>145.179873466491</v>
      </c>
      <c r="B14523" s="1">
        <v>208.22818</v>
      </c>
      <c r="C14523" s="1">
        <v>1.1430205</v>
      </c>
      <c r="D14523" s="1">
        <v>-0.3436489</v>
      </c>
      <c r="E14523" s="1">
        <v>2.5707178</v>
      </c>
      <c r="F14523" s="4">
        <f t="shared" si="1"/>
        <v>0.1270022778</v>
      </c>
      <c r="G14523" s="4">
        <f t="shared" si="2"/>
        <v>2.54583747</v>
      </c>
    </row>
    <row r="14524">
      <c r="A14524" s="1">
        <v>145.190005302429</v>
      </c>
      <c r="B14524" s="1">
        <v>208.19199</v>
      </c>
      <c r="C14524" s="1">
        <v>1.1430339</v>
      </c>
      <c r="D14524" s="1">
        <v>-0.40224624</v>
      </c>
      <c r="E14524" s="1">
        <v>2.570271</v>
      </c>
      <c r="F14524" s="4">
        <f t="shared" si="1"/>
        <v>0.1270037667</v>
      </c>
      <c r="G14524" s="4">
        <f t="shared" si="2"/>
        <v>2.54539068</v>
      </c>
    </row>
    <row r="14525">
      <c r="A14525" s="1">
        <v>145.199999809265</v>
      </c>
      <c r="B14525" s="1">
        <v>208.1215</v>
      </c>
      <c r="C14525" s="1">
        <v>1.1430738</v>
      </c>
      <c r="D14525" s="1">
        <v>-0.447415</v>
      </c>
      <c r="E14525" s="1">
        <v>2.569401</v>
      </c>
      <c r="F14525" s="4">
        <f t="shared" si="1"/>
        <v>0.1270082</v>
      </c>
      <c r="G14525" s="4">
        <f t="shared" si="2"/>
        <v>2.544520433</v>
      </c>
    </row>
    <row r="14526">
      <c r="A14526" s="1">
        <v>145.209994316101</v>
      </c>
      <c r="B14526" s="1">
        <v>208.13293</v>
      </c>
      <c r="C14526" s="1">
        <v>1.1433405</v>
      </c>
      <c r="D14526" s="1">
        <v>-0.28505158</v>
      </c>
      <c r="E14526" s="1">
        <v>2.5695422</v>
      </c>
      <c r="F14526" s="4">
        <f t="shared" si="1"/>
        <v>0.1270378333</v>
      </c>
      <c r="G14526" s="4">
        <f t="shared" si="2"/>
        <v>2.544661544</v>
      </c>
    </row>
    <row r="14527">
      <c r="A14527" s="1">
        <v>145.220004081726</v>
      </c>
      <c r="B14527" s="1">
        <v>208.27199</v>
      </c>
      <c r="C14527" s="1">
        <v>1.1436204</v>
      </c>
      <c r="D14527" s="1">
        <v>-0.054324605</v>
      </c>
      <c r="E14527" s="1">
        <v>2.5712588</v>
      </c>
      <c r="F14527" s="4">
        <f t="shared" si="1"/>
        <v>0.1270689333</v>
      </c>
      <c r="G14527" s="4">
        <f t="shared" si="2"/>
        <v>2.546378335</v>
      </c>
    </row>
    <row r="14528">
      <c r="A14528" s="1">
        <v>145.229876518249</v>
      </c>
      <c r="B14528" s="1">
        <v>208.392</v>
      </c>
      <c r="C14528" s="1">
        <v>1.1435537</v>
      </c>
      <c r="D14528" s="1">
        <v>-0.19593482</v>
      </c>
      <c r="E14528" s="1">
        <v>2.5727403</v>
      </c>
      <c r="F14528" s="4">
        <f t="shared" si="1"/>
        <v>0.1270615222</v>
      </c>
      <c r="G14528" s="4">
        <f t="shared" si="2"/>
        <v>2.54785994</v>
      </c>
    </row>
    <row r="14529">
      <c r="A14529" s="1">
        <v>145.239993095397</v>
      </c>
      <c r="B14529" s="1">
        <v>208.40915</v>
      </c>
      <c r="C14529" s="1">
        <v>1.1435138</v>
      </c>
      <c r="D14529" s="1">
        <v>-0.3277788</v>
      </c>
      <c r="E14529" s="1">
        <v>2.5729518</v>
      </c>
      <c r="F14529" s="4">
        <f t="shared" si="1"/>
        <v>0.1270570889</v>
      </c>
      <c r="G14529" s="4">
        <f t="shared" si="2"/>
        <v>2.548071668</v>
      </c>
    </row>
    <row r="14530">
      <c r="A14530" s="1">
        <v>145.24988079071</v>
      </c>
      <c r="B14530" s="1">
        <v>208.30818</v>
      </c>
      <c r="C14530" s="1">
        <v>1.143527</v>
      </c>
      <c r="D14530" s="1">
        <v>-0.3863761</v>
      </c>
      <c r="E14530" s="1">
        <v>2.5717056</v>
      </c>
      <c r="F14530" s="4">
        <f t="shared" si="1"/>
        <v>0.1270585556</v>
      </c>
      <c r="G14530" s="4">
        <f t="shared" si="2"/>
        <v>2.546825125</v>
      </c>
    </row>
    <row r="14531">
      <c r="A14531" s="1">
        <v>145.259875297546</v>
      </c>
      <c r="B14531" s="1">
        <v>208.22627</v>
      </c>
      <c r="C14531" s="1">
        <v>1.143527</v>
      </c>
      <c r="D14531" s="1">
        <v>-0.4742721</v>
      </c>
      <c r="E14531" s="1">
        <v>2.5706944</v>
      </c>
      <c r="F14531" s="4">
        <f t="shared" si="1"/>
        <v>0.1270585556</v>
      </c>
      <c r="G14531" s="4">
        <f t="shared" si="2"/>
        <v>2.54581389</v>
      </c>
    </row>
    <row r="14532">
      <c r="A14532" s="1">
        <v>145.270007133483</v>
      </c>
      <c r="B14532" s="1">
        <v>208.12532</v>
      </c>
      <c r="C14532" s="1">
        <v>1.1437004</v>
      </c>
      <c r="D14532" s="1">
        <v>-0.3827138</v>
      </c>
      <c r="E14532" s="1">
        <v>2.569448</v>
      </c>
      <c r="F14532" s="4">
        <f t="shared" si="1"/>
        <v>0.1270778222</v>
      </c>
      <c r="G14532" s="4">
        <f t="shared" si="2"/>
        <v>2.544567594</v>
      </c>
    </row>
    <row r="14533">
      <c r="A14533" s="1">
        <v>145.280001640319</v>
      </c>
      <c r="B14533" s="1">
        <v>208.2358</v>
      </c>
      <c r="C14533" s="1">
        <v>1.1441003</v>
      </c>
      <c r="D14533" s="1">
        <v>-0.053103827</v>
      </c>
      <c r="E14533" s="1">
        <v>2.570812</v>
      </c>
      <c r="F14533" s="4">
        <f t="shared" si="1"/>
        <v>0.1271222556</v>
      </c>
      <c r="G14533" s="4">
        <f t="shared" si="2"/>
        <v>2.545931544</v>
      </c>
    </row>
    <row r="14534">
      <c r="A14534" s="1">
        <v>145.289874076843</v>
      </c>
      <c r="B14534" s="1">
        <v>208.43388</v>
      </c>
      <c r="C14534" s="1">
        <v>1.1441803</v>
      </c>
      <c r="D14534" s="1">
        <v>-0.043337606</v>
      </c>
      <c r="E14534" s="1">
        <v>2.5732574</v>
      </c>
      <c r="F14534" s="4">
        <f t="shared" si="1"/>
        <v>0.1271311444</v>
      </c>
      <c r="G14534" s="4">
        <f t="shared" si="2"/>
        <v>2.548376977</v>
      </c>
    </row>
    <row r="14535">
      <c r="A14535" s="1">
        <v>145.299868583679</v>
      </c>
      <c r="B14535" s="1">
        <v>208.42245</v>
      </c>
      <c r="C14535" s="1">
        <v>1.1441404</v>
      </c>
      <c r="D14535" s="1">
        <v>-0.16053227</v>
      </c>
      <c r="E14535" s="1">
        <v>2.5731165</v>
      </c>
      <c r="F14535" s="4">
        <f t="shared" si="1"/>
        <v>0.1271267111</v>
      </c>
      <c r="G14535" s="4">
        <f t="shared" si="2"/>
        <v>2.548235865</v>
      </c>
    </row>
    <row r="14536">
      <c r="A14536" s="1">
        <v>145.310000419616</v>
      </c>
      <c r="B14536" s="1">
        <v>208.42627</v>
      </c>
      <c r="C14536" s="1">
        <v>1.1441536</v>
      </c>
      <c r="D14536" s="1">
        <v>-0.23377892</v>
      </c>
      <c r="E14536" s="1">
        <v>2.5731635</v>
      </c>
      <c r="F14536" s="4">
        <f t="shared" si="1"/>
        <v>0.1271281778</v>
      </c>
      <c r="G14536" s="4">
        <f t="shared" si="2"/>
        <v>2.548283026</v>
      </c>
    </row>
    <row r="14537">
      <c r="A14537" s="1">
        <v>145.31987285614</v>
      </c>
      <c r="B14537" s="1">
        <v>208.34628</v>
      </c>
      <c r="C14537" s="1">
        <v>1.144167</v>
      </c>
      <c r="D14537" s="1">
        <v>-0.30824634</v>
      </c>
      <c r="E14537" s="1">
        <v>2.572176</v>
      </c>
      <c r="F14537" s="4">
        <f t="shared" si="1"/>
        <v>0.1271296667</v>
      </c>
      <c r="G14537" s="4">
        <f t="shared" si="2"/>
        <v>2.547295495</v>
      </c>
    </row>
    <row r="14538">
      <c r="A14538" s="1">
        <v>145.330004692077</v>
      </c>
      <c r="B14538" s="1">
        <v>208.24152</v>
      </c>
      <c r="C14538" s="1">
        <v>1.1441803</v>
      </c>
      <c r="D14538" s="1">
        <v>-0.36806446</v>
      </c>
      <c r="E14538" s="1">
        <v>2.5708823</v>
      </c>
      <c r="F14538" s="4">
        <f t="shared" si="1"/>
        <v>0.1271311444</v>
      </c>
      <c r="G14538" s="4">
        <f t="shared" si="2"/>
        <v>2.546002162</v>
      </c>
    </row>
    <row r="14539">
      <c r="A14539" s="1">
        <v>145.339877128601</v>
      </c>
      <c r="B14539" s="1">
        <v>208.16913</v>
      </c>
      <c r="C14539" s="1">
        <v>1.1442069</v>
      </c>
      <c r="D14539" s="1">
        <v>-0.4266618</v>
      </c>
      <c r="E14539" s="1">
        <v>2.569989</v>
      </c>
      <c r="F14539" s="4">
        <f t="shared" si="1"/>
        <v>0.1271341</v>
      </c>
      <c r="G14539" s="4">
        <f t="shared" si="2"/>
        <v>2.545108458</v>
      </c>
    </row>
    <row r="14540">
      <c r="A14540" s="1">
        <v>145.349871635437</v>
      </c>
      <c r="B14540" s="1">
        <v>208.10817</v>
      </c>
      <c r="C14540" s="1">
        <v>1.1442736</v>
      </c>
      <c r="D14540" s="1">
        <v>-0.44131112</v>
      </c>
      <c r="E14540" s="1">
        <v>2.5692363</v>
      </c>
      <c r="F14540" s="4">
        <f t="shared" si="1"/>
        <v>0.1271415111</v>
      </c>
      <c r="G14540" s="4">
        <f t="shared" si="2"/>
        <v>2.544355865</v>
      </c>
    </row>
    <row r="14541">
      <c r="A14541" s="1">
        <v>145.360003471374</v>
      </c>
      <c r="B14541" s="1">
        <v>208.10435</v>
      </c>
      <c r="C14541" s="1">
        <v>1.1443802</v>
      </c>
      <c r="D14541" s="1">
        <v>-0.40102544</v>
      </c>
      <c r="E14541" s="1">
        <v>2.569189</v>
      </c>
      <c r="F14541" s="4">
        <f t="shared" si="1"/>
        <v>0.1271533556</v>
      </c>
      <c r="G14541" s="4">
        <f t="shared" si="2"/>
        <v>2.544308705</v>
      </c>
    </row>
    <row r="14542">
      <c r="A14542" s="1">
        <v>145.369875907897</v>
      </c>
      <c r="B14542" s="1">
        <v>208.08722</v>
      </c>
      <c r="C14542" s="1">
        <v>1.1445534</v>
      </c>
      <c r="D14542" s="1">
        <v>-0.30702558</v>
      </c>
      <c r="E14542" s="1">
        <v>2.5689776</v>
      </c>
      <c r="F14542" s="4">
        <f t="shared" si="1"/>
        <v>0.1271726</v>
      </c>
      <c r="G14542" s="4">
        <f t="shared" si="2"/>
        <v>2.544097223</v>
      </c>
    </row>
    <row r="14543">
      <c r="A14543" s="1">
        <v>145.379992485046</v>
      </c>
      <c r="B14543" s="1">
        <v>208.19199</v>
      </c>
      <c r="C14543" s="1">
        <v>1.1447802</v>
      </c>
      <c r="D14543" s="1">
        <v>-0.15931149</v>
      </c>
      <c r="E14543" s="1">
        <v>2.570271</v>
      </c>
      <c r="F14543" s="4">
        <f t="shared" si="1"/>
        <v>0.1271978</v>
      </c>
      <c r="G14543" s="4">
        <f t="shared" si="2"/>
        <v>2.54539068</v>
      </c>
    </row>
    <row r="14544">
      <c r="A14544" s="1">
        <v>145.389880180358</v>
      </c>
      <c r="B14544" s="1">
        <v>208.32721</v>
      </c>
      <c r="C14544" s="1">
        <v>1.1449134</v>
      </c>
      <c r="D14544" s="1">
        <v>-0.09338949</v>
      </c>
      <c r="E14544" s="1">
        <v>2.5719407</v>
      </c>
      <c r="F14544" s="4">
        <f t="shared" si="1"/>
        <v>0.1272126</v>
      </c>
      <c r="G14544" s="4">
        <f t="shared" si="2"/>
        <v>2.547060063</v>
      </c>
    </row>
    <row r="14545">
      <c r="A14545" s="1">
        <v>145.399874687194</v>
      </c>
      <c r="B14545" s="1">
        <v>208.3501</v>
      </c>
      <c r="C14545" s="1">
        <v>1.1449534</v>
      </c>
      <c r="D14545" s="1">
        <v>-0.13855827</v>
      </c>
      <c r="E14545" s="1">
        <v>2.5722232</v>
      </c>
      <c r="F14545" s="4">
        <f t="shared" si="1"/>
        <v>0.1272170444</v>
      </c>
      <c r="G14545" s="4">
        <f t="shared" si="2"/>
        <v>2.547342656</v>
      </c>
    </row>
    <row r="14546">
      <c r="A14546" s="1">
        <v>145.410006523132</v>
      </c>
      <c r="B14546" s="1">
        <v>208.37105</v>
      </c>
      <c r="C14546" s="1">
        <v>1.1449534</v>
      </c>
      <c r="D14546" s="1">
        <v>-0.21180493</v>
      </c>
      <c r="E14546" s="1">
        <v>2.5724819</v>
      </c>
      <c r="F14546" s="4">
        <f t="shared" si="1"/>
        <v>0.1272170444</v>
      </c>
      <c r="G14546" s="4">
        <f t="shared" si="2"/>
        <v>2.547601298</v>
      </c>
    </row>
    <row r="14547">
      <c r="A14547" s="1">
        <v>145.419878959655</v>
      </c>
      <c r="B14547" s="1">
        <v>208.29485</v>
      </c>
      <c r="C14547" s="1">
        <v>1.1449667</v>
      </c>
      <c r="D14547" s="1">
        <v>-0.28627235</v>
      </c>
      <c r="E14547" s="1">
        <v>2.5715408</v>
      </c>
      <c r="F14547" s="4">
        <f t="shared" si="1"/>
        <v>0.1272185222</v>
      </c>
      <c r="G14547" s="4">
        <f t="shared" si="2"/>
        <v>2.546660557</v>
      </c>
    </row>
    <row r="14548">
      <c r="A14548" s="1">
        <v>145.429873466491</v>
      </c>
      <c r="B14548" s="1">
        <v>208.27199</v>
      </c>
      <c r="C14548" s="1">
        <v>1.1450334</v>
      </c>
      <c r="D14548" s="1">
        <v>-0.28749314</v>
      </c>
      <c r="E14548" s="1">
        <v>2.5712588</v>
      </c>
      <c r="F14548" s="4">
        <f t="shared" si="1"/>
        <v>0.1272259333</v>
      </c>
      <c r="G14548" s="4">
        <f t="shared" si="2"/>
        <v>2.546378335</v>
      </c>
    </row>
    <row r="14549">
      <c r="A14549" s="1">
        <v>145.440005302429</v>
      </c>
      <c r="B14549" s="1">
        <v>208.232</v>
      </c>
      <c r="C14549" s="1">
        <v>1.1451399</v>
      </c>
      <c r="D14549" s="1">
        <v>-0.27528536</v>
      </c>
      <c r="E14549" s="1">
        <v>2.570765</v>
      </c>
      <c r="F14549" s="4">
        <f t="shared" si="1"/>
        <v>0.1272377667</v>
      </c>
      <c r="G14549" s="4">
        <f t="shared" si="2"/>
        <v>2.545884631</v>
      </c>
    </row>
    <row r="14550">
      <c r="A14550" s="1">
        <v>145.449877738952</v>
      </c>
      <c r="B14550" s="1">
        <v>208.1939</v>
      </c>
      <c r="C14550" s="1">
        <v>1.1452067</v>
      </c>
      <c r="D14550" s="1">
        <v>-0.27894768</v>
      </c>
      <c r="E14550" s="1">
        <v>2.5702946</v>
      </c>
      <c r="F14550" s="4">
        <f t="shared" si="1"/>
        <v>0.1272451889</v>
      </c>
      <c r="G14550" s="4">
        <f t="shared" si="2"/>
        <v>2.54541426</v>
      </c>
    </row>
    <row r="14551">
      <c r="A14551" s="1">
        <v>145.459994316101</v>
      </c>
      <c r="B14551" s="1">
        <v>208.1939</v>
      </c>
      <c r="C14551" s="1">
        <v>1.1452466</v>
      </c>
      <c r="D14551" s="1">
        <v>-0.30824634</v>
      </c>
      <c r="E14551" s="1">
        <v>2.5702946</v>
      </c>
      <c r="F14551" s="4">
        <f t="shared" si="1"/>
        <v>0.1272496222</v>
      </c>
      <c r="G14551" s="4">
        <f t="shared" si="2"/>
        <v>2.54541426</v>
      </c>
    </row>
    <row r="14552">
      <c r="A14552" s="1">
        <v>145.470004081726</v>
      </c>
      <c r="B14552" s="1">
        <v>208.13675</v>
      </c>
      <c r="C14552" s="1">
        <v>1.14526</v>
      </c>
      <c r="D14552" s="1">
        <v>-0.381493</v>
      </c>
      <c r="E14552" s="1">
        <v>2.5695891</v>
      </c>
      <c r="F14552" s="4">
        <f t="shared" si="1"/>
        <v>0.1272511111</v>
      </c>
      <c r="G14552" s="4">
        <f t="shared" si="2"/>
        <v>2.544708705</v>
      </c>
    </row>
    <row r="14553">
      <c r="A14553" s="1">
        <v>145.479998588562</v>
      </c>
      <c r="B14553" s="1">
        <v>208.09674</v>
      </c>
      <c r="C14553" s="1">
        <v>1.1452734</v>
      </c>
      <c r="D14553" s="1">
        <v>-0.45473966</v>
      </c>
      <c r="E14553" s="1">
        <v>2.5690951</v>
      </c>
      <c r="F14553" s="4">
        <f t="shared" si="1"/>
        <v>0.1272526</v>
      </c>
      <c r="G14553" s="4">
        <f t="shared" si="2"/>
        <v>2.544214754</v>
      </c>
    </row>
    <row r="14554">
      <c r="A14554" s="1">
        <v>145.489871025085</v>
      </c>
      <c r="B14554" s="1">
        <v>208.07007</v>
      </c>
      <c r="C14554" s="1">
        <v>1.1454467</v>
      </c>
      <c r="D14554" s="1">
        <v>-0.34609047</v>
      </c>
      <c r="E14554" s="1">
        <v>2.5687659</v>
      </c>
      <c r="F14554" s="4">
        <f t="shared" si="1"/>
        <v>0.1272718556</v>
      </c>
      <c r="G14554" s="4">
        <f t="shared" si="2"/>
        <v>2.543885495</v>
      </c>
    </row>
    <row r="14555">
      <c r="A14555" s="1">
        <v>145.500002861022</v>
      </c>
      <c r="B14555" s="1">
        <v>208.1596</v>
      </c>
      <c r="C14555" s="1">
        <v>1.1458199</v>
      </c>
      <c r="D14555" s="1">
        <v>-0.060428493</v>
      </c>
      <c r="E14555" s="1">
        <v>2.5698714</v>
      </c>
      <c r="F14555" s="4">
        <f t="shared" si="1"/>
        <v>0.1273133222</v>
      </c>
      <c r="G14555" s="4">
        <f t="shared" si="2"/>
        <v>2.544990804</v>
      </c>
    </row>
    <row r="14556">
      <c r="A14556" s="1">
        <v>145.509997367858</v>
      </c>
      <c r="B14556" s="1">
        <v>208.37296</v>
      </c>
      <c r="C14556" s="1">
        <v>1.1458465</v>
      </c>
      <c r="D14556" s="1">
        <v>-0.10681804</v>
      </c>
      <c r="E14556" s="1">
        <v>2.572505</v>
      </c>
      <c r="F14556" s="4">
        <f t="shared" si="1"/>
        <v>0.1273162778</v>
      </c>
      <c r="G14556" s="4">
        <f t="shared" si="2"/>
        <v>2.547624878</v>
      </c>
    </row>
    <row r="14557">
      <c r="A14557" s="1">
        <v>145.519869804382</v>
      </c>
      <c r="B14557" s="1">
        <v>208.38057</v>
      </c>
      <c r="C14557" s="1">
        <v>1.1458199</v>
      </c>
      <c r="D14557" s="1">
        <v>-0.2081426</v>
      </c>
      <c r="E14557" s="1">
        <v>2.5725992</v>
      </c>
      <c r="F14557" s="4">
        <f t="shared" si="1"/>
        <v>0.1273133222</v>
      </c>
      <c r="G14557" s="4">
        <f t="shared" si="2"/>
        <v>2.547718828</v>
      </c>
    </row>
    <row r="14558">
      <c r="A14558" s="1">
        <v>145.529879570007</v>
      </c>
      <c r="B14558" s="1">
        <v>208.33485</v>
      </c>
      <c r="C14558" s="1">
        <v>1.1458333</v>
      </c>
      <c r="D14558" s="1">
        <v>-0.28261003</v>
      </c>
      <c r="E14558" s="1">
        <v>2.5720348</v>
      </c>
      <c r="F14558" s="4">
        <f t="shared" si="1"/>
        <v>0.1273148111</v>
      </c>
      <c r="G14558" s="4">
        <f t="shared" si="2"/>
        <v>2.547154384</v>
      </c>
    </row>
    <row r="14559">
      <c r="A14559" s="1">
        <v>145.539996147155</v>
      </c>
      <c r="B14559" s="1">
        <v>208.26056</v>
      </c>
      <c r="C14559" s="1">
        <v>1.1458465</v>
      </c>
      <c r="D14559" s="1">
        <v>-0.34120736</v>
      </c>
      <c r="E14559" s="1">
        <v>2.5711176</v>
      </c>
      <c r="F14559" s="4">
        <f t="shared" si="1"/>
        <v>0.1273162778</v>
      </c>
      <c r="G14559" s="4">
        <f t="shared" si="2"/>
        <v>2.546237223</v>
      </c>
    </row>
    <row r="14560">
      <c r="A14560" s="1">
        <v>145.55000591278</v>
      </c>
      <c r="B14560" s="1">
        <v>208.14246</v>
      </c>
      <c r="C14560" s="1">
        <v>1.1458465</v>
      </c>
      <c r="D14560" s="1">
        <v>-0.42910334</v>
      </c>
      <c r="E14560" s="1">
        <v>2.5696595</v>
      </c>
      <c r="F14560" s="4">
        <f t="shared" si="1"/>
        <v>0.1273162778</v>
      </c>
      <c r="G14560" s="4">
        <f t="shared" si="2"/>
        <v>2.544779199</v>
      </c>
    </row>
    <row r="14561">
      <c r="A14561" s="1">
        <v>145.559878349304</v>
      </c>
      <c r="B14561" s="1">
        <v>208.10435</v>
      </c>
      <c r="C14561" s="1">
        <v>1.1460465</v>
      </c>
      <c r="D14561" s="1">
        <v>-0.30824634</v>
      </c>
      <c r="E14561" s="1">
        <v>2.569189</v>
      </c>
      <c r="F14561" s="4">
        <f t="shared" si="1"/>
        <v>0.1273385</v>
      </c>
      <c r="G14561" s="4">
        <f t="shared" si="2"/>
        <v>2.544308705</v>
      </c>
    </row>
    <row r="14562">
      <c r="A14562" s="1">
        <v>145.569994926452</v>
      </c>
      <c r="B14562" s="1">
        <v>208.22246</v>
      </c>
      <c r="C14562" s="1">
        <v>1.1464597</v>
      </c>
      <c r="D14562" s="1">
        <v>0.032350607</v>
      </c>
      <c r="E14562" s="1">
        <v>2.5706472</v>
      </c>
      <c r="F14562" s="4">
        <f t="shared" si="1"/>
        <v>0.1273844111</v>
      </c>
      <c r="G14562" s="4">
        <f t="shared" si="2"/>
        <v>2.545766853</v>
      </c>
    </row>
    <row r="14563">
      <c r="A14563" s="1">
        <v>145.580004692077</v>
      </c>
      <c r="B14563" s="1">
        <v>208.4663</v>
      </c>
      <c r="C14563" s="1">
        <v>1.1465263</v>
      </c>
      <c r="D14563" s="1">
        <v>0.029909052</v>
      </c>
      <c r="E14563" s="1">
        <v>2.5736578</v>
      </c>
      <c r="F14563" s="4">
        <f t="shared" si="1"/>
        <v>0.1273918111</v>
      </c>
      <c r="G14563" s="4">
        <f t="shared" si="2"/>
        <v>2.548777223</v>
      </c>
    </row>
    <row r="14564">
      <c r="A14564" s="1">
        <v>145.589999198913</v>
      </c>
      <c r="B14564" s="1">
        <v>208.54819</v>
      </c>
      <c r="C14564" s="1">
        <v>1.1464863</v>
      </c>
      <c r="D14564" s="1">
        <v>-0.09949338</v>
      </c>
      <c r="E14564" s="1">
        <v>2.5746686</v>
      </c>
      <c r="F14564" s="4">
        <f t="shared" si="1"/>
        <v>0.1273873667</v>
      </c>
      <c r="G14564" s="4">
        <f t="shared" si="2"/>
        <v>2.549788211</v>
      </c>
    </row>
    <row r="14565">
      <c r="A14565" s="1">
        <v>145.599993705749</v>
      </c>
      <c r="B14565" s="1">
        <v>208.47198</v>
      </c>
      <c r="C14565" s="1">
        <v>1.1465263</v>
      </c>
      <c r="D14565" s="1">
        <v>-0.14588293</v>
      </c>
      <c r="E14565" s="1">
        <v>2.5737278</v>
      </c>
      <c r="F14565" s="4">
        <f t="shared" si="1"/>
        <v>0.1273918111</v>
      </c>
      <c r="G14565" s="4">
        <f t="shared" si="2"/>
        <v>2.548847347</v>
      </c>
    </row>
    <row r="14566">
      <c r="A14566" s="1">
        <v>145.609881401062</v>
      </c>
      <c r="B14566" s="1">
        <v>208.41293</v>
      </c>
      <c r="C14566" s="1">
        <v>1.1465397</v>
      </c>
      <c r="D14566" s="1">
        <v>-0.20448026</v>
      </c>
      <c r="E14566" s="1">
        <v>2.5729988</v>
      </c>
      <c r="F14566" s="4">
        <f t="shared" si="1"/>
        <v>0.1273933</v>
      </c>
      <c r="G14566" s="4">
        <f t="shared" si="2"/>
        <v>2.548118335</v>
      </c>
    </row>
    <row r="14567">
      <c r="A14567" s="1">
        <v>145.61999797821</v>
      </c>
      <c r="B14567" s="1">
        <v>208.28342</v>
      </c>
      <c r="C14567" s="1">
        <v>1.146553</v>
      </c>
      <c r="D14567" s="1">
        <v>-0.26429835</v>
      </c>
      <c r="E14567" s="1">
        <v>2.5713997</v>
      </c>
      <c r="F14567" s="4">
        <f t="shared" si="1"/>
        <v>0.1273947778</v>
      </c>
      <c r="G14567" s="4">
        <f t="shared" si="2"/>
        <v>2.546519446</v>
      </c>
    </row>
    <row r="14568">
      <c r="A14568" s="1">
        <v>145.629870414733</v>
      </c>
      <c r="B14568" s="1">
        <v>208.23389</v>
      </c>
      <c r="C14568" s="1">
        <v>1.1466197</v>
      </c>
      <c r="D14568" s="1">
        <v>-0.27894768</v>
      </c>
      <c r="E14568" s="1">
        <v>2.5707884</v>
      </c>
      <c r="F14568" s="4">
        <f t="shared" si="1"/>
        <v>0.1274021889</v>
      </c>
      <c r="G14568" s="4">
        <f t="shared" si="2"/>
        <v>2.545907964</v>
      </c>
    </row>
    <row r="14569">
      <c r="A14569" s="1">
        <v>145.639880180358</v>
      </c>
      <c r="B14569" s="1">
        <v>208.21484</v>
      </c>
      <c r="C14569" s="1">
        <v>1.146713</v>
      </c>
      <c r="D14569" s="1">
        <v>-0.2667399</v>
      </c>
      <c r="E14569" s="1">
        <v>2.5705533</v>
      </c>
      <c r="F14569" s="4">
        <f t="shared" si="1"/>
        <v>0.1274125556</v>
      </c>
      <c r="G14569" s="4">
        <f t="shared" si="2"/>
        <v>2.545672779</v>
      </c>
    </row>
    <row r="14570">
      <c r="A14570" s="1">
        <v>145.649996757507</v>
      </c>
      <c r="B14570" s="1">
        <v>208.18246</v>
      </c>
      <c r="C14570" s="1">
        <v>1.1468196</v>
      </c>
      <c r="D14570" s="1">
        <v>-0.22767504</v>
      </c>
      <c r="E14570" s="1">
        <v>2.5701535</v>
      </c>
      <c r="F14570" s="4">
        <f t="shared" si="1"/>
        <v>0.1274244</v>
      </c>
      <c r="G14570" s="4">
        <f t="shared" si="2"/>
        <v>2.545273026</v>
      </c>
    </row>
    <row r="14571">
      <c r="A14571" s="1">
        <v>145.65986919403</v>
      </c>
      <c r="B14571" s="1">
        <v>208.22437</v>
      </c>
      <c r="C14571" s="1">
        <v>1.1468863</v>
      </c>
      <c r="D14571" s="1">
        <v>-0.24720748</v>
      </c>
      <c r="E14571" s="1">
        <v>2.5706708</v>
      </c>
      <c r="F14571" s="4">
        <f t="shared" si="1"/>
        <v>0.1274318111</v>
      </c>
      <c r="G14571" s="4">
        <f t="shared" si="2"/>
        <v>2.545790433</v>
      </c>
    </row>
    <row r="14572">
      <c r="A14572" s="1">
        <v>145.670001029968</v>
      </c>
      <c r="B14572" s="1">
        <v>208.19008</v>
      </c>
      <c r="C14572" s="1">
        <v>1.1469263</v>
      </c>
      <c r="D14572" s="1">
        <v>-0.2948178</v>
      </c>
      <c r="E14572" s="1">
        <v>2.5702474</v>
      </c>
      <c r="F14572" s="4">
        <f t="shared" si="1"/>
        <v>0.1274362556</v>
      </c>
      <c r="G14572" s="4">
        <f t="shared" si="2"/>
        <v>2.5453671</v>
      </c>
    </row>
    <row r="14573">
      <c r="A14573" s="1">
        <v>145.679873466491</v>
      </c>
      <c r="B14573" s="1">
        <v>208.18056</v>
      </c>
      <c r="C14573" s="1">
        <v>1.1469529</v>
      </c>
      <c r="D14573" s="1">
        <v>-0.33998656</v>
      </c>
      <c r="E14573" s="1">
        <v>2.5701299</v>
      </c>
      <c r="F14573" s="4">
        <f t="shared" si="1"/>
        <v>0.1274392111</v>
      </c>
      <c r="G14573" s="4">
        <f t="shared" si="2"/>
        <v>2.545249569</v>
      </c>
    </row>
    <row r="14574">
      <c r="A14574" s="1">
        <v>145.690005302429</v>
      </c>
      <c r="B14574" s="1">
        <v>208.13864</v>
      </c>
      <c r="C14574" s="1">
        <v>1.1469796</v>
      </c>
      <c r="D14574" s="1">
        <v>-0.40102544</v>
      </c>
      <c r="E14574" s="1">
        <v>2.5696125</v>
      </c>
      <c r="F14574" s="4">
        <f t="shared" si="1"/>
        <v>0.1274421778</v>
      </c>
      <c r="G14574" s="4">
        <f t="shared" si="2"/>
        <v>2.544732038</v>
      </c>
    </row>
    <row r="14575">
      <c r="A14575" s="1">
        <v>145.699877738952</v>
      </c>
      <c r="B14575" s="1">
        <v>208.05864</v>
      </c>
      <c r="C14575" s="1">
        <v>1.1470196</v>
      </c>
      <c r="D14575" s="1">
        <v>-0.43276566</v>
      </c>
      <c r="E14575" s="1">
        <v>2.5686247</v>
      </c>
      <c r="F14575" s="4">
        <f t="shared" si="1"/>
        <v>0.1274466222</v>
      </c>
      <c r="G14575" s="4">
        <f t="shared" si="2"/>
        <v>2.543744384</v>
      </c>
    </row>
    <row r="14576">
      <c r="A14576" s="1">
        <v>145.709994316101</v>
      </c>
      <c r="B14576" s="1">
        <v>208.03197</v>
      </c>
      <c r="C14576" s="1">
        <v>1.1470863</v>
      </c>
      <c r="D14576" s="1">
        <v>-0.447415</v>
      </c>
      <c r="E14576" s="1">
        <v>2.5682955</v>
      </c>
      <c r="F14576" s="4">
        <f t="shared" si="1"/>
        <v>0.1274540333</v>
      </c>
      <c r="G14576" s="4">
        <f t="shared" si="2"/>
        <v>2.543415125</v>
      </c>
    </row>
    <row r="14577">
      <c r="A14577" s="1">
        <v>145.720004081726</v>
      </c>
      <c r="B14577" s="1">
        <v>207.98434</v>
      </c>
      <c r="C14577" s="1">
        <v>1.1472728</v>
      </c>
      <c r="D14577" s="1">
        <v>-0.3558567</v>
      </c>
      <c r="E14577" s="1">
        <v>2.5677075</v>
      </c>
      <c r="F14577" s="4">
        <f t="shared" si="1"/>
        <v>0.1274747556</v>
      </c>
      <c r="G14577" s="4">
        <f t="shared" si="2"/>
        <v>2.5428271</v>
      </c>
    </row>
    <row r="14578">
      <c r="A14578" s="1">
        <v>145.729876518249</v>
      </c>
      <c r="B14578" s="1">
        <v>208.17104</v>
      </c>
      <c r="C14578" s="1">
        <v>1.1476061</v>
      </c>
      <c r="D14578" s="1">
        <v>-0.068973936</v>
      </c>
      <c r="E14578" s="1">
        <v>2.5700123</v>
      </c>
      <c r="F14578" s="4">
        <f t="shared" si="1"/>
        <v>0.1275117889</v>
      </c>
      <c r="G14578" s="4">
        <f t="shared" si="2"/>
        <v>2.545132038</v>
      </c>
    </row>
    <row r="14579">
      <c r="A14579" s="1">
        <v>145.739993095397</v>
      </c>
      <c r="B14579" s="1">
        <v>208.29866</v>
      </c>
      <c r="C14579" s="1">
        <v>1.1476061</v>
      </c>
      <c r="D14579" s="1">
        <v>-0.15809071</v>
      </c>
      <c r="E14579" s="1">
        <v>2.5715878</v>
      </c>
      <c r="F14579" s="4">
        <f t="shared" si="1"/>
        <v>0.1275117889</v>
      </c>
      <c r="G14579" s="4">
        <f t="shared" si="2"/>
        <v>2.546707594</v>
      </c>
    </row>
    <row r="14580">
      <c r="A14580" s="1">
        <v>145.750002861022</v>
      </c>
      <c r="B14580" s="1">
        <v>208.31009</v>
      </c>
      <c r="C14580" s="1">
        <v>1.1475661</v>
      </c>
      <c r="D14580" s="1">
        <v>-0.28749314</v>
      </c>
      <c r="E14580" s="1">
        <v>2.5717292</v>
      </c>
      <c r="F14580" s="4">
        <f t="shared" si="1"/>
        <v>0.1275073444</v>
      </c>
      <c r="G14580" s="4">
        <f t="shared" si="2"/>
        <v>2.546848705</v>
      </c>
    </row>
    <row r="14581">
      <c r="A14581" s="1">
        <v>145.759997367858</v>
      </c>
      <c r="B14581" s="1">
        <v>208.30057</v>
      </c>
      <c r="C14581" s="1">
        <v>1.1475794</v>
      </c>
      <c r="D14581" s="1">
        <v>-0.34731123</v>
      </c>
      <c r="E14581" s="1">
        <v>2.5716114</v>
      </c>
      <c r="F14581" s="4">
        <f t="shared" si="1"/>
        <v>0.1275088222</v>
      </c>
      <c r="G14581" s="4">
        <f t="shared" si="2"/>
        <v>2.546731174</v>
      </c>
    </row>
    <row r="14582">
      <c r="A14582" s="1">
        <v>145.769869804382</v>
      </c>
      <c r="B14582" s="1">
        <v>208.18817</v>
      </c>
      <c r="C14582" s="1">
        <v>1.1475794</v>
      </c>
      <c r="D14582" s="1">
        <v>-0.43520722</v>
      </c>
      <c r="E14582" s="1">
        <v>2.570224</v>
      </c>
      <c r="F14582" s="4">
        <f t="shared" si="1"/>
        <v>0.1275088222</v>
      </c>
      <c r="G14582" s="4">
        <f t="shared" si="2"/>
        <v>2.54534352</v>
      </c>
    </row>
    <row r="14583">
      <c r="A14583" s="1">
        <v>145.779879570007</v>
      </c>
      <c r="B14583" s="1">
        <v>208.11389</v>
      </c>
      <c r="C14583" s="1">
        <v>1.1476994</v>
      </c>
      <c r="D14583" s="1">
        <v>-0.38393456</v>
      </c>
      <c r="E14583" s="1">
        <v>2.5693069</v>
      </c>
      <c r="F14583" s="4">
        <f t="shared" si="1"/>
        <v>0.1275221556</v>
      </c>
      <c r="G14583" s="4">
        <f t="shared" si="2"/>
        <v>2.544426483</v>
      </c>
    </row>
    <row r="14584">
      <c r="A14584" s="1">
        <v>145.789996147155</v>
      </c>
      <c r="B14584" s="1">
        <v>208.18056</v>
      </c>
      <c r="C14584" s="1">
        <v>1.1481127</v>
      </c>
      <c r="D14584" s="1">
        <v>-0.055545382</v>
      </c>
      <c r="E14584" s="1">
        <v>2.5701299</v>
      </c>
      <c r="F14584" s="4">
        <f t="shared" si="1"/>
        <v>0.1275680778</v>
      </c>
      <c r="G14584" s="4">
        <f t="shared" si="2"/>
        <v>2.545249569</v>
      </c>
    </row>
    <row r="14585">
      <c r="A14585" s="1">
        <v>145.799868583679</v>
      </c>
      <c r="B14585" s="1">
        <v>208.35771</v>
      </c>
      <c r="C14585" s="1">
        <v>1.148206</v>
      </c>
      <c r="D14585" s="1">
        <v>-0.033571385</v>
      </c>
      <c r="E14585" s="1">
        <v>2.572317</v>
      </c>
      <c r="F14585" s="4">
        <f t="shared" si="1"/>
        <v>0.1275784444</v>
      </c>
      <c r="G14585" s="4">
        <f t="shared" si="2"/>
        <v>2.547436606</v>
      </c>
    </row>
    <row r="14586">
      <c r="A14586" s="1">
        <v>145.810000419616</v>
      </c>
      <c r="B14586" s="1">
        <v>208.45296</v>
      </c>
      <c r="C14586" s="1">
        <v>1.148166</v>
      </c>
      <c r="D14586" s="1">
        <v>-0.14832449</v>
      </c>
      <c r="E14586" s="1">
        <v>2.5734928</v>
      </c>
      <c r="F14586" s="4">
        <f t="shared" si="1"/>
        <v>0.127574</v>
      </c>
      <c r="G14586" s="4">
        <f t="shared" si="2"/>
        <v>2.548612532</v>
      </c>
    </row>
    <row r="14587">
      <c r="A14587" s="1">
        <v>145.81987285614</v>
      </c>
      <c r="B14587" s="1">
        <v>208.38817</v>
      </c>
      <c r="C14587" s="1">
        <v>1.1481926</v>
      </c>
      <c r="D14587" s="1">
        <v>-0.20936337</v>
      </c>
      <c r="E14587" s="1">
        <v>2.572693</v>
      </c>
      <c r="F14587" s="4">
        <f t="shared" si="1"/>
        <v>0.1275769556</v>
      </c>
      <c r="G14587" s="4">
        <f t="shared" si="2"/>
        <v>2.547812656</v>
      </c>
    </row>
    <row r="14588">
      <c r="A14588" s="1">
        <v>145.829867362976</v>
      </c>
      <c r="B14588" s="1">
        <v>208.32912</v>
      </c>
      <c r="C14588" s="1">
        <v>1.1481926</v>
      </c>
      <c r="D14588" s="1">
        <v>-0.29725936</v>
      </c>
      <c r="E14588" s="1">
        <v>2.5719643</v>
      </c>
      <c r="F14588" s="4">
        <f t="shared" si="1"/>
        <v>0.1275769556</v>
      </c>
      <c r="G14588" s="4">
        <f t="shared" si="2"/>
        <v>2.547083643</v>
      </c>
    </row>
    <row r="14589">
      <c r="A14589" s="1">
        <v>145.839877128601</v>
      </c>
      <c r="B14589" s="1">
        <v>208.26056</v>
      </c>
      <c r="C14589" s="1">
        <v>1.148206</v>
      </c>
      <c r="D14589" s="1">
        <v>-0.35707745</v>
      </c>
      <c r="E14589" s="1">
        <v>2.5711176</v>
      </c>
      <c r="F14589" s="4">
        <f t="shared" si="1"/>
        <v>0.1275784444</v>
      </c>
      <c r="G14589" s="4">
        <f t="shared" si="2"/>
        <v>2.546237223</v>
      </c>
    </row>
    <row r="14590">
      <c r="A14590" s="1">
        <v>145.849871635437</v>
      </c>
      <c r="B14590" s="1">
        <v>208.16722</v>
      </c>
      <c r="C14590" s="1">
        <v>1.1482327</v>
      </c>
      <c r="D14590" s="1">
        <v>-0.41567478</v>
      </c>
      <c r="E14590" s="1">
        <v>2.5699654</v>
      </c>
      <c r="F14590" s="4">
        <f t="shared" si="1"/>
        <v>0.1275814111</v>
      </c>
      <c r="G14590" s="4">
        <f t="shared" si="2"/>
        <v>2.545084878</v>
      </c>
    </row>
    <row r="14591">
      <c r="A14591" s="1">
        <v>145.860003471374</v>
      </c>
      <c r="B14591" s="1">
        <v>208.11389</v>
      </c>
      <c r="C14591" s="1">
        <v>1.1482992</v>
      </c>
      <c r="D14591" s="1">
        <v>-0.4205579</v>
      </c>
      <c r="E14591" s="1">
        <v>2.5693069</v>
      </c>
      <c r="F14591" s="4">
        <f t="shared" si="1"/>
        <v>0.1275888</v>
      </c>
      <c r="G14591" s="4">
        <f t="shared" si="2"/>
        <v>2.544426483</v>
      </c>
    </row>
    <row r="14592">
      <c r="A14592" s="1">
        <v>145.869875907897</v>
      </c>
      <c r="B14592" s="1">
        <v>208.03197</v>
      </c>
      <c r="C14592" s="1">
        <v>1.1484059</v>
      </c>
      <c r="D14592" s="1">
        <v>-0.39614233</v>
      </c>
      <c r="E14592" s="1">
        <v>2.5682955</v>
      </c>
      <c r="F14592" s="4">
        <f t="shared" si="1"/>
        <v>0.1276006556</v>
      </c>
      <c r="G14592" s="4">
        <f t="shared" si="2"/>
        <v>2.543415125</v>
      </c>
    </row>
    <row r="14593">
      <c r="A14593" s="1">
        <v>145.879870414733</v>
      </c>
      <c r="B14593" s="1">
        <v>208.0453</v>
      </c>
      <c r="C14593" s="1">
        <v>1.1485392</v>
      </c>
      <c r="D14593" s="1">
        <v>-0.34242812</v>
      </c>
      <c r="E14593" s="1">
        <v>2.5684602</v>
      </c>
      <c r="F14593" s="4">
        <f t="shared" si="1"/>
        <v>0.1276154667</v>
      </c>
      <c r="G14593" s="4">
        <f t="shared" si="2"/>
        <v>2.543579693</v>
      </c>
    </row>
    <row r="14594">
      <c r="A14594" s="1">
        <v>145.890002250671</v>
      </c>
      <c r="B14594" s="1">
        <v>208.11769</v>
      </c>
      <c r="C14594" s="1">
        <v>1.1486859</v>
      </c>
      <c r="D14594" s="1">
        <v>-0.2630776</v>
      </c>
      <c r="E14594" s="1">
        <v>2.5693538</v>
      </c>
      <c r="F14594" s="4">
        <f t="shared" si="1"/>
        <v>0.1276317667</v>
      </c>
      <c r="G14594" s="4">
        <f t="shared" si="2"/>
        <v>2.544473396</v>
      </c>
    </row>
    <row r="14595">
      <c r="A14595" s="1">
        <v>145.899874687194</v>
      </c>
      <c r="B14595" s="1">
        <v>208.14627</v>
      </c>
      <c r="C14595" s="1">
        <v>1.1487658</v>
      </c>
      <c r="D14595" s="1">
        <v>-0.2667399</v>
      </c>
      <c r="E14595" s="1">
        <v>2.5697067</v>
      </c>
      <c r="F14595" s="4">
        <f t="shared" si="1"/>
        <v>0.1276406444</v>
      </c>
      <c r="G14595" s="4">
        <f t="shared" si="2"/>
        <v>2.544826236</v>
      </c>
    </row>
    <row r="14596">
      <c r="A14596" s="1">
        <v>145.90986919403</v>
      </c>
      <c r="B14596" s="1">
        <v>208.20532</v>
      </c>
      <c r="C14596" s="1">
        <v>1.1488057</v>
      </c>
      <c r="D14596" s="1">
        <v>-0.3119087</v>
      </c>
      <c r="E14596" s="1">
        <v>2.5704358</v>
      </c>
      <c r="F14596" s="4">
        <f t="shared" si="1"/>
        <v>0.1276450778</v>
      </c>
      <c r="G14596" s="4">
        <f t="shared" si="2"/>
        <v>2.545555248</v>
      </c>
    </row>
    <row r="14597">
      <c r="A14597" s="1">
        <v>145.920001029968</v>
      </c>
      <c r="B14597" s="1">
        <v>208.1615</v>
      </c>
      <c r="C14597" s="1">
        <v>1.1488057</v>
      </c>
      <c r="D14597" s="1">
        <v>-0.38515535</v>
      </c>
      <c r="E14597" s="1">
        <v>2.5698946</v>
      </c>
      <c r="F14597" s="4">
        <f t="shared" si="1"/>
        <v>0.1276450778</v>
      </c>
      <c r="G14597" s="4">
        <f t="shared" si="2"/>
        <v>2.54501426</v>
      </c>
    </row>
    <row r="14598">
      <c r="A14598" s="1">
        <v>145.929873466491</v>
      </c>
      <c r="B14598" s="1">
        <v>208.12532</v>
      </c>
      <c r="C14598" s="1">
        <v>1.1488324</v>
      </c>
      <c r="D14598" s="1">
        <v>-0.44497344</v>
      </c>
      <c r="E14598" s="1">
        <v>2.569448</v>
      </c>
      <c r="F14598" s="4">
        <f t="shared" si="1"/>
        <v>0.1276480444</v>
      </c>
      <c r="G14598" s="4">
        <f t="shared" si="2"/>
        <v>2.544567594</v>
      </c>
    </row>
    <row r="14599">
      <c r="A14599" s="1">
        <v>145.940005302429</v>
      </c>
      <c r="B14599" s="1">
        <v>208.15579</v>
      </c>
      <c r="C14599" s="1">
        <v>1.1492058</v>
      </c>
      <c r="D14599" s="1">
        <v>-0.15809071</v>
      </c>
      <c r="E14599" s="1">
        <v>2.5698242</v>
      </c>
      <c r="F14599" s="4">
        <f t="shared" si="1"/>
        <v>0.1276895333</v>
      </c>
      <c r="G14599" s="4">
        <f t="shared" si="2"/>
        <v>2.544943767</v>
      </c>
    </row>
    <row r="14600">
      <c r="A14600" s="1">
        <v>145.949999809265</v>
      </c>
      <c r="B14600" s="1">
        <v>208.31578</v>
      </c>
      <c r="C14600" s="1">
        <v>1.1493124</v>
      </c>
      <c r="D14600" s="1">
        <v>-0.09461027</v>
      </c>
      <c r="E14600" s="1">
        <v>2.5717995</v>
      </c>
      <c r="F14600" s="4">
        <f t="shared" si="1"/>
        <v>0.1277013778</v>
      </c>
      <c r="G14600" s="4">
        <f t="shared" si="2"/>
        <v>2.546918952</v>
      </c>
    </row>
    <row r="14601">
      <c r="A14601" s="1">
        <v>145.959994316101</v>
      </c>
      <c r="B14601" s="1">
        <v>208.4015</v>
      </c>
      <c r="C14601" s="1">
        <v>1.1492324</v>
      </c>
      <c r="D14601" s="1">
        <v>-0.27772692</v>
      </c>
      <c r="E14601" s="1">
        <v>2.5728579</v>
      </c>
      <c r="F14601" s="4">
        <f t="shared" si="1"/>
        <v>0.1276924889</v>
      </c>
      <c r="G14601" s="4">
        <f t="shared" si="2"/>
        <v>2.547977223</v>
      </c>
    </row>
    <row r="14602">
      <c r="A14602" s="1">
        <v>145.970004081726</v>
      </c>
      <c r="B14602" s="1">
        <v>208.33295</v>
      </c>
      <c r="C14602" s="1">
        <v>1.1492324</v>
      </c>
      <c r="D14602" s="1">
        <v>-0.35097358</v>
      </c>
      <c r="E14602" s="1">
        <v>2.5720112</v>
      </c>
      <c r="F14602" s="4">
        <f t="shared" si="1"/>
        <v>0.1276924889</v>
      </c>
      <c r="G14602" s="4">
        <f t="shared" si="2"/>
        <v>2.547130927</v>
      </c>
    </row>
    <row r="14603">
      <c r="A14603" s="1">
        <v>145.979998588562</v>
      </c>
      <c r="B14603" s="1">
        <v>208.2739</v>
      </c>
      <c r="C14603" s="1">
        <v>1.1492457</v>
      </c>
      <c r="D14603" s="1">
        <v>-0.42422023</v>
      </c>
      <c r="E14603" s="1">
        <v>2.5712824</v>
      </c>
      <c r="F14603" s="4">
        <f t="shared" si="1"/>
        <v>0.1276939667</v>
      </c>
      <c r="G14603" s="4">
        <f t="shared" si="2"/>
        <v>2.546401915</v>
      </c>
    </row>
    <row r="14604">
      <c r="A14604" s="1">
        <v>145.989871025085</v>
      </c>
      <c r="B14604" s="1">
        <v>208.19008</v>
      </c>
      <c r="C14604" s="1">
        <v>1.1492591</v>
      </c>
      <c r="D14604" s="1">
        <v>-0.4974669</v>
      </c>
      <c r="E14604" s="1">
        <v>2.5702474</v>
      </c>
      <c r="F14604" s="4">
        <f t="shared" si="1"/>
        <v>0.1276954556</v>
      </c>
      <c r="G14604" s="4">
        <f t="shared" si="2"/>
        <v>2.5453671</v>
      </c>
    </row>
    <row r="14605">
      <c r="A14605" s="1">
        <v>146.000002861022</v>
      </c>
      <c r="B14605" s="1">
        <v>208.09102</v>
      </c>
      <c r="C14605" s="1">
        <v>1.1495523</v>
      </c>
      <c r="D14605" s="1">
        <v>-0.2667399</v>
      </c>
      <c r="E14605" s="1">
        <v>2.5690246</v>
      </c>
      <c r="F14605" s="4">
        <f t="shared" si="1"/>
        <v>0.1277280333</v>
      </c>
      <c r="G14605" s="4">
        <f t="shared" si="2"/>
        <v>2.544144137</v>
      </c>
    </row>
    <row r="14606">
      <c r="A14606" s="1">
        <v>146.009997367858</v>
      </c>
      <c r="B14606" s="1">
        <v>208.31578</v>
      </c>
      <c r="C14606" s="1">
        <v>1.1498855</v>
      </c>
      <c r="D14606" s="1">
        <v>-0.021363609</v>
      </c>
      <c r="E14606" s="1">
        <v>2.5717995</v>
      </c>
      <c r="F14606" s="4">
        <f t="shared" si="1"/>
        <v>0.1277650556</v>
      </c>
      <c r="G14606" s="4">
        <f t="shared" si="2"/>
        <v>2.546918952</v>
      </c>
    </row>
    <row r="14607">
      <c r="A14607" s="1">
        <v>146.019869804382</v>
      </c>
      <c r="B14607" s="1">
        <v>208.4396</v>
      </c>
      <c r="C14607" s="1">
        <v>1.1498456</v>
      </c>
      <c r="D14607" s="1">
        <v>-0.12390893</v>
      </c>
      <c r="E14607" s="1">
        <v>2.5733283</v>
      </c>
      <c r="F14607" s="4">
        <f t="shared" si="1"/>
        <v>0.1277606222</v>
      </c>
      <c r="G14607" s="4">
        <f t="shared" si="2"/>
        <v>2.548447594</v>
      </c>
    </row>
    <row r="14608">
      <c r="A14608" s="1">
        <v>146.029879570007</v>
      </c>
      <c r="B14608" s="1">
        <v>208.42245</v>
      </c>
      <c r="C14608" s="1">
        <v>1.1497923</v>
      </c>
      <c r="D14608" s="1">
        <v>-0.2667399</v>
      </c>
      <c r="E14608" s="1">
        <v>2.5731165</v>
      </c>
      <c r="F14608" s="4">
        <f t="shared" si="1"/>
        <v>0.1277547</v>
      </c>
      <c r="G14608" s="4">
        <f t="shared" si="2"/>
        <v>2.548235865</v>
      </c>
    </row>
    <row r="14609">
      <c r="A14609" s="1">
        <v>146.039874076843</v>
      </c>
      <c r="B14609" s="1">
        <v>208.36723</v>
      </c>
      <c r="C14609" s="1">
        <v>1.1498189</v>
      </c>
      <c r="D14609" s="1">
        <v>-0.32533723</v>
      </c>
      <c r="E14609" s="1">
        <v>2.5724347</v>
      </c>
      <c r="F14609" s="4">
        <f t="shared" si="1"/>
        <v>0.1277576556</v>
      </c>
      <c r="G14609" s="4">
        <f t="shared" si="2"/>
        <v>2.547554137</v>
      </c>
    </row>
    <row r="14610">
      <c r="A14610" s="1">
        <v>146.05000591278</v>
      </c>
      <c r="B14610" s="1">
        <v>208.25485</v>
      </c>
      <c r="C14610" s="1">
        <v>1.1498189</v>
      </c>
      <c r="D14610" s="1">
        <v>-0.3985839</v>
      </c>
      <c r="E14610" s="1">
        <v>2.5710473</v>
      </c>
      <c r="F14610" s="4">
        <f t="shared" si="1"/>
        <v>0.1277576556</v>
      </c>
      <c r="G14610" s="4">
        <f t="shared" si="2"/>
        <v>2.54616673</v>
      </c>
    </row>
    <row r="14611">
      <c r="A14611" s="1">
        <v>146.059878349304</v>
      </c>
      <c r="B14611" s="1">
        <v>208.1958</v>
      </c>
      <c r="C14611" s="1">
        <v>1.1498456</v>
      </c>
      <c r="D14611" s="1">
        <v>-0.458402</v>
      </c>
      <c r="E14611" s="1">
        <v>2.5703182</v>
      </c>
      <c r="F14611" s="4">
        <f t="shared" si="1"/>
        <v>0.1277606222</v>
      </c>
      <c r="G14611" s="4">
        <f t="shared" si="2"/>
        <v>2.545437717</v>
      </c>
    </row>
    <row r="14612">
      <c r="A14612" s="1">
        <v>146.069994926452</v>
      </c>
      <c r="B14612" s="1">
        <v>208.13864</v>
      </c>
      <c r="C14612" s="1">
        <v>1.1502321</v>
      </c>
      <c r="D14612" s="1">
        <v>-0.14344138</v>
      </c>
      <c r="E14612" s="1">
        <v>2.5696125</v>
      </c>
      <c r="F14612" s="4">
        <f t="shared" si="1"/>
        <v>0.1278035667</v>
      </c>
      <c r="G14612" s="4">
        <f t="shared" si="2"/>
        <v>2.544732038</v>
      </c>
    </row>
    <row r="14613">
      <c r="A14613" s="1">
        <v>146.080004692077</v>
      </c>
      <c r="B14613" s="1">
        <v>208.33864</v>
      </c>
      <c r="C14613" s="1">
        <v>1.1504588</v>
      </c>
      <c r="D14613" s="1">
        <v>0.018922053</v>
      </c>
      <c r="E14613" s="1">
        <v>2.5720816</v>
      </c>
      <c r="F14613" s="4">
        <f t="shared" si="1"/>
        <v>0.1278287556</v>
      </c>
      <c r="G14613" s="4">
        <f t="shared" si="2"/>
        <v>2.547201174</v>
      </c>
    </row>
    <row r="14614">
      <c r="A14614" s="1">
        <v>146.089877128601</v>
      </c>
      <c r="B14614" s="1">
        <v>208.45103</v>
      </c>
      <c r="C14614" s="1">
        <v>1.1504054</v>
      </c>
      <c r="D14614" s="1">
        <v>-0.12390893</v>
      </c>
      <c r="E14614" s="1">
        <v>2.5734692</v>
      </c>
      <c r="F14614" s="4">
        <f t="shared" si="1"/>
        <v>0.1278228222</v>
      </c>
      <c r="G14614" s="4">
        <f t="shared" si="2"/>
        <v>2.548588705</v>
      </c>
    </row>
    <row r="14615">
      <c r="A14615" s="1">
        <v>146.099993705749</v>
      </c>
      <c r="B14615" s="1">
        <v>208.41676</v>
      </c>
      <c r="C14615" s="1">
        <v>1.1504188</v>
      </c>
      <c r="D14615" s="1">
        <v>-0.18372704</v>
      </c>
      <c r="E14615" s="1">
        <v>2.573046</v>
      </c>
      <c r="F14615" s="4">
        <f t="shared" si="1"/>
        <v>0.1278243111</v>
      </c>
      <c r="G14615" s="4">
        <f t="shared" si="2"/>
        <v>2.548165619</v>
      </c>
    </row>
    <row r="14616">
      <c r="A14616" s="1">
        <v>146.109881401062</v>
      </c>
      <c r="B14616" s="1">
        <v>208.3558</v>
      </c>
      <c r="C14616" s="1">
        <v>1.1504321</v>
      </c>
      <c r="D14616" s="1">
        <v>-0.25697368</v>
      </c>
      <c r="E14616" s="1">
        <v>2.5722933</v>
      </c>
      <c r="F14616" s="4">
        <f t="shared" si="1"/>
        <v>0.1278257889</v>
      </c>
      <c r="G14616" s="4">
        <f t="shared" si="2"/>
        <v>2.547413026</v>
      </c>
    </row>
    <row r="14617">
      <c r="A14617" s="1">
        <v>146.119875907897</v>
      </c>
      <c r="B14617" s="1">
        <v>208.25865</v>
      </c>
      <c r="C14617" s="1">
        <v>1.1504321</v>
      </c>
      <c r="D14617" s="1">
        <v>-0.34486967</v>
      </c>
      <c r="E14617" s="1">
        <v>2.571094</v>
      </c>
      <c r="F14617" s="4">
        <f t="shared" si="1"/>
        <v>0.1278257889</v>
      </c>
      <c r="G14617" s="4">
        <f t="shared" si="2"/>
        <v>2.546213643</v>
      </c>
    </row>
    <row r="14618">
      <c r="A14618" s="1">
        <v>146.129870414733</v>
      </c>
      <c r="B14618" s="1">
        <v>208.17865</v>
      </c>
      <c r="C14618" s="1">
        <v>1.1504455</v>
      </c>
      <c r="D14618" s="1">
        <v>-0.4046878</v>
      </c>
      <c r="E14618" s="1">
        <v>2.5701065</v>
      </c>
      <c r="F14618" s="4">
        <f t="shared" si="1"/>
        <v>0.1278272778</v>
      </c>
      <c r="G14618" s="4">
        <f t="shared" si="2"/>
        <v>2.545225989</v>
      </c>
    </row>
    <row r="14619">
      <c r="A14619" s="1">
        <v>146.140002250671</v>
      </c>
      <c r="B14619" s="1">
        <v>208.1215</v>
      </c>
      <c r="C14619" s="1">
        <v>1.1504722</v>
      </c>
      <c r="D14619" s="1">
        <v>-0.47793445</v>
      </c>
      <c r="E14619" s="1">
        <v>2.569401</v>
      </c>
      <c r="F14619" s="4">
        <f t="shared" si="1"/>
        <v>0.1278302444</v>
      </c>
      <c r="G14619" s="4">
        <f t="shared" si="2"/>
        <v>2.544520433</v>
      </c>
    </row>
    <row r="14620">
      <c r="A14620" s="1">
        <v>146.149996757507</v>
      </c>
      <c r="B14620" s="1">
        <v>208.05103</v>
      </c>
      <c r="C14620" s="1">
        <v>1.150792</v>
      </c>
      <c r="D14620" s="1">
        <v>-0.24720748</v>
      </c>
      <c r="E14620" s="1">
        <v>2.5685308</v>
      </c>
      <c r="F14620" s="4">
        <f t="shared" si="1"/>
        <v>0.1278657778</v>
      </c>
      <c r="G14620" s="4">
        <f t="shared" si="2"/>
        <v>2.543650433</v>
      </c>
    </row>
    <row r="14621">
      <c r="A14621" s="1">
        <v>146.160006523132</v>
      </c>
      <c r="B14621" s="1">
        <v>208.23009</v>
      </c>
      <c r="C14621" s="1">
        <v>1.1510054</v>
      </c>
      <c r="D14621" s="1">
        <v>-0.070194714</v>
      </c>
      <c r="E14621" s="1">
        <v>2.5707414</v>
      </c>
      <c r="F14621" s="4">
        <f t="shared" si="1"/>
        <v>0.1278894889</v>
      </c>
      <c r="G14621" s="4">
        <f t="shared" si="2"/>
        <v>2.545861051</v>
      </c>
    </row>
    <row r="14622">
      <c r="A14622" s="1">
        <v>146.170001029968</v>
      </c>
      <c r="B14622" s="1">
        <v>208.28342</v>
      </c>
      <c r="C14622" s="1">
        <v>1.1509254</v>
      </c>
      <c r="D14622" s="1">
        <v>-0.23988281</v>
      </c>
      <c r="E14622" s="1">
        <v>2.5713997</v>
      </c>
      <c r="F14622" s="4">
        <f t="shared" si="1"/>
        <v>0.1278806</v>
      </c>
      <c r="G14622" s="4">
        <f t="shared" si="2"/>
        <v>2.546519446</v>
      </c>
    </row>
    <row r="14623">
      <c r="A14623" s="1">
        <v>146.179995536804</v>
      </c>
      <c r="B14623" s="1">
        <v>208.28914</v>
      </c>
      <c r="C14623" s="1">
        <v>1.1508987</v>
      </c>
      <c r="D14623" s="1">
        <v>-0.34242812</v>
      </c>
      <c r="E14623" s="1">
        <v>2.5714705</v>
      </c>
      <c r="F14623" s="4">
        <f t="shared" si="1"/>
        <v>0.1278776333</v>
      </c>
      <c r="G14623" s="4">
        <f t="shared" si="2"/>
        <v>2.546590063</v>
      </c>
    </row>
    <row r="14624">
      <c r="A14624" s="1">
        <v>146.190005302429</v>
      </c>
      <c r="B14624" s="1">
        <v>208.25674</v>
      </c>
      <c r="C14624" s="1">
        <v>1.1509119</v>
      </c>
      <c r="D14624" s="1">
        <v>-0.41689557</v>
      </c>
      <c r="E14624" s="1">
        <v>2.5710704</v>
      </c>
      <c r="F14624" s="4">
        <f t="shared" si="1"/>
        <v>0.1278791</v>
      </c>
      <c r="G14624" s="4">
        <f t="shared" si="2"/>
        <v>2.546190063</v>
      </c>
    </row>
    <row r="14625">
      <c r="A14625" s="1">
        <v>146.199999809265</v>
      </c>
      <c r="B14625" s="1">
        <v>208.12721</v>
      </c>
      <c r="C14625" s="1">
        <v>1.150952</v>
      </c>
      <c r="D14625" s="1">
        <v>-0.4754929</v>
      </c>
      <c r="E14625" s="1">
        <v>2.5694714</v>
      </c>
      <c r="F14625" s="4">
        <f t="shared" si="1"/>
        <v>0.1278835556</v>
      </c>
      <c r="G14625" s="4">
        <f t="shared" si="2"/>
        <v>2.544590927</v>
      </c>
    </row>
    <row r="14626">
      <c r="A14626" s="1">
        <v>146.209994316101</v>
      </c>
      <c r="B14626" s="1">
        <v>208.11198</v>
      </c>
      <c r="C14626" s="1">
        <v>1.1512719</v>
      </c>
      <c r="D14626" s="1">
        <v>-0.20448026</v>
      </c>
      <c r="E14626" s="1">
        <v>2.5692835</v>
      </c>
      <c r="F14626" s="4">
        <f t="shared" si="1"/>
        <v>0.1279191</v>
      </c>
      <c r="G14626" s="4">
        <f t="shared" si="2"/>
        <v>2.544402902</v>
      </c>
    </row>
    <row r="14627">
      <c r="A14627" s="1">
        <v>146.219882011413</v>
      </c>
      <c r="B14627" s="1">
        <v>208.23389</v>
      </c>
      <c r="C14627" s="1">
        <v>1.1514052</v>
      </c>
      <c r="D14627" s="1">
        <v>-0.15442838</v>
      </c>
      <c r="E14627" s="1">
        <v>2.5707884</v>
      </c>
      <c r="F14627" s="4">
        <f t="shared" si="1"/>
        <v>0.1279339111</v>
      </c>
      <c r="G14627" s="4">
        <f t="shared" si="2"/>
        <v>2.545907964</v>
      </c>
    </row>
    <row r="14628">
      <c r="A14628" s="1">
        <v>146.229998588562</v>
      </c>
      <c r="B14628" s="1">
        <v>208.26056</v>
      </c>
      <c r="C14628" s="1">
        <v>1.1513119</v>
      </c>
      <c r="D14628" s="1">
        <v>-0.337545</v>
      </c>
      <c r="E14628" s="1">
        <v>2.5711176</v>
      </c>
      <c r="F14628" s="4">
        <f t="shared" si="1"/>
        <v>0.1279235444</v>
      </c>
      <c r="G14628" s="4">
        <f t="shared" si="2"/>
        <v>2.546237223</v>
      </c>
    </row>
    <row r="14629">
      <c r="A14629" s="1">
        <v>146.239993095397</v>
      </c>
      <c r="B14629" s="1">
        <v>208.24913</v>
      </c>
      <c r="C14629" s="1">
        <v>1.1512852</v>
      </c>
      <c r="D14629" s="1">
        <v>-0.43764877</v>
      </c>
      <c r="E14629" s="1">
        <v>2.5709765</v>
      </c>
      <c r="F14629" s="4">
        <f t="shared" si="1"/>
        <v>0.1279205778</v>
      </c>
      <c r="G14629" s="4">
        <f t="shared" si="2"/>
        <v>2.546096112</v>
      </c>
    </row>
    <row r="14630">
      <c r="A14630" s="1">
        <v>146.24988079071</v>
      </c>
      <c r="B14630" s="1">
        <v>208.14246</v>
      </c>
      <c r="C14630" s="1">
        <v>1.1513519</v>
      </c>
      <c r="D14630" s="1">
        <v>-0.45473966</v>
      </c>
      <c r="E14630" s="1">
        <v>2.5696595</v>
      </c>
      <c r="F14630" s="4">
        <f t="shared" si="1"/>
        <v>0.1279279889</v>
      </c>
      <c r="G14630" s="4">
        <f t="shared" si="2"/>
        <v>2.544779199</v>
      </c>
    </row>
    <row r="14631">
      <c r="A14631" s="1">
        <v>146.259875297546</v>
      </c>
      <c r="B14631" s="1">
        <v>208.16722</v>
      </c>
      <c r="C14631" s="1">
        <v>1.1517252</v>
      </c>
      <c r="D14631" s="1">
        <v>-0.14099982</v>
      </c>
      <c r="E14631" s="1">
        <v>2.5699654</v>
      </c>
      <c r="F14631" s="4">
        <f t="shared" si="1"/>
        <v>0.1279694667</v>
      </c>
      <c r="G14631" s="4">
        <f t="shared" si="2"/>
        <v>2.545084878</v>
      </c>
    </row>
    <row r="14632">
      <c r="A14632" s="1">
        <v>146.270007133483</v>
      </c>
      <c r="B14632" s="1">
        <v>208.32343</v>
      </c>
      <c r="C14632" s="1">
        <v>1.1518718</v>
      </c>
      <c r="D14632" s="1">
        <v>-0.07751938</v>
      </c>
      <c r="E14632" s="1">
        <v>2.5718937</v>
      </c>
      <c r="F14632" s="4">
        <f t="shared" si="1"/>
        <v>0.1279857556</v>
      </c>
      <c r="G14632" s="4">
        <f t="shared" si="2"/>
        <v>2.547013396</v>
      </c>
    </row>
    <row r="14633">
      <c r="A14633" s="1">
        <v>146.279879570007</v>
      </c>
      <c r="B14633" s="1">
        <v>208.34438</v>
      </c>
      <c r="C14633" s="1">
        <v>1.1518185</v>
      </c>
      <c r="D14633" s="1">
        <v>-0.22279193</v>
      </c>
      <c r="E14633" s="1">
        <v>2.5721524</v>
      </c>
      <c r="F14633" s="4">
        <f t="shared" si="1"/>
        <v>0.1279798333</v>
      </c>
      <c r="G14633" s="4">
        <f t="shared" si="2"/>
        <v>2.547272038</v>
      </c>
    </row>
    <row r="14634">
      <c r="A14634" s="1">
        <v>146.289996147155</v>
      </c>
      <c r="B14634" s="1">
        <v>208.3501</v>
      </c>
      <c r="C14634" s="1">
        <v>1.1518317</v>
      </c>
      <c r="D14634" s="1">
        <v>-0.28261003</v>
      </c>
      <c r="E14634" s="1">
        <v>2.5722232</v>
      </c>
      <c r="F14634" s="4">
        <f t="shared" si="1"/>
        <v>0.1279813</v>
      </c>
      <c r="G14634" s="4">
        <f t="shared" si="2"/>
        <v>2.547342656</v>
      </c>
    </row>
    <row r="14635">
      <c r="A14635" s="1">
        <v>146.299868583679</v>
      </c>
      <c r="B14635" s="1">
        <v>208.26437</v>
      </c>
      <c r="C14635" s="1">
        <v>1.1518451</v>
      </c>
      <c r="D14635" s="1">
        <v>-0.3558567</v>
      </c>
      <c r="E14635" s="1">
        <v>2.5711646</v>
      </c>
      <c r="F14635" s="4">
        <f t="shared" si="1"/>
        <v>0.1279827889</v>
      </c>
      <c r="G14635" s="4">
        <f t="shared" si="2"/>
        <v>2.54628426</v>
      </c>
    </row>
    <row r="14636">
      <c r="A14636" s="1">
        <v>146.309878349304</v>
      </c>
      <c r="B14636" s="1">
        <v>208.22818</v>
      </c>
      <c r="C14636" s="1">
        <v>1.1518451</v>
      </c>
      <c r="D14636" s="1">
        <v>-0.44375268</v>
      </c>
      <c r="E14636" s="1">
        <v>2.5707178</v>
      </c>
      <c r="F14636" s="4">
        <f t="shared" si="1"/>
        <v>0.1279827889</v>
      </c>
      <c r="G14636" s="4">
        <f t="shared" si="2"/>
        <v>2.54583747</v>
      </c>
    </row>
    <row r="14637">
      <c r="A14637" s="1">
        <v>146.319994926452</v>
      </c>
      <c r="B14637" s="1">
        <v>208.13864</v>
      </c>
      <c r="C14637" s="1">
        <v>1.1520318</v>
      </c>
      <c r="D14637" s="1">
        <v>-0.33632424</v>
      </c>
      <c r="E14637" s="1">
        <v>2.5696125</v>
      </c>
      <c r="F14637" s="4">
        <f t="shared" si="1"/>
        <v>0.1280035333</v>
      </c>
      <c r="G14637" s="4">
        <f t="shared" si="2"/>
        <v>2.544732038</v>
      </c>
    </row>
    <row r="14638">
      <c r="A14638" s="1">
        <v>146.329867362976</v>
      </c>
      <c r="B14638" s="1">
        <v>208.24532</v>
      </c>
      <c r="C14638" s="1">
        <v>1.152405</v>
      </c>
      <c r="D14638" s="1">
        <v>-0.03601294</v>
      </c>
      <c r="E14638" s="1">
        <v>2.5709293</v>
      </c>
      <c r="F14638" s="4">
        <f t="shared" si="1"/>
        <v>0.128045</v>
      </c>
      <c r="G14638" s="4">
        <f t="shared" si="2"/>
        <v>2.546049075</v>
      </c>
    </row>
    <row r="14639">
      <c r="A14639" s="1">
        <v>146.339999198913</v>
      </c>
      <c r="B14639" s="1">
        <v>208.45486</v>
      </c>
      <c r="C14639" s="1">
        <v>1.1524583</v>
      </c>
      <c r="D14639" s="1">
        <v>-0.025025941</v>
      </c>
      <c r="E14639" s="1">
        <v>2.5735164</v>
      </c>
      <c r="F14639" s="4">
        <f t="shared" si="1"/>
        <v>0.1280509222</v>
      </c>
      <c r="G14639" s="4">
        <f t="shared" si="2"/>
        <v>2.548635989</v>
      </c>
    </row>
    <row r="14640">
      <c r="A14640" s="1">
        <v>146.349993705749</v>
      </c>
      <c r="B14640" s="1">
        <v>208.5177</v>
      </c>
      <c r="C14640" s="1">
        <v>1.1524316</v>
      </c>
      <c r="D14640" s="1">
        <v>-0.15442838</v>
      </c>
      <c r="E14640" s="1">
        <v>2.5742924</v>
      </c>
      <c r="F14640" s="4">
        <f t="shared" si="1"/>
        <v>0.1280479556</v>
      </c>
      <c r="G14640" s="4">
        <f t="shared" si="2"/>
        <v>2.549411791</v>
      </c>
    </row>
    <row r="14641">
      <c r="A14641" s="1">
        <v>146.360003471374</v>
      </c>
      <c r="B14641" s="1">
        <v>208.48723</v>
      </c>
      <c r="C14641" s="1">
        <v>1.1524583</v>
      </c>
      <c r="D14641" s="1">
        <v>-0.21424648</v>
      </c>
      <c r="E14641" s="1">
        <v>2.573916</v>
      </c>
      <c r="F14641" s="4">
        <f t="shared" si="1"/>
        <v>0.1280509222</v>
      </c>
      <c r="G14641" s="4">
        <f t="shared" si="2"/>
        <v>2.549035619</v>
      </c>
    </row>
    <row r="14642">
      <c r="A14642" s="1">
        <v>146.36999797821</v>
      </c>
      <c r="B14642" s="1">
        <v>208.38438</v>
      </c>
      <c r="C14642" s="1">
        <v>1.1524583</v>
      </c>
      <c r="D14642" s="1">
        <v>-0.28749314</v>
      </c>
      <c r="E14642" s="1">
        <v>2.5726464</v>
      </c>
      <c r="F14642" s="4">
        <f t="shared" si="1"/>
        <v>0.1280509222</v>
      </c>
      <c r="G14642" s="4">
        <f t="shared" si="2"/>
        <v>2.547765865</v>
      </c>
    </row>
    <row r="14643">
      <c r="A14643" s="1">
        <v>146.379870414733</v>
      </c>
      <c r="B14643" s="1">
        <v>208.30247</v>
      </c>
      <c r="C14643" s="1">
        <v>1.1524715</v>
      </c>
      <c r="D14643" s="1">
        <v>-0.36196056</v>
      </c>
      <c r="E14643" s="1">
        <v>2.571635</v>
      </c>
      <c r="F14643" s="4">
        <f t="shared" si="1"/>
        <v>0.1280523889</v>
      </c>
      <c r="G14643" s="4">
        <f t="shared" si="2"/>
        <v>2.546754631</v>
      </c>
    </row>
    <row r="14644">
      <c r="A14644" s="1">
        <v>146.390002250671</v>
      </c>
      <c r="B14644" s="1">
        <v>208.22437</v>
      </c>
      <c r="C14644" s="1">
        <v>1.1524982</v>
      </c>
      <c r="D14644" s="1">
        <v>-0.42177868</v>
      </c>
      <c r="E14644" s="1">
        <v>2.5706708</v>
      </c>
      <c r="F14644" s="4">
        <f t="shared" si="1"/>
        <v>0.1280553556</v>
      </c>
      <c r="G14644" s="4">
        <f t="shared" si="2"/>
        <v>2.545790433</v>
      </c>
    </row>
    <row r="14645">
      <c r="A14645" s="1">
        <v>146.399874687194</v>
      </c>
      <c r="B14645" s="1">
        <v>208.13293</v>
      </c>
      <c r="C14645" s="1">
        <v>1.1525383</v>
      </c>
      <c r="D14645" s="1">
        <v>-0.46694744</v>
      </c>
      <c r="E14645" s="1">
        <v>2.5695422</v>
      </c>
      <c r="F14645" s="4">
        <f t="shared" si="1"/>
        <v>0.1280598111</v>
      </c>
      <c r="G14645" s="4">
        <f t="shared" si="2"/>
        <v>2.544661544</v>
      </c>
    </row>
    <row r="14646">
      <c r="A14646" s="1">
        <v>146.40986919403</v>
      </c>
      <c r="B14646" s="1">
        <v>208.09293</v>
      </c>
      <c r="C14646" s="1">
        <v>1.1526049</v>
      </c>
      <c r="D14646" s="1">
        <v>-0.469389</v>
      </c>
      <c r="E14646" s="1">
        <v>2.5690482</v>
      </c>
      <c r="F14646" s="4">
        <f t="shared" si="1"/>
        <v>0.1280672111</v>
      </c>
      <c r="G14646" s="4">
        <f t="shared" si="2"/>
        <v>2.544167717</v>
      </c>
    </row>
    <row r="14647">
      <c r="A14647" s="1">
        <v>146.420001029968</v>
      </c>
      <c r="B14647" s="1">
        <v>208.05484</v>
      </c>
      <c r="C14647" s="1">
        <v>1.1527115</v>
      </c>
      <c r="D14647" s="1">
        <v>-0.44375268</v>
      </c>
      <c r="E14647" s="1">
        <v>2.568578</v>
      </c>
      <c r="F14647" s="4">
        <f t="shared" si="1"/>
        <v>0.1280790556</v>
      </c>
      <c r="G14647" s="4">
        <f t="shared" si="2"/>
        <v>2.54369747</v>
      </c>
    </row>
    <row r="14648">
      <c r="A14648" s="1">
        <v>146.429995536804</v>
      </c>
      <c r="B14648" s="1">
        <v>208.07579</v>
      </c>
      <c r="C14648" s="1">
        <v>1.1528049</v>
      </c>
      <c r="D14648" s="1">
        <v>-0.41811633</v>
      </c>
      <c r="E14648" s="1">
        <v>2.5688367</v>
      </c>
      <c r="F14648" s="4">
        <f t="shared" si="1"/>
        <v>0.1280894333</v>
      </c>
      <c r="G14648" s="4">
        <f t="shared" si="2"/>
        <v>2.543956112</v>
      </c>
    </row>
    <row r="14649">
      <c r="A14649" s="1">
        <v>146.439867973327</v>
      </c>
      <c r="B14649" s="1">
        <v>208.11008</v>
      </c>
      <c r="C14649" s="1">
        <v>1.1528583</v>
      </c>
      <c r="D14649" s="1">
        <v>-0.4522981</v>
      </c>
      <c r="E14649" s="1">
        <v>2.56926</v>
      </c>
      <c r="F14649" s="4">
        <f t="shared" si="1"/>
        <v>0.1280953667</v>
      </c>
      <c r="G14649" s="4">
        <f t="shared" si="2"/>
        <v>2.544379446</v>
      </c>
    </row>
    <row r="14650">
      <c r="A14650" s="1">
        <v>146.449877738952</v>
      </c>
      <c r="B14650" s="1">
        <v>208.09293</v>
      </c>
      <c r="C14650" s="1">
        <v>1.1529115</v>
      </c>
      <c r="D14650" s="1">
        <v>-0.469389</v>
      </c>
      <c r="E14650" s="1">
        <v>2.5690482</v>
      </c>
      <c r="F14650" s="4">
        <f t="shared" si="1"/>
        <v>0.1281012778</v>
      </c>
      <c r="G14650" s="4">
        <f t="shared" si="2"/>
        <v>2.544167717</v>
      </c>
    </row>
    <row r="14651">
      <c r="A14651" s="1">
        <v>146.459994316101</v>
      </c>
      <c r="B14651" s="1">
        <v>208.18437</v>
      </c>
      <c r="C14651" s="1">
        <v>1.1532981</v>
      </c>
      <c r="D14651" s="1">
        <v>-0.16907771</v>
      </c>
      <c r="E14651" s="1">
        <v>2.570177</v>
      </c>
      <c r="F14651" s="4">
        <f t="shared" si="1"/>
        <v>0.1281442333</v>
      </c>
      <c r="G14651" s="4">
        <f t="shared" si="2"/>
        <v>2.545296606</v>
      </c>
    </row>
    <row r="14652">
      <c r="A14652" s="1">
        <v>146.470004081726</v>
      </c>
      <c r="B14652" s="1">
        <v>208.40533</v>
      </c>
      <c r="C14652" s="1">
        <v>1.1534314</v>
      </c>
      <c r="D14652" s="1">
        <v>-0.10437649</v>
      </c>
      <c r="E14652" s="1">
        <v>2.572905</v>
      </c>
      <c r="F14652" s="4">
        <f t="shared" si="1"/>
        <v>0.1281590444</v>
      </c>
      <c r="G14652" s="4">
        <f t="shared" si="2"/>
        <v>2.548024507</v>
      </c>
    </row>
    <row r="14653">
      <c r="A14653" s="1">
        <v>146.479998588562</v>
      </c>
      <c r="B14653" s="1">
        <v>208.52533</v>
      </c>
      <c r="C14653" s="1">
        <v>1.1533514</v>
      </c>
      <c r="D14653" s="1">
        <v>-0.2618568</v>
      </c>
      <c r="E14653" s="1">
        <v>2.5743864</v>
      </c>
      <c r="F14653" s="4">
        <f t="shared" si="1"/>
        <v>0.1281501556</v>
      </c>
      <c r="G14653" s="4">
        <f t="shared" si="2"/>
        <v>2.549505989</v>
      </c>
    </row>
    <row r="14654">
      <c r="A14654" s="1">
        <v>146.489871025085</v>
      </c>
      <c r="B14654" s="1">
        <v>208.4815</v>
      </c>
      <c r="C14654" s="1">
        <v>1.1533381</v>
      </c>
      <c r="D14654" s="1">
        <v>-0.36318135</v>
      </c>
      <c r="E14654" s="1">
        <v>2.5738454</v>
      </c>
      <c r="F14654" s="4">
        <f t="shared" si="1"/>
        <v>0.1281486778</v>
      </c>
      <c r="G14654" s="4">
        <f t="shared" si="2"/>
        <v>2.548964878</v>
      </c>
    </row>
    <row r="14655">
      <c r="A14655" s="1">
        <v>146.49988079071</v>
      </c>
      <c r="B14655" s="1">
        <v>208.34819</v>
      </c>
      <c r="C14655" s="1">
        <v>1.1533514</v>
      </c>
      <c r="D14655" s="1">
        <v>-0.43764877</v>
      </c>
      <c r="E14655" s="1">
        <v>2.5721996</v>
      </c>
      <c r="F14655" s="4">
        <f t="shared" si="1"/>
        <v>0.1281501556</v>
      </c>
      <c r="G14655" s="4">
        <f t="shared" si="2"/>
        <v>2.547319075</v>
      </c>
    </row>
    <row r="14656">
      <c r="A14656" s="1">
        <v>146.509997367858</v>
      </c>
      <c r="B14656" s="1">
        <v>208.29294</v>
      </c>
      <c r="C14656" s="1">
        <v>1.1533781</v>
      </c>
      <c r="D14656" s="1">
        <v>-0.4962461</v>
      </c>
      <c r="E14656" s="1">
        <v>2.5715172</v>
      </c>
      <c r="F14656" s="4">
        <f t="shared" si="1"/>
        <v>0.1281531222</v>
      </c>
      <c r="G14656" s="4">
        <f t="shared" si="2"/>
        <v>2.546636977</v>
      </c>
    </row>
    <row r="14657">
      <c r="A14657" s="1">
        <v>146.519869804382</v>
      </c>
      <c r="B14657" s="1">
        <v>208.24342</v>
      </c>
      <c r="C14657" s="1">
        <v>1.1537379</v>
      </c>
      <c r="D14657" s="1">
        <v>-0.19593482</v>
      </c>
      <c r="E14657" s="1">
        <v>2.570906</v>
      </c>
      <c r="F14657" s="4">
        <f t="shared" si="1"/>
        <v>0.1281931</v>
      </c>
      <c r="G14657" s="4">
        <f t="shared" si="2"/>
        <v>2.546025619</v>
      </c>
    </row>
    <row r="14658">
      <c r="A14658" s="1">
        <v>146.530001640319</v>
      </c>
      <c r="B14658" s="1">
        <v>208.47772</v>
      </c>
      <c r="C14658" s="1">
        <v>1.1540179</v>
      </c>
      <c r="D14658" s="1">
        <v>0.021363609</v>
      </c>
      <c r="E14658" s="1">
        <v>2.5737987</v>
      </c>
      <c r="F14658" s="4">
        <f t="shared" si="1"/>
        <v>0.1282242111</v>
      </c>
      <c r="G14658" s="4">
        <f t="shared" si="2"/>
        <v>2.548918211</v>
      </c>
    </row>
    <row r="14659">
      <c r="A14659" s="1">
        <v>146.539874076843</v>
      </c>
      <c r="B14659" s="1">
        <v>208.65295</v>
      </c>
      <c r="C14659" s="1">
        <v>1.1539912</v>
      </c>
      <c r="D14659" s="1">
        <v>-0.09338949</v>
      </c>
      <c r="E14659" s="1">
        <v>2.5759623</v>
      </c>
      <c r="F14659" s="4">
        <f t="shared" si="1"/>
        <v>0.1282212444</v>
      </c>
      <c r="G14659" s="4">
        <f t="shared" si="2"/>
        <v>2.551081544</v>
      </c>
    </row>
    <row r="14660">
      <c r="A14660" s="1">
        <v>146.549868583679</v>
      </c>
      <c r="B14660" s="1">
        <v>208.6301</v>
      </c>
      <c r="C14660" s="1">
        <v>1.1539912</v>
      </c>
      <c r="D14660" s="1">
        <v>-0.18128549</v>
      </c>
      <c r="E14660" s="1">
        <v>2.57568</v>
      </c>
      <c r="F14660" s="4">
        <f t="shared" si="1"/>
        <v>0.1282212444</v>
      </c>
      <c r="G14660" s="4">
        <f t="shared" si="2"/>
        <v>2.550799446</v>
      </c>
    </row>
    <row r="14661">
      <c r="A14661" s="1">
        <v>146.560000419616</v>
      </c>
      <c r="B14661" s="1">
        <v>208.60533</v>
      </c>
      <c r="C14661" s="1">
        <v>1.1540046</v>
      </c>
      <c r="D14661" s="1">
        <v>-0.24110359</v>
      </c>
      <c r="E14661" s="1">
        <v>2.5753741</v>
      </c>
      <c r="F14661" s="4">
        <f t="shared" si="1"/>
        <v>0.1282227333</v>
      </c>
      <c r="G14661" s="4">
        <f t="shared" si="2"/>
        <v>2.550493643</v>
      </c>
    </row>
    <row r="14662">
      <c r="A14662" s="1">
        <v>146.56987285614</v>
      </c>
      <c r="B14662" s="1">
        <v>208.46246</v>
      </c>
      <c r="C14662" s="1">
        <v>1.1540179</v>
      </c>
      <c r="D14662" s="1">
        <v>-0.32899958</v>
      </c>
      <c r="E14662" s="1">
        <v>2.5736105</v>
      </c>
      <c r="F14662" s="4">
        <f t="shared" si="1"/>
        <v>0.1282242111</v>
      </c>
      <c r="G14662" s="4">
        <f t="shared" si="2"/>
        <v>2.548729816</v>
      </c>
    </row>
    <row r="14663">
      <c r="A14663" s="1">
        <v>146.580004692077</v>
      </c>
      <c r="B14663" s="1">
        <v>208.392</v>
      </c>
      <c r="C14663" s="1">
        <v>1.1540312</v>
      </c>
      <c r="D14663" s="1">
        <v>-0.38881767</v>
      </c>
      <c r="E14663" s="1">
        <v>2.5727403</v>
      </c>
      <c r="F14663" s="4">
        <f t="shared" si="1"/>
        <v>0.1282256889</v>
      </c>
      <c r="G14663" s="4">
        <f t="shared" si="2"/>
        <v>2.54785994</v>
      </c>
    </row>
    <row r="14664">
      <c r="A14664" s="1">
        <v>146.589877128601</v>
      </c>
      <c r="B14664" s="1">
        <v>208.29866</v>
      </c>
      <c r="C14664" s="1">
        <v>1.1540712</v>
      </c>
      <c r="D14664" s="1">
        <v>-0.42177868</v>
      </c>
      <c r="E14664" s="1">
        <v>2.5715878</v>
      </c>
      <c r="F14664" s="4">
        <f t="shared" si="1"/>
        <v>0.1282301333</v>
      </c>
      <c r="G14664" s="4">
        <f t="shared" si="2"/>
        <v>2.546707594</v>
      </c>
    </row>
    <row r="14665">
      <c r="A14665" s="1">
        <v>146.599993705749</v>
      </c>
      <c r="B14665" s="1">
        <v>208.23961</v>
      </c>
      <c r="C14665" s="1">
        <v>1.1541378</v>
      </c>
      <c r="D14665" s="1">
        <v>-0.44009033</v>
      </c>
      <c r="E14665" s="1">
        <v>2.570859</v>
      </c>
      <c r="F14665" s="4">
        <f t="shared" si="1"/>
        <v>0.1282375333</v>
      </c>
      <c r="G14665" s="4">
        <f t="shared" si="2"/>
        <v>2.545978581</v>
      </c>
    </row>
    <row r="14666">
      <c r="A14666" s="1">
        <v>146.610003471374</v>
      </c>
      <c r="B14666" s="1">
        <v>208.23389</v>
      </c>
      <c r="C14666" s="1">
        <v>1.1542444</v>
      </c>
      <c r="D14666" s="1">
        <v>-0.40102544</v>
      </c>
      <c r="E14666" s="1">
        <v>2.5707884</v>
      </c>
      <c r="F14666" s="4">
        <f t="shared" si="1"/>
        <v>0.1282493778</v>
      </c>
      <c r="G14666" s="4">
        <f t="shared" si="2"/>
        <v>2.545907964</v>
      </c>
    </row>
    <row r="14667">
      <c r="A14667" s="1">
        <v>146.619875907897</v>
      </c>
      <c r="B14667" s="1">
        <v>208.22818</v>
      </c>
      <c r="C14667" s="1">
        <v>1.1543645</v>
      </c>
      <c r="D14667" s="1">
        <v>-0.36196056</v>
      </c>
      <c r="E14667" s="1">
        <v>2.5707178</v>
      </c>
      <c r="F14667" s="4">
        <f t="shared" si="1"/>
        <v>0.1282627222</v>
      </c>
      <c r="G14667" s="4">
        <f t="shared" si="2"/>
        <v>2.54583747</v>
      </c>
    </row>
    <row r="14668">
      <c r="A14668" s="1">
        <v>146.629992485046</v>
      </c>
      <c r="B14668" s="1">
        <v>208.27008</v>
      </c>
      <c r="C14668" s="1">
        <v>1.1544578</v>
      </c>
      <c r="D14668" s="1">
        <v>-0.34853202</v>
      </c>
      <c r="E14668" s="1">
        <v>2.5712352</v>
      </c>
      <c r="F14668" s="4">
        <f t="shared" si="1"/>
        <v>0.1282730889</v>
      </c>
      <c r="G14668" s="4">
        <f t="shared" si="2"/>
        <v>2.546354754</v>
      </c>
    </row>
    <row r="14669">
      <c r="A14669" s="1">
        <v>146.639880180358</v>
      </c>
      <c r="B14669" s="1">
        <v>208.30627</v>
      </c>
      <c r="C14669" s="1">
        <v>1.1545112</v>
      </c>
      <c r="D14669" s="1">
        <v>-0.3656229</v>
      </c>
      <c r="E14669" s="1">
        <v>2.571682</v>
      </c>
      <c r="F14669" s="4">
        <f t="shared" si="1"/>
        <v>0.1282790222</v>
      </c>
      <c r="G14669" s="4">
        <f t="shared" si="2"/>
        <v>2.546801544</v>
      </c>
    </row>
    <row r="14670">
      <c r="A14670" s="1">
        <v>146.649996757507</v>
      </c>
      <c r="B14670" s="1">
        <v>208.25674</v>
      </c>
      <c r="C14670" s="1">
        <v>1.1545244</v>
      </c>
      <c r="D14670" s="1">
        <v>-0.43886957</v>
      </c>
      <c r="E14670" s="1">
        <v>2.5710704</v>
      </c>
      <c r="F14670" s="4">
        <f t="shared" si="1"/>
        <v>0.1282804889</v>
      </c>
      <c r="G14670" s="4">
        <f t="shared" si="2"/>
        <v>2.546190063</v>
      </c>
    </row>
    <row r="14671">
      <c r="A14671" s="1">
        <v>146.660006523132</v>
      </c>
      <c r="B14671" s="1">
        <v>208.25485</v>
      </c>
      <c r="C14671" s="1">
        <v>1.1546311</v>
      </c>
      <c r="D14671" s="1">
        <v>-0.414454</v>
      </c>
      <c r="E14671" s="1">
        <v>2.5710473</v>
      </c>
      <c r="F14671" s="4">
        <f t="shared" si="1"/>
        <v>0.1282923444</v>
      </c>
      <c r="G14671" s="4">
        <f t="shared" si="2"/>
        <v>2.54616673</v>
      </c>
    </row>
    <row r="14672">
      <c r="A14672" s="1">
        <v>146.670001029968</v>
      </c>
      <c r="B14672" s="1">
        <v>208.34819</v>
      </c>
      <c r="C14672" s="1">
        <v>1.1550177</v>
      </c>
      <c r="D14672" s="1">
        <v>-0.0872856</v>
      </c>
      <c r="E14672" s="1">
        <v>2.5721996</v>
      </c>
      <c r="F14672" s="4">
        <f t="shared" si="1"/>
        <v>0.1283353</v>
      </c>
      <c r="G14672" s="4">
        <f t="shared" si="2"/>
        <v>2.547319075</v>
      </c>
    </row>
    <row r="14673">
      <c r="A14673" s="1">
        <v>146.679873466491</v>
      </c>
      <c r="B14673" s="1">
        <v>208.54819</v>
      </c>
      <c r="C14673" s="1">
        <v>1.1550443</v>
      </c>
      <c r="D14673" s="1">
        <v>-0.14832449</v>
      </c>
      <c r="E14673" s="1">
        <v>2.5746686</v>
      </c>
      <c r="F14673" s="4">
        <f t="shared" si="1"/>
        <v>0.1283382556</v>
      </c>
      <c r="G14673" s="4">
        <f t="shared" si="2"/>
        <v>2.549788211</v>
      </c>
    </row>
    <row r="14674">
      <c r="A14674" s="1">
        <v>146.689867973327</v>
      </c>
      <c r="B14674" s="1">
        <v>208.5539</v>
      </c>
      <c r="C14674" s="1">
        <v>1.1549643</v>
      </c>
      <c r="D14674" s="1">
        <v>-0.30336323</v>
      </c>
      <c r="E14674" s="1">
        <v>2.5747392</v>
      </c>
      <c r="F14674" s="4">
        <f t="shared" si="1"/>
        <v>0.1283293667</v>
      </c>
      <c r="G14674" s="4">
        <f t="shared" si="2"/>
        <v>2.549858705</v>
      </c>
    </row>
    <row r="14675">
      <c r="A14675" s="1">
        <v>146.699877738952</v>
      </c>
      <c r="B14675" s="1">
        <v>208.47008</v>
      </c>
      <c r="C14675" s="1">
        <v>1.1549643</v>
      </c>
      <c r="D14675" s="1">
        <v>-0.39125922</v>
      </c>
      <c r="E14675" s="1">
        <v>2.5737042</v>
      </c>
      <c r="F14675" s="4">
        <f t="shared" si="1"/>
        <v>0.1283293667</v>
      </c>
      <c r="G14675" s="4">
        <f t="shared" si="2"/>
        <v>2.54882389</v>
      </c>
    </row>
    <row r="14676">
      <c r="A14676" s="1">
        <v>146.709994316101</v>
      </c>
      <c r="B14676" s="1">
        <v>208.42058</v>
      </c>
      <c r="C14676" s="1">
        <v>1.1549777</v>
      </c>
      <c r="D14676" s="1">
        <v>-0.46572667</v>
      </c>
      <c r="E14676" s="1">
        <v>2.5730932</v>
      </c>
      <c r="F14676" s="4">
        <f t="shared" si="1"/>
        <v>0.1283308556</v>
      </c>
      <c r="G14676" s="4">
        <f t="shared" si="2"/>
        <v>2.548212779</v>
      </c>
    </row>
    <row r="14677">
      <c r="A14677" s="1">
        <v>146.720004081726</v>
      </c>
      <c r="B14677" s="1">
        <v>208.312</v>
      </c>
      <c r="C14677" s="1">
        <v>1.1551642</v>
      </c>
      <c r="D14677" s="1">
        <v>-0.37294757</v>
      </c>
      <c r="E14677" s="1">
        <v>2.5717528</v>
      </c>
      <c r="F14677" s="4">
        <f t="shared" si="1"/>
        <v>0.1283515778</v>
      </c>
      <c r="G14677" s="4">
        <f t="shared" si="2"/>
        <v>2.546872285</v>
      </c>
    </row>
    <row r="14678">
      <c r="A14678" s="1">
        <v>146.729876518249</v>
      </c>
      <c r="B14678" s="1">
        <v>208.40724</v>
      </c>
      <c r="C14678" s="1">
        <v>1.1554976</v>
      </c>
      <c r="D14678" s="1">
        <v>-0.08606482</v>
      </c>
      <c r="E14678" s="1">
        <v>2.5729287</v>
      </c>
      <c r="F14678" s="4">
        <f t="shared" si="1"/>
        <v>0.1283886222</v>
      </c>
      <c r="G14678" s="4">
        <f t="shared" si="2"/>
        <v>2.548048088</v>
      </c>
    </row>
    <row r="14679">
      <c r="A14679" s="1">
        <v>146.739993095397</v>
      </c>
      <c r="B14679" s="1">
        <v>208.55962</v>
      </c>
      <c r="C14679" s="1">
        <v>1.1555375</v>
      </c>
      <c r="D14679" s="1">
        <v>-0.13367516</v>
      </c>
      <c r="E14679" s="1">
        <v>2.57481</v>
      </c>
      <c r="F14679" s="4">
        <f t="shared" si="1"/>
        <v>0.1283930556</v>
      </c>
      <c r="G14679" s="4">
        <f t="shared" si="2"/>
        <v>2.549929322</v>
      </c>
    </row>
    <row r="14680">
      <c r="A14680" s="1">
        <v>146.750002861022</v>
      </c>
      <c r="B14680" s="1">
        <v>208.54628</v>
      </c>
      <c r="C14680" s="1">
        <v>1.1554976</v>
      </c>
      <c r="D14680" s="1">
        <v>-0.24964903</v>
      </c>
      <c r="E14680" s="1">
        <v>2.574645</v>
      </c>
      <c r="F14680" s="4">
        <f t="shared" si="1"/>
        <v>0.1283886222</v>
      </c>
      <c r="G14680" s="4">
        <f t="shared" si="2"/>
        <v>2.549764631</v>
      </c>
    </row>
    <row r="14681">
      <c r="A14681" s="1">
        <v>146.759875297546</v>
      </c>
      <c r="B14681" s="1">
        <v>208.5158</v>
      </c>
      <c r="C14681" s="1">
        <v>1.1555108</v>
      </c>
      <c r="D14681" s="1">
        <v>-0.32411647</v>
      </c>
      <c r="E14681" s="1">
        <v>2.5742688</v>
      </c>
      <c r="F14681" s="4">
        <f t="shared" si="1"/>
        <v>0.1283900889</v>
      </c>
      <c r="G14681" s="4">
        <f t="shared" si="2"/>
        <v>2.549388335</v>
      </c>
    </row>
    <row r="14682">
      <c r="A14682" s="1">
        <v>146.769869804382</v>
      </c>
      <c r="B14682" s="1">
        <v>208.42627</v>
      </c>
      <c r="C14682" s="1">
        <v>1.1555108</v>
      </c>
      <c r="D14682" s="1">
        <v>-0.39736313</v>
      </c>
      <c r="E14682" s="1">
        <v>2.5731635</v>
      </c>
      <c r="F14682" s="4">
        <f t="shared" si="1"/>
        <v>0.1283900889</v>
      </c>
      <c r="G14682" s="4">
        <f t="shared" si="2"/>
        <v>2.548283026</v>
      </c>
    </row>
    <row r="14683">
      <c r="A14683" s="1">
        <v>146.779879570007</v>
      </c>
      <c r="B14683" s="1">
        <v>208.34819</v>
      </c>
      <c r="C14683" s="1">
        <v>1.1555375</v>
      </c>
      <c r="D14683" s="1">
        <v>-0.45596045</v>
      </c>
      <c r="E14683" s="1">
        <v>2.5721996</v>
      </c>
      <c r="F14683" s="4">
        <f t="shared" si="1"/>
        <v>0.1283930556</v>
      </c>
      <c r="G14683" s="4">
        <f t="shared" si="2"/>
        <v>2.547319075</v>
      </c>
    </row>
    <row r="14684">
      <c r="A14684" s="1">
        <v>146.789874076843</v>
      </c>
      <c r="B14684" s="1">
        <v>208.34055</v>
      </c>
      <c r="C14684" s="1">
        <v>1.1558175</v>
      </c>
      <c r="D14684" s="1">
        <v>-0.25209057</v>
      </c>
      <c r="E14684" s="1">
        <v>2.5721052</v>
      </c>
      <c r="F14684" s="4">
        <f t="shared" si="1"/>
        <v>0.1284241667</v>
      </c>
      <c r="G14684" s="4">
        <f t="shared" si="2"/>
        <v>2.547224754</v>
      </c>
    </row>
    <row r="14685">
      <c r="A14685" s="1">
        <v>146.799868583679</v>
      </c>
      <c r="B14685" s="1">
        <v>208.46056</v>
      </c>
      <c r="C14685" s="1">
        <v>1.156164</v>
      </c>
      <c r="D14685" s="1">
        <v>0.034792162</v>
      </c>
      <c r="E14685" s="1">
        <v>2.573587</v>
      </c>
      <c r="F14685" s="4">
        <f t="shared" si="1"/>
        <v>0.1284626667</v>
      </c>
      <c r="G14685" s="4">
        <f t="shared" si="2"/>
        <v>2.548706359</v>
      </c>
    </row>
    <row r="14686">
      <c r="A14686" s="1">
        <v>146.809878349304</v>
      </c>
      <c r="B14686" s="1">
        <v>208.75963</v>
      </c>
      <c r="C14686" s="1">
        <v>1.1561908</v>
      </c>
      <c r="D14686" s="1">
        <v>-0.025025941</v>
      </c>
      <c r="E14686" s="1">
        <v>2.577279</v>
      </c>
      <c r="F14686" s="4">
        <f t="shared" si="1"/>
        <v>0.1284656444</v>
      </c>
      <c r="G14686" s="4">
        <f t="shared" si="2"/>
        <v>2.552398581</v>
      </c>
    </row>
    <row r="14687">
      <c r="A14687" s="1">
        <v>146.819994926452</v>
      </c>
      <c r="B14687" s="1">
        <v>208.76344</v>
      </c>
      <c r="C14687" s="1">
        <v>1.156164</v>
      </c>
      <c r="D14687" s="1">
        <v>-0.13977905</v>
      </c>
      <c r="E14687" s="1">
        <v>2.5773263</v>
      </c>
      <c r="F14687" s="4">
        <f t="shared" si="1"/>
        <v>0.1284626667</v>
      </c>
      <c r="G14687" s="4">
        <f t="shared" si="2"/>
        <v>2.552445619</v>
      </c>
    </row>
    <row r="14688">
      <c r="A14688" s="1">
        <v>146.829867362976</v>
      </c>
      <c r="B14688" s="1">
        <v>208.70248</v>
      </c>
      <c r="C14688" s="1">
        <v>1.1561908</v>
      </c>
      <c r="D14688" s="1">
        <v>-0.1861686</v>
      </c>
      <c r="E14688" s="1">
        <v>2.5765736</v>
      </c>
      <c r="F14688" s="4">
        <f t="shared" si="1"/>
        <v>0.1284656444</v>
      </c>
      <c r="G14688" s="4">
        <f t="shared" si="2"/>
        <v>2.551693026</v>
      </c>
    </row>
    <row r="14689">
      <c r="A14689" s="1">
        <v>146.839999198913</v>
      </c>
      <c r="B14689" s="1">
        <v>208.61676</v>
      </c>
      <c r="C14689" s="1">
        <v>1.1561908</v>
      </c>
      <c r="D14689" s="1">
        <v>-0.27406457</v>
      </c>
      <c r="E14689" s="1">
        <v>2.5755153</v>
      </c>
      <c r="F14689" s="4">
        <f t="shared" si="1"/>
        <v>0.1284656444</v>
      </c>
      <c r="G14689" s="4">
        <f t="shared" si="2"/>
        <v>2.550634754</v>
      </c>
    </row>
    <row r="14690">
      <c r="A14690" s="1">
        <v>146.849993705749</v>
      </c>
      <c r="B14690" s="1">
        <v>208.47389</v>
      </c>
      <c r="C14690" s="1">
        <v>1.1562173</v>
      </c>
      <c r="D14690" s="1">
        <v>-0.31923336</v>
      </c>
      <c r="E14690" s="1">
        <v>2.5737514</v>
      </c>
      <c r="F14690" s="4">
        <f t="shared" si="1"/>
        <v>0.1284685889</v>
      </c>
      <c r="G14690" s="4">
        <f t="shared" si="2"/>
        <v>2.548870927</v>
      </c>
    </row>
    <row r="14691">
      <c r="A14691" s="1">
        <v>146.859881401062</v>
      </c>
      <c r="B14691" s="1">
        <v>208.42818</v>
      </c>
      <c r="C14691" s="1">
        <v>1.1562841</v>
      </c>
      <c r="D14691" s="1">
        <v>-0.3338827</v>
      </c>
      <c r="E14691" s="1">
        <v>2.573187</v>
      </c>
      <c r="F14691" s="4">
        <f t="shared" si="1"/>
        <v>0.1284760111</v>
      </c>
      <c r="G14691" s="4">
        <f t="shared" si="2"/>
        <v>2.548306606</v>
      </c>
    </row>
    <row r="14692">
      <c r="A14692" s="1">
        <v>146.869875907897</v>
      </c>
      <c r="B14692" s="1">
        <v>208.37105</v>
      </c>
      <c r="C14692" s="1">
        <v>1.1563641</v>
      </c>
      <c r="D14692" s="1">
        <v>-0.3387658</v>
      </c>
      <c r="E14692" s="1">
        <v>2.5724819</v>
      </c>
      <c r="F14692" s="4">
        <f t="shared" si="1"/>
        <v>0.1284849</v>
      </c>
      <c r="G14692" s="4">
        <f t="shared" si="2"/>
        <v>2.547601298</v>
      </c>
    </row>
    <row r="14693">
      <c r="A14693" s="1">
        <v>146.879870414733</v>
      </c>
      <c r="B14693" s="1">
        <v>208.37483</v>
      </c>
      <c r="C14693" s="1">
        <v>1.1564441</v>
      </c>
      <c r="D14693" s="1">
        <v>-0.32899958</v>
      </c>
      <c r="E14693" s="1">
        <v>2.5725286</v>
      </c>
      <c r="F14693" s="4">
        <f t="shared" si="1"/>
        <v>0.1284937889</v>
      </c>
      <c r="G14693" s="4">
        <f t="shared" si="2"/>
        <v>2.547647964</v>
      </c>
    </row>
    <row r="14694">
      <c r="A14694" s="1">
        <v>146.889880180358</v>
      </c>
      <c r="B14694" s="1">
        <v>208.3634</v>
      </c>
      <c r="C14694" s="1">
        <v>1.1565106</v>
      </c>
      <c r="D14694" s="1">
        <v>-0.34609047</v>
      </c>
      <c r="E14694" s="1">
        <v>2.5723875</v>
      </c>
      <c r="F14694" s="4">
        <f t="shared" si="1"/>
        <v>0.1285011778</v>
      </c>
      <c r="G14694" s="4">
        <f t="shared" si="2"/>
        <v>2.547506853</v>
      </c>
    </row>
    <row r="14695">
      <c r="A14695" s="1">
        <v>146.899996757507</v>
      </c>
      <c r="B14695" s="1">
        <v>208.32152</v>
      </c>
      <c r="C14695" s="1">
        <v>1.1565373</v>
      </c>
      <c r="D14695" s="1">
        <v>-0.40590855</v>
      </c>
      <c r="E14695" s="1">
        <v>2.57187</v>
      </c>
      <c r="F14695" s="4">
        <f t="shared" si="1"/>
        <v>0.1285041444</v>
      </c>
      <c r="G14695" s="4">
        <f t="shared" si="2"/>
        <v>2.546989816</v>
      </c>
    </row>
    <row r="14696">
      <c r="A14696" s="1">
        <v>146.910006523132</v>
      </c>
      <c r="B14696" s="1">
        <v>208.3177</v>
      </c>
      <c r="C14696" s="1">
        <v>1.1565506</v>
      </c>
      <c r="D14696" s="1">
        <v>-0.46450588</v>
      </c>
      <c r="E14696" s="1">
        <v>2.5718231</v>
      </c>
      <c r="F14696" s="4">
        <f t="shared" si="1"/>
        <v>0.1285056222</v>
      </c>
      <c r="G14696" s="4">
        <f t="shared" si="2"/>
        <v>2.546942656</v>
      </c>
    </row>
    <row r="14697">
      <c r="A14697" s="1">
        <v>146.919878959655</v>
      </c>
      <c r="B14697" s="1">
        <v>208.26247</v>
      </c>
      <c r="C14697" s="1">
        <v>1.1568038</v>
      </c>
      <c r="D14697" s="1">
        <v>-0.2887139</v>
      </c>
      <c r="E14697" s="1">
        <v>2.571141</v>
      </c>
      <c r="F14697" s="4">
        <f t="shared" si="1"/>
        <v>0.1285337556</v>
      </c>
      <c r="G14697" s="4">
        <f t="shared" si="2"/>
        <v>2.546260804</v>
      </c>
    </row>
    <row r="14698">
      <c r="A14698" s="1">
        <v>146.929873466491</v>
      </c>
      <c r="B14698" s="1">
        <v>208.45486</v>
      </c>
      <c r="C14698" s="1">
        <v>1.1570972</v>
      </c>
      <c r="D14698" s="1">
        <v>-0.05676616</v>
      </c>
      <c r="E14698" s="1">
        <v>2.5735164</v>
      </c>
      <c r="F14698" s="4">
        <f t="shared" si="1"/>
        <v>0.1285663556</v>
      </c>
      <c r="G14698" s="4">
        <f t="shared" si="2"/>
        <v>2.548635989</v>
      </c>
    </row>
    <row r="14699">
      <c r="A14699" s="1">
        <v>146.940005302429</v>
      </c>
      <c r="B14699" s="1">
        <v>208.61104</v>
      </c>
      <c r="C14699" s="1">
        <v>1.1570572</v>
      </c>
      <c r="D14699" s="1">
        <v>-0.18738937</v>
      </c>
      <c r="E14699" s="1">
        <v>2.5754447</v>
      </c>
      <c r="F14699" s="4">
        <f t="shared" si="1"/>
        <v>0.1285619111</v>
      </c>
      <c r="G14699" s="4">
        <f t="shared" si="2"/>
        <v>2.550564137</v>
      </c>
    </row>
    <row r="14700">
      <c r="A14700" s="1">
        <v>146.949877738952</v>
      </c>
      <c r="B14700" s="1">
        <v>208.57104</v>
      </c>
      <c r="C14700" s="1">
        <v>1.1570306</v>
      </c>
      <c r="D14700" s="1">
        <v>-0.30336323</v>
      </c>
      <c r="E14700" s="1">
        <v>2.574951</v>
      </c>
      <c r="F14700" s="4">
        <f t="shared" si="1"/>
        <v>0.1285589556</v>
      </c>
      <c r="G14700" s="4">
        <f t="shared" si="2"/>
        <v>2.55007031</v>
      </c>
    </row>
    <row r="14701">
      <c r="A14701" s="1">
        <v>146.959872245788</v>
      </c>
      <c r="B14701" s="1">
        <v>208.53294</v>
      </c>
      <c r="C14701" s="1">
        <v>1.1570306</v>
      </c>
      <c r="D14701" s="1">
        <v>-0.3766099</v>
      </c>
      <c r="E14701" s="1">
        <v>2.5744805</v>
      </c>
      <c r="F14701" s="4">
        <f t="shared" si="1"/>
        <v>0.1285589556</v>
      </c>
      <c r="G14701" s="4">
        <f t="shared" si="2"/>
        <v>2.54959994</v>
      </c>
    </row>
    <row r="14702">
      <c r="A14702" s="1">
        <v>146.969882011413</v>
      </c>
      <c r="B14702" s="1">
        <v>208.45103</v>
      </c>
      <c r="C14702" s="1">
        <v>1.1570439</v>
      </c>
      <c r="D14702" s="1">
        <v>-0.44985655</v>
      </c>
      <c r="E14702" s="1">
        <v>2.5734692</v>
      </c>
      <c r="F14702" s="4">
        <f t="shared" si="1"/>
        <v>0.1285604333</v>
      </c>
      <c r="G14702" s="4">
        <f t="shared" si="2"/>
        <v>2.548588705</v>
      </c>
    </row>
    <row r="14703">
      <c r="A14703" s="1">
        <v>146.979876518249</v>
      </c>
      <c r="B14703" s="1">
        <v>208.39008</v>
      </c>
      <c r="C14703" s="1">
        <v>1.1572171</v>
      </c>
      <c r="D14703" s="1">
        <v>-0.38393456</v>
      </c>
      <c r="E14703" s="1">
        <v>2.5727167</v>
      </c>
      <c r="F14703" s="4">
        <f t="shared" si="1"/>
        <v>0.1285796778</v>
      </c>
      <c r="G14703" s="4">
        <f t="shared" si="2"/>
        <v>2.547836236</v>
      </c>
    </row>
    <row r="14704">
      <c r="A14704" s="1">
        <v>146.989871025085</v>
      </c>
      <c r="B14704" s="1">
        <v>208.49106</v>
      </c>
      <c r="C14704" s="1">
        <v>1.157657</v>
      </c>
      <c r="D14704" s="1">
        <v>0.027467497</v>
      </c>
      <c r="E14704" s="1">
        <v>2.5739632</v>
      </c>
      <c r="F14704" s="4">
        <f t="shared" si="1"/>
        <v>0.1286285556</v>
      </c>
      <c r="G14704" s="4">
        <f t="shared" si="2"/>
        <v>2.549082902</v>
      </c>
    </row>
    <row r="14705">
      <c r="A14705" s="1">
        <v>147.000002861022</v>
      </c>
      <c r="B14705" s="1">
        <v>208.7501</v>
      </c>
      <c r="C14705" s="1">
        <v>1.1577237</v>
      </c>
      <c r="D14705" s="1">
        <v>0.023805164</v>
      </c>
      <c r="E14705" s="1">
        <v>2.5771613</v>
      </c>
      <c r="F14705" s="4">
        <f t="shared" si="1"/>
        <v>0.1286359667</v>
      </c>
      <c r="G14705" s="4">
        <f t="shared" si="2"/>
        <v>2.552280927</v>
      </c>
    </row>
    <row r="14706">
      <c r="A14706" s="1">
        <v>147.009875297546</v>
      </c>
      <c r="B14706" s="1">
        <v>208.7863</v>
      </c>
      <c r="C14706" s="1">
        <v>1.1576704</v>
      </c>
      <c r="D14706" s="1">
        <v>-0.1202466</v>
      </c>
      <c r="E14706" s="1">
        <v>2.577608</v>
      </c>
      <c r="F14706" s="4">
        <f t="shared" si="1"/>
        <v>0.1286300444</v>
      </c>
      <c r="G14706" s="4">
        <f t="shared" si="2"/>
        <v>2.552727841</v>
      </c>
    </row>
    <row r="14707">
      <c r="A14707" s="1">
        <v>147.020007133483</v>
      </c>
      <c r="B14707" s="1">
        <v>208.72725</v>
      </c>
      <c r="C14707" s="1">
        <v>1.157697</v>
      </c>
      <c r="D14707" s="1">
        <v>-0.18006471</v>
      </c>
      <c r="E14707" s="1">
        <v>2.5768795</v>
      </c>
      <c r="F14707" s="4">
        <f t="shared" si="1"/>
        <v>0.128633</v>
      </c>
      <c r="G14707" s="4">
        <f t="shared" si="2"/>
        <v>2.551998828</v>
      </c>
    </row>
    <row r="14708">
      <c r="A14708" s="1">
        <v>147.030001640319</v>
      </c>
      <c r="B14708" s="1">
        <v>208.65866</v>
      </c>
      <c r="C14708" s="1">
        <v>1.157697</v>
      </c>
      <c r="D14708" s="1">
        <v>-0.2679607</v>
      </c>
      <c r="E14708" s="1">
        <v>2.5760324</v>
      </c>
      <c r="F14708" s="4">
        <f t="shared" si="1"/>
        <v>0.128633</v>
      </c>
      <c r="G14708" s="4">
        <f t="shared" si="2"/>
        <v>2.551152038</v>
      </c>
    </row>
    <row r="14709">
      <c r="A14709" s="1">
        <v>147.039996147155</v>
      </c>
      <c r="B14709" s="1">
        <v>208.58057</v>
      </c>
      <c r="C14709" s="1">
        <v>1.1577104</v>
      </c>
      <c r="D14709" s="1">
        <v>-0.32655802</v>
      </c>
      <c r="E14709" s="1">
        <v>2.5750685</v>
      </c>
      <c r="F14709" s="4">
        <f t="shared" si="1"/>
        <v>0.1286344889</v>
      </c>
      <c r="G14709" s="4">
        <f t="shared" si="2"/>
        <v>2.550187964</v>
      </c>
    </row>
    <row r="14710">
      <c r="A14710" s="1">
        <v>147.049868583679</v>
      </c>
      <c r="B14710" s="1">
        <v>208.4377</v>
      </c>
      <c r="C14710" s="1">
        <v>1.1577504</v>
      </c>
      <c r="D14710" s="1">
        <v>-0.37172678</v>
      </c>
      <c r="E14710" s="1">
        <v>2.5733047</v>
      </c>
      <c r="F14710" s="4">
        <f t="shared" si="1"/>
        <v>0.1286389333</v>
      </c>
      <c r="G14710" s="4">
        <f t="shared" si="2"/>
        <v>2.548424137</v>
      </c>
    </row>
    <row r="14711">
      <c r="A14711" s="1">
        <v>147.060000419616</v>
      </c>
      <c r="B14711" s="1">
        <v>208.4015</v>
      </c>
      <c r="C14711" s="1">
        <v>1.157817</v>
      </c>
      <c r="D14711" s="1">
        <v>-0.3863761</v>
      </c>
      <c r="E14711" s="1">
        <v>2.5728579</v>
      </c>
      <c r="F14711" s="4">
        <f t="shared" si="1"/>
        <v>0.1286463333</v>
      </c>
      <c r="G14711" s="4">
        <f t="shared" si="2"/>
        <v>2.547977223</v>
      </c>
    </row>
    <row r="14712">
      <c r="A14712" s="1">
        <v>147.06987285614</v>
      </c>
      <c r="B14712" s="1">
        <v>208.34438</v>
      </c>
      <c r="C14712" s="1">
        <v>1.1579102</v>
      </c>
      <c r="D14712" s="1">
        <v>-0.359519</v>
      </c>
      <c r="E14712" s="1">
        <v>2.5721524</v>
      </c>
      <c r="F14712" s="4">
        <f t="shared" si="1"/>
        <v>0.1286566889</v>
      </c>
      <c r="G14712" s="4">
        <f t="shared" si="2"/>
        <v>2.547272038</v>
      </c>
    </row>
    <row r="14713">
      <c r="A14713" s="1">
        <v>147.080004692077</v>
      </c>
      <c r="B14713" s="1">
        <v>208.38057</v>
      </c>
      <c r="C14713" s="1">
        <v>1.158057</v>
      </c>
      <c r="D14713" s="1">
        <v>-0.293597</v>
      </c>
      <c r="E14713" s="1">
        <v>2.5725992</v>
      </c>
      <c r="F14713" s="4">
        <f t="shared" si="1"/>
        <v>0.128673</v>
      </c>
      <c r="G14713" s="4">
        <f t="shared" si="2"/>
        <v>2.547718828</v>
      </c>
    </row>
    <row r="14714">
      <c r="A14714" s="1">
        <v>147.089999198913</v>
      </c>
      <c r="B14714" s="1">
        <v>208.44531</v>
      </c>
      <c r="C14714" s="1">
        <v>1.1581903</v>
      </c>
      <c r="D14714" s="1">
        <v>-0.23988281</v>
      </c>
      <c r="E14714" s="1">
        <v>2.5733986</v>
      </c>
      <c r="F14714" s="4">
        <f t="shared" si="1"/>
        <v>0.1286878111</v>
      </c>
      <c r="G14714" s="4">
        <f t="shared" si="2"/>
        <v>2.548518088</v>
      </c>
    </row>
    <row r="14715">
      <c r="A14715" s="1">
        <v>147.099871635437</v>
      </c>
      <c r="B14715" s="1">
        <v>208.4663</v>
      </c>
      <c r="C14715" s="1">
        <v>1.1582702</v>
      </c>
      <c r="D14715" s="1">
        <v>-0.24232437</v>
      </c>
      <c r="E14715" s="1">
        <v>2.5736578</v>
      </c>
      <c r="F14715" s="4">
        <f t="shared" si="1"/>
        <v>0.1286966889</v>
      </c>
      <c r="G14715" s="4">
        <f t="shared" si="2"/>
        <v>2.548777223</v>
      </c>
    </row>
    <row r="14716">
      <c r="A14716" s="1">
        <v>147.110003471374</v>
      </c>
      <c r="B14716" s="1">
        <v>208.51009</v>
      </c>
      <c r="C14716" s="1">
        <v>1.1582836</v>
      </c>
      <c r="D14716" s="1">
        <v>-0.30092168</v>
      </c>
      <c r="E14716" s="1">
        <v>2.5741982</v>
      </c>
      <c r="F14716" s="4">
        <f t="shared" si="1"/>
        <v>0.1286981778</v>
      </c>
      <c r="G14716" s="4">
        <f t="shared" si="2"/>
        <v>2.549317841</v>
      </c>
    </row>
    <row r="14717">
      <c r="A14717" s="1">
        <v>147.11999797821</v>
      </c>
      <c r="B14717" s="1">
        <v>208.45674</v>
      </c>
      <c r="C14717" s="1">
        <v>1.1582836</v>
      </c>
      <c r="D14717" s="1">
        <v>-0.37416834</v>
      </c>
      <c r="E14717" s="1">
        <v>2.5735397</v>
      </c>
      <c r="F14717" s="4">
        <f t="shared" si="1"/>
        <v>0.1286981778</v>
      </c>
      <c r="G14717" s="4">
        <f t="shared" si="2"/>
        <v>2.548659199</v>
      </c>
    </row>
    <row r="14718">
      <c r="A14718" s="1">
        <v>147.129992485046</v>
      </c>
      <c r="B14718" s="1">
        <v>208.38817</v>
      </c>
      <c r="C14718" s="1">
        <v>1.158297</v>
      </c>
      <c r="D14718" s="1">
        <v>-0.447415</v>
      </c>
      <c r="E14718" s="1">
        <v>2.572693</v>
      </c>
      <c r="F14718" s="4">
        <f t="shared" si="1"/>
        <v>0.1286996667</v>
      </c>
      <c r="G14718" s="4">
        <f t="shared" si="2"/>
        <v>2.547812656</v>
      </c>
    </row>
    <row r="14719">
      <c r="A14719" s="1">
        <v>147.139880180358</v>
      </c>
      <c r="B14719" s="1">
        <v>208.32343</v>
      </c>
      <c r="C14719" s="1">
        <v>1.1584302</v>
      </c>
      <c r="D14719" s="1">
        <v>-0.39736313</v>
      </c>
      <c r="E14719" s="1">
        <v>2.5718937</v>
      </c>
      <c r="F14719" s="4">
        <f t="shared" si="1"/>
        <v>0.1287144667</v>
      </c>
      <c r="G14719" s="4">
        <f t="shared" si="2"/>
        <v>2.547013396</v>
      </c>
    </row>
    <row r="14720">
      <c r="A14720" s="1">
        <v>147.149874687194</v>
      </c>
      <c r="B14720" s="1">
        <v>208.38817</v>
      </c>
      <c r="C14720" s="1">
        <v>1.1588168</v>
      </c>
      <c r="D14720" s="1">
        <v>-0.068973936</v>
      </c>
      <c r="E14720" s="1">
        <v>2.572693</v>
      </c>
      <c r="F14720" s="4">
        <f t="shared" si="1"/>
        <v>0.1287574222</v>
      </c>
      <c r="G14720" s="4">
        <f t="shared" si="2"/>
        <v>2.547812656</v>
      </c>
    </row>
    <row r="14721">
      <c r="A14721" s="1">
        <v>147.15986919403</v>
      </c>
      <c r="B14721" s="1">
        <v>208.64723</v>
      </c>
      <c r="C14721" s="1">
        <v>1.1588567</v>
      </c>
      <c r="D14721" s="1">
        <v>-0.116584264</v>
      </c>
      <c r="E14721" s="1">
        <v>2.5758915</v>
      </c>
      <c r="F14721" s="4">
        <f t="shared" si="1"/>
        <v>0.1287618556</v>
      </c>
      <c r="G14721" s="4">
        <f t="shared" si="2"/>
        <v>2.551010927</v>
      </c>
    </row>
    <row r="14722">
      <c r="A14722" s="1">
        <v>147.169878959655</v>
      </c>
      <c r="B14722" s="1">
        <v>208.62247</v>
      </c>
      <c r="C14722" s="1">
        <v>1.1588035</v>
      </c>
      <c r="D14722" s="1">
        <v>-0.24476592</v>
      </c>
      <c r="E14722" s="1">
        <v>2.5755856</v>
      </c>
      <c r="F14722" s="4">
        <f t="shared" si="1"/>
        <v>0.1287559444</v>
      </c>
      <c r="G14722" s="4">
        <f t="shared" si="2"/>
        <v>2.550705248</v>
      </c>
    </row>
    <row r="14723">
      <c r="A14723" s="1">
        <v>147.179995536804</v>
      </c>
      <c r="B14723" s="1">
        <v>208.54819</v>
      </c>
      <c r="C14723" s="1">
        <v>1.1588035</v>
      </c>
      <c r="D14723" s="1">
        <v>-0.3326619</v>
      </c>
      <c r="E14723" s="1">
        <v>2.5746686</v>
      </c>
      <c r="F14723" s="4">
        <f t="shared" si="1"/>
        <v>0.1287559444</v>
      </c>
      <c r="G14723" s="4">
        <f t="shared" si="2"/>
        <v>2.549788211</v>
      </c>
    </row>
    <row r="14724">
      <c r="A14724" s="1">
        <v>147.190005302429</v>
      </c>
      <c r="B14724" s="1">
        <v>208.46246</v>
      </c>
      <c r="C14724" s="1">
        <v>1.1588035</v>
      </c>
      <c r="D14724" s="1">
        <v>-0.4205579</v>
      </c>
      <c r="E14724" s="1">
        <v>2.5736105</v>
      </c>
      <c r="F14724" s="4">
        <f t="shared" si="1"/>
        <v>0.1287559444</v>
      </c>
      <c r="G14724" s="4">
        <f t="shared" si="2"/>
        <v>2.548729816</v>
      </c>
    </row>
    <row r="14725">
      <c r="A14725" s="1">
        <v>147.199877738952</v>
      </c>
      <c r="B14725" s="1">
        <v>208.36723</v>
      </c>
      <c r="C14725" s="1">
        <v>1.15883</v>
      </c>
      <c r="D14725" s="1">
        <v>-0.46694744</v>
      </c>
      <c r="E14725" s="1">
        <v>2.5724347</v>
      </c>
      <c r="F14725" s="4">
        <f t="shared" si="1"/>
        <v>0.1287588889</v>
      </c>
      <c r="G14725" s="4">
        <f t="shared" si="2"/>
        <v>2.547554137</v>
      </c>
    </row>
    <row r="14726">
      <c r="A14726" s="1">
        <v>147.209994316101</v>
      </c>
      <c r="B14726" s="1">
        <v>208.40724</v>
      </c>
      <c r="C14726" s="1">
        <v>1.15919</v>
      </c>
      <c r="D14726" s="1">
        <v>-0.2081426</v>
      </c>
      <c r="E14726" s="1">
        <v>2.5729287</v>
      </c>
      <c r="F14726" s="4">
        <f t="shared" si="1"/>
        <v>0.1287988889</v>
      </c>
      <c r="G14726" s="4">
        <f t="shared" si="2"/>
        <v>2.548048088</v>
      </c>
    </row>
    <row r="14727">
      <c r="A14727" s="1">
        <v>147.220004081726</v>
      </c>
      <c r="B14727" s="1">
        <v>208.55199</v>
      </c>
      <c r="C14727" s="1">
        <v>1.1594033</v>
      </c>
      <c r="D14727" s="1">
        <v>-0.04699994</v>
      </c>
      <c r="E14727" s="1">
        <v>2.5747156</v>
      </c>
      <c r="F14727" s="4">
        <f t="shared" si="1"/>
        <v>0.1288225889</v>
      </c>
      <c r="G14727" s="4">
        <f t="shared" si="2"/>
        <v>2.549835125</v>
      </c>
    </row>
    <row r="14728">
      <c r="A14728" s="1">
        <v>147.229876518249</v>
      </c>
      <c r="B14728" s="1">
        <v>208.70058</v>
      </c>
      <c r="C14728" s="1">
        <v>1.15939</v>
      </c>
      <c r="D14728" s="1">
        <v>-0.13367516</v>
      </c>
      <c r="E14728" s="1">
        <v>2.57655</v>
      </c>
      <c r="F14728" s="4">
        <f t="shared" si="1"/>
        <v>0.1288211111</v>
      </c>
      <c r="G14728" s="4">
        <f t="shared" si="2"/>
        <v>2.551669569</v>
      </c>
    </row>
    <row r="14729">
      <c r="A14729" s="1">
        <v>147.239871025085</v>
      </c>
      <c r="B14729" s="1">
        <v>208.68724</v>
      </c>
      <c r="C14729" s="1">
        <v>1.15939</v>
      </c>
      <c r="D14729" s="1">
        <v>-0.22157115</v>
      </c>
      <c r="E14729" s="1">
        <v>2.5763855</v>
      </c>
      <c r="F14729" s="4">
        <f t="shared" si="1"/>
        <v>0.1288211111</v>
      </c>
      <c r="G14729" s="4">
        <f t="shared" si="2"/>
        <v>2.551504878</v>
      </c>
    </row>
    <row r="14730">
      <c r="A14730" s="1">
        <v>147.24988079071</v>
      </c>
      <c r="B14730" s="1">
        <v>208.62628</v>
      </c>
      <c r="C14730" s="1">
        <v>1.1594033</v>
      </c>
      <c r="D14730" s="1">
        <v>-0.28138924</v>
      </c>
      <c r="E14730" s="1">
        <v>2.5756328</v>
      </c>
      <c r="F14730" s="4">
        <f t="shared" si="1"/>
        <v>0.1288225889</v>
      </c>
      <c r="G14730" s="4">
        <f t="shared" si="2"/>
        <v>2.550752285</v>
      </c>
    </row>
    <row r="14731">
      <c r="A14731" s="1">
        <v>147.259875297546</v>
      </c>
      <c r="B14731" s="1">
        <v>208.57104</v>
      </c>
      <c r="C14731" s="1">
        <v>1.1594033</v>
      </c>
      <c r="D14731" s="1">
        <v>-0.36928523</v>
      </c>
      <c r="E14731" s="1">
        <v>2.574951</v>
      </c>
      <c r="F14731" s="4">
        <f t="shared" si="1"/>
        <v>0.1288225889</v>
      </c>
      <c r="G14731" s="4">
        <f t="shared" si="2"/>
        <v>2.55007031</v>
      </c>
    </row>
    <row r="14732">
      <c r="A14732" s="1">
        <v>147.269869804382</v>
      </c>
      <c r="B14732" s="1">
        <v>208.44913</v>
      </c>
      <c r="C14732" s="1">
        <v>1.1594166</v>
      </c>
      <c r="D14732" s="1">
        <v>-0.44253188</v>
      </c>
      <c r="E14732" s="1">
        <v>2.5734458</v>
      </c>
      <c r="F14732" s="4">
        <f t="shared" si="1"/>
        <v>0.1288240667</v>
      </c>
      <c r="G14732" s="4">
        <f t="shared" si="2"/>
        <v>2.548565248</v>
      </c>
    </row>
    <row r="14733">
      <c r="A14733" s="1">
        <v>147.280001640319</v>
      </c>
      <c r="B14733" s="1">
        <v>208.35962</v>
      </c>
      <c r="C14733" s="1">
        <v>1.1594698</v>
      </c>
      <c r="D14733" s="1">
        <v>-0.47305134</v>
      </c>
      <c r="E14733" s="1">
        <v>2.5723405</v>
      </c>
      <c r="F14733" s="4">
        <f t="shared" si="1"/>
        <v>0.1288299778</v>
      </c>
      <c r="G14733" s="4">
        <f t="shared" si="2"/>
        <v>2.547460186</v>
      </c>
    </row>
    <row r="14734">
      <c r="A14734" s="1">
        <v>147.289996147155</v>
      </c>
      <c r="B14734" s="1">
        <v>208.392</v>
      </c>
      <c r="C14734" s="1">
        <v>1.1598699</v>
      </c>
      <c r="D14734" s="1">
        <v>-0.15931149</v>
      </c>
      <c r="E14734" s="1">
        <v>2.5727403</v>
      </c>
      <c r="F14734" s="4">
        <f t="shared" si="1"/>
        <v>0.1288744333</v>
      </c>
      <c r="G14734" s="4">
        <f t="shared" si="2"/>
        <v>2.54785994</v>
      </c>
    </row>
    <row r="14735">
      <c r="A14735" s="1">
        <v>147.30000591278</v>
      </c>
      <c r="B14735" s="1">
        <v>208.64723</v>
      </c>
      <c r="C14735" s="1">
        <v>1.1601498</v>
      </c>
      <c r="D14735" s="1">
        <v>0.07141549</v>
      </c>
      <c r="E14735" s="1">
        <v>2.5758915</v>
      </c>
      <c r="F14735" s="4">
        <f t="shared" si="1"/>
        <v>0.1289055333</v>
      </c>
      <c r="G14735" s="4">
        <f t="shared" si="2"/>
        <v>2.551010927</v>
      </c>
    </row>
    <row r="14736">
      <c r="A14736" s="1">
        <v>147.309878349304</v>
      </c>
      <c r="B14736" s="1">
        <v>208.87201</v>
      </c>
      <c r="C14736" s="1">
        <v>1.1601365</v>
      </c>
      <c r="D14736" s="1">
        <v>-0.018922053</v>
      </c>
      <c r="E14736" s="1">
        <v>2.5786664</v>
      </c>
      <c r="F14736" s="4">
        <f t="shared" si="1"/>
        <v>0.1289040556</v>
      </c>
      <c r="G14736" s="4">
        <f t="shared" si="2"/>
        <v>2.553785989</v>
      </c>
    </row>
    <row r="14737">
      <c r="A14737" s="1">
        <v>147.319994926452</v>
      </c>
      <c r="B14737" s="1">
        <v>208.84535</v>
      </c>
      <c r="C14737" s="1">
        <v>1.1601365</v>
      </c>
      <c r="D14737" s="1">
        <v>-0.10681804</v>
      </c>
      <c r="E14737" s="1">
        <v>2.5783372</v>
      </c>
      <c r="F14737" s="4">
        <f t="shared" si="1"/>
        <v>0.1289040556</v>
      </c>
      <c r="G14737" s="4">
        <f t="shared" si="2"/>
        <v>2.553456853</v>
      </c>
    </row>
    <row r="14738">
      <c r="A14738" s="1">
        <v>147.330004692077</v>
      </c>
      <c r="B14738" s="1">
        <v>208.77487</v>
      </c>
      <c r="C14738" s="1">
        <v>1.1601365</v>
      </c>
      <c r="D14738" s="1">
        <v>-0.18006471</v>
      </c>
      <c r="E14738" s="1">
        <v>2.5774672</v>
      </c>
      <c r="F14738" s="4">
        <f t="shared" si="1"/>
        <v>0.1289040556</v>
      </c>
      <c r="G14738" s="4">
        <f t="shared" si="2"/>
        <v>2.55258673</v>
      </c>
    </row>
    <row r="14739">
      <c r="A14739" s="1">
        <v>147.339877128601</v>
      </c>
      <c r="B14739" s="1">
        <v>208.70439</v>
      </c>
      <c r="C14739" s="1">
        <v>1.1601498</v>
      </c>
      <c r="D14739" s="1">
        <v>-0.25331137</v>
      </c>
      <c r="E14739" s="1">
        <v>2.5765972</v>
      </c>
      <c r="F14739" s="4">
        <f t="shared" si="1"/>
        <v>0.1289055333</v>
      </c>
      <c r="G14739" s="4">
        <f t="shared" si="2"/>
        <v>2.551716606</v>
      </c>
    </row>
    <row r="14740">
      <c r="A14740" s="1">
        <v>147.349871635437</v>
      </c>
      <c r="B14740" s="1">
        <v>208.60533</v>
      </c>
      <c r="C14740" s="1">
        <v>1.1601897</v>
      </c>
      <c r="D14740" s="1">
        <v>-0.29725936</v>
      </c>
      <c r="E14740" s="1">
        <v>2.5753741</v>
      </c>
      <c r="F14740" s="4">
        <f t="shared" si="1"/>
        <v>0.1289099667</v>
      </c>
      <c r="G14740" s="4">
        <f t="shared" si="2"/>
        <v>2.550493643</v>
      </c>
    </row>
    <row r="14741">
      <c r="A14741" s="1">
        <v>147.359881401062</v>
      </c>
      <c r="B14741" s="1">
        <v>208.55771</v>
      </c>
      <c r="C14741" s="1">
        <v>1.1602697</v>
      </c>
      <c r="D14741" s="1">
        <v>-0.29970092</v>
      </c>
      <c r="E14741" s="1">
        <v>2.5747864</v>
      </c>
      <c r="F14741" s="4">
        <f t="shared" si="1"/>
        <v>0.1289188556</v>
      </c>
      <c r="G14741" s="4">
        <f t="shared" si="2"/>
        <v>2.549905742</v>
      </c>
    </row>
    <row r="14742">
      <c r="A14742" s="1">
        <v>147.369875907897</v>
      </c>
      <c r="B14742" s="1">
        <v>208.47389</v>
      </c>
      <c r="C14742" s="1">
        <v>1.1603497</v>
      </c>
      <c r="D14742" s="1">
        <v>-0.30336323</v>
      </c>
      <c r="E14742" s="1">
        <v>2.5737514</v>
      </c>
      <c r="F14742" s="4">
        <f t="shared" si="1"/>
        <v>0.1289277444</v>
      </c>
      <c r="G14742" s="4">
        <f t="shared" si="2"/>
        <v>2.548870927</v>
      </c>
    </row>
    <row r="14743">
      <c r="A14743" s="1">
        <v>147.379992485046</v>
      </c>
      <c r="B14743" s="1">
        <v>208.46056</v>
      </c>
      <c r="C14743" s="1">
        <v>1.1604031</v>
      </c>
      <c r="D14743" s="1">
        <v>-0.31923336</v>
      </c>
      <c r="E14743" s="1">
        <v>2.573587</v>
      </c>
      <c r="F14743" s="4">
        <f t="shared" si="1"/>
        <v>0.1289336778</v>
      </c>
      <c r="G14743" s="4">
        <f t="shared" si="2"/>
        <v>2.548706359</v>
      </c>
    </row>
    <row r="14744">
      <c r="A14744" s="1">
        <v>147.390002250671</v>
      </c>
      <c r="B14744" s="1">
        <v>208.44344</v>
      </c>
      <c r="C14744" s="1">
        <v>1.1604297</v>
      </c>
      <c r="D14744" s="1">
        <v>-0.3656229</v>
      </c>
      <c r="E14744" s="1">
        <v>2.5733755</v>
      </c>
      <c r="F14744" s="4">
        <f t="shared" si="1"/>
        <v>0.1289366333</v>
      </c>
      <c r="G14744" s="4">
        <f t="shared" si="2"/>
        <v>2.548495001</v>
      </c>
    </row>
    <row r="14745">
      <c r="A14745" s="1">
        <v>147.399996757507</v>
      </c>
      <c r="B14745" s="1">
        <v>208.37296</v>
      </c>
      <c r="C14745" s="1">
        <v>1.160443</v>
      </c>
      <c r="D14745" s="1">
        <v>-0.44009033</v>
      </c>
      <c r="E14745" s="1">
        <v>2.572505</v>
      </c>
      <c r="F14745" s="4">
        <f t="shared" si="1"/>
        <v>0.1289381111</v>
      </c>
      <c r="G14745" s="4">
        <f t="shared" si="2"/>
        <v>2.547624878</v>
      </c>
    </row>
    <row r="14746">
      <c r="A14746" s="1">
        <v>147.40986919403</v>
      </c>
      <c r="B14746" s="1">
        <v>208.37483</v>
      </c>
      <c r="C14746" s="1">
        <v>1.1607096</v>
      </c>
      <c r="D14746" s="1">
        <v>-0.24964903</v>
      </c>
      <c r="E14746" s="1">
        <v>2.5725286</v>
      </c>
      <c r="F14746" s="4">
        <f t="shared" si="1"/>
        <v>0.1289677333</v>
      </c>
      <c r="G14746" s="4">
        <f t="shared" si="2"/>
        <v>2.547647964</v>
      </c>
    </row>
    <row r="14747">
      <c r="A14747" s="1">
        <v>147.419878959655</v>
      </c>
      <c r="B14747" s="1">
        <v>208.49294</v>
      </c>
      <c r="C14747" s="1">
        <v>1.1609496</v>
      </c>
      <c r="D14747" s="1">
        <v>-0.07385705</v>
      </c>
      <c r="E14747" s="1">
        <v>2.5739865</v>
      </c>
      <c r="F14747" s="4">
        <f t="shared" si="1"/>
        <v>0.1289944</v>
      </c>
      <c r="G14747" s="4">
        <f t="shared" si="2"/>
        <v>2.549106112</v>
      </c>
    </row>
    <row r="14748">
      <c r="A14748" s="1">
        <v>147.429995536804</v>
      </c>
      <c r="B14748" s="1">
        <v>208.61104</v>
      </c>
      <c r="C14748" s="1">
        <v>1.1609097</v>
      </c>
      <c r="D14748" s="1">
        <v>-0.20448026</v>
      </c>
      <c r="E14748" s="1">
        <v>2.5754447</v>
      </c>
      <c r="F14748" s="4">
        <f t="shared" si="1"/>
        <v>0.1289899667</v>
      </c>
      <c r="G14748" s="4">
        <f t="shared" si="2"/>
        <v>2.550564137</v>
      </c>
    </row>
    <row r="14749">
      <c r="A14749" s="1">
        <v>147.439867973327</v>
      </c>
      <c r="B14749" s="1">
        <v>208.60915</v>
      </c>
      <c r="C14749" s="1">
        <v>1.1609097</v>
      </c>
      <c r="D14749" s="1">
        <v>-0.27772692</v>
      </c>
      <c r="E14749" s="1">
        <v>2.5754213</v>
      </c>
      <c r="F14749" s="4">
        <f t="shared" si="1"/>
        <v>0.1289899667</v>
      </c>
      <c r="G14749" s="4">
        <f t="shared" si="2"/>
        <v>2.550540804</v>
      </c>
    </row>
    <row r="14750">
      <c r="A14750" s="1">
        <v>147.449877738952</v>
      </c>
      <c r="B14750" s="1">
        <v>208.48914</v>
      </c>
      <c r="C14750" s="1">
        <v>1.1609097</v>
      </c>
      <c r="D14750" s="1">
        <v>-0.3656229</v>
      </c>
      <c r="E14750" s="1">
        <v>2.5739396</v>
      </c>
      <c r="F14750" s="4">
        <f t="shared" si="1"/>
        <v>0.1289899667</v>
      </c>
      <c r="G14750" s="4">
        <f t="shared" si="2"/>
        <v>2.549059199</v>
      </c>
    </row>
    <row r="14751">
      <c r="A14751" s="1">
        <v>147.459872245788</v>
      </c>
      <c r="B14751" s="1">
        <v>208.43579</v>
      </c>
      <c r="C14751" s="1">
        <v>1.1609097</v>
      </c>
      <c r="D14751" s="1">
        <v>-0.4535189</v>
      </c>
      <c r="E14751" s="1">
        <v>2.573281</v>
      </c>
      <c r="F14751" s="4">
        <f t="shared" si="1"/>
        <v>0.1289899667</v>
      </c>
      <c r="G14751" s="4">
        <f t="shared" si="2"/>
        <v>2.548400557</v>
      </c>
    </row>
    <row r="14752">
      <c r="A14752" s="1">
        <v>147.469882011413</v>
      </c>
      <c r="B14752" s="1">
        <v>208.33864</v>
      </c>
      <c r="C14752" s="1">
        <v>1.1610695</v>
      </c>
      <c r="D14752" s="1">
        <v>-0.3607398</v>
      </c>
      <c r="E14752" s="1">
        <v>2.5720816</v>
      </c>
      <c r="F14752" s="4">
        <f t="shared" si="1"/>
        <v>0.1290077222</v>
      </c>
      <c r="G14752" s="4">
        <f t="shared" si="2"/>
        <v>2.547201174</v>
      </c>
    </row>
    <row r="14753">
      <c r="A14753" s="1">
        <v>147.479876518249</v>
      </c>
      <c r="B14753" s="1">
        <v>208.4758</v>
      </c>
      <c r="C14753" s="1">
        <v>1.161496</v>
      </c>
      <c r="D14753" s="1">
        <v>-0.003051944</v>
      </c>
      <c r="E14753" s="1">
        <v>2.573775</v>
      </c>
      <c r="F14753" s="4">
        <f t="shared" si="1"/>
        <v>0.1290551111</v>
      </c>
      <c r="G14753" s="4">
        <f t="shared" si="2"/>
        <v>2.548894507</v>
      </c>
    </row>
    <row r="14754">
      <c r="A14754" s="1">
        <v>147.489871025085</v>
      </c>
      <c r="B14754" s="1">
        <v>208.69295</v>
      </c>
      <c r="C14754" s="1">
        <v>1.1615628</v>
      </c>
      <c r="D14754" s="1">
        <v>-0.021363609</v>
      </c>
      <c r="E14754" s="1">
        <v>2.5764558</v>
      </c>
      <c r="F14754" s="4">
        <f t="shared" si="1"/>
        <v>0.1290625333</v>
      </c>
      <c r="G14754" s="4">
        <f t="shared" si="2"/>
        <v>2.551575372</v>
      </c>
    </row>
    <row r="14755">
      <c r="A14755" s="1">
        <v>147.49988079071</v>
      </c>
      <c r="B14755" s="1">
        <v>208.70628</v>
      </c>
      <c r="C14755" s="1">
        <v>1.1615227</v>
      </c>
      <c r="D14755" s="1">
        <v>-0.13855827</v>
      </c>
      <c r="E14755" s="1">
        <v>2.5766206</v>
      </c>
      <c r="F14755" s="4">
        <f t="shared" si="1"/>
        <v>0.1290580778</v>
      </c>
      <c r="G14755" s="4">
        <f t="shared" si="2"/>
        <v>2.55173994</v>
      </c>
    </row>
    <row r="14756">
      <c r="A14756" s="1">
        <v>147.509997367858</v>
      </c>
      <c r="B14756" s="1">
        <v>208.70248</v>
      </c>
      <c r="C14756" s="1">
        <v>1.1615227</v>
      </c>
      <c r="D14756" s="1">
        <v>-0.22645426</v>
      </c>
      <c r="E14756" s="1">
        <v>2.5765736</v>
      </c>
      <c r="F14756" s="4">
        <f t="shared" si="1"/>
        <v>0.1290580778</v>
      </c>
      <c r="G14756" s="4">
        <f t="shared" si="2"/>
        <v>2.551693026</v>
      </c>
    </row>
    <row r="14757">
      <c r="A14757" s="1">
        <v>147.519869804382</v>
      </c>
      <c r="B14757" s="1">
        <v>208.60724</v>
      </c>
      <c r="C14757" s="1">
        <v>1.1615361</v>
      </c>
      <c r="D14757" s="1">
        <v>-0.28505158</v>
      </c>
      <c r="E14757" s="1">
        <v>2.5753977</v>
      </c>
      <c r="F14757" s="4">
        <f t="shared" si="1"/>
        <v>0.1290595667</v>
      </c>
      <c r="G14757" s="4">
        <f t="shared" si="2"/>
        <v>2.550517223</v>
      </c>
    </row>
    <row r="14758">
      <c r="A14758" s="1">
        <v>147.529879570007</v>
      </c>
      <c r="B14758" s="1">
        <v>208.48341</v>
      </c>
      <c r="C14758" s="1">
        <v>1.1615361</v>
      </c>
      <c r="D14758" s="1">
        <v>-0.37294757</v>
      </c>
      <c r="E14758" s="1">
        <v>2.573869</v>
      </c>
      <c r="F14758" s="4">
        <f t="shared" si="1"/>
        <v>0.1290595667</v>
      </c>
      <c r="G14758" s="4">
        <f t="shared" si="2"/>
        <v>2.548988458</v>
      </c>
    </row>
    <row r="14759">
      <c r="A14759" s="1">
        <v>147.539874076843</v>
      </c>
      <c r="B14759" s="1">
        <v>208.40724</v>
      </c>
      <c r="C14759" s="1">
        <v>1.1615494</v>
      </c>
      <c r="D14759" s="1">
        <v>-0.447415</v>
      </c>
      <c r="E14759" s="1">
        <v>2.5729287</v>
      </c>
      <c r="F14759" s="4">
        <f t="shared" si="1"/>
        <v>0.1290610444</v>
      </c>
      <c r="G14759" s="4">
        <f t="shared" si="2"/>
        <v>2.548048088</v>
      </c>
    </row>
    <row r="14760">
      <c r="A14760" s="1">
        <v>147.549868583679</v>
      </c>
      <c r="B14760" s="1">
        <v>208.32721</v>
      </c>
      <c r="C14760" s="1">
        <v>1.1617761</v>
      </c>
      <c r="D14760" s="1">
        <v>-0.29725936</v>
      </c>
      <c r="E14760" s="1">
        <v>2.5719407</v>
      </c>
      <c r="F14760" s="4">
        <f t="shared" si="1"/>
        <v>0.1290862333</v>
      </c>
      <c r="G14760" s="4">
        <f t="shared" si="2"/>
        <v>2.547060063</v>
      </c>
    </row>
    <row r="14761">
      <c r="A14761" s="1">
        <v>147.559878349304</v>
      </c>
      <c r="B14761" s="1">
        <v>208.47198</v>
      </c>
      <c r="C14761" s="1">
        <v>1.1621361</v>
      </c>
      <c r="D14761" s="1">
        <v>0.0042727217</v>
      </c>
      <c r="E14761" s="1">
        <v>2.5737278</v>
      </c>
      <c r="F14761" s="4">
        <f t="shared" si="1"/>
        <v>0.1291262333</v>
      </c>
      <c r="G14761" s="4">
        <f t="shared" si="2"/>
        <v>2.548847347</v>
      </c>
    </row>
    <row r="14762">
      <c r="A14762" s="1">
        <v>147.56987285614</v>
      </c>
      <c r="B14762" s="1">
        <v>208.5939</v>
      </c>
      <c r="C14762" s="1">
        <v>1.1621093</v>
      </c>
      <c r="D14762" s="1">
        <v>-0.095831044</v>
      </c>
      <c r="E14762" s="1">
        <v>2.5752332</v>
      </c>
      <c r="F14762" s="4">
        <f t="shared" si="1"/>
        <v>0.1291232556</v>
      </c>
      <c r="G14762" s="4">
        <f t="shared" si="2"/>
        <v>2.550352532</v>
      </c>
    </row>
    <row r="14763">
      <c r="A14763" s="1">
        <v>147.579867362976</v>
      </c>
      <c r="B14763" s="1">
        <v>208.62628</v>
      </c>
      <c r="C14763" s="1">
        <v>1.1620826</v>
      </c>
      <c r="D14763" s="1">
        <v>-0.21058415</v>
      </c>
      <c r="E14763" s="1">
        <v>2.5756328</v>
      </c>
      <c r="F14763" s="4">
        <f t="shared" si="1"/>
        <v>0.1291202889</v>
      </c>
      <c r="G14763" s="4">
        <f t="shared" si="2"/>
        <v>2.550752285</v>
      </c>
    </row>
    <row r="14764">
      <c r="A14764" s="1">
        <v>147.589999198913</v>
      </c>
      <c r="B14764" s="1">
        <v>208.56914</v>
      </c>
      <c r="C14764" s="1">
        <v>1.162096</v>
      </c>
      <c r="D14764" s="1">
        <v>-0.2838308</v>
      </c>
      <c r="E14764" s="1">
        <v>2.5749273</v>
      </c>
      <c r="F14764" s="4">
        <f t="shared" si="1"/>
        <v>0.1291217778</v>
      </c>
      <c r="G14764" s="4">
        <f t="shared" si="2"/>
        <v>2.550046853</v>
      </c>
    </row>
    <row r="14765">
      <c r="A14765" s="1">
        <v>147.599993705749</v>
      </c>
      <c r="B14765" s="1">
        <v>208.45674</v>
      </c>
      <c r="C14765" s="1">
        <v>1.162096</v>
      </c>
      <c r="D14765" s="1">
        <v>-0.35707745</v>
      </c>
      <c r="E14765" s="1">
        <v>2.5735397</v>
      </c>
      <c r="F14765" s="4">
        <f t="shared" si="1"/>
        <v>0.1291217778</v>
      </c>
      <c r="G14765" s="4">
        <f t="shared" si="2"/>
        <v>2.548659199</v>
      </c>
    </row>
    <row r="14766">
      <c r="A14766" s="1">
        <v>147.610003471374</v>
      </c>
      <c r="B14766" s="1">
        <v>208.38626</v>
      </c>
      <c r="C14766" s="1">
        <v>1.1621093</v>
      </c>
      <c r="D14766" s="1">
        <v>-0.4315449</v>
      </c>
      <c r="E14766" s="1">
        <v>2.5726695</v>
      </c>
      <c r="F14766" s="4">
        <f t="shared" si="1"/>
        <v>0.1291232556</v>
      </c>
      <c r="G14766" s="4">
        <f t="shared" si="2"/>
        <v>2.547789075</v>
      </c>
    </row>
    <row r="14767">
      <c r="A14767" s="1">
        <v>147.61999797821</v>
      </c>
      <c r="B14767" s="1">
        <v>208.31578</v>
      </c>
      <c r="C14767" s="1">
        <v>1.1622427</v>
      </c>
      <c r="D14767" s="1">
        <v>-0.38027224</v>
      </c>
      <c r="E14767" s="1">
        <v>2.5717995</v>
      </c>
      <c r="F14767" s="4">
        <f t="shared" si="1"/>
        <v>0.1291380778</v>
      </c>
      <c r="G14767" s="4">
        <f t="shared" si="2"/>
        <v>2.546918952</v>
      </c>
    </row>
    <row r="14768">
      <c r="A14768" s="1">
        <v>147.629992485046</v>
      </c>
      <c r="B14768" s="1">
        <v>208.39008</v>
      </c>
      <c r="C14768" s="1">
        <v>1.1626025</v>
      </c>
      <c r="D14768" s="1">
        <v>-0.09461027</v>
      </c>
      <c r="E14768" s="1">
        <v>2.5727167</v>
      </c>
      <c r="F14768" s="4">
        <f t="shared" si="1"/>
        <v>0.1291780556</v>
      </c>
      <c r="G14768" s="4">
        <f t="shared" si="2"/>
        <v>2.547836236</v>
      </c>
    </row>
    <row r="14769">
      <c r="A14769" s="1">
        <v>147.639880180358</v>
      </c>
      <c r="B14769" s="1">
        <v>208.5501</v>
      </c>
      <c r="C14769" s="1">
        <v>1.1625758</v>
      </c>
      <c r="D14769" s="1">
        <v>-0.19471404</v>
      </c>
      <c r="E14769" s="1">
        <v>2.5746922</v>
      </c>
      <c r="F14769" s="4">
        <f t="shared" si="1"/>
        <v>0.1291750889</v>
      </c>
      <c r="G14769" s="4">
        <f t="shared" si="2"/>
        <v>2.549811791</v>
      </c>
    </row>
    <row r="14770">
      <c r="A14770" s="1">
        <v>147.649996757507</v>
      </c>
      <c r="B14770" s="1">
        <v>208.50436</v>
      </c>
      <c r="C14770" s="1">
        <v>1.1625226</v>
      </c>
      <c r="D14770" s="1">
        <v>-0.337545</v>
      </c>
      <c r="E14770" s="1">
        <v>2.5741277</v>
      </c>
      <c r="F14770" s="4">
        <f t="shared" si="1"/>
        <v>0.1291691778</v>
      </c>
      <c r="G14770" s="4">
        <f t="shared" si="2"/>
        <v>2.5492471</v>
      </c>
    </row>
    <row r="14771">
      <c r="A14771" s="1">
        <v>147.65986919403</v>
      </c>
      <c r="B14771" s="1">
        <v>208.48914</v>
      </c>
      <c r="C14771" s="1">
        <v>1.1625226</v>
      </c>
      <c r="D14771" s="1">
        <v>-0.41079167</v>
      </c>
      <c r="E14771" s="1">
        <v>2.5739396</v>
      </c>
      <c r="F14771" s="4">
        <f t="shared" si="1"/>
        <v>0.1291691778</v>
      </c>
      <c r="G14771" s="4">
        <f t="shared" si="2"/>
        <v>2.549059199</v>
      </c>
    </row>
    <row r="14772">
      <c r="A14772" s="1">
        <v>147.669878959655</v>
      </c>
      <c r="B14772" s="1">
        <v>208.34055</v>
      </c>
      <c r="C14772" s="1">
        <v>1.1625892</v>
      </c>
      <c r="D14772" s="1">
        <v>-0.44253188</v>
      </c>
      <c r="E14772" s="1">
        <v>2.5721052</v>
      </c>
      <c r="F14772" s="4">
        <f t="shared" si="1"/>
        <v>0.1291765778</v>
      </c>
      <c r="G14772" s="4">
        <f t="shared" si="2"/>
        <v>2.547224754</v>
      </c>
    </row>
    <row r="14773">
      <c r="A14773" s="1">
        <v>147.679873466491</v>
      </c>
      <c r="B14773" s="1">
        <v>208.33485</v>
      </c>
      <c r="C14773" s="1">
        <v>1.1629092</v>
      </c>
      <c r="D14773" s="1">
        <v>-0.1861686</v>
      </c>
      <c r="E14773" s="1">
        <v>2.5720348</v>
      </c>
      <c r="F14773" s="4">
        <f t="shared" si="1"/>
        <v>0.1292121333</v>
      </c>
      <c r="G14773" s="4">
        <f t="shared" si="2"/>
        <v>2.547154384</v>
      </c>
    </row>
    <row r="14774">
      <c r="A14774" s="1">
        <v>147.689867973327</v>
      </c>
      <c r="B14774" s="1">
        <v>208.50249</v>
      </c>
      <c r="C14774" s="1">
        <v>1.1629758</v>
      </c>
      <c r="D14774" s="1">
        <v>-0.1910517</v>
      </c>
      <c r="E14774" s="1">
        <v>2.5741045</v>
      </c>
      <c r="F14774" s="4">
        <f t="shared" si="1"/>
        <v>0.1292195333</v>
      </c>
      <c r="G14774" s="4">
        <f t="shared" si="2"/>
        <v>2.549224014</v>
      </c>
    </row>
    <row r="14775">
      <c r="A14775" s="1">
        <v>147.699877738952</v>
      </c>
      <c r="B14775" s="1">
        <v>208.47963</v>
      </c>
      <c r="C14775" s="1">
        <v>1.1629491</v>
      </c>
      <c r="D14775" s="1">
        <v>-0.30702558</v>
      </c>
      <c r="E14775" s="1">
        <v>2.5738223</v>
      </c>
      <c r="F14775" s="4">
        <f t="shared" si="1"/>
        <v>0.1292165667</v>
      </c>
      <c r="G14775" s="4">
        <f t="shared" si="2"/>
        <v>2.548941791</v>
      </c>
    </row>
    <row r="14776">
      <c r="A14776" s="1">
        <v>147.709872245788</v>
      </c>
      <c r="B14776" s="1">
        <v>208.48723</v>
      </c>
      <c r="C14776" s="1">
        <v>1.1629491</v>
      </c>
      <c r="D14776" s="1">
        <v>-0.38027224</v>
      </c>
      <c r="E14776" s="1">
        <v>2.573916</v>
      </c>
      <c r="F14776" s="4">
        <f t="shared" si="1"/>
        <v>0.1292165667</v>
      </c>
      <c r="G14776" s="4">
        <f t="shared" si="2"/>
        <v>2.549035619</v>
      </c>
    </row>
    <row r="14777">
      <c r="A14777" s="1">
        <v>147.719882011413</v>
      </c>
      <c r="B14777" s="1">
        <v>208.37865</v>
      </c>
      <c r="C14777" s="1">
        <v>1.1629491</v>
      </c>
      <c r="D14777" s="1">
        <v>-0.46816823</v>
      </c>
      <c r="E14777" s="1">
        <v>2.5725756</v>
      </c>
      <c r="F14777" s="4">
        <f t="shared" si="1"/>
        <v>0.1292165667</v>
      </c>
      <c r="G14777" s="4">
        <f t="shared" si="2"/>
        <v>2.547695125</v>
      </c>
    </row>
    <row r="14778">
      <c r="A14778" s="1">
        <v>147.729876518249</v>
      </c>
      <c r="B14778" s="1">
        <v>208.33295</v>
      </c>
      <c r="C14778" s="1">
        <v>1.1632423</v>
      </c>
      <c r="D14778" s="1">
        <v>-0.27894768</v>
      </c>
      <c r="E14778" s="1">
        <v>2.5720112</v>
      </c>
      <c r="F14778" s="4">
        <f t="shared" si="1"/>
        <v>0.1292491444</v>
      </c>
      <c r="G14778" s="4">
        <f t="shared" si="2"/>
        <v>2.547130927</v>
      </c>
    </row>
    <row r="14779">
      <c r="A14779" s="1">
        <v>147.739993095397</v>
      </c>
      <c r="B14779" s="1">
        <v>208.52533</v>
      </c>
      <c r="C14779" s="1">
        <v>1.1634957</v>
      </c>
      <c r="D14779" s="1">
        <v>-0.06164927</v>
      </c>
      <c r="E14779" s="1">
        <v>2.5743864</v>
      </c>
      <c r="F14779" s="4">
        <f t="shared" si="1"/>
        <v>0.1292773</v>
      </c>
      <c r="G14779" s="4">
        <f t="shared" si="2"/>
        <v>2.549505989</v>
      </c>
    </row>
    <row r="14780">
      <c r="A14780" s="1">
        <v>147.74988079071</v>
      </c>
      <c r="B14780" s="1">
        <v>208.64153</v>
      </c>
      <c r="C14780" s="1">
        <v>1.163509</v>
      </c>
      <c r="D14780" s="1">
        <v>-0.13489594</v>
      </c>
      <c r="E14780" s="1">
        <v>2.575821</v>
      </c>
      <c r="F14780" s="4">
        <f t="shared" si="1"/>
        <v>0.1292787778</v>
      </c>
      <c r="G14780" s="4">
        <f t="shared" si="2"/>
        <v>2.550940557</v>
      </c>
    </row>
    <row r="14781">
      <c r="A14781" s="1">
        <v>147.759875297546</v>
      </c>
      <c r="B14781" s="1">
        <v>208.6739</v>
      </c>
      <c r="C14781" s="1">
        <v>1.163509</v>
      </c>
      <c r="D14781" s="1">
        <v>-0.2081426</v>
      </c>
      <c r="E14781" s="1">
        <v>2.5762208</v>
      </c>
      <c r="F14781" s="4">
        <f t="shared" si="1"/>
        <v>0.1292787778</v>
      </c>
      <c r="G14781" s="4">
        <f t="shared" si="2"/>
        <v>2.551340186</v>
      </c>
    </row>
    <row r="14782">
      <c r="A14782" s="1">
        <v>147.770007133483</v>
      </c>
      <c r="B14782" s="1">
        <v>208.56532</v>
      </c>
      <c r="C14782" s="1">
        <v>1.1635224</v>
      </c>
      <c r="D14782" s="1">
        <v>-0.28138924</v>
      </c>
      <c r="E14782" s="1">
        <v>2.5748801</v>
      </c>
      <c r="F14782" s="4">
        <f t="shared" si="1"/>
        <v>0.1292802667</v>
      </c>
      <c r="G14782" s="4">
        <f t="shared" si="2"/>
        <v>2.549999693</v>
      </c>
    </row>
    <row r="14783">
      <c r="A14783" s="1">
        <v>147.780001640319</v>
      </c>
      <c r="B14783" s="1">
        <v>208.50056</v>
      </c>
      <c r="C14783" s="1">
        <v>1.1635224</v>
      </c>
      <c r="D14783" s="1">
        <v>-0.36928523</v>
      </c>
      <c r="E14783" s="1">
        <v>2.574081</v>
      </c>
      <c r="F14783" s="4">
        <f t="shared" si="1"/>
        <v>0.1292802667</v>
      </c>
      <c r="G14783" s="4">
        <f t="shared" si="2"/>
        <v>2.549200186</v>
      </c>
    </row>
    <row r="14784">
      <c r="A14784" s="1">
        <v>147.789874076843</v>
      </c>
      <c r="B14784" s="1">
        <v>208.40341</v>
      </c>
      <c r="C14784" s="1">
        <v>1.1635357</v>
      </c>
      <c r="D14784" s="1">
        <v>-0.42910334</v>
      </c>
      <c r="E14784" s="1">
        <v>2.5728815</v>
      </c>
      <c r="F14784" s="4">
        <f t="shared" si="1"/>
        <v>0.1292817444</v>
      </c>
      <c r="G14784" s="4">
        <f t="shared" si="2"/>
        <v>2.548000804</v>
      </c>
    </row>
    <row r="14785">
      <c r="A14785" s="1">
        <v>147.80000591278</v>
      </c>
      <c r="B14785" s="1">
        <v>208.28723</v>
      </c>
      <c r="C14785" s="1">
        <v>1.1636423</v>
      </c>
      <c r="D14785" s="1">
        <v>-0.43398646</v>
      </c>
      <c r="E14785" s="1">
        <v>2.571447</v>
      </c>
      <c r="F14785" s="4">
        <f t="shared" si="1"/>
        <v>0.1292935889</v>
      </c>
      <c r="G14785" s="4">
        <f t="shared" si="2"/>
        <v>2.546566483</v>
      </c>
    </row>
    <row r="14786">
      <c r="A14786" s="1">
        <v>147.810000419616</v>
      </c>
      <c r="B14786" s="1">
        <v>208.40724</v>
      </c>
      <c r="C14786" s="1">
        <v>1.1640422</v>
      </c>
      <c r="D14786" s="1">
        <v>-0.07874016</v>
      </c>
      <c r="E14786" s="1">
        <v>2.5729287</v>
      </c>
      <c r="F14786" s="4">
        <f t="shared" si="1"/>
        <v>0.1293380222</v>
      </c>
      <c r="G14786" s="4">
        <f t="shared" si="2"/>
        <v>2.548048088</v>
      </c>
    </row>
    <row r="14787">
      <c r="A14787" s="1">
        <v>147.81987285614</v>
      </c>
      <c r="B14787" s="1">
        <v>208.6301</v>
      </c>
      <c r="C14787" s="1">
        <v>1.1641488</v>
      </c>
      <c r="D14787" s="1">
        <v>-0.027467497</v>
      </c>
      <c r="E14787" s="1">
        <v>2.57568</v>
      </c>
      <c r="F14787" s="4">
        <f t="shared" si="1"/>
        <v>0.1293498667</v>
      </c>
      <c r="G14787" s="4">
        <f t="shared" si="2"/>
        <v>2.550799446</v>
      </c>
    </row>
    <row r="14788">
      <c r="A14788" s="1">
        <v>147.829867362976</v>
      </c>
      <c r="B14788" s="1">
        <v>208.71771</v>
      </c>
      <c r="C14788" s="1">
        <v>1.1640955</v>
      </c>
      <c r="D14788" s="1">
        <v>-0.18372704</v>
      </c>
      <c r="E14788" s="1">
        <v>2.5767615</v>
      </c>
      <c r="F14788" s="4">
        <f t="shared" si="1"/>
        <v>0.1293439444</v>
      </c>
      <c r="G14788" s="4">
        <f t="shared" si="2"/>
        <v>2.551881051</v>
      </c>
    </row>
    <row r="14789">
      <c r="A14789" s="1">
        <v>147.839877128601</v>
      </c>
      <c r="B14789" s="1">
        <v>208.66057</v>
      </c>
      <c r="C14789" s="1">
        <v>1.1640955</v>
      </c>
      <c r="D14789" s="1">
        <v>-0.25697368</v>
      </c>
      <c r="E14789" s="1">
        <v>2.576056</v>
      </c>
      <c r="F14789" s="4">
        <f t="shared" si="1"/>
        <v>0.1293439444</v>
      </c>
      <c r="G14789" s="4">
        <f t="shared" si="2"/>
        <v>2.551175619</v>
      </c>
    </row>
    <row r="14790">
      <c r="A14790" s="1">
        <v>147.849871635437</v>
      </c>
      <c r="B14790" s="1">
        <v>208.54819</v>
      </c>
      <c r="C14790" s="1">
        <v>1.1640955</v>
      </c>
      <c r="D14790" s="1">
        <v>-0.34486967</v>
      </c>
      <c r="E14790" s="1">
        <v>2.5746686</v>
      </c>
      <c r="F14790" s="4">
        <f t="shared" si="1"/>
        <v>0.1293439444</v>
      </c>
      <c r="G14790" s="4">
        <f t="shared" si="2"/>
        <v>2.549788211</v>
      </c>
    </row>
    <row r="14791">
      <c r="A14791" s="1">
        <v>147.860003471374</v>
      </c>
      <c r="B14791" s="1">
        <v>208.48723</v>
      </c>
      <c r="C14791" s="1">
        <v>1.1640955</v>
      </c>
      <c r="D14791" s="1">
        <v>-0.43276566</v>
      </c>
      <c r="E14791" s="1">
        <v>2.573916</v>
      </c>
      <c r="F14791" s="4">
        <f t="shared" si="1"/>
        <v>0.1293439444</v>
      </c>
      <c r="G14791" s="4">
        <f t="shared" si="2"/>
        <v>2.549035619</v>
      </c>
    </row>
    <row r="14792">
      <c r="A14792" s="1">
        <v>147.869875907897</v>
      </c>
      <c r="B14792" s="1">
        <v>208.35197</v>
      </c>
      <c r="C14792" s="1">
        <v>1.1641088</v>
      </c>
      <c r="D14792" s="1">
        <v>-0.49258378</v>
      </c>
      <c r="E14792" s="1">
        <v>2.5722463</v>
      </c>
      <c r="F14792" s="4">
        <f t="shared" si="1"/>
        <v>0.1293454222</v>
      </c>
      <c r="G14792" s="4">
        <f t="shared" si="2"/>
        <v>2.547365742</v>
      </c>
    </row>
    <row r="14793">
      <c r="A14793" s="1">
        <v>147.879870414733</v>
      </c>
      <c r="B14793" s="1">
        <v>208.3501</v>
      </c>
      <c r="C14793" s="1">
        <v>1.1644155</v>
      </c>
      <c r="D14793" s="1">
        <v>-0.25941524</v>
      </c>
      <c r="E14793" s="1">
        <v>2.5722232</v>
      </c>
      <c r="F14793" s="4">
        <f t="shared" si="1"/>
        <v>0.1293795</v>
      </c>
      <c r="G14793" s="4">
        <f t="shared" si="2"/>
        <v>2.547342656</v>
      </c>
    </row>
    <row r="14794">
      <c r="A14794" s="1">
        <v>147.890002250671</v>
      </c>
      <c r="B14794" s="1">
        <v>208.52725</v>
      </c>
      <c r="C14794" s="1">
        <v>1.1646553</v>
      </c>
      <c r="D14794" s="1">
        <v>-0.09705182</v>
      </c>
      <c r="E14794" s="1">
        <v>2.57441</v>
      </c>
      <c r="F14794" s="4">
        <f t="shared" si="1"/>
        <v>0.1294061444</v>
      </c>
      <c r="G14794" s="4">
        <f t="shared" si="2"/>
        <v>2.549529693</v>
      </c>
    </row>
    <row r="14795">
      <c r="A14795" s="1">
        <v>147.899874687194</v>
      </c>
      <c r="B14795" s="1">
        <v>208.58629</v>
      </c>
      <c r="C14795" s="1">
        <v>1.1645887</v>
      </c>
      <c r="D14795" s="1">
        <v>-0.23988281</v>
      </c>
      <c r="E14795" s="1">
        <v>2.575139</v>
      </c>
      <c r="F14795" s="4">
        <f t="shared" si="1"/>
        <v>0.1293987444</v>
      </c>
      <c r="G14795" s="4">
        <f t="shared" si="2"/>
        <v>2.550258581</v>
      </c>
    </row>
    <row r="14796">
      <c r="A14796" s="1">
        <v>147.90986919403</v>
      </c>
      <c r="B14796" s="1">
        <v>208.57866</v>
      </c>
      <c r="C14796" s="1">
        <v>1.164562</v>
      </c>
      <c r="D14796" s="1">
        <v>-0.3558567</v>
      </c>
      <c r="E14796" s="1">
        <v>2.5750449</v>
      </c>
      <c r="F14796" s="4">
        <f t="shared" si="1"/>
        <v>0.1293957778</v>
      </c>
      <c r="G14796" s="4">
        <f t="shared" si="2"/>
        <v>2.550164384</v>
      </c>
    </row>
    <row r="14797">
      <c r="A14797" s="1">
        <v>147.919878959655</v>
      </c>
      <c r="B14797" s="1">
        <v>208.46437</v>
      </c>
      <c r="C14797" s="1">
        <v>1.1645755</v>
      </c>
      <c r="D14797" s="1">
        <v>-0.41567478</v>
      </c>
      <c r="E14797" s="1">
        <v>2.5736341</v>
      </c>
      <c r="F14797" s="4">
        <f t="shared" si="1"/>
        <v>0.1293972778</v>
      </c>
      <c r="G14797" s="4">
        <f t="shared" si="2"/>
        <v>2.548753396</v>
      </c>
    </row>
    <row r="14798">
      <c r="A14798" s="1">
        <v>147.929873466491</v>
      </c>
      <c r="B14798" s="1">
        <v>208.39769</v>
      </c>
      <c r="C14798" s="1">
        <v>1.1646287</v>
      </c>
      <c r="D14798" s="1">
        <v>-0.46206433</v>
      </c>
      <c r="E14798" s="1">
        <v>2.5728106</v>
      </c>
      <c r="F14798" s="4">
        <f t="shared" si="1"/>
        <v>0.1294031889</v>
      </c>
      <c r="G14798" s="4">
        <f t="shared" si="2"/>
        <v>2.547930186</v>
      </c>
    </row>
    <row r="14799">
      <c r="A14799" s="1">
        <v>147.939867973327</v>
      </c>
      <c r="B14799" s="1">
        <v>208.37483</v>
      </c>
      <c r="C14799" s="1">
        <v>1.1649886</v>
      </c>
      <c r="D14799" s="1">
        <v>-0.17640238</v>
      </c>
      <c r="E14799" s="1">
        <v>2.5725286</v>
      </c>
      <c r="F14799" s="4">
        <f t="shared" si="1"/>
        <v>0.1294431778</v>
      </c>
      <c r="G14799" s="4">
        <f t="shared" si="2"/>
        <v>2.547647964</v>
      </c>
    </row>
    <row r="14800">
      <c r="A14800" s="1">
        <v>147.949999809265</v>
      </c>
      <c r="B14800" s="1">
        <v>208.52151</v>
      </c>
      <c r="C14800" s="1">
        <v>1.1651353</v>
      </c>
      <c r="D14800" s="1">
        <v>-0.08240249</v>
      </c>
      <c r="E14800" s="1">
        <v>2.5743394</v>
      </c>
      <c r="F14800" s="4">
        <f t="shared" si="1"/>
        <v>0.1294594778</v>
      </c>
      <c r="G14800" s="4">
        <f t="shared" si="2"/>
        <v>2.549458828</v>
      </c>
    </row>
    <row r="14801">
      <c r="A14801" s="1">
        <v>147.959872245788</v>
      </c>
      <c r="B14801" s="1">
        <v>208.66438</v>
      </c>
      <c r="C14801" s="1">
        <v>1.1650953</v>
      </c>
      <c r="D14801" s="1">
        <v>-0.21058415</v>
      </c>
      <c r="E14801" s="1">
        <v>2.5761032</v>
      </c>
      <c r="F14801" s="4">
        <f t="shared" si="1"/>
        <v>0.1294550333</v>
      </c>
      <c r="G14801" s="4">
        <f t="shared" si="2"/>
        <v>2.551222656</v>
      </c>
    </row>
    <row r="14802">
      <c r="A14802" s="1">
        <v>147.969882011413</v>
      </c>
      <c r="B14802" s="1">
        <v>208.592</v>
      </c>
      <c r="C14802" s="1">
        <v>1.1651086</v>
      </c>
      <c r="D14802" s="1">
        <v>-0.28505158</v>
      </c>
      <c r="E14802" s="1">
        <v>2.5752096</v>
      </c>
      <c r="F14802" s="4">
        <f t="shared" si="1"/>
        <v>0.1294565111</v>
      </c>
      <c r="G14802" s="4">
        <f t="shared" si="2"/>
        <v>2.550329075</v>
      </c>
    </row>
    <row r="14803">
      <c r="A14803" s="1">
        <v>147.979876518249</v>
      </c>
      <c r="B14803" s="1">
        <v>208.52151</v>
      </c>
      <c r="C14803" s="1">
        <v>1.1651086</v>
      </c>
      <c r="D14803" s="1">
        <v>-0.35829824</v>
      </c>
      <c r="E14803" s="1">
        <v>2.5743394</v>
      </c>
      <c r="F14803" s="4">
        <f t="shared" si="1"/>
        <v>0.1294565111</v>
      </c>
      <c r="G14803" s="4">
        <f t="shared" si="2"/>
        <v>2.549458828</v>
      </c>
    </row>
    <row r="14804">
      <c r="A14804" s="1">
        <v>147.989993095397</v>
      </c>
      <c r="B14804" s="1">
        <v>208.43388</v>
      </c>
      <c r="C14804" s="1">
        <v>1.1651086</v>
      </c>
      <c r="D14804" s="1">
        <v>-0.44619423</v>
      </c>
      <c r="E14804" s="1">
        <v>2.5732574</v>
      </c>
      <c r="F14804" s="4">
        <f t="shared" si="1"/>
        <v>0.1294565111</v>
      </c>
      <c r="G14804" s="4">
        <f t="shared" si="2"/>
        <v>2.548376977</v>
      </c>
    </row>
    <row r="14805">
      <c r="A14805" s="1">
        <v>148.000002861022</v>
      </c>
      <c r="B14805" s="1">
        <v>208.30435</v>
      </c>
      <c r="C14805" s="1">
        <v>1.1651886</v>
      </c>
      <c r="D14805" s="1">
        <v>-0.44985655</v>
      </c>
      <c r="E14805" s="1">
        <v>2.5716584</v>
      </c>
      <c r="F14805" s="4">
        <f t="shared" si="1"/>
        <v>0.1294654</v>
      </c>
      <c r="G14805" s="4">
        <f t="shared" si="2"/>
        <v>2.546777841</v>
      </c>
    </row>
    <row r="14806">
      <c r="A14806" s="1">
        <v>148.009875297546</v>
      </c>
      <c r="B14806" s="1">
        <v>208.38438</v>
      </c>
      <c r="C14806" s="1">
        <v>1.1656418</v>
      </c>
      <c r="D14806" s="1">
        <v>-0.05188305</v>
      </c>
      <c r="E14806" s="1">
        <v>2.5726464</v>
      </c>
      <c r="F14806" s="4">
        <f t="shared" si="1"/>
        <v>0.1295157556</v>
      </c>
      <c r="G14806" s="4">
        <f t="shared" si="2"/>
        <v>2.547765865</v>
      </c>
    </row>
    <row r="14807">
      <c r="A14807" s="1">
        <v>148.019869804382</v>
      </c>
      <c r="B14807" s="1">
        <v>208.61676</v>
      </c>
      <c r="C14807" s="1">
        <v>1.1658018</v>
      </c>
      <c r="D14807" s="1">
        <v>0.025025941</v>
      </c>
      <c r="E14807" s="1">
        <v>2.5755153</v>
      </c>
      <c r="F14807" s="4">
        <f t="shared" si="1"/>
        <v>0.1295335333</v>
      </c>
      <c r="G14807" s="4">
        <f t="shared" si="2"/>
        <v>2.550634754</v>
      </c>
    </row>
    <row r="14808">
      <c r="A14808" s="1">
        <v>148.029879570007</v>
      </c>
      <c r="B14808" s="1">
        <v>208.792</v>
      </c>
      <c r="C14808" s="1">
        <v>1.1657218</v>
      </c>
      <c r="D14808" s="1">
        <v>-0.13245438</v>
      </c>
      <c r="E14808" s="1">
        <v>2.5776787</v>
      </c>
      <c r="F14808" s="4">
        <f t="shared" si="1"/>
        <v>0.1295246444</v>
      </c>
      <c r="G14808" s="4">
        <f t="shared" si="2"/>
        <v>2.552798211</v>
      </c>
    </row>
    <row r="14809">
      <c r="A14809" s="1">
        <v>148.039874076843</v>
      </c>
      <c r="B14809" s="1">
        <v>208.73296</v>
      </c>
      <c r="C14809" s="1">
        <v>1.1657351</v>
      </c>
      <c r="D14809" s="1">
        <v>-0.20570104</v>
      </c>
      <c r="E14809" s="1">
        <v>2.5769496</v>
      </c>
      <c r="F14809" s="4">
        <f t="shared" si="1"/>
        <v>0.1295261222</v>
      </c>
      <c r="G14809" s="4">
        <f t="shared" si="2"/>
        <v>2.552069322</v>
      </c>
    </row>
    <row r="14810">
      <c r="A14810" s="1">
        <v>148.05000591278</v>
      </c>
      <c r="B14810" s="1">
        <v>208.58818</v>
      </c>
      <c r="C14810" s="1">
        <v>1.1657351</v>
      </c>
      <c r="D14810" s="1">
        <v>-0.293597</v>
      </c>
      <c r="E14810" s="1">
        <v>2.5751624</v>
      </c>
      <c r="F14810" s="4">
        <f t="shared" si="1"/>
        <v>0.1295261222</v>
      </c>
      <c r="G14810" s="4">
        <f t="shared" si="2"/>
        <v>2.550281915</v>
      </c>
    </row>
    <row r="14811">
      <c r="A14811" s="1">
        <v>148.060000419616</v>
      </c>
      <c r="B14811" s="1">
        <v>208.52342</v>
      </c>
      <c r="C14811" s="1">
        <v>1.1657351</v>
      </c>
      <c r="D14811" s="1">
        <v>-0.36684367</v>
      </c>
      <c r="E14811" s="1">
        <v>2.574363</v>
      </c>
      <c r="F14811" s="4">
        <f t="shared" si="1"/>
        <v>0.1295261222</v>
      </c>
      <c r="G14811" s="4">
        <f t="shared" si="2"/>
        <v>2.549482409</v>
      </c>
    </row>
    <row r="14812">
      <c r="A14812" s="1">
        <v>148.069994926452</v>
      </c>
      <c r="B14812" s="1">
        <v>208.4301</v>
      </c>
      <c r="C14812" s="1">
        <v>1.1657618</v>
      </c>
      <c r="D14812" s="1">
        <v>-0.44009033</v>
      </c>
      <c r="E14812" s="1">
        <v>2.5732105</v>
      </c>
      <c r="F14812" s="4">
        <f t="shared" si="1"/>
        <v>0.1295290889</v>
      </c>
      <c r="G14812" s="4">
        <f t="shared" si="2"/>
        <v>2.54833031</v>
      </c>
    </row>
    <row r="14813">
      <c r="A14813" s="1">
        <v>148.079867362976</v>
      </c>
      <c r="B14813" s="1">
        <v>208.34247</v>
      </c>
      <c r="C14813" s="1">
        <v>1.1658283</v>
      </c>
      <c r="D14813" s="1">
        <v>-0.4315449</v>
      </c>
      <c r="E14813" s="1">
        <v>2.5721288</v>
      </c>
      <c r="F14813" s="4">
        <f t="shared" si="1"/>
        <v>0.1295364778</v>
      </c>
      <c r="G14813" s="4">
        <f t="shared" si="2"/>
        <v>2.547248458</v>
      </c>
    </row>
    <row r="14814">
      <c r="A14814" s="1">
        <v>148.089999198913</v>
      </c>
      <c r="B14814" s="1">
        <v>208.40341</v>
      </c>
      <c r="C14814" s="1">
        <v>1.1662284</v>
      </c>
      <c r="D14814" s="1">
        <v>-0.10437649</v>
      </c>
      <c r="E14814" s="1">
        <v>2.5728815</v>
      </c>
      <c r="F14814" s="4">
        <f t="shared" si="1"/>
        <v>0.1295809333</v>
      </c>
      <c r="G14814" s="4">
        <f t="shared" si="2"/>
        <v>2.548000804</v>
      </c>
    </row>
    <row r="14815">
      <c r="A14815" s="1">
        <v>148.099993705749</v>
      </c>
      <c r="B14815" s="1">
        <v>208.59772</v>
      </c>
      <c r="C14815" s="1">
        <v>1.1662949</v>
      </c>
      <c r="D14815" s="1">
        <v>-0.12268815</v>
      </c>
      <c r="E14815" s="1">
        <v>2.57528</v>
      </c>
      <c r="F14815" s="4">
        <f t="shared" si="1"/>
        <v>0.1295883222</v>
      </c>
      <c r="G14815" s="4">
        <f t="shared" si="2"/>
        <v>2.550399693</v>
      </c>
    </row>
    <row r="14816">
      <c r="A14816" s="1">
        <v>148.109881401062</v>
      </c>
      <c r="B14816" s="1">
        <v>208.65105</v>
      </c>
      <c r="C14816" s="1">
        <v>1.166215</v>
      </c>
      <c r="D14816" s="1">
        <v>-0.27894768</v>
      </c>
      <c r="E14816" s="1">
        <v>2.5759387</v>
      </c>
      <c r="F14816" s="4">
        <f t="shared" si="1"/>
        <v>0.1295794444</v>
      </c>
      <c r="G14816" s="4">
        <f t="shared" si="2"/>
        <v>2.551058088</v>
      </c>
    </row>
    <row r="14817">
      <c r="A14817" s="1">
        <v>148.119875907897</v>
      </c>
      <c r="B14817" s="1">
        <v>208.54819</v>
      </c>
      <c r="C14817" s="1">
        <v>1.1662284</v>
      </c>
      <c r="D14817" s="1">
        <v>-0.35341513</v>
      </c>
      <c r="E14817" s="1">
        <v>2.5746686</v>
      </c>
      <c r="F14817" s="4">
        <f t="shared" si="1"/>
        <v>0.1295809333</v>
      </c>
      <c r="G14817" s="4">
        <f t="shared" si="2"/>
        <v>2.549788211</v>
      </c>
    </row>
    <row r="14818">
      <c r="A14818" s="1">
        <v>148.129870414733</v>
      </c>
      <c r="B14818" s="1">
        <v>208.45865</v>
      </c>
      <c r="C14818" s="1">
        <v>1.1662284</v>
      </c>
      <c r="D14818" s="1">
        <v>-0.44131112</v>
      </c>
      <c r="E14818" s="1">
        <v>2.5735633</v>
      </c>
      <c r="F14818" s="4">
        <f t="shared" si="1"/>
        <v>0.1295809333</v>
      </c>
      <c r="G14818" s="4">
        <f t="shared" si="2"/>
        <v>2.548682779</v>
      </c>
    </row>
    <row r="14819">
      <c r="A14819" s="1">
        <v>148.140002250671</v>
      </c>
      <c r="B14819" s="1">
        <v>208.41867</v>
      </c>
      <c r="C14819" s="1">
        <v>1.1664016</v>
      </c>
      <c r="D14819" s="1">
        <v>-0.34853202</v>
      </c>
      <c r="E14819" s="1">
        <v>2.5730696</v>
      </c>
      <c r="F14819" s="4">
        <f t="shared" si="1"/>
        <v>0.1296001778</v>
      </c>
      <c r="G14819" s="4">
        <f t="shared" si="2"/>
        <v>2.548189199</v>
      </c>
    </row>
    <row r="14820">
      <c r="A14820" s="1">
        <v>148.149874687194</v>
      </c>
      <c r="B14820" s="1">
        <v>208.45674</v>
      </c>
      <c r="C14820" s="1">
        <v>1.1667082</v>
      </c>
      <c r="D14820" s="1">
        <v>-0.11902582</v>
      </c>
      <c r="E14820" s="1">
        <v>2.5735397</v>
      </c>
      <c r="F14820" s="4">
        <f t="shared" si="1"/>
        <v>0.1296342444</v>
      </c>
      <c r="G14820" s="4">
        <f t="shared" si="2"/>
        <v>2.548659199</v>
      </c>
    </row>
    <row r="14821">
      <c r="A14821" s="1">
        <v>148.160006523132</v>
      </c>
      <c r="B14821" s="1">
        <v>208.57675</v>
      </c>
      <c r="C14821" s="1">
        <v>1.1667082</v>
      </c>
      <c r="D14821" s="1">
        <v>-0.17884393</v>
      </c>
      <c r="E14821" s="1">
        <v>2.5750213</v>
      </c>
      <c r="F14821" s="4">
        <f t="shared" si="1"/>
        <v>0.1296342444</v>
      </c>
      <c r="G14821" s="4">
        <f t="shared" si="2"/>
        <v>2.550140804</v>
      </c>
    </row>
    <row r="14822">
      <c r="A14822" s="1">
        <v>148.170001029968</v>
      </c>
      <c r="B14822" s="1">
        <v>208.55962</v>
      </c>
      <c r="C14822" s="1">
        <v>1.1666815</v>
      </c>
      <c r="D14822" s="1">
        <v>-0.29603857</v>
      </c>
      <c r="E14822" s="1">
        <v>2.57481</v>
      </c>
      <c r="F14822" s="4">
        <f t="shared" si="1"/>
        <v>0.1296312778</v>
      </c>
      <c r="G14822" s="4">
        <f t="shared" si="2"/>
        <v>2.549929322</v>
      </c>
    </row>
    <row r="14823">
      <c r="A14823" s="1">
        <v>148.179995536804</v>
      </c>
      <c r="B14823" s="1">
        <v>208.52342</v>
      </c>
      <c r="C14823" s="1">
        <v>1.1666815</v>
      </c>
      <c r="D14823" s="1">
        <v>-0.38393456</v>
      </c>
      <c r="E14823" s="1">
        <v>2.574363</v>
      </c>
      <c r="F14823" s="4">
        <f t="shared" si="1"/>
        <v>0.1296312778</v>
      </c>
      <c r="G14823" s="4">
        <f t="shared" si="2"/>
        <v>2.549482409</v>
      </c>
    </row>
    <row r="14824">
      <c r="A14824" s="1">
        <v>148.189867973327</v>
      </c>
      <c r="B14824" s="1">
        <v>208.45103</v>
      </c>
      <c r="C14824" s="1">
        <v>1.1667082</v>
      </c>
      <c r="D14824" s="1">
        <v>-0.42910334</v>
      </c>
      <c r="E14824" s="1">
        <v>2.5734692</v>
      </c>
      <c r="F14824" s="4">
        <f t="shared" si="1"/>
        <v>0.1296342444</v>
      </c>
      <c r="G14824" s="4">
        <f t="shared" si="2"/>
        <v>2.548588705</v>
      </c>
    </row>
    <row r="14825">
      <c r="A14825" s="1">
        <v>148.199877738952</v>
      </c>
      <c r="B14825" s="1">
        <v>208.40533</v>
      </c>
      <c r="C14825" s="1">
        <v>1.1670681</v>
      </c>
      <c r="D14825" s="1">
        <v>-0.14344138</v>
      </c>
      <c r="E14825" s="1">
        <v>2.572905</v>
      </c>
      <c r="F14825" s="4">
        <f t="shared" si="1"/>
        <v>0.1296742333</v>
      </c>
      <c r="G14825" s="4">
        <f t="shared" si="2"/>
        <v>2.548024507</v>
      </c>
    </row>
    <row r="14826">
      <c r="A14826" s="1">
        <v>148.209872245788</v>
      </c>
      <c r="B14826" s="1">
        <v>208.60915</v>
      </c>
      <c r="C14826" s="1">
        <v>1.1672814</v>
      </c>
      <c r="D14826" s="1">
        <v>-0.009155832</v>
      </c>
      <c r="E14826" s="1">
        <v>2.5754213</v>
      </c>
      <c r="F14826" s="4">
        <f t="shared" si="1"/>
        <v>0.1296979333</v>
      </c>
      <c r="G14826" s="4">
        <f t="shared" si="2"/>
        <v>2.550540804</v>
      </c>
    </row>
    <row r="14827">
      <c r="A14827" s="1">
        <v>148.220004081726</v>
      </c>
      <c r="B14827" s="1">
        <v>208.73296</v>
      </c>
      <c r="C14827" s="1">
        <v>1.1672547</v>
      </c>
      <c r="D14827" s="1">
        <v>-0.11170115</v>
      </c>
      <c r="E14827" s="1">
        <v>2.5769496</v>
      </c>
      <c r="F14827" s="4">
        <f t="shared" si="1"/>
        <v>0.1296949667</v>
      </c>
      <c r="G14827" s="4">
        <f t="shared" si="2"/>
        <v>2.552069322</v>
      </c>
    </row>
    <row r="14828">
      <c r="A14828" s="1">
        <v>148.229998588562</v>
      </c>
      <c r="B14828" s="1">
        <v>208.70439</v>
      </c>
      <c r="C14828" s="1">
        <v>1.167268</v>
      </c>
      <c r="D14828" s="1">
        <v>-0.18494782</v>
      </c>
      <c r="E14828" s="1">
        <v>2.5765972</v>
      </c>
      <c r="F14828" s="4">
        <f t="shared" si="1"/>
        <v>0.1296964444</v>
      </c>
      <c r="G14828" s="4">
        <f t="shared" si="2"/>
        <v>2.551716606</v>
      </c>
    </row>
    <row r="14829">
      <c r="A14829" s="1">
        <v>148.239993095397</v>
      </c>
      <c r="B14829" s="1">
        <v>208.63962</v>
      </c>
      <c r="C14829" s="1">
        <v>1.167268</v>
      </c>
      <c r="D14829" s="1">
        <v>-0.25819448</v>
      </c>
      <c r="E14829" s="1">
        <v>2.5757973</v>
      </c>
      <c r="F14829" s="4">
        <f t="shared" si="1"/>
        <v>0.1296964444</v>
      </c>
      <c r="G14829" s="4">
        <f t="shared" si="2"/>
        <v>2.550916977</v>
      </c>
    </row>
    <row r="14830">
      <c r="A14830" s="1">
        <v>148.24988079071</v>
      </c>
      <c r="B14830" s="1">
        <v>208.52725</v>
      </c>
      <c r="C14830" s="1">
        <v>1.1672814</v>
      </c>
      <c r="D14830" s="1">
        <v>-0.3326619</v>
      </c>
      <c r="E14830" s="1">
        <v>2.57441</v>
      </c>
      <c r="F14830" s="4">
        <f t="shared" si="1"/>
        <v>0.1296979333</v>
      </c>
      <c r="G14830" s="4">
        <f t="shared" si="2"/>
        <v>2.549529693</v>
      </c>
    </row>
    <row r="14831">
      <c r="A14831" s="1">
        <v>148.259997367858</v>
      </c>
      <c r="B14831" s="1">
        <v>208.50056</v>
      </c>
      <c r="C14831" s="1">
        <v>1.1673214</v>
      </c>
      <c r="D14831" s="1">
        <v>-0.39125922</v>
      </c>
      <c r="E14831" s="1">
        <v>2.574081</v>
      </c>
      <c r="F14831" s="4">
        <f t="shared" si="1"/>
        <v>0.1297023778</v>
      </c>
      <c r="G14831" s="4">
        <f t="shared" si="2"/>
        <v>2.549200186</v>
      </c>
    </row>
    <row r="14832">
      <c r="A14832" s="1">
        <v>148.269869804382</v>
      </c>
      <c r="B14832" s="1">
        <v>208.41293</v>
      </c>
      <c r="C14832" s="1">
        <v>1.1673881</v>
      </c>
      <c r="D14832" s="1">
        <v>-0.381493</v>
      </c>
      <c r="E14832" s="1">
        <v>2.5729988</v>
      </c>
      <c r="F14832" s="4">
        <f t="shared" si="1"/>
        <v>0.1297097889</v>
      </c>
      <c r="G14832" s="4">
        <f t="shared" si="2"/>
        <v>2.548118335</v>
      </c>
    </row>
    <row r="14833">
      <c r="A14833" s="1">
        <v>148.280001640319</v>
      </c>
      <c r="B14833" s="1">
        <v>208.39008</v>
      </c>
      <c r="C14833" s="1">
        <v>1.1675214</v>
      </c>
      <c r="D14833" s="1">
        <v>-0.3277788</v>
      </c>
      <c r="E14833" s="1">
        <v>2.5727167</v>
      </c>
      <c r="F14833" s="4">
        <f t="shared" si="1"/>
        <v>0.1297246</v>
      </c>
      <c r="G14833" s="4">
        <f t="shared" si="2"/>
        <v>2.547836236</v>
      </c>
    </row>
    <row r="14834">
      <c r="A14834" s="1">
        <v>148.289996147155</v>
      </c>
      <c r="B14834" s="1">
        <v>208.4377</v>
      </c>
      <c r="C14834" s="1">
        <v>1.1676813</v>
      </c>
      <c r="D14834" s="1">
        <v>-0.24720748</v>
      </c>
      <c r="E14834" s="1">
        <v>2.5733047</v>
      </c>
      <c r="F14834" s="4">
        <f t="shared" si="1"/>
        <v>0.1297423667</v>
      </c>
      <c r="G14834" s="4">
        <f t="shared" si="2"/>
        <v>2.548424137</v>
      </c>
    </row>
    <row r="14835">
      <c r="A14835" s="1">
        <v>148.299868583679</v>
      </c>
      <c r="B14835" s="1">
        <v>208.49106</v>
      </c>
      <c r="C14835" s="1">
        <v>1.1678013</v>
      </c>
      <c r="D14835" s="1">
        <v>-0.19471404</v>
      </c>
      <c r="E14835" s="1">
        <v>2.5739632</v>
      </c>
      <c r="F14835" s="4">
        <f t="shared" si="1"/>
        <v>0.1297557</v>
      </c>
      <c r="G14835" s="4">
        <f t="shared" si="2"/>
        <v>2.549082902</v>
      </c>
    </row>
    <row r="14836">
      <c r="A14836" s="1">
        <v>148.309878349304</v>
      </c>
      <c r="B14836" s="1">
        <v>208.55771</v>
      </c>
      <c r="C14836" s="1">
        <v>1.1678545</v>
      </c>
      <c r="D14836" s="1">
        <v>-0.22523348</v>
      </c>
      <c r="E14836" s="1">
        <v>2.5747864</v>
      </c>
      <c r="F14836" s="4">
        <f t="shared" si="1"/>
        <v>0.1297616111</v>
      </c>
      <c r="G14836" s="4">
        <f t="shared" si="2"/>
        <v>2.549905742</v>
      </c>
    </row>
    <row r="14837">
      <c r="A14837" s="1">
        <v>148.31987285614</v>
      </c>
      <c r="B14837" s="1">
        <v>208.50627</v>
      </c>
      <c r="C14837" s="1">
        <v>1.1678545</v>
      </c>
      <c r="D14837" s="1">
        <v>-0.31312945</v>
      </c>
      <c r="E14837" s="1">
        <v>2.5741513</v>
      </c>
      <c r="F14837" s="4">
        <f t="shared" si="1"/>
        <v>0.1297616111</v>
      </c>
      <c r="G14837" s="4">
        <f t="shared" si="2"/>
        <v>2.54927068</v>
      </c>
    </row>
    <row r="14838">
      <c r="A14838" s="1">
        <v>148.329867362976</v>
      </c>
      <c r="B14838" s="1">
        <v>208.48341</v>
      </c>
      <c r="C14838" s="1">
        <v>1.167868</v>
      </c>
      <c r="D14838" s="1">
        <v>-0.37172678</v>
      </c>
      <c r="E14838" s="1">
        <v>2.573869</v>
      </c>
      <c r="F14838" s="4">
        <f t="shared" si="1"/>
        <v>0.1297631111</v>
      </c>
      <c r="G14838" s="4">
        <f t="shared" si="2"/>
        <v>2.548988458</v>
      </c>
    </row>
    <row r="14839">
      <c r="A14839" s="1">
        <v>148.339999198913</v>
      </c>
      <c r="B14839" s="1">
        <v>208.4396</v>
      </c>
      <c r="C14839" s="1">
        <v>1.167908</v>
      </c>
      <c r="D14839" s="1">
        <v>-0.41689557</v>
      </c>
      <c r="E14839" s="1">
        <v>2.5733283</v>
      </c>
      <c r="F14839" s="4">
        <f t="shared" si="1"/>
        <v>0.1297675556</v>
      </c>
      <c r="G14839" s="4">
        <f t="shared" si="2"/>
        <v>2.548447594</v>
      </c>
    </row>
    <row r="14840">
      <c r="A14840" s="1">
        <v>148.349993705749</v>
      </c>
      <c r="B14840" s="1">
        <v>208.34819</v>
      </c>
      <c r="C14840" s="1">
        <v>1.1679612</v>
      </c>
      <c r="D14840" s="1">
        <v>-0.4315449</v>
      </c>
      <c r="E14840" s="1">
        <v>2.5721996</v>
      </c>
      <c r="F14840" s="4">
        <f t="shared" si="1"/>
        <v>0.1297734667</v>
      </c>
      <c r="G14840" s="4">
        <f t="shared" si="2"/>
        <v>2.547319075</v>
      </c>
    </row>
    <row r="14841">
      <c r="A14841" s="1">
        <v>148.359881401062</v>
      </c>
      <c r="B14841" s="1">
        <v>208.32721</v>
      </c>
      <c r="C14841" s="1">
        <v>1.1680279</v>
      </c>
      <c r="D14841" s="1">
        <v>-0.45107734</v>
      </c>
      <c r="E14841" s="1">
        <v>2.5719407</v>
      </c>
      <c r="F14841" s="4">
        <f t="shared" si="1"/>
        <v>0.1297808778</v>
      </c>
      <c r="G14841" s="4">
        <f t="shared" si="2"/>
        <v>2.547060063</v>
      </c>
    </row>
    <row r="14842">
      <c r="A14842" s="1">
        <v>148.369875907897</v>
      </c>
      <c r="B14842" s="1">
        <v>208.28532</v>
      </c>
      <c r="C14842" s="1">
        <v>1.1681478</v>
      </c>
      <c r="D14842" s="1">
        <v>-0.41201246</v>
      </c>
      <c r="E14842" s="1">
        <v>2.5714233</v>
      </c>
      <c r="F14842" s="4">
        <f t="shared" si="1"/>
        <v>0.1297942</v>
      </c>
      <c r="G14842" s="4">
        <f t="shared" si="2"/>
        <v>2.546542902</v>
      </c>
    </row>
    <row r="14843">
      <c r="A14843" s="1">
        <v>148.379992485046</v>
      </c>
      <c r="B14843" s="1">
        <v>208.3996</v>
      </c>
      <c r="C14843" s="1">
        <v>1.168521</v>
      </c>
      <c r="D14843" s="1">
        <v>-0.110480376</v>
      </c>
      <c r="E14843" s="1">
        <v>2.5728343</v>
      </c>
      <c r="F14843" s="4">
        <f t="shared" si="1"/>
        <v>0.1298356667</v>
      </c>
      <c r="G14843" s="4">
        <f t="shared" si="2"/>
        <v>2.547953767</v>
      </c>
    </row>
    <row r="14844">
      <c r="A14844" s="1">
        <v>148.389880180358</v>
      </c>
      <c r="B14844" s="1">
        <v>208.61104</v>
      </c>
      <c r="C14844" s="1">
        <v>1.1685743</v>
      </c>
      <c r="D14844" s="1">
        <v>-0.13001283</v>
      </c>
      <c r="E14844" s="1">
        <v>2.5754447</v>
      </c>
      <c r="F14844" s="4">
        <f t="shared" si="1"/>
        <v>0.1298415889</v>
      </c>
      <c r="G14844" s="4">
        <f t="shared" si="2"/>
        <v>2.550564137</v>
      </c>
    </row>
    <row r="14845">
      <c r="A14845" s="1">
        <v>148.399874687194</v>
      </c>
      <c r="B14845" s="1">
        <v>208.61295</v>
      </c>
      <c r="C14845" s="1">
        <v>1.168521</v>
      </c>
      <c r="D14845" s="1">
        <v>-0.27406457</v>
      </c>
      <c r="E14845" s="1">
        <v>2.5754683</v>
      </c>
      <c r="F14845" s="4">
        <f t="shared" si="1"/>
        <v>0.1298356667</v>
      </c>
      <c r="G14845" s="4">
        <f t="shared" si="2"/>
        <v>2.550587717</v>
      </c>
    </row>
    <row r="14846">
      <c r="A14846" s="1">
        <v>148.410006523132</v>
      </c>
      <c r="B14846" s="1">
        <v>208.57104</v>
      </c>
      <c r="C14846" s="1">
        <v>1.1685344</v>
      </c>
      <c r="D14846" s="1">
        <v>-0.3326619</v>
      </c>
      <c r="E14846" s="1">
        <v>2.574951</v>
      </c>
      <c r="F14846" s="4">
        <f t="shared" si="1"/>
        <v>0.1298371556</v>
      </c>
      <c r="G14846" s="4">
        <f t="shared" si="2"/>
        <v>2.55007031</v>
      </c>
    </row>
    <row r="14847">
      <c r="A14847" s="1">
        <v>148.419878959655</v>
      </c>
      <c r="B14847" s="1">
        <v>208.4663</v>
      </c>
      <c r="C14847" s="1">
        <v>1.1685344</v>
      </c>
      <c r="D14847" s="1">
        <v>-0.4205579</v>
      </c>
      <c r="E14847" s="1">
        <v>2.5736578</v>
      </c>
      <c r="F14847" s="4">
        <f t="shared" si="1"/>
        <v>0.1298371556</v>
      </c>
      <c r="G14847" s="4">
        <f t="shared" si="2"/>
        <v>2.548777223</v>
      </c>
    </row>
    <row r="14848">
      <c r="A14848" s="1">
        <v>148.429995536804</v>
      </c>
      <c r="B14848" s="1">
        <v>208.36914</v>
      </c>
      <c r="C14848" s="1">
        <v>1.1685611</v>
      </c>
      <c r="D14848" s="1">
        <v>-0.46572667</v>
      </c>
      <c r="E14848" s="1">
        <v>2.5724583</v>
      </c>
      <c r="F14848" s="4">
        <f t="shared" si="1"/>
        <v>0.1298401222</v>
      </c>
      <c r="G14848" s="4">
        <f t="shared" si="2"/>
        <v>2.547577717</v>
      </c>
    </row>
    <row r="14849">
      <c r="A14849" s="1">
        <v>148.439867973327</v>
      </c>
      <c r="B14849" s="1">
        <v>208.40533</v>
      </c>
      <c r="C14849" s="1">
        <v>1.1689744</v>
      </c>
      <c r="D14849" s="1">
        <v>-0.15076604</v>
      </c>
      <c r="E14849" s="1">
        <v>2.572905</v>
      </c>
      <c r="F14849" s="4">
        <f t="shared" si="1"/>
        <v>0.1298860444</v>
      </c>
      <c r="G14849" s="4">
        <f t="shared" si="2"/>
        <v>2.548024507</v>
      </c>
    </row>
    <row r="14850">
      <c r="A14850" s="1">
        <v>148.449999809265</v>
      </c>
      <c r="B14850" s="1">
        <v>208.57104</v>
      </c>
      <c r="C14850" s="1">
        <v>1.1692144</v>
      </c>
      <c r="D14850" s="1">
        <v>0.026246719</v>
      </c>
      <c r="E14850" s="1">
        <v>2.574951</v>
      </c>
      <c r="F14850" s="4">
        <f t="shared" si="1"/>
        <v>0.1299127111</v>
      </c>
      <c r="G14850" s="4">
        <f t="shared" si="2"/>
        <v>2.55007031</v>
      </c>
    </row>
    <row r="14851">
      <c r="A14851" s="1">
        <v>148.459872245788</v>
      </c>
      <c r="B14851" s="1">
        <v>208.69485</v>
      </c>
      <c r="C14851" s="1">
        <v>1.169161</v>
      </c>
      <c r="D14851" s="1">
        <v>-0.089727156</v>
      </c>
      <c r="E14851" s="1">
        <v>2.5764794</v>
      </c>
      <c r="F14851" s="4">
        <f t="shared" si="1"/>
        <v>0.1299067778</v>
      </c>
      <c r="G14851" s="4">
        <f t="shared" si="2"/>
        <v>2.551598828</v>
      </c>
    </row>
    <row r="14852">
      <c r="A14852" s="1">
        <v>148.469882011413</v>
      </c>
      <c r="B14852" s="1">
        <v>208.65486</v>
      </c>
      <c r="C14852" s="1">
        <v>1.169161</v>
      </c>
      <c r="D14852" s="1">
        <v>-0.17762315</v>
      </c>
      <c r="E14852" s="1">
        <v>2.5759854</v>
      </c>
      <c r="F14852" s="4">
        <f t="shared" si="1"/>
        <v>0.1299067778</v>
      </c>
      <c r="G14852" s="4">
        <f t="shared" si="2"/>
        <v>2.551105125</v>
      </c>
    </row>
    <row r="14853">
      <c r="A14853" s="1">
        <v>148.479998588562</v>
      </c>
      <c r="B14853" s="1">
        <v>208.62437</v>
      </c>
      <c r="C14853" s="1">
        <v>1.169161</v>
      </c>
      <c r="D14853" s="1">
        <v>-0.26551914</v>
      </c>
      <c r="E14853" s="1">
        <v>2.5756092</v>
      </c>
      <c r="F14853" s="4">
        <f t="shared" si="1"/>
        <v>0.1299067778</v>
      </c>
      <c r="G14853" s="4">
        <f t="shared" si="2"/>
        <v>2.550728705</v>
      </c>
    </row>
    <row r="14854">
      <c r="A14854" s="1">
        <v>148.489871025085</v>
      </c>
      <c r="B14854" s="1">
        <v>208.52342</v>
      </c>
      <c r="C14854" s="1">
        <v>1.1691743</v>
      </c>
      <c r="D14854" s="1">
        <v>-0.32411647</v>
      </c>
      <c r="E14854" s="1">
        <v>2.574363</v>
      </c>
      <c r="F14854" s="4">
        <f t="shared" si="1"/>
        <v>0.1299082556</v>
      </c>
      <c r="G14854" s="4">
        <f t="shared" si="2"/>
        <v>2.549482409</v>
      </c>
    </row>
    <row r="14855">
      <c r="A14855" s="1">
        <v>148.49988079071</v>
      </c>
      <c r="B14855" s="1">
        <v>208.42436</v>
      </c>
      <c r="C14855" s="1">
        <v>1.1692009</v>
      </c>
      <c r="D14855" s="1">
        <v>-0.38515535</v>
      </c>
      <c r="E14855" s="1">
        <v>2.5731401</v>
      </c>
      <c r="F14855" s="4">
        <f t="shared" si="1"/>
        <v>0.1299112111</v>
      </c>
      <c r="G14855" s="4">
        <f t="shared" si="2"/>
        <v>2.548259446</v>
      </c>
    </row>
    <row r="14856">
      <c r="A14856" s="1">
        <v>148.509997367858</v>
      </c>
      <c r="B14856" s="1">
        <v>208.39008</v>
      </c>
      <c r="C14856" s="1">
        <v>1.1692677</v>
      </c>
      <c r="D14856" s="1">
        <v>-0.39003846</v>
      </c>
      <c r="E14856" s="1">
        <v>2.5727167</v>
      </c>
      <c r="F14856" s="4">
        <f t="shared" si="1"/>
        <v>0.1299186333</v>
      </c>
      <c r="G14856" s="4">
        <f t="shared" si="2"/>
        <v>2.547836236</v>
      </c>
    </row>
    <row r="14857">
      <c r="A14857" s="1">
        <v>148.520007133483</v>
      </c>
      <c r="B14857" s="1">
        <v>208.31961</v>
      </c>
      <c r="C14857" s="1">
        <v>1.1693609</v>
      </c>
      <c r="D14857" s="1">
        <v>-0.37783068</v>
      </c>
      <c r="E14857" s="1">
        <v>2.5718465</v>
      </c>
      <c r="F14857" s="4">
        <f t="shared" si="1"/>
        <v>0.1299289889</v>
      </c>
      <c r="G14857" s="4">
        <f t="shared" si="2"/>
        <v>2.546966236</v>
      </c>
    </row>
    <row r="14858">
      <c r="A14858" s="1">
        <v>148.530001640319</v>
      </c>
      <c r="B14858" s="1">
        <v>208.32343</v>
      </c>
      <c r="C14858" s="1">
        <v>1.1694809</v>
      </c>
      <c r="D14858" s="1">
        <v>-0.337545</v>
      </c>
      <c r="E14858" s="1">
        <v>2.5718937</v>
      </c>
      <c r="F14858" s="4">
        <f t="shared" si="1"/>
        <v>0.1299423222</v>
      </c>
      <c r="G14858" s="4">
        <f t="shared" si="2"/>
        <v>2.547013396</v>
      </c>
    </row>
    <row r="14859">
      <c r="A14859" s="1">
        <v>148.539996147155</v>
      </c>
      <c r="B14859" s="1">
        <v>208.3634</v>
      </c>
      <c r="C14859" s="1">
        <v>1.1695875</v>
      </c>
      <c r="D14859" s="1">
        <v>-0.29848012</v>
      </c>
      <c r="E14859" s="1">
        <v>2.5723875</v>
      </c>
      <c r="F14859" s="4">
        <f t="shared" si="1"/>
        <v>0.1299541667</v>
      </c>
      <c r="G14859" s="4">
        <f t="shared" si="2"/>
        <v>2.547506853</v>
      </c>
    </row>
    <row r="14860">
      <c r="A14860" s="1">
        <v>148.55000591278</v>
      </c>
      <c r="B14860" s="1">
        <v>208.37674</v>
      </c>
      <c r="C14860" s="1">
        <v>1.1696675</v>
      </c>
      <c r="D14860" s="1">
        <v>-0.29970092</v>
      </c>
      <c r="E14860" s="1">
        <v>2.572552</v>
      </c>
      <c r="F14860" s="4">
        <f t="shared" si="1"/>
        <v>0.1299630556</v>
      </c>
      <c r="G14860" s="4">
        <f t="shared" si="2"/>
        <v>2.547671544</v>
      </c>
    </row>
    <row r="14861">
      <c r="A14861" s="1">
        <v>148.560000419616</v>
      </c>
      <c r="B14861" s="1">
        <v>208.41676</v>
      </c>
      <c r="C14861" s="1">
        <v>1.1696942</v>
      </c>
      <c r="D14861" s="1">
        <v>-0.35829824</v>
      </c>
      <c r="E14861" s="1">
        <v>2.573046</v>
      </c>
      <c r="F14861" s="4">
        <f t="shared" si="1"/>
        <v>0.1299660222</v>
      </c>
      <c r="G14861" s="4">
        <f t="shared" si="2"/>
        <v>2.548165619</v>
      </c>
    </row>
    <row r="14862">
      <c r="A14862" s="1">
        <v>148.569994926452</v>
      </c>
      <c r="B14862" s="1">
        <v>208.37483</v>
      </c>
      <c r="C14862" s="1">
        <v>1.1697074</v>
      </c>
      <c r="D14862" s="1">
        <v>-0.41811633</v>
      </c>
      <c r="E14862" s="1">
        <v>2.5725286</v>
      </c>
      <c r="F14862" s="4">
        <f t="shared" si="1"/>
        <v>0.1299674889</v>
      </c>
      <c r="G14862" s="4">
        <f t="shared" si="2"/>
        <v>2.547647964</v>
      </c>
    </row>
    <row r="14863">
      <c r="A14863" s="1">
        <v>148.579867362976</v>
      </c>
      <c r="B14863" s="1">
        <v>208.32721</v>
      </c>
      <c r="C14863" s="1">
        <v>1.1698542</v>
      </c>
      <c r="D14863" s="1">
        <v>-0.35341513</v>
      </c>
      <c r="E14863" s="1">
        <v>2.5719407</v>
      </c>
      <c r="F14863" s="4">
        <f t="shared" si="1"/>
        <v>0.1299838</v>
      </c>
      <c r="G14863" s="4">
        <f t="shared" si="2"/>
        <v>2.547060063</v>
      </c>
    </row>
    <row r="14864">
      <c r="A14864" s="1">
        <v>148.589877128601</v>
      </c>
      <c r="B14864" s="1">
        <v>208.44344</v>
      </c>
      <c r="C14864" s="1">
        <v>1.170214</v>
      </c>
      <c r="D14864" s="1">
        <v>-0.054324605</v>
      </c>
      <c r="E14864" s="1">
        <v>2.5733755</v>
      </c>
      <c r="F14864" s="4">
        <f t="shared" si="1"/>
        <v>0.1300237778</v>
      </c>
      <c r="G14864" s="4">
        <f t="shared" si="2"/>
        <v>2.548495001</v>
      </c>
    </row>
    <row r="14865">
      <c r="A14865" s="1">
        <v>148.599871635437</v>
      </c>
      <c r="B14865" s="1">
        <v>208.60342</v>
      </c>
      <c r="C14865" s="1">
        <v>1.170214</v>
      </c>
      <c r="D14865" s="1">
        <v>-0.14099982</v>
      </c>
      <c r="E14865" s="1">
        <v>2.5753505</v>
      </c>
      <c r="F14865" s="4">
        <f t="shared" si="1"/>
        <v>0.1300237778</v>
      </c>
      <c r="G14865" s="4">
        <f t="shared" si="2"/>
        <v>2.550470063</v>
      </c>
    </row>
    <row r="14866">
      <c r="A14866" s="1">
        <v>148.609881401062</v>
      </c>
      <c r="B14866" s="1">
        <v>208.57675</v>
      </c>
      <c r="C14866" s="1">
        <v>1.1701474</v>
      </c>
      <c r="D14866" s="1">
        <v>-0.29725936</v>
      </c>
      <c r="E14866" s="1">
        <v>2.5750213</v>
      </c>
      <c r="F14866" s="4">
        <f t="shared" si="1"/>
        <v>0.1300163778</v>
      </c>
      <c r="G14866" s="4">
        <f t="shared" si="2"/>
        <v>2.550140804</v>
      </c>
    </row>
    <row r="14867">
      <c r="A14867" s="1">
        <v>148.619875907897</v>
      </c>
      <c r="B14867" s="1">
        <v>208.54819</v>
      </c>
      <c r="C14867" s="1">
        <v>1.1701608</v>
      </c>
      <c r="D14867" s="1">
        <v>-0.35707745</v>
      </c>
      <c r="E14867" s="1">
        <v>2.5746686</v>
      </c>
      <c r="F14867" s="4">
        <f t="shared" si="1"/>
        <v>0.1300178667</v>
      </c>
      <c r="G14867" s="4">
        <f t="shared" si="2"/>
        <v>2.549788211</v>
      </c>
    </row>
    <row r="14868">
      <c r="A14868" s="1">
        <v>148.629992485046</v>
      </c>
      <c r="B14868" s="1">
        <v>208.4663</v>
      </c>
      <c r="C14868" s="1">
        <v>1.1701608</v>
      </c>
      <c r="D14868" s="1">
        <v>-0.44497344</v>
      </c>
      <c r="E14868" s="1">
        <v>2.5736578</v>
      </c>
      <c r="F14868" s="4">
        <f t="shared" si="1"/>
        <v>0.1300178667</v>
      </c>
      <c r="G14868" s="4">
        <f t="shared" si="2"/>
        <v>2.548777223</v>
      </c>
    </row>
    <row r="14869">
      <c r="A14869" s="1">
        <v>148.640002250671</v>
      </c>
      <c r="B14869" s="1">
        <v>208.38057</v>
      </c>
      <c r="C14869" s="1">
        <v>1.1702408</v>
      </c>
      <c r="D14869" s="1">
        <v>-0.46206433</v>
      </c>
      <c r="E14869" s="1">
        <v>2.5725992</v>
      </c>
      <c r="F14869" s="4">
        <f t="shared" si="1"/>
        <v>0.1300267556</v>
      </c>
      <c r="G14869" s="4">
        <f t="shared" si="2"/>
        <v>2.547718828</v>
      </c>
    </row>
    <row r="14870">
      <c r="A14870" s="1">
        <v>148.649996757507</v>
      </c>
      <c r="B14870" s="1">
        <v>208.4015</v>
      </c>
      <c r="C14870" s="1">
        <v>1.1706406</v>
      </c>
      <c r="D14870" s="1">
        <v>-0.10437649</v>
      </c>
      <c r="E14870" s="1">
        <v>2.5728579</v>
      </c>
      <c r="F14870" s="4">
        <f t="shared" si="1"/>
        <v>0.1300711778</v>
      </c>
      <c r="G14870" s="4">
        <f t="shared" si="2"/>
        <v>2.547977223</v>
      </c>
    </row>
    <row r="14871">
      <c r="A14871" s="1">
        <v>148.65986919403</v>
      </c>
      <c r="B14871" s="1">
        <v>208.63962</v>
      </c>
      <c r="C14871" s="1">
        <v>1.170774</v>
      </c>
      <c r="D14871" s="1">
        <v>-0.054324605</v>
      </c>
      <c r="E14871" s="1">
        <v>2.5757973</v>
      </c>
      <c r="F14871" s="4">
        <f t="shared" si="1"/>
        <v>0.130086</v>
      </c>
      <c r="G14871" s="4">
        <f t="shared" si="2"/>
        <v>2.550916977</v>
      </c>
    </row>
    <row r="14872">
      <c r="A14872" s="1">
        <v>148.670001029968</v>
      </c>
      <c r="B14872" s="1">
        <v>208.69295</v>
      </c>
      <c r="C14872" s="1">
        <v>1.1707339</v>
      </c>
      <c r="D14872" s="1">
        <v>-0.17029849</v>
      </c>
      <c r="E14872" s="1">
        <v>2.5764558</v>
      </c>
      <c r="F14872" s="4">
        <f t="shared" si="1"/>
        <v>0.1300815444</v>
      </c>
      <c r="G14872" s="4">
        <f t="shared" si="2"/>
        <v>2.551575372</v>
      </c>
    </row>
    <row r="14873">
      <c r="A14873" s="1">
        <v>148.679873466491</v>
      </c>
      <c r="B14873" s="1">
        <v>208.63771</v>
      </c>
      <c r="C14873" s="1">
        <v>1.1707473</v>
      </c>
      <c r="D14873" s="1">
        <v>-0.24354514</v>
      </c>
      <c r="E14873" s="1">
        <v>2.575774</v>
      </c>
      <c r="F14873" s="4">
        <f t="shared" si="1"/>
        <v>0.1300830333</v>
      </c>
      <c r="G14873" s="4">
        <f t="shared" si="2"/>
        <v>2.550893396</v>
      </c>
    </row>
    <row r="14874">
      <c r="A14874" s="1">
        <v>148.689867973327</v>
      </c>
      <c r="B14874" s="1">
        <v>208.58438</v>
      </c>
      <c r="C14874" s="1">
        <v>1.1707605</v>
      </c>
      <c r="D14874" s="1">
        <v>-0.31801257</v>
      </c>
      <c r="E14874" s="1">
        <v>2.5751154</v>
      </c>
      <c r="F14874" s="4">
        <f t="shared" si="1"/>
        <v>0.1300845</v>
      </c>
      <c r="G14874" s="4">
        <f t="shared" si="2"/>
        <v>2.550235001</v>
      </c>
    </row>
    <row r="14875">
      <c r="A14875" s="1">
        <v>148.699999809265</v>
      </c>
      <c r="B14875" s="1">
        <v>208.4663</v>
      </c>
      <c r="C14875" s="1">
        <v>1.1707605</v>
      </c>
      <c r="D14875" s="1">
        <v>-0.39125922</v>
      </c>
      <c r="E14875" s="1">
        <v>2.5736578</v>
      </c>
      <c r="F14875" s="4">
        <f t="shared" si="1"/>
        <v>0.1300845</v>
      </c>
      <c r="G14875" s="4">
        <f t="shared" si="2"/>
        <v>2.548777223</v>
      </c>
    </row>
    <row r="14876">
      <c r="A14876" s="1">
        <v>148.709994316101</v>
      </c>
      <c r="B14876" s="1">
        <v>208.41103</v>
      </c>
      <c r="C14876" s="1">
        <v>1.170774</v>
      </c>
      <c r="D14876" s="1">
        <v>-0.46450588</v>
      </c>
      <c r="E14876" s="1">
        <v>2.5729754</v>
      </c>
      <c r="F14876" s="4">
        <f t="shared" si="1"/>
        <v>0.130086</v>
      </c>
      <c r="G14876" s="4">
        <f t="shared" si="2"/>
        <v>2.548094878</v>
      </c>
    </row>
    <row r="14877">
      <c r="A14877" s="1">
        <v>148.720004081726</v>
      </c>
      <c r="B14877" s="1">
        <v>208.30435</v>
      </c>
      <c r="C14877" s="1">
        <v>1.1710405</v>
      </c>
      <c r="D14877" s="1">
        <v>-0.30214247</v>
      </c>
      <c r="E14877" s="1">
        <v>2.5716584</v>
      </c>
      <c r="F14877" s="4">
        <f t="shared" si="1"/>
        <v>0.1301156111</v>
      </c>
      <c r="G14877" s="4">
        <f t="shared" si="2"/>
        <v>2.546777841</v>
      </c>
    </row>
    <row r="14878">
      <c r="A14878" s="1">
        <v>148.729876518249</v>
      </c>
      <c r="B14878" s="1">
        <v>208.5139</v>
      </c>
      <c r="C14878" s="1">
        <v>1.1714538</v>
      </c>
      <c r="D14878" s="1">
        <v>0.06775316</v>
      </c>
      <c r="E14878" s="1">
        <v>2.5742455</v>
      </c>
      <c r="F14878" s="4">
        <f t="shared" si="1"/>
        <v>0.1301615333</v>
      </c>
      <c r="G14878" s="4">
        <f t="shared" si="2"/>
        <v>2.549364878</v>
      </c>
    </row>
    <row r="14879">
      <c r="A14879" s="1">
        <v>148.739993095397</v>
      </c>
      <c r="B14879" s="1">
        <v>208.76724</v>
      </c>
      <c r="C14879" s="1">
        <v>1.1715204</v>
      </c>
      <c r="D14879" s="1">
        <v>0.07751938</v>
      </c>
      <c r="E14879" s="1">
        <v>2.577373</v>
      </c>
      <c r="F14879" s="4">
        <f t="shared" si="1"/>
        <v>0.1301689333</v>
      </c>
      <c r="G14879" s="4">
        <f t="shared" si="2"/>
        <v>2.552492532</v>
      </c>
    </row>
    <row r="14880">
      <c r="A14880" s="1">
        <v>148.74988079071</v>
      </c>
      <c r="B14880" s="1">
        <v>208.85678</v>
      </c>
      <c r="C14880" s="1">
        <v>1.1714804</v>
      </c>
      <c r="D14880" s="1">
        <v>-0.05188305</v>
      </c>
      <c r="E14880" s="1">
        <v>2.5784786</v>
      </c>
      <c r="F14880" s="4">
        <f t="shared" si="1"/>
        <v>0.1301644889</v>
      </c>
      <c r="G14880" s="4">
        <f t="shared" si="2"/>
        <v>2.553597964</v>
      </c>
    </row>
    <row r="14881">
      <c r="A14881" s="1">
        <v>148.759997367858</v>
      </c>
      <c r="B14881" s="1">
        <v>208.83202</v>
      </c>
      <c r="C14881" s="1">
        <v>1.1715071</v>
      </c>
      <c r="D14881" s="1">
        <v>-0.11170115</v>
      </c>
      <c r="E14881" s="1">
        <v>2.5781727</v>
      </c>
      <c r="F14881" s="4">
        <f t="shared" si="1"/>
        <v>0.1301674556</v>
      </c>
      <c r="G14881" s="4">
        <f t="shared" si="2"/>
        <v>2.553292285</v>
      </c>
    </row>
    <row r="14882">
      <c r="A14882" s="1">
        <v>148.770007133483</v>
      </c>
      <c r="B14882" s="1">
        <v>208.66248</v>
      </c>
      <c r="C14882" s="1">
        <v>1.1715204</v>
      </c>
      <c r="D14882" s="1">
        <v>-0.1861686</v>
      </c>
      <c r="E14882" s="1">
        <v>2.5760796</v>
      </c>
      <c r="F14882" s="4">
        <f t="shared" si="1"/>
        <v>0.1301689333</v>
      </c>
      <c r="G14882" s="4">
        <f t="shared" si="2"/>
        <v>2.551199199</v>
      </c>
    </row>
    <row r="14883">
      <c r="A14883" s="1">
        <v>148.779879570007</v>
      </c>
      <c r="B14883" s="1">
        <v>208.60533</v>
      </c>
      <c r="C14883" s="1">
        <v>1.171547</v>
      </c>
      <c r="D14883" s="1">
        <v>-0.23133737</v>
      </c>
      <c r="E14883" s="1">
        <v>2.5753741</v>
      </c>
      <c r="F14883" s="4">
        <f t="shared" si="1"/>
        <v>0.1301718889</v>
      </c>
      <c r="G14883" s="4">
        <f t="shared" si="2"/>
        <v>2.550493643</v>
      </c>
    </row>
    <row r="14884">
      <c r="A14884" s="1">
        <v>148.789874076843</v>
      </c>
      <c r="B14884" s="1">
        <v>208.55199</v>
      </c>
      <c r="C14884" s="1">
        <v>1.1716003</v>
      </c>
      <c r="D14884" s="1">
        <v>-0.26551914</v>
      </c>
      <c r="E14884" s="1">
        <v>2.5747156</v>
      </c>
      <c r="F14884" s="4">
        <f t="shared" si="1"/>
        <v>0.1301778111</v>
      </c>
      <c r="G14884" s="4">
        <f t="shared" si="2"/>
        <v>2.549835125</v>
      </c>
    </row>
    <row r="14885">
      <c r="A14885" s="1">
        <v>148.799868583679</v>
      </c>
      <c r="B14885" s="1">
        <v>208.4663</v>
      </c>
      <c r="C14885" s="1">
        <v>1.1716937</v>
      </c>
      <c r="D14885" s="1">
        <v>-0.25575292</v>
      </c>
      <c r="E14885" s="1">
        <v>2.5736578</v>
      </c>
      <c r="F14885" s="4">
        <f t="shared" si="1"/>
        <v>0.1301881889</v>
      </c>
      <c r="G14885" s="4">
        <f t="shared" si="2"/>
        <v>2.548777223</v>
      </c>
    </row>
    <row r="14886">
      <c r="A14886" s="1">
        <v>148.809878349304</v>
      </c>
      <c r="B14886" s="1">
        <v>208.48914</v>
      </c>
      <c r="C14886" s="1">
        <v>1.1717737</v>
      </c>
      <c r="D14886" s="1">
        <v>-0.24476592</v>
      </c>
      <c r="E14886" s="1">
        <v>2.5739396</v>
      </c>
      <c r="F14886" s="4">
        <f t="shared" si="1"/>
        <v>0.1301970778</v>
      </c>
      <c r="G14886" s="4">
        <f t="shared" si="2"/>
        <v>2.549059199</v>
      </c>
    </row>
    <row r="14887">
      <c r="A14887" s="1">
        <v>148.819994926452</v>
      </c>
      <c r="B14887" s="1">
        <v>208.45296</v>
      </c>
      <c r="C14887" s="1">
        <v>1.1718271</v>
      </c>
      <c r="D14887" s="1">
        <v>-0.27650613</v>
      </c>
      <c r="E14887" s="1">
        <v>2.5734928</v>
      </c>
      <c r="F14887" s="4">
        <f t="shared" si="1"/>
        <v>0.1302030111</v>
      </c>
      <c r="G14887" s="4">
        <f t="shared" si="2"/>
        <v>2.548612532</v>
      </c>
    </row>
    <row r="14888">
      <c r="A14888" s="1">
        <v>148.829867362976</v>
      </c>
      <c r="B14888" s="1">
        <v>208.44153</v>
      </c>
      <c r="C14888" s="1">
        <v>1.1718537</v>
      </c>
      <c r="D14888" s="1">
        <v>-0.3216749</v>
      </c>
      <c r="E14888" s="1">
        <v>2.5733519</v>
      </c>
      <c r="F14888" s="4">
        <f t="shared" si="1"/>
        <v>0.1302059667</v>
      </c>
      <c r="G14888" s="4">
        <f t="shared" si="2"/>
        <v>2.548471421</v>
      </c>
    </row>
    <row r="14889">
      <c r="A14889" s="1">
        <v>148.839877128601</v>
      </c>
      <c r="B14889" s="1">
        <v>208.39769</v>
      </c>
      <c r="C14889" s="1">
        <v>1.1718804</v>
      </c>
      <c r="D14889" s="1">
        <v>-0.38027224</v>
      </c>
      <c r="E14889" s="1">
        <v>2.5728106</v>
      </c>
      <c r="F14889" s="4">
        <f t="shared" si="1"/>
        <v>0.1302089333</v>
      </c>
      <c r="G14889" s="4">
        <f t="shared" si="2"/>
        <v>2.547930186</v>
      </c>
    </row>
    <row r="14890">
      <c r="A14890" s="1">
        <v>148.849993705749</v>
      </c>
      <c r="B14890" s="1">
        <v>208.32721</v>
      </c>
      <c r="C14890" s="1">
        <v>1.1719203</v>
      </c>
      <c r="D14890" s="1">
        <v>-0.425441</v>
      </c>
      <c r="E14890" s="1">
        <v>2.5719407</v>
      </c>
      <c r="F14890" s="4">
        <f t="shared" si="1"/>
        <v>0.1302133667</v>
      </c>
      <c r="G14890" s="4">
        <f t="shared" si="2"/>
        <v>2.547060063</v>
      </c>
    </row>
    <row r="14891">
      <c r="A14891" s="1">
        <v>148.860003471374</v>
      </c>
      <c r="B14891" s="1">
        <v>208.29294</v>
      </c>
      <c r="C14891" s="1">
        <v>1.1719736</v>
      </c>
      <c r="D14891" s="1">
        <v>-0.458402</v>
      </c>
      <c r="E14891" s="1">
        <v>2.5715172</v>
      </c>
      <c r="F14891" s="4">
        <f t="shared" si="1"/>
        <v>0.1302192889</v>
      </c>
      <c r="G14891" s="4">
        <f t="shared" si="2"/>
        <v>2.546636977</v>
      </c>
    </row>
    <row r="14892">
      <c r="A14892" s="1">
        <v>148.869875907897</v>
      </c>
      <c r="B14892" s="1">
        <v>208.24152</v>
      </c>
      <c r="C14892" s="1">
        <v>1.1722269</v>
      </c>
      <c r="D14892" s="1">
        <v>-0.26918146</v>
      </c>
      <c r="E14892" s="1">
        <v>2.5708823</v>
      </c>
      <c r="F14892" s="4">
        <f t="shared" si="1"/>
        <v>0.1302474333</v>
      </c>
      <c r="G14892" s="4">
        <f t="shared" si="2"/>
        <v>2.546002162</v>
      </c>
    </row>
    <row r="14893">
      <c r="A14893" s="1">
        <v>148.879870414733</v>
      </c>
      <c r="B14893" s="1">
        <v>208.41484</v>
      </c>
      <c r="C14893" s="1">
        <v>1.1725202</v>
      </c>
      <c r="D14893" s="1">
        <v>-0.05188305</v>
      </c>
      <c r="E14893" s="1">
        <v>2.5730224</v>
      </c>
      <c r="F14893" s="4">
        <f t="shared" si="1"/>
        <v>0.1302800222</v>
      </c>
      <c r="G14893" s="4">
        <f t="shared" si="2"/>
        <v>2.548141915</v>
      </c>
    </row>
    <row r="14894">
      <c r="A14894" s="1">
        <v>148.889880180358</v>
      </c>
      <c r="B14894" s="1">
        <v>208.59009</v>
      </c>
      <c r="C14894" s="1">
        <v>1.1725069</v>
      </c>
      <c r="D14894" s="1">
        <v>-0.14099982</v>
      </c>
      <c r="E14894" s="1">
        <v>2.575186</v>
      </c>
      <c r="F14894" s="4">
        <f t="shared" si="1"/>
        <v>0.1302785444</v>
      </c>
      <c r="G14894" s="4">
        <f t="shared" si="2"/>
        <v>2.550305495</v>
      </c>
    </row>
    <row r="14895">
      <c r="A14895" s="1">
        <v>148.899996757507</v>
      </c>
      <c r="B14895" s="1">
        <v>208.57295</v>
      </c>
      <c r="C14895" s="1">
        <v>1.1725069</v>
      </c>
      <c r="D14895" s="1">
        <v>-0.22889581</v>
      </c>
      <c r="E14895" s="1">
        <v>2.5749745</v>
      </c>
      <c r="F14895" s="4">
        <f t="shared" si="1"/>
        <v>0.1302785444</v>
      </c>
      <c r="G14895" s="4">
        <f t="shared" si="2"/>
        <v>2.55009389</v>
      </c>
    </row>
    <row r="14896">
      <c r="A14896" s="1">
        <v>148.910006523132</v>
      </c>
      <c r="B14896" s="1">
        <v>208.53485</v>
      </c>
      <c r="C14896" s="1">
        <v>1.1725202</v>
      </c>
      <c r="D14896" s="1">
        <v>-0.28749314</v>
      </c>
      <c r="E14896" s="1">
        <v>2.5745041</v>
      </c>
      <c r="F14896" s="4">
        <f t="shared" si="1"/>
        <v>0.1302800222</v>
      </c>
      <c r="G14896" s="4">
        <f t="shared" si="2"/>
        <v>2.54962352</v>
      </c>
    </row>
    <row r="14897">
      <c r="A14897" s="1">
        <v>148.920001029968</v>
      </c>
      <c r="B14897" s="1">
        <v>208.43388</v>
      </c>
      <c r="C14897" s="1">
        <v>1.1725202</v>
      </c>
      <c r="D14897" s="1">
        <v>-0.37538913</v>
      </c>
      <c r="E14897" s="1">
        <v>2.5732574</v>
      </c>
      <c r="F14897" s="4">
        <f t="shared" si="1"/>
        <v>0.1302800222</v>
      </c>
      <c r="G14897" s="4">
        <f t="shared" si="2"/>
        <v>2.548376977</v>
      </c>
    </row>
    <row r="14898">
      <c r="A14898" s="1">
        <v>148.929873466491</v>
      </c>
      <c r="B14898" s="1">
        <v>208.34438</v>
      </c>
      <c r="C14898" s="1">
        <v>1.1725335</v>
      </c>
      <c r="D14898" s="1">
        <v>-0.4486358</v>
      </c>
      <c r="E14898" s="1">
        <v>2.5721524</v>
      </c>
      <c r="F14898" s="4">
        <f t="shared" si="1"/>
        <v>0.1302815</v>
      </c>
      <c r="G14898" s="4">
        <f t="shared" si="2"/>
        <v>2.547272038</v>
      </c>
    </row>
    <row r="14899">
      <c r="A14899" s="1">
        <v>148.939867973327</v>
      </c>
      <c r="B14899" s="1">
        <v>208.31009</v>
      </c>
      <c r="C14899" s="1">
        <v>1.1728002</v>
      </c>
      <c r="D14899" s="1">
        <v>-0.24476592</v>
      </c>
      <c r="E14899" s="1">
        <v>2.5717292</v>
      </c>
      <c r="F14899" s="4">
        <f t="shared" si="1"/>
        <v>0.1303111333</v>
      </c>
      <c r="G14899" s="4">
        <f t="shared" si="2"/>
        <v>2.546848705</v>
      </c>
    </row>
    <row r="14900">
      <c r="A14900" s="1">
        <v>148.949999809265</v>
      </c>
      <c r="B14900" s="1">
        <v>208.46246</v>
      </c>
      <c r="C14900" s="1">
        <v>1.1731867</v>
      </c>
      <c r="D14900" s="1">
        <v>0.06775316</v>
      </c>
      <c r="E14900" s="1">
        <v>2.5736105</v>
      </c>
      <c r="F14900" s="4">
        <f t="shared" si="1"/>
        <v>0.1303540778</v>
      </c>
      <c r="G14900" s="4">
        <f t="shared" si="2"/>
        <v>2.548729816</v>
      </c>
    </row>
    <row r="14901">
      <c r="A14901" s="1">
        <v>148.959994316101</v>
      </c>
      <c r="B14901" s="1">
        <v>208.6739</v>
      </c>
      <c r="C14901" s="1">
        <v>1.1732267</v>
      </c>
      <c r="D14901" s="1">
        <v>0.022584386</v>
      </c>
      <c r="E14901" s="1">
        <v>2.5762208</v>
      </c>
      <c r="F14901" s="4">
        <f t="shared" si="1"/>
        <v>0.1303585222</v>
      </c>
      <c r="G14901" s="4">
        <f t="shared" si="2"/>
        <v>2.551340186</v>
      </c>
    </row>
    <row r="14902">
      <c r="A14902" s="1">
        <v>148.969882011413</v>
      </c>
      <c r="B14902" s="1">
        <v>208.73677</v>
      </c>
      <c r="C14902" s="1">
        <v>1.1731867</v>
      </c>
      <c r="D14902" s="1">
        <v>-0.09094793</v>
      </c>
      <c r="E14902" s="1">
        <v>2.5769968</v>
      </c>
      <c r="F14902" s="4">
        <f t="shared" si="1"/>
        <v>0.1303540778</v>
      </c>
      <c r="G14902" s="4">
        <f t="shared" si="2"/>
        <v>2.552116359</v>
      </c>
    </row>
    <row r="14903">
      <c r="A14903" s="1">
        <v>148.979876518249</v>
      </c>
      <c r="B14903" s="1">
        <v>208.68152</v>
      </c>
      <c r="C14903" s="1">
        <v>1.1732267</v>
      </c>
      <c r="D14903" s="1">
        <v>-0.13489594</v>
      </c>
      <c r="E14903" s="1">
        <v>2.5763147</v>
      </c>
      <c r="F14903" s="4">
        <f t="shared" si="1"/>
        <v>0.1303585222</v>
      </c>
      <c r="G14903" s="4">
        <f t="shared" si="2"/>
        <v>2.55143426</v>
      </c>
    </row>
    <row r="14904">
      <c r="A14904" s="1">
        <v>148.989871025085</v>
      </c>
      <c r="B14904" s="1">
        <v>208.58818</v>
      </c>
      <c r="C14904" s="1">
        <v>1.17324</v>
      </c>
      <c r="D14904" s="1">
        <v>-0.19471404</v>
      </c>
      <c r="E14904" s="1">
        <v>2.5751624</v>
      </c>
      <c r="F14904" s="4">
        <f t="shared" si="1"/>
        <v>0.13036</v>
      </c>
      <c r="G14904" s="4">
        <f t="shared" si="2"/>
        <v>2.550281915</v>
      </c>
    </row>
    <row r="14905">
      <c r="A14905" s="1">
        <v>148.99988079071</v>
      </c>
      <c r="B14905" s="1">
        <v>208.48914</v>
      </c>
      <c r="C14905" s="1">
        <v>1.1732533</v>
      </c>
      <c r="D14905" s="1">
        <v>-0.2679607</v>
      </c>
      <c r="E14905" s="1">
        <v>2.5739396</v>
      </c>
      <c r="F14905" s="4">
        <f t="shared" si="1"/>
        <v>0.1303614778</v>
      </c>
      <c r="G14905" s="4">
        <f t="shared" si="2"/>
        <v>2.549059199</v>
      </c>
    </row>
    <row r="14906">
      <c r="A14906" s="1">
        <v>149.009997367858</v>
      </c>
      <c r="B14906" s="1">
        <v>208.45296</v>
      </c>
      <c r="C14906" s="1">
        <v>1.1733199</v>
      </c>
      <c r="D14906" s="1">
        <v>-0.28505158</v>
      </c>
      <c r="E14906" s="1">
        <v>2.5734928</v>
      </c>
      <c r="F14906" s="4">
        <f t="shared" si="1"/>
        <v>0.1303688778</v>
      </c>
      <c r="G14906" s="4">
        <f t="shared" si="2"/>
        <v>2.548612532</v>
      </c>
    </row>
    <row r="14907">
      <c r="A14907" s="1">
        <v>149.019869804382</v>
      </c>
      <c r="B14907" s="1">
        <v>208.38817</v>
      </c>
      <c r="C14907" s="1">
        <v>1.1734133</v>
      </c>
      <c r="D14907" s="1">
        <v>-0.25941524</v>
      </c>
      <c r="E14907" s="1">
        <v>2.572693</v>
      </c>
      <c r="F14907" s="4">
        <f t="shared" si="1"/>
        <v>0.1303792556</v>
      </c>
      <c r="G14907" s="4">
        <f t="shared" si="2"/>
        <v>2.547812656</v>
      </c>
    </row>
    <row r="14908">
      <c r="A14908" s="1">
        <v>149.030001640319</v>
      </c>
      <c r="B14908" s="1">
        <v>208.38626</v>
      </c>
      <c r="C14908" s="1">
        <v>1.1735065</v>
      </c>
      <c r="D14908" s="1">
        <v>-0.24842826</v>
      </c>
      <c r="E14908" s="1">
        <v>2.5726695</v>
      </c>
      <c r="F14908" s="4">
        <f t="shared" si="1"/>
        <v>0.1303896111</v>
      </c>
      <c r="G14908" s="4">
        <f t="shared" si="2"/>
        <v>2.547789075</v>
      </c>
    </row>
    <row r="14909">
      <c r="A14909" s="1">
        <v>149.039996147155</v>
      </c>
      <c r="B14909" s="1">
        <v>208.392</v>
      </c>
      <c r="C14909" s="1">
        <v>1.1735733</v>
      </c>
      <c r="D14909" s="1">
        <v>-0.2630776</v>
      </c>
      <c r="E14909" s="1">
        <v>2.5727403</v>
      </c>
      <c r="F14909" s="4">
        <f t="shared" si="1"/>
        <v>0.1303970333</v>
      </c>
      <c r="G14909" s="4">
        <f t="shared" si="2"/>
        <v>2.54785994</v>
      </c>
    </row>
    <row r="14910">
      <c r="A14910" s="1">
        <v>149.05000591278</v>
      </c>
      <c r="B14910" s="1">
        <v>208.36153</v>
      </c>
      <c r="C14910" s="1">
        <v>1.1736132</v>
      </c>
      <c r="D14910" s="1">
        <v>-0.2948178</v>
      </c>
      <c r="E14910" s="1">
        <v>2.572364</v>
      </c>
      <c r="F14910" s="4">
        <f t="shared" si="1"/>
        <v>0.1304014667</v>
      </c>
      <c r="G14910" s="4">
        <f t="shared" si="2"/>
        <v>2.547483767</v>
      </c>
    </row>
    <row r="14911">
      <c r="A14911" s="1">
        <v>149.059878349304</v>
      </c>
      <c r="B14911" s="1">
        <v>208.3558</v>
      </c>
      <c r="C14911" s="1">
        <v>1.1736265</v>
      </c>
      <c r="D14911" s="1">
        <v>-0.36806446</v>
      </c>
      <c r="E14911" s="1">
        <v>2.5722933</v>
      </c>
      <c r="F14911" s="4">
        <f t="shared" si="1"/>
        <v>0.1304029444</v>
      </c>
      <c r="G14911" s="4">
        <f t="shared" si="2"/>
        <v>2.547413026</v>
      </c>
    </row>
    <row r="14912">
      <c r="A14912" s="1">
        <v>149.06987285614</v>
      </c>
      <c r="B14912" s="1">
        <v>208.27959</v>
      </c>
      <c r="C14912" s="1">
        <v>1.1736532</v>
      </c>
      <c r="D14912" s="1">
        <v>-0.41323322</v>
      </c>
      <c r="E14912" s="1">
        <v>2.5713527</v>
      </c>
      <c r="F14912" s="4">
        <f t="shared" si="1"/>
        <v>0.1304059111</v>
      </c>
      <c r="G14912" s="4">
        <f t="shared" si="2"/>
        <v>2.546472162</v>
      </c>
    </row>
    <row r="14913">
      <c r="A14913" s="1">
        <v>149.079867362976</v>
      </c>
      <c r="B14913" s="1">
        <v>208.22627</v>
      </c>
      <c r="C14913" s="1">
        <v>1.1737065</v>
      </c>
      <c r="D14913" s="1">
        <v>-0.44497344</v>
      </c>
      <c r="E14913" s="1">
        <v>2.5706944</v>
      </c>
      <c r="F14913" s="4">
        <f t="shared" si="1"/>
        <v>0.1304118333</v>
      </c>
      <c r="G14913" s="4">
        <f t="shared" si="2"/>
        <v>2.54581389</v>
      </c>
    </row>
    <row r="14914">
      <c r="A14914" s="1">
        <v>149.089999198913</v>
      </c>
      <c r="B14914" s="1">
        <v>208.1958</v>
      </c>
      <c r="C14914" s="1">
        <v>1.1738932</v>
      </c>
      <c r="D14914" s="1">
        <v>-0.3387658</v>
      </c>
      <c r="E14914" s="1">
        <v>2.5703182</v>
      </c>
      <c r="F14914" s="4">
        <f t="shared" si="1"/>
        <v>0.1304325778</v>
      </c>
      <c r="G14914" s="4">
        <f t="shared" si="2"/>
        <v>2.545437717</v>
      </c>
    </row>
    <row r="14915">
      <c r="A14915" s="1">
        <v>149.099871635437</v>
      </c>
      <c r="B14915" s="1">
        <v>208.33864</v>
      </c>
      <c r="C14915" s="1">
        <v>1.174213</v>
      </c>
      <c r="D14915" s="1">
        <v>-0.08118171</v>
      </c>
      <c r="E14915" s="1">
        <v>2.5720816</v>
      </c>
      <c r="F14915" s="4">
        <f t="shared" si="1"/>
        <v>0.1304681111</v>
      </c>
      <c r="G14915" s="4">
        <f t="shared" si="2"/>
        <v>2.547201174</v>
      </c>
    </row>
    <row r="14916">
      <c r="A14916" s="1">
        <v>149.110003471374</v>
      </c>
      <c r="B14916" s="1">
        <v>208.54247</v>
      </c>
      <c r="C14916" s="1">
        <v>1.174213</v>
      </c>
      <c r="D14916" s="1">
        <v>-0.15564916</v>
      </c>
      <c r="E14916" s="1">
        <v>2.574598</v>
      </c>
      <c r="F14916" s="4">
        <f t="shared" si="1"/>
        <v>0.1304681111</v>
      </c>
      <c r="G14916" s="4">
        <f t="shared" si="2"/>
        <v>2.549717594</v>
      </c>
    </row>
    <row r="14917">
      <c r="A14917" s="1">
        <v>149.11999797821</v>
      </c>
      <c r="B14917" s="1">
        <v>208.5558</v>
      </c>
      <c r="C14917" s="1">
        <v>1.1741731</v>
      </c>
      <c r="D14917" s="1">
        <v>-0.29848012</v>
      </c>
      <c r="E14917" s="1">
        <v>2.5747628</v>
      </c>
      <c r="F14917" s="4">
        <f t="shared" si="1"/>
        <v>0.1304636778</v>
      </c>
      <c r="G14917" s="4">
        <f t="shared" si="2"/>
        <v>2.549882162</v>
      </c>
    </row>
    <row r="14918">
      <c r="A14918" s="1">
        <v>149.129992485046</v>
      </c>
      <c r="B14918" s="1">
        <v>208.49866</v>
      </c>
      <c r="C14918" s="1">
        <v>1.1741998</v>
      </c>
      <c r="D14918" s="1">
        <v>-0.3436489</v>
      </c>
      <c r="E14918" s="1">
        <v>2.5740573</v>
      </c>
      <c r="F14918" s="4">
        <f t="shared" si="1"/>
        <v>0.1304666444</v>
      </c>
      <c r="G14918" s="4">
        <f t="shared" si="2"/>
        <v>2.54917673</v>
      </c>
    </row>
    <row r="14919">
      <c r="A14919" s="1">
        <v>149.140002250671</v>
      </c>
      <c r="B14919" s="1">
        <v>208.41676</v>
      </c>
      <c r="C14919" s="1">
        <v>1.1741998</v>
      </c>
      <c r="D14919" s="1">
        <v>-0.4315449</v>
      </c>
      <c r="E14919" s="1">
        <v>2.573046</v>
      </c>
      <c r="F14919" s="4">
        <f t="shared" si="1"/>
        <v>0.1304666444</v>
      </c>
      <c r="G14919" s="4">
        <f t="shared" si="2"/>
        <v>2.548165619</v>
      </c>
    </row>
    <row r="14920">
      <c r="A14920" s="1">
        <v>149.149874687194</v>
      </c>
      <c r="B14920" s="1">
        <v>208.27771</v>
      </c>
      <c r="C14920" s="1">
        <v>1.1742265</v>
      </c>
      <c r="D14920" s="1">
        <v>-0.47671366</v>
      </c>
      <c r="E14920" s="1">
        <v>2.5713296</v>
      </c>
      <c r="F14920" s="4">
        <f t="shared" si="1"/>
        <v>0.1304696111</v>
      </c>
      <c r="G14920" s="4">
        <f t="shared" si="2"/>
        <v>2.546448952</v>
      </c>
    </row>
    <row r="14921">
      <c r="A14921" s="1">
        <v>149.15986919403</v>
      </c>
      <c r="B14921" s="1">
        <v>208.3139</v>
      </c>
      <c r="C14921" s="1">
        <v>1.174653</v>
      </c>
      <c r="D14921" s="1">
        <v>-0.1202466</v>
      </c>
      <c r="E14921" s="1">
        <v>2.5717764</v>
      </c>
      <c r="F14921" s="4">
        <f t="shared" si="1"/>
        <v>0.130517</v>
      </c>
      <c r="G14921" s="4">
        <f t="shared" si="2"/>
        <v>2.546895742</v>
      </c>
    </row>
    <row r="14922">
      <c r="A14922" s="1">
        <v>149.169878959655</v>
      </c>
      <c r="B14922" s="1">
        <v>208.52342</v>
      </c>
      <c r="C14922" s="1">
        <v>1.1748663</v>
      </c>
      <c r="D14922" s="1">
        <v>0.016480498</v>
      </c>
      <c r="E14922" s="1">
        <v>2.574363</v>
      </c>
      <c r="F14922" s="4">
        <f t="shared" si="1"/>
        <v>0.1305407</v>
      </c>
      <c r="G14922" s="4">
        <f t="shared" si="2"/>
        <v>2.549482409</v>
      </c>
    </row>
    <row r="14923">
      <c r="A14923" s="1">
        <v>149.179995536804</v>
      </c>
      <c r="B14923" s="1">
        <v>208.62247</v>
      </c>
      <c r="C14923" s="1">
        <v>1.1748129</v>
      </c>
      <c r="D14923" s="1">
        <v>-0.115363486</v>
      </c>
      <c r="E14923" s="1">
        <v>2.5755856</v>
      </c>
      <c r="F14923" s="4">
        <f t="shared" si="1"/>
        <v>0.1305347667</v>
      </c>
      <c r="G14923" s="4">
        <f t="shared" si="2"/>
        <v>2.550705248</v>
      </c>
    </row>
    <row r="14924">
      <c r="A14924" s="1">
        <v>149.190005302429</v>
      </c>
      <c r="B14924" s="1">
        <v>208.61104</v>
      </c>
      <c r="C14924" s="1">
        <v>1.1748263</v>
      </c>
      <c r="D14924" s="1">
        <v>-0.18983093</v>
      </c>
      <c r="E14924" s="1">
        <v>2.5754447</v>
      </c>
      <c r="F14924" s="4">
        <f t="shared" si="1"/>
        <v>0.1305362556</v>
      </c>
      <c r="G14924" s="4">
        <f t="shared" si="2"/>
        <v>2.550564137</v>
      </c>
    </row>
    <row r="14925">
      <c r="A14925" s="1">
        <v>149.199877738952</v>
      </c>
      <c r="B14925" s="1">
        <v>208.52913</v>
      </c>
      <c r="C14925" s="1">
        <v>1.1748396</v>
      </c>
      <c r="D14925" s="1">
        <v>-0.2630776</v>
      </c>
      <c r="E14925" s="1">
        <v>2.5744333</v>
      </c>
      <c r="F14925" s="4">
        <f t="shared" si="1"/>
        <v>0.1305377333</v>
      </c>
      <c r="G14925" s="4">
        <f t="shared" si="2"/>
        <v>2.549552902</v>
      </c>
    </row>
    <row r="14926">
      <c r="A14926" s="1">
        <v>149.209994316101</v>
      </c>
      <c r="B14926" s="1">
        <v>208.49675</v>
      </c>
      <c r="C14926" s="1">
        <v>1.1748528</v>
      </c>
      <c r="D14926" s="1">
        <v>-0.3216749</v>
      </c>
      <c r="E14926" s="1">
        <v>2.5740337</v>
      </c>
      <c r="F14926" s="4">
        <f t="shared" si="1"/>
        <v>0.1305392</v>
      </c>
      <c r="G14926" s="4">
        <f t="shared" si="2"/>
        <v>2.549153149</v>
      </c>
    </row>
    <row r="14927">
      <c r="A14927" s="1">
        <v>149.219882011413</v>
      </c>
      <c r="B14927" s="1">
        <v>208.392</v>
      </c>
      <c r="C14927" s="1">
        <v>1.1748663</v>
      </c>
      <c r="D14927" s="1">
        <v>-0.39492157</v>
      </c>
      <c r="E14927" s="1">
        <v>2.5727403</v>
      </c>
      <c r="F14927" s="4">
        <f t="shared" si="1"/>
        <v>0.1305407</v>
      </c>
      <c r="G14927" s="4">
        <f t="shared" si="2"/>
        <v>2.54785994</v>
      </c>
    </row>
    <row r="14928">
      <c r="A14928" s="1">
        <v>149.229876518249</v>
      </c>
      <c r="B14928" s="1">
        <v>208.33295</v>
      </c>
      <c r="C14928" s="1">
        <v>1.1749063</v>
      </c>
      <c r="D14928" s="1">
        <v>-0.425441</v>
      </c>
      <c r="E14928" s="1">
        <v>2.5720112</v>
      </c>
      <c r="F14928" s="4">
        <f t="shared" si="1"/>
        <v>0.1305451444</v>
      </c>
      <c r="G14928" s="4">
        <f t="shared" si="2"/>
        <v>2.547130927</v>
      </c>
    </row>
    <row r="14929">
      <c r="A14929" s="1">
        <v>149.239993095397</v>
      </c>
      <c r="B14929" s="1">
        <v>208.29105</v>
      </c>
      <c r="C14929" s="1">
        <v>1.1749996</v>
      </c>
      <c r="D14929" s="1">
        <v>-0.414454</v>
      </c>
      <c r="E14929" s="1">
        <v>2.571494</v>
      </c>
      <c r="F14929" s="4">
        <f t="shared" si="1"/>
        <v>0.1305555111</v>
      </c>
      <c r="G14929" s="4">
        <f t="shared" si="2"/>
        <v>2.546613643</v>
      </c>
    </row>
    <row r="14930">
      <c r="A14930" s="1">
        <v>149.250002861022</v>
      </c>
      <c r="B14930" s="1">
        <v>208.2358</v>
      </c>
      <c r="C14930" s="1">
        <v>1.1751462</v>
      </c>
      <c r="D14930" s="1">
        <v>-0.3607398</v>
      </c>
      <c r="E14930" s="1">
        <v>2.570812</v>
      </c>
      <c r="F14930" s="4">
        <f t="shared" si="1"/>
        <v>0.1305718</v>
      </c>
      <c r="G14930" s="4">
        <f t="shared" si="2"/>
        <v>2.545931544</v>
      </c>
    </row>
    <row r="14931">
      <c r="A14931" s="1">
        <v>149.259875297546</v>
      </c>
      <c r="B14931" s="1">
        <v>208.32152</v>
      </c>
      <c r="C14931" s="1">
        <v>1.1752928</v>
      </c>
      <c r="D14931" s="1">
        <v>-0.2667399</v>
      </c>
      <c r="E14931" s="1">
        <v>2.57187</v>
      </c>
      <c r="F14931" s="4">
        <f t="shared" si="1"/>
        <v>0.1305880889</v>
      </c>
      <c r="G14931" s="4">
        <f t="shared" si="2"/>
        <v>2.546989816</v>
      </c>
    </row>
    <row r="14932">
      <c r="A14932" s="1">
        <v>149.269869804382</v>
      </c>
      <c r="B14932" s="1">
        <v>208.35388</v>
      </c>
      <c r="C14932" s="1">
        <v>1.1754129</v>
      </c>
      <c r="D14932" s="1">
        <v>-0.22645426</v>
      </c>
      <c r="E14932" s="1">
        <v>2.57227</v>
      </c>
      <c r="F14932" s="4">
        <f t="shared" si="1"/>
        <v>0.1306014333</v>
      </c>
      <c r="G14932" s="4">
        <f t="shared" si="2"/>
        <v>2.547389322</v>
      </c>
    </row>
    <row r="14933">
      <c r="A14933" s="1">
        <v>149.279879570007</v>
      </c>
      <c r="B14933" s="1">
        <v>208.42245</v>
      </c>
      <c r="C14933" s="1">
        <v>1.1754528</v>
      </c>
      <c r="D14933" s="1">
        <v>-0.2728438</v>
      </c>
      <c r="E14933" s="1">
        <v>2.5731165</v>
      </c>
      <c r="F14933" s="4">
        <f t="shared" si="1"/>
        <v>0.1306058667</v>
      </c>
      <c r="G14933" s="4">
        <f t="shared" si="2"/>
        <v>2.548235865</v>
      </c>
    </row>
    <row r="14934">
      <c r="A14934" s="1">
        <v>149.289874076843</v>
      </c>
      <c r="B14934" s="1">
        <v>208.40724</v>
      </c>
      <c r="C14934" s="1">
        <v>1.1754662</v>
      </c>
      <c r="D14934" s="1">
        <v>-0.3326619</v>
      </c>
      <c r="E14934" s="1">
        <v>2.5729287</v>
      </c>
      <c r="F14934" s="4">
        <f t="shared" si="1"/>
        <v>0.1306073556</v>
      </c>
      <c r="G14934" s="4">
        <f t="shared" si="2"/>
        <v>2.548048088</v>
      </c>
    </row>
    <row r="14935">
      <c r="A14935" s="1">
        <v>149.30000591278</v>
      </c>
      <c r="B14935" s="1">
        <v>208.32152</v>
      </c>
      <c r="C14935" s="1">
        <v>1.1754662</v>
      </c>
      <c r="D14935" s="1">
        <v>-0.4205579</v>
      </c>
      <c r="E14935" s="1">
        <v>2.57187</v>
      </c>
      <c r="F14935" s="4">
        <f t="shared" si="1"/>
        <v>0.1306073556</v>
      </c>
      <c r="G14935" s="4">
        <f t="shared" si="2"/>
        <v>2.546989816</v>
      </c>
    </row>
    <row r="14936">
      <c r="A14936" s="1">
        <v>149.310000419616</v>
      </c>
      <c r="B14936" s="1">
        <v>208.28914</v>
      </c>
      <c r="C14936" s="1">
        <v>1.1756127</v>
      </c>
      <c r="D14936" s="1">
        <v>-0.36928523</v>
      </c>
      <c r="E14936" s="1">
        <v>2.5714705</v>
      </c>
      <c r="F14936" s="4">
        <f t="shared" si="1"/>
        <v>0.1306236333</v>
      </c>
      <c r="G14936" s="4">
        <f t="shared" si="2"/>
        <v>2.546590063</v>
      </c>
    </row>
    <row r="14937">
      <c r="A14937" s="1">
        <v>149.31987285614</v>
      </c>
      <c r="B14937" s="1">
        <v>208.35771</v>
      </c>
      <c r="C14937" s="1">
        <v>1.175946</v>
      </c>
      <c r="D14937" s="1">
        <v>-0.08240249</v>
      </c>
      <c r="E14937" s="1">
        <v>2.572317</v>
      </c>
      <c r="F14937" s="4">
        <f t="shared" si="1"/>
        <v>0.1306606667</v>
      </c>
      <c r="G14937" s="4">
        <f t="shared" si="2"/>
        <v>2.547436606</v>
      </c>
    </row>
    <row r="14938">
      <c r="A14938" s="1">
        <v>149.329867362976</v>
      </c>
      <c r="B14938" s="1">
        <v>208.54628</v>
      </c>
      <c r="C14938" s="1">
        <v>1.1759593</v>
      </c>
      <c r="D14938" s="1">
        <v>-0.15564916</v>
      </c>
      <c r="E14938" s="1">
        <v>2.574645</v>
      </c>
      <c r="F14938" s="4">
        <f t="shared" si="1"/>
        <v>0.1306621444</v>
      </c>
      <c r="G14938" s="4">
        <f t="shared" si="2"/>
        <v>2.549764631</v>
      </c>
    </row>
    <row r="14939">
      <c r="A14939" s="1">
        <v>149.339999198913</v>
      </c>
      <c r="B14939" s="1">
        <v>208.55771</v>
      </c>
      <c r="C14939" s="1">
        <v>1.1758794</v>
      </c>
      <c r="D14939" s="1">
        <v>-0.29725936</v>
      </c>
      <c r="E14939" s="1">
        <v>2.5747864</v>
      </c>
      <c r="F14939" s="4">
        <f t="shared" si="1"/>
        <v>0.1306532667</v>
      </c>
      <c r="G14939" s="4">
        <f t="shared" si="2"/>
        <v>2.549905742</v>
      </c>
    </row>
    <row r="14940">
      <c r="A14940" s="1">
        <v>149.349871635437</v>
      </c>
      <c r="B14940" s="1">
        <v>208.45486</v>
      </c>
      <c r="C14940" s="1">
        <v>1.175906</v>
      </c>
      <c r="D14940" s="1">
        <v>-0.37172678</v>
      </c>
      <c r="E14940" s="1">
        <v>2.5735164</v>
      </c>
      <c r="F14940" s="4">
        <f t="shared" si="1"/>
        <v>0.1306562222</v>
      </c>
      <c r="G14940" s="4">
        <f t="shared" si="2"/>
        <v>2.548635989</v>
      </c>
    </row>
    <row r="14941">
      <c r="A14941" s="1">
        <v>149.359881401062</v>
      </c>
      <c r="B14941" s="1">
        <v>208.4015</v>
      </c>
      <c r="C14941" s="1">
        <v>1.175906</v>
      </c>
      <c r="D14941" s="1">
        <v>-0.45962277</v>
      </c>
      <c r="E14941" s="1">
        <v>2.5728579</v>
      </c>
      <c r="F14941" s="4">
        <f t="shared" si="1"/>
        <v>0.1306562222</v>
      </c>
      <c r="G14941" s="4">
        <f t="shared" si="2"/>
        <v>2.547977223</v>
      </c>
    </row>
    <row r="14942">
      <c r="A14942" s="1">
        <v>149.36999797821</v>
      </c>
      <c r="B14942" s="1">
        <v>208.29294</v>
      </c>
      <c r="C14942" s="1">
        <v>1.1759593</v>
      </c>
      <c r="D14942" s="1">
        <v>-0.491363</v>
      </c>
      <c r="E14942" s="1">
        <v>2.5715172</v>
      </c>
      <c r="F14942" s="4">
        <f t="shared" si="1"/>
        <v>0.1306621444</v>
      </c>
      <c r="G14942" s="4">
        <f t="shared" si="2"/>
        <v>2.546636977</v>
      </c>
    </row>
    <row r="14943">
      <c r="A14943" s="1">
        <v>149.379870414733</v>
      </c>
      <c r="B14943" s="1">
        <v>208.312</v>
      </c>
      <c r="C14943" s="1">
        <v>1.1763725</v>
      </c>
      <c r="D14943" s="1">
        <v>-0.13367516</v>
      </c>
      <c r="E14943" s="1">
        <v>2.5717528</v>
      </c>
      <c r="F14943" s="4">
        <f t="shared" si="1"/>
        <v>0.1307080556</v>
      </c>
      <c r="G14943" s="4">
        <f t="shared" si="2"/>
        <v>2.546872285</v>
      </c>
    </row>
    <row r="14944">
      <c r="A14944" s="1">
        <v>149.389880180358</v>
      </c>
      <c r="B14944" s="1">
        <v>208.53485</v>
      </c>
      <c r="C14944" s="1">
        <v>1.1765592</v>
      </c>
      <c r="D14944" s="1">
        <v>-0.027467497</v>
      </c>
      <c r="E14944" s="1">
        <v>2.5745041</v>
      </c>
      <c r="F14944" s="4">
        <f t="shared" si="1"/>
        <v>0.1307288</v>
      </c>
      <c r="G14944" s="4">
        <f t="shared" si="2"/>
        <v>2.54962352</v>
      </c>
    </row>
    <row r="14945">
      <c r="A14945" s="1">
        <v>149.399996757507</v>
      </c>
      <c r="B14945" s="1">
        <v>208.62247</v>
      </c>
      <c r="C14945" s="1">
        <v>1.176466</v>
      </c>
      <c r="D14945" s="1">
        <v>-0.20081793</v>
      </c>
      <c r="E14945" s="1">
        <v>2.5755856</v>
      </c>
      <c r="F14945" s="4">
        <f t="shared" si="1"/>
        <v>0.1307184444</v>
      </c>
      <c r="G14945" s="4">
        <f t="shared" si="2"/>
        <v>2.550705248</v>
      </c>
    </row>
    <row r="14946">
      <c r="A14946" s="1">
        <v>149.410006523132</v>
      </c>
      <c r="B14946" s="1">
        <v>208.64534</v>
      </c>
      <c r="C14946" s="1">
        <v>1.1764525</v>
      </c>
      <c r="D14946" s="1">
        <v>-0.30336323</v>
      </c>
      <c r="E14946" s="1">
        <v>2.5758681</v>
      </c>
      <c r="F14946" s="4">
        <f t="shared" si="1"/>
        <v>0.1307169444</v>
      </c>
      <c r="G14946" s="4">
        <f t="shared" si="2"/>
        <v>2.550987594</v>
      </c>
    </row>
    <row r="14947">
      <c r="A14947" s="1">
        <v>149.419878959655</v>
      </c>
      <c r="B14947" s="1">
        <v>208.47008</v>
      </c>
      <c r="C14947" s="1">
        <v>1.1764792</v>
      </c>
      <c r="D14947" s="1">
        <v>-0.34853202</v>
      </c>
      <c r="E14947" s="1">
        <v>2.5737042</v>
      </c>
      <c r="F14947" s="4">
        <f t="shared" si="1"/>
        <v>0.1307199111</v>
      </c>
      <c r="G14947" s="4">
        <f t="shared" si="2"/>
        <v>2.54882389</v>
      </c>
    </row>
    <row r="14948">
      <c r="A14948" s="1">
        <v>149.429873466491</v>
      </c>
      <c r="B14948" s="1">
        <v>208.41867</v>
      </c>
      <c r="C14948" s="1">
        <v>1.1764792</v>
      </c>
      <c r="D14948" s="1">
        <v>-0.436428</v>
      </c>
      <c r="E14948" s="1">
        <v>2.5730696</v>
      </c>
      <c r="F14948" s="4">
        <f t="shared" si="1"/>
        <v>0.1307199111</v>
      </c>
      <c r="G14948" s="4">
        <f t="shared" si="2"/>
        <v>2.548189199</v>
      </c>
    </row>
    <row r="14949">
      <c r="A14949" s="1">
        <v>149.440005302429</v>
      </c>
      <c r="B14949" s="1">
        <v>208.33104</v>
      </c>
      <c r="C14949" s="1">
        <v>1.1765193</v>
      </c>
      <c r="D14949" s="1">
        <v>-0.4962461</v>
      </c>
      <c r="E14949" s="1">
        <v>2.5719876</v>
      </c>
      <c r="F14949" s="4">
        <f t="shared" si="1"/>
        <v>0.1307243667</v>
      </c>
      <c r="G14949" s="4">
        <f t="shared" si="2"/>
        <v>2.547107347</v>
      </c>
    </row>
    <row r="14950">
      <c r="A14950" s="1">
        <v>149.449877738952</v>
      </c>
      <c r="B14950" s="1">
        <v>208.30818</v>
      </c>
      <c r="C14950" s="1">
        <v>1.1769325</v>
      </c>
      <c r="D14950" s="1">
        <v>-0.12757127</v>
      </c>
      <c r="E14950" s="1">
        <v>2.5717056</v>
      </c>
      <c r="F14950" s="4">
        <f t="shared" si="1"/>
        <v>0.1307702778</v>
      </c>
      <c r="G14950" s="4">
        <f t="shared" si="2"/>
        <v>2.546825125</v>
      </c>
    </row>
    <row r="14951">
      <c r="A14951" s="1">
        <v>149.459872245788</v>
      </c>
      <c r="B14951" s="1">
        <v>208.56914</v>
      </c>
      <c r="C14951" s="1">
        <v>1.1771858</v>
      </c>
      <c r="D14951" s="1">
        <v>0.049441494</v>
      </c>
      <c r="E14951" s="1">
        <v>2.5749273</v>
      </c>
      <c r="F14951" s="4">
        <f t="shared" si="1"/>
        <v>0.1307984222</v>
      </c>
      <c r="G14951" s="4">
        <f t="shared" si="2"/>
        <v>2.550046853</v>
      </c>
    </row>
    <row r="14952">
      <c r="A14952" s="1">
        <v>149.469882011413</v>
      </c>
      <c r="B14952" s="1">
        <v>208.69676</v>
      </c>
      <c r="C14952" s="1">
        <v>1.1771058</v>
      </c>
      <c r="D14952" s="1">
        <v>-0.12268815</v>
      </c>
      <c r="E14952" s="1">
        <v>2.5765028</v>
      </c>
      <c r="F14952" s="4">
        <f t="shared" si="1"/>
        <v>0.1307895333</v>
      </c>
      <c r="G14952" s="4">
        <f t="shared" si="2"/>
        <v>2.551622409</v>
      </c>
    </row>
    <row r="14953">
      <c r="A14953" s="1">
        <v>149.479876518249</v>
      </c>
      <c r="B14953" s="1">
        <v>208.68724</v>
      </c>
      <c r="C14953" s="1">
        <v>1.1770924</v>
      </c>
      <c r="D14953" s="1">
        <v>-0.21058415</v>
      </c>
      <c r="E14953" s="1">
        <v>2.5763855</v>
      </c>
      <c r="F14953" s="4">
        <f t="shared" si="1"/>
        <v>0.1307880444</v>
      </c>
      <c r="G14953" s="4">
        <f t="shared" si="2"/>
        <v>2.551504878</v>
      </c>
    </row>
    <row r="14954">
      <c r="A14954" s="1">
        <v>149.489993095397</v>
      </c>
      <c r="B14954" s="1">
        <v>208.60533</v>
      </c>
      <c r="C14954" s="1">
        <v>1.177119</v>
      </c>
      <c r="D14954" s="1">
        <v>-0.27040225</v>
      </c>
      <c r="E14954" s="1">
        <v>2.5753741</v>
      </c>
      <c r="F14954" s="4">
        <f t="shared" si="1"/>
        <v>0.130791</v>
      </c>
      <c r="G14954" s="4">
        <f t="shared" si="2"/>
        <v>2.550493643</v>
      </c>
    </row>
    <row r="14955">
      <c r="A14955" s="1">
        <v>149.500002861022</v>
      </c>
      <c r="B14955" s="1">
        <v>208.48341</v>
      </c>
      <c r="C14955" s="1">
        <v>1.177119</v>
      </c>
      <c r="D14955" s="1">
        <v>-0.3436489</v>
      </c>
      <c r="E14955" s="1">
        <v>2.573869</v>
      </c>
      <c r="F14955" s="4">
        <f t="shared" si="1"/>
        <v>0.130791</v>
      </c>
      <c r="G14955" s="4">
        <f t="shared" si="2"/>
        <v>2.548988458</v>
      </c>
    </row>
    <row r="14956">
      <c r="A14956" s="1">
        <v>149.509997367858</v>
      </c>
      <c r="B14956" s="1">
        <v>208.4377</v>
      </c>
      <c r="C14956" s="1">
        <v>1.1771324</v>
      </c>
      <c r="D14956" s="1">
        <v>-0.41811633</v>
      </c>
      <c r="E14956" s="1">
        <v>2.5733047</v>
      </c>
      <c r="F14956" s="4">
        <f t="shared" si="1"/>
        <v>0.1307924889</v>
      </c>
      <c r="G14956" s="4">
        <f t="shared" si="2"/>
        <v>2.548424137</v>
      </c>
    </row>
    <row r="14957">
      <c r="A14957" s="1">
        <v>149.520007133483</v>
      </c>
      <c r="B14957" s="1">
        <v>208.30057</v>
      </c>
      <c r="C14957" s="1">
        <v>1.1771723</v>
      </c>
      <c r="D14957" s="1">
        <v>-0.46328512</v>
      </c>
      <c r="E14957" s="1">
        <v>2.5716114</v>
      </c>
      <c r="F14957" s="4">
        <f t="shared" si="1"/>
        <v>0.1307969222</v>
      </c>
      <c r="G14957" s="4">
        <f t="shared" si="2"/>
        <v>2.546731174</v>
      </c>
    </row>
    <row r="14958">
      <c r="A14958" s="1">
        <v>149.529879570007</v>
      </c>
      <c r="B14958" s="1">
        <v>208.33676</v>
      </c>
      <c r="C14958" s="1">
        <v>1.177559</v>
      </c>
      <c r="D14958" s="1">
        <v>-0.13489594</v>
      </c>
      <c r="E14958" s="1">
        <v>2.5720582</v>
      </c>
      <c r="F14958" s="4">
        <f t="shared" si="1"/>
        <v>0.1308398889</v>
      </c>
      <c r="G14958" s="4">
        <f t="shared" si="2"/>
        <v>2.547177964</v>
      </c>
    </row>
    <row r="14959">
      <c r="A14959" s="1">
        <v>149.539874076843</v>
      </c>
      <c r="B14959" s="1">
        <v>208.5139</v>
      </c>
      <c r="C14959" s="1">
        <v>1.1776788</v>
      </c>
      <c r="D14959" s="1">
        <v>-0.0982726</v>
      </c>
      <c r="E14959" s="1">
        <v>2.5742455</v>
      </c>
      <c r="F14959" s="4">
        <f t="shared" si="1"/>
        <v>0.1308532</v>
      </c>
      <c r="G14959" s="4">
        <f t="shared" si="2"/>
        <v>2.549364878</v>
      </c>
    </row>
    <row r="14960">
      <c r="A14960" s="1">
        <v>149.549868583679</v>
      </c>
      <c r="B14960" s="1">
        <v>208.53867</v>
      </c>
      <c r="C14960" s="1">
        <v>1.1775723</v>
      </c>
      <c r="D14960" s="1">
        <v>-0.29848012</v>
      </c>
      <c r="E14960" s="1">
        <v>2.5745513</v>
      </c>
      <c r="F14960" s="4">
        <f t="shared" si="1"/>
        <v>0.1308413667</v>
      </c>
      <c r="G14960" s="4">
        <f t="shared" si="2"/>
        <v>2.54967068</v>
      </c>
    </row>
    <row r="14961">
      <c r="A14961" s="1">
        <v>149.560000419616</v>
      </c>
      <c r="B14961" s="1">
        <v>208.53676</v>
      </c>
      <c r="C14961" s="1">
        <v>1.1775723</v>
      </c>
      <c r="D14961" s="1">
        <v>-0.37050602</v>
      </c>
      <c r="E14961" s="1">
        <v>2.5745277</v>
      </c>
      <c r="F14961" s="4">
        <f t="shared" si="1"/>
        <v>0.1308413667</v>
      </c>
      <c r="G14961" s="4">
        <f t="shared" si="2"/>
        <v>2.5496471</v>
      </c>
    </row>
    <row r="14962">
      <c r="A14962" s="1">
        <v>149.569994926452</v>
      </c>
      <c r="B14962" s="1">
        <v>208.43579</v>
      </c>
      <c r="C14962" s="1">
        <v>1.1775856</v>
      </c>
      <c r="D14962" s="1">
        <v>-0.44497344</v>
      </c>
      <c r="E14962" s="1">
        <v>2.573281</v>
      </c>
      <c r="F14962" s="4">
        <f t="shared" si="1"/>
        <v>0.1308428444</v>
      </c>
      <c r="G14962" s="4">
        <f t="shared" si="2"/>
        <v>2.548400557</v>
      </c>
    </row>
    <row r="14963">
      <c r="A14963" s="1">
        <v>149.579867362976</v>
      </c>
      <c r="B14963" s="1">
        <v>208.35388</v>
      </c>
      <c r="C14963" s="1">
        <v>1.1777323</v>
      </c>
      <c r="D14963" s="1">
        <v>-0.3656229</v>
      </c>
      <c r="E14963" s="1">
        <v>2.57227</v>
      </c>
      <c r="F14963" s="4">
        <f t="shared" si="1"/>
        <v>0.1308591444</v>
      </c>
      <c r="G14963" s="4">
        <f t="shared" si="2"/>
        <v>2.547389322</v>
      </c>
    </row>
    <row r="14964">
      <c r="A14964" s="1">
        <v>149.589999198913</v>
      </c>
      <c r="B14964" s="1">
        <v>208.4377</v>
      </c>
      <c r="C14964" s="1">
        <v>1.1780522</v>
      </c>
      <c r="D14964" s="1">
        <v>-0.1202466</v>
      </c>
      <c r="E14964" s="1">
        <v>2.5733047</v>
      </c>
      <c r="F14964" s="4">
        <f t="shared" si="1"/>
        <v>0.1308946889</v>
      </c>
      <c r="G14964" s="4">
        <f t="shared" si="2"/>
        <v>2.548424137</v>
      </c>
    </row>
    <row r="14965">
      <c r="A14965" s="1">
        <v>149.599993705749</v>
      </c>
      <c r="B14965" s="1">
        <v>208.53294</v>
      </c>
      <c r="C14965" s="1">
        <v>1.1780256</v>
      </c>
      <c r="D14965" s="1">
        <v>-0.22157115</v>
      </c>
      <c r="E14965" s="1">
        <v>2.5744805</v>
      </c>
      <c r="F14965" s="4">
        <f t="shared" si="1"/>
        <v>0.1308917333</v>
      </c>
      <c r="G14965" s="4">
        <f t="shared" si="2"/>
        <v>2.54959994</v>
      </c>
    </row>
    <row r="14966">
      <c r="A14966" s="1">
        <v>149.609881401062</v>
      </c>
      <c r="B14966" s="1">
        <v>208.5501</v>
      </c>
      <c r="C14966" s="1">
        <v>1.1779456</v>
      </c>
      <c r="D14966" s="1">
        <v>-0.39492157</v>
      </c>
      <c r="E14966" s="1">
        <v>2.5746922</v>
      </c>
      <c r="F14966" s="4">
        <f t="shared" si="1"/>
        <v>0.1308828444</v>
      </c>
      <c r="G14966" s="4">
        <f t="shared" si="2"/>
        <v>2.549811791</v>
      </c>
    </row>
    <row r="14967">
      <c r="A14967" s="1">
        <v>149.61999797821</v>
      </c>
      <c r="B14967" s="1">
        <v>208.4377</v>
      </c>
      <c r="C14967" s="1">
        <v>1.1779722</v>
      </c>
      <c r="D14967" s="1">
        <v>-0.45473966</v>
      </c>
      <c r="E14967" s="1">
        <v>2.5733047</v>
      </c>
      <c r="F14967" s="4">
        <f t="shared" si="1"/>
        <v>0.1308858</v>
      </c>
      <c r="G14967" s="4">
        <f t="shared" si="2"/>
        <v>2.548424137</v>
      </c>
    </row>
    <row r="14968">
      <c r="A14968" s="1">
        <v>149.629992485046</v>
      </c>
      <c r="B14968" s="1">
        <v>208.4015</v>
      </c>
      <c r="C14968" s="1">
        <v>1.1783321</v>
      </c>
      <c r="D14968" s="1">
        <v>-0.18128549</v>
      </c>
      <c r="E14968" s="1">
        <v>2.5728579</v>
      </c>
      <c r="F14968" s="4">
        <f t="shared" si="1"/>
        <v>0.1309257889</v>
      </c>
      <c r="G14968" s="4">
        <f t="shared" si="2"/>
        <v>2.547977223</v>
      </c>
    </row>
    <row r="14969">
      <c r="A14969" s="1">
        <v>149.639880180358</v>
      </c>
      <c r="B14969" s="1">
        <v>208.55199</v>
      </c>
      <c r="C14969" s="1">
        <v>1.1784921</v>
      </c>
      <c r="D14969" s="1">
        <v>-0.07385705</v>
      </c>
      <c r="E14969" s="1">
        <v>2.5747156</v>
      </c>
      <c r="F14969" s="4">
        <f t="shared" si="1"/>
        <v>0.1309435667</v>
      </c>
      <c r="G14969" s="4">
        <f t="shared" si="2"/>
        <v>2.549835125</v>
      </c>
    </row>
    <row r="14970">
      <c r="A14970" s="1">
        <v>149.649996757507</v>
      </c>
      <c r="B14970" s="1">
        <v>208.56152</v>
      </c>
      <c r="C14970" s="1">
        <v>1.1784387</v>
      </c>
      <c r="D14970" s="1">
        <v>-0.21546726</v>
      </c>
      <c r="E14970" s="1">
        <v>2.5748332</v>
      </c>
      <c r="F14970" s="4">
        <f t="shared" si="1"/>
        <v>0.1309376333</v>
      </c>
      <c r="G14970" s="4">
        <f t="shared" si="2"/>
        <v>2.549952779</v>
      </c>
    </row>
    <row r="14971">
      <c r="A14971" s="1">
        <v>149.65986919403</v>
      </c>
      <c r="B14971" s="1">
        <v>208.55771</v>
      </c>
      <c r="C14971" s="1">
        <v>1.1784521</v>
      </c>
      <c r="D14971" s="1">
        <v>-0.27406457</v>
      </c>
      <c r="E14971" s="1">
        <v>2.5747864</v>
      </c>
      <c r="F14971" s="4">
        <f t="shared" si="1"/>
        <v>0.1309391222</v>
      </c>
      <c r="G14971" s="4">
        <f t="shared" si="2"/>
        <v>2.549905742</v>
      </c>
    </row>
    <row r="14972">
      <c r="A14972" s="1">
        <v>149.669878959655</v>
      </c>
      <c r="B14972" s="1">
        <v>208.46056</v>
      </c>
      <c r="C14972" s="1">
        <v>1.1784654</v>
      </c>
      <c r="D14972" s="1">
        <v>-0.34853202</v>
      </c>
      <c r="E14972" s="1">
        <v>2.573587</v>
      </c>
      <c r="F14972" s="4">
        <f t="shared" si="1"/>
        <v>0.1309406</v>
      </c>
      <c r="G14972" s="4">
        <f t="shared" si="2"/>
        <v>2.548706359</v>
      </c>
    </row>
    <row r="14973">
      <c r="A14973" s="1">
        <v>149.679995536804</v>
      </c>
      <c r="B14973" s="1">
        <v>208.3996</v>
      </c>
      <c r="C14973" s="1">
        <v>1.1784654</v>
      </c>
      <c r="D14973" s="1">
        <v>-0.436428</v>
      </c>
      <c r="E14973" s="1">
        <v>2.5728343</v>
      </c>
      <c r="F14973" s="4">
        <f t="shared" si="1"/>
        <v>0.1309406</v>
      </c>
      <c r="G14973" s="4">
        <f t="shared" si="2"/>
        <v>2.547953767</v>
      </c>
    </row>
    <row r="14974">
      <c r="A14974" s="1">
        <v>149.690005302429</v>
      </c>
      <c r="B14974" s="1">
        <v>208.33864</v>
      </c>
      <c r="C14974" s="1">
        <v>1.1785986</v>
      </c>
      <c r="D14974" s="1">
        <v>-0.3863761</v>
      </c>
      <c r="E14974" s="1">
        <v>2.5720816</v>
      </c>
      <c r="F14974" s="4">
        <f t="shared" si="1"/>
        <v>0.1309554</v>
      </c>
      <c r="G14974" s="4">
        <f t="shared" si="2"/>
        <v>2.547201174</v>
      </c>
    </row>
    <row r="14975">
      <c r="A14975" s="1">
        <v>149.699999809265</v>
      </c>
      <c r="B14975" s="1">
        <v>208.37105</v>
      </c>
      <c r="C14975" s="1">
        <v>1.179012</v>
      </c>
      <c r="D14975" s="1">
        <v>-0.044558384</v>
      </c>
      <c r="E14975" s="1">
        <v>2.5724819</v>
      </c>
      <c r="F14975" s="4">
        <f t="shared" si="1"/>
        <v>0.1310013333</v>
      </c>
      <c r="G14975" s="4">
        <f t="shared" si="2"/>
        <v>2.547601298</v>
      </c>
    </row>
    <row r="14976">
      <c r="A14976" s="1">
        <v>149.709872245788</v>
      </c>
      <c r="B14976" s="1">
        <v>208.60915</v>
      </c>
      <c r="C14976" s="1">
        <v>1.1791452</v>
      </c>
      <c r="D14976" s="1">
        <v>0.02014283</v>
      </c>
      <c r="E14976" s="1">
        <v>2.5754213</v>
      </c>
      <c r="F14976" s="4">
        <f t="shared" si="1"/>
        <v>0.1310161333</v>
      </c>
      <c r="G14976" s="4">
        <f t="shared" si="2"/>
        <v>2.550540804</v>
      </c>
    </row>
    <row r="14977">
      <c r="A14977" s="1">
        <v>149.720004081726</v>
      </c>
      <c r="B14977" s="1">
        <v>208.65295</v>
      </c>
      <c r="C14977" s="1">
        <v>1.1790787</v>
      </c>
      <c r="D14977" s="1">
        <v>-0.12390893</v>
      </c>
      <c r="E14977" s="1">
        <v>2.5759623</v>
      </c>
      <c r="F14977" s="4">
        <f t="shared" si="1"/>
        <v>0.1310087444</v>
      </c>
      <c r="G14977" s="4">
        <f t="shared" si="2"/>
        <v>2.551081544</v>
      </c>
    </row>
    <row r="14978">
      <c r="A14978" s="1">
        <v>149.729998588562</v>
      </c>
      <c r="B14978" s="1">
        <v>208.632</v>
      </c>
      <c r="C14978" s="1">
        <v>1.1791053</v>
      </c>
      <c r="D14978" s="1">
        <v>-0.18372704</v>
      </c>
      <c r="E14978" s="1">
        <v>2.5757036</v>
      </c>
      <c r="F14978" s="4">
        <f t="shared" si="1"/>
        <v>0.1310117</v>
      </c>
      <c r="G14978" s="4">
        <f t="shared" si="2"/>
        <v>2.550822902</v>
      </c>
    </row>
    <row r="14979">
      <c r="A14979" s="1">
        <v>149.739871025085</v>
      </c>
      <c r="B14979" s="1">
        <v>208.58818</v>
      </c>
      <c r="C14979" s="1">
        <v>1.1791186</v>
      </c>
      <c r="D14979" s="1">
        <v>-0.24232437</v>
      </c>
      <c r="E14979" s="1">
        <v>2.5751624</v>
      </c>
      <c r="F14979" s="4">
        <f t="shared" si="1"/>
        <v>0.1310131778</v>
      </c>
      <c r="G14979" s="4">
        <f t="shared" si="2"/>
        <v>2.550281915</v>
      </c>
    </row>
    <row r="14980">
      <c r="A14980" s="1">
        <v>149.74988079071</v>
      </c>
      <c r="B14980" s="1">
        <v>208.47389</v>
      </c>
      <c r="C14980" s="1">
        <v>1.179132</v>
      </c>
      <c r="D14980" s="1">
        <v>-0.315571</v>
      </c>
      <c r="E14980" s="1">
        <v>2.5737514</v>
      </c>
      <c r="F14980" s="4">
        <f t="shared" si="1"/>
        <v>0.1310146667</v>
      </c>
      <c r="G14980" s="4">
        <f t="shared" si="2"/>
        <v>2.548870927</v>
      </c>
    </row>
    <row r="14981">
      <c r="A14981" s="1">
        <v>149.759875297546</v>
      </c>
      <c r="B14981" s="1">
        <v>208.43388</v>
      </c>
      <c r="C14981" s="1">
        <v>1.1791587</v>
      </c>
      <c r="D14981" s="1">
        <v>-0.37538913</v>
      </c>
      <c r="E14981" s="1">
        <v>2.5732574</v>
      </c>
      <c r="F14981" s="4">
        <f t="shared" si="1"/>
        <v>0.1310176333</v>
      </c>
      <c r="G14981" s="4">
        <f t="shared" si="2"/>
        <v>2.548376977</v>
      </c>
    </row>
    <row r="14982">
      <c r="A14982" s="1">
        <v>149.769869804382</v>
      </c>
      <c r="B14982" s="1">
        <v>208.30247</v>
      </c>
      <c r="C14982" s="1">
        <v>1.179212</v>
      </c>
      <c r="D14982" s="1">
        <v>-0.39125922</v>
      </c>
      <c r="E14982" s="1">
        <v>2.571635</v>
      </c>
      <c r="F14982" s="4">
        <f t="shared" si="1"/>
        <v>0.1310235556</v>
      </c>
      <c r="G14982" s="4">
        <f t="shared" si="2"/>
        <v>2.546754631</v>
      </c>
    </row>
    <row r="14983">
      <c r="A14983" s="1">
        <v>149.780001640319</v>
      </c>
      <c r="B14983" s="1">
        <v>208.27008</v>
      </c>
      <c r="C14983" s="1">
        <v>1.179292</v>
      </c>
      <c r="D14983" s="1">
        <v>-0.39492157</v>
      </c>
      <c r="E14983" s="1">
        <v>2.5712352</v>
      </c>
      <c r="F14983" s="4">
        <f t="shared" si="1"/>
        <v>0.1310324444</v>
      </c>
      <c r="G14983" s="4">
        <f t="shared" si="2"/>
        <v>2.546354754</v>
      </c>
    </row>
    <row r="14984">
      <c r="A14984" s="1">
        <v>149.789996147155</v>
      </c>
      <c r="B14984" s="1">
        <v>208.25865</v>
      </c>
      <c r="C14984" s="1">
        <v>1.1793852</v>
      </c>
      <c r="D14984" s="1">
        <v>-0.3827138</v>
      </c>
      <c r="E14984" s="1">
        <v>2.571094</v>
      </c>
      <c r="F14984" s="4">
        <f t="shared" si="1"/>
        <v>0.1310428</v>
      </c>
      <c r="G14984" s="4">
        <f t="shared" si="2"/>
        <v>2.546213643</v>
      </c>
    </row>
    <row r="14985">
      <c r="A14985" s="1">
        <v>149.799868583679</v>
      </c>
      <c r="B14985" s="1">
        <v>208.2377</v>
      </c>
      <c r="C14985" s="1">
        <v>1.1794652</v>
      </c>
      <c r="D14985" s="1">
        <v>-0.37172678</v>
      </c>
      <c r="E14985" s="1">
        <v>2.5708354</v>
      </c>
      <c r="F14985" s="4">
        <f t="shared" si="1"/>
        <v>0.1310516889</v>
      </c>
      <c r="G14985" s="4">
        <f t="shared" si="2"/>
        <v>2.545955001</v>
      </c>
    </row>
    <row r="14986">
      <c r="A14986" s="1">
        <v>149.810000419616</v>
      </c>
      <c r="B14986" s="1">
        <v>208.28151</v>
      </c>
      <c r="C14986" s="1">
        <v>1.1795052</v>
      </c>
      <c r="D14986" s="1">
        <v>-0.41689557</v>
      </c>
      <c r="E14986" s="1">
        <v>2.571376</v>
      </c>
      <c r="F14986" s="4">
        <f t="shared" si="1"/>
        <v>0.1310561333</v>
      </c>
      <c r="G14986" s="4">
        <f t="shared" si="2"/>
        <v>2.546495865</v>
      </c>
    </row>
    <row r="14987">
      <c r="A14987" s="1">
        <v>149.81987285614</v>
      </c>
      <c r="B14987" s="1">
        <v>208.23009</v>
      </c>
      <c r="C14987" s="1">
        <v>1.1795185</v>
      </c>
      <c r="D14987" s="1">
        <v>-0.47671366</v>
      </c>
      <c r="E14987" s="1">
        <v>2.5707414</v>
      </c>
      <c r="F14987" s="4">
        <f t="shared" si="1"/>
        <v>0.1310576111</v>
      </c>
      <c r="G14987" s="4">
        <f t="shared" si="2"/>
        <v>2.545861051</v>
      </c>
    </row>
    <row r="14988">
      <c r="A14988" s="1">
        <v>149.829867362976</v>
      </c>
      <c r="B14988" s="1">
        <v>208.22437</v>
      </c>
      <c r="C14988" s="1">
        <v>1.1798251</v>
      </c>
      <c r="D14988" s="1">
        <v>-0.24476592</v>
      </c>
      <c r="E14988" s="1">
        <v>2.5706708</v>
      </c>
      <c r="F14988" s="4">
        <f t="shared" si="1"/>
        <v>0.1310916778</v>
      </c>
      <c r="G14988" s="4">
        <f t="shared" si="2"/>
        <v>2.545790433</v>
      </c>
    </row>
    <row r="14989">
      <c r="A14989" s="1">
        <v>149.839877128601</v>
      </c>
      <c r="B14989" s="1">
        <v>208.42436</v>
      </c>
      <c r="C14989" s="1">
        <v>1.180065</v>
      </c>
      <c r="D14989" s="1">
        <v>-0.08240249</v>
      </c>
      <c r="E14989" s="1">
        <v>2.5731401</v>
      </c>
      <c r="F14989" s="4">
        <f t="shared" si="1"/>
        <v>0.1311183333</v>
      </c>
      <c r="G14989" s="4">
        <f t="shared" si="2"/>
        <v>2.548259446</v>
      </c>
    </row>
    <row r="14990">
      <c r="A14990" s="1">
        <v>149.849871635437</v>
      </c>
      <c r="B14990" s="1">
        <v>208.50818</v>
      </c>
      <c r="C14990" s="1">
        <v>1.1800117</v>
      </c>
      <c r="D14990" s="1">
        <v>-0.21180493</v>
      </c>
      <c r="E14990" s="1">
        <v>2.5741746</v>
      </c>
      <c r="F14990" s="4">
        <f t="shared" si="1"/>
        <v>0.1311124111</v>
      </c>
      <c r="G14990" s="4">
        <f t="shared" si="2"/>
        <v>2.54929426</v>
      </c>
    </row>
    <row r="14991">
      <c r="A14991" s="1">
        <v>149.859881401062</v>
      </c>
      <c r="B14991" s="1">
        <v>208.50056</v>
      </c>
      <c r="C14991" s="1">
        <v>1.1799717</v>
      </c>
      <c r="D14991" s="1">
        <v>-0.33998656</v>
      </c>
      <c r="E14991" s="1">
        <v>2.574081</v>
      </c>
      <c r="F14991" s="4">
        <f t="shared" si="1"/>
        <v>0.1311079667</v>
      </c>
      <c r="G14991" s="4">
        <f t="shared" si="2"/>
        <v>2.549200186</v>
      </c>
    </row>
    <row r="14992">
      <c r="A14992" s="1">
        <v>149.86999797821</v>
      </c>
      <c r="B14992" s="1">
        <v>208.44722</v>
      </c>
      <c r="C14992" s="1">
        <v>1.179985</v>
      </c>
      <c r="D14992" s="1">
        <v>-0.414454</v>
      </c>
      <c r="E14992" s="1">
        <v>2.5734222</v>
      </c>
      <c r="F14992" s="4">
        <f t="shared" si="1"/>
        <v>0.1311094444</v>
      </c>
      <c r="G14992" s="4">
        <f t="shared" si="2"/>
        <v>2.548541668</v>
      </c>
    </row>
    <row r="14993">
      <c r="A14993" s="1">
        <v>149.879992485046</v>
      </c>
      <c r="B14993" s="1">
        <v>208.3501</v>
      </c>
      <c r="C14993" s="1">
        <v>1.1799983</v>
      </c>
      <c r="D14993" s="1">
        <v>-0.4742721</v>
      </c>
      <c r="E14993" s="1">
        <v>2.5722232</v>
      </c>
      <c r="F14993" s="4">
        <f t="shared" si="1"/>
        <v>0.1311109222</v>
      </c>
      <c r="G14993" s="4">
        <f t="shared" si="2"/>
        <v>2.547342656</v>
      </c>
    </row>
    <row r="14994">
      <c r="A14994" s="1">
        <v>149.890002250671</v>
      </c>
      <c r="B14994" s="1">
        <v>208.29485</v>
      </c>
      <c r="C14994" s="1">
        <v>1.1802917</v>
      </c>
      <c r="D14994" s="1">
        <v>-0.29848012</v>
      </c>
      <c r="E14994" s="1">
        <v>2.5715408</v>
      </c>
      <c r="F14994" s="4">
        <f t="shared" si="1"/>
        <v>0.1311435222</v>
      </c>
      <c r="G14994" s="4">
        <f t="shared" si="2"/>
        <v>2.546660557</v>
      </c>
    </row>
    <row r="14995">
      <c r="A14995" s="1">
        <v>149.899874687194</v>
      </c>
      <c r="B14995" s="1">
        <v>208.43579</v>
      </c>
      <c r="C14995" s="1">
        <v>1.1806248</v>
      </c>
      <c r="D14995" s="1">
        <v>0.01525972</v>
      </c>
      <c r="E14995" s="1">
        <v>2.573281</v>
      </c>
      <c r="F14995" s="4">
        <f t="shared" si="1"/>
        <v>0.1311805333</v>
      </c>
      <c r="G14995" s="4">
        <f t="shared" si="2"/>
        <v>2.548400557</v>
      </c>
    </row>
    <row r="14996">
      <c r="A14996" s="1">
        <v>149.90986919403</v>
      </c>
      <c r="B14996" s="1">
        <v>208.64153</v>
      </c>
      <c r="C14996" s="1">
        <v>1.1806383</v>
      </c>
      <c r="D14996" s="1">
        <v>-0.057986937</v>
      </c>
      <c r="E14996" s="1">
        <v>2.575821</v>
      </c>
      <c r="F14996" s="4">
        <f t="shared" si="1"/>
        <v>0.1311820333</v>
      </c>
      <c r="G14996" s="4">
        <f t="shared" si="2"/>
        <v>2.550940557</v>
      </c>
    </row>
    <row r="14997">
      <c r="A14997" s="1">
        <v>149.920001029968</v>
      </c>
      <c r="B14997" s="1">
        <v>208.66248</v>
      </c>
      <c r="C14997" s="1">
        <v>1.1806116</v>
      </c>
      <c r="D14997" s="1">
        <v>-0.1751816</v>
      </c>
      <c r="E14997" s="1">
        <v>2.5760796</v>
      </c>
      <c r="F14997" s="4">
        <f t="shared" si="1"/>
        <v>0.1311790667</v>
      </c>
      <c r="G14997" s="4">
        <f t="shared" si="2"/>
        <v>2.551199199</v>
      </c>
    </row>
    <row r="14998">
      <c r="A14998" s="1">
        <v>149.929873466491</v>
      </c>
      <c r="B14998" s="1">
        <v>208.57295</v>
      </c>
      <c r="C14998" s="1">
        <v>1.1806383</v>
      </c>
      <c r="D14998" s="1">
        <v>-0.21912959</v>
      </c>
      <c r="E14998" s="1">
        <v>2.5749745</v>
      </c>
      <c r="F14998" s="4">
        <f t="shared" si="1"/>
        <v>0.1311820333</v>
      </c>
      <c r="G14998" s="4">
        <f t="shared" si="2"/>
        <v>2.55009389</v>
      </c>
    </row>
    <row r="14999">
      <c r="A14999" s="1">
        <v>149.940005302429</v>
      </c>
      <c r="B14999" s="1">
        <v>208.50627</v>
      </c>
      <c r="C14999" s="1">
        <v>1.1806515</v>
      </c>
      <c r="D14999" s="1">
        <v>-0.29237625</v>
      </c>
      <c r="E14999" s="1">
        <v>2.5741513</v>
      </c>
      <c r="F14999" s="4">
        <f t="shared" si="1"/>
        <v>0.1311835</v>
      </c>
      <c r="G14999" s="4">
        <f t="shared" si="2"/>
        <v>2.54927068</v>
      </c>
    </row>
    <row r="15000">
      <c r="A15000" s="1">
        <v>149.949999809265</v>
      </c>
      <c r="B15000" s="1">
        <v>208.40915</v>
      </c>
      <c r="C15000" s="1">
        <v>1.1806649</v>
      </c>
      <c r="D15000" s="1">
        <v>-0.36684367</v>
      </c>
      <c r="E15000" s="1">
        <v>2.5729518</v>
      </c>
      <c r="F15000" s="4">
        <f t="shared" si="1"/>
        <v>0.1311849889</v>
      </c>
      <c r="G15000" s="4">
        <f t="shared" si="2"/>
        <v>2.548071668</v>
      </c>
    </row>
    <row r="15001">
      <c r="A15001" s="1">
        <v>149.959872245788</v>
      </c>
      <c r="B15001" s="1">
        <v>208.35197</v>
      </c>
      <c r="C15001" s="1">
        <v>1.1807048</v>
      </c>
      <c r="D15001" s="1">
        <v>-0.39736313</v>
      </c>
      <c r="E15001" s="1">
        <v>2.5722463</v>
      </c>
      <c r="F15001" s="4">
        <f t="shared" si="1"/>
        <v>0.1311894222</v>
      </c>
      <c r="G15001" s="4">
        <f t="shared" si="2"/>
        <v>2.547365742</v>
      </c>
    </row>
    <row r="15002">
      <c r="A15002" s="1">
        <v>149.969882011413</v>
      </c>
      <c r="B15002" s="1">
        <v>208.27199</v>
      </c>
      <c r="C15002" s="1">
        <v>1.1807848</v>
      </c>
      <c r="D15002" s="1">
        <v>-0.40102544</v>
      </c>
      <c r="E15002" s="1">
        <v>2.5712588</v>
      </c>
      <c r="F15002" s="4">
        <f t="shared" si="1"/>
        <v>0.1311983111</v>
      </c>
      <c r="G15002" s="4">
        <f t="shared" si="2"/>
        <v>2.546378335</v>
      </c>
    </row>
    <row r="15003">
      <c r="A15003" s="1">
        <v>149.979998588562</v>
      </c>
      <c r="B15003" s="1">
        <v>208.26247</v>
      </c>
      <c r="C15003" s="1">
        <v>1.1809049</v>
      </c>
      <c r="D15003" s="1">
        <v>-0.36318135</v>
      </c>
      <c r="E15003" s="1">
        <v>2.571141</v>
      </c>
      <c r="F15003" s="4">
        <f t="shared" si="1"/>
        <v>0.1312116556</v>
      </c>
      <c r="G15003" s="4">
        <f t="shared" si="2"/>
        <v>2.546260804</v>
      </c>
    </row>
    <row r="15004">
      <c r="A15004" s="1">
        <v>149.989993095397</v>
      </c>
      <c r="B15004" s="1">
        <v>208.28914</v>
      </c>
      <c r="C15004" s="1">
        <v>1.1810248</v>
      </c>
      <c r="D15004" s="1">
        <v>-0.30946714</v>
      </c>
      <c r="E15004" s="1">
        <v>2.5714705</v>
      </c>
      <c r="F15004" s="4">
        <f t="shared" si="1"/>
        <v>0.1312249778</v>
      </c>
      <c r="G15004" s="4">
        <f t="shared" si="2"/>
        <v>2.546590063</v>
      </c>
    </row>
    <row r="15005">
      <c r="A15005" s="1">
        <v>150.000002861022</v>
      </c>
      <c r="B15005" s="1">
        <v>208.29485</v>
      </c>
      <c r="C15005" s="1">
        <v>1.1811181</v>
      </c>
      <c r="D15005" s="1">
        <v>-0.29970092</v>
      </c>
      <c r="E15005" s="1">
        <v>2.5715408</v>
      </c>
      <c r="F15005" s="4">
        <f t="shared" si="1"/>
        <v>0.1312353444</v>
      </c>
      <c r="G15005" s="4">
        <f t="shared" si="2"/>
        <v>2.546660557</v>
      </c>
    </row>
    <row r="15006">
      <c r="A15006" s="1">
        <v>150.009875297546</v>
      </c>
      <c r="B15006" s="1">
        <v>208.33485</v>
      </c>
      <c r="C15006" s="1">
        <v>1.1811714</v>
      </c>
      <c r="D15006" s="1">
        <v>-0.31801257</v>
      </c>
      <c r="E15006" s="1">
        <v>2.5720348</v>
      </c>
      <c r="F15006" s="4">
        <f t="shared" si="1"/>
        <v>0.1312412667</v>
      </c>
      <c r="G15006" s="4">
        <f t="shared" si="2"/>
        <v>2.547154384</v>
      </c>
    </row>
    <row r="15007">
      <c r="A15007" s="1">
        <v>150.020007133483</v>
      </c>
      <c r="B15007" s="1">
        <v>208.30818</v>
      </c>
      <c r="C15007" s="1">
        <v>1.1811848</v>
      </c>
      <c r="D15007" s="1">
        <v>-0.39125922</v>
      </c>
      <c r="E15007" s="1">
        <v>2.5717056</v>
      </c>
      <c r="F15007" s="4">
        <f t="shared" si="1"/>
        <v>0.1312427556</v>
      </c>
      <c r="G15007" s="4">
        <f t="shared" si="2"/>
        <v>2.546825125</v>
      </c>
    </row>
    <row r="15008">
      <c r="A15008" s="1">
        <v>150.029879570007</v>
      </c>
      <c r="B15008" s="1">
        <v>208.2739</v>
      </c>
      <c r="C15008" s="1">
        <v>1.1811848</v>
      </c>
      <c r="D15008" s="1">
        <v>-0.4791552</v>
      </c>
      <c r="E15008" s="1">
        <v>2.5712824</v>
      </c>
      <c r="F15008" s="4">
        <f t="shared" si="1"/>
        <v>0.1312427556</v>
      </c>
      <c r="G15008" s="4">
        <f t="shared" si="2"/>
        <v>2.546401915</v>
      </c>
    </row>
    <row r="15009">
      <c r="A15009" s="1">
        <v>150.039874076843</v>
      </c>
      <c r="B15009" s="1">
        <v>208.23009</v>
      </c>
      <c r="C15009" s="1">
        <v>1.181478</v>
      </c>
      <c r="D15009" s="1">
        <v>-0.24842826</v>
      </c>
      <c r="E15009" s="1">
        <v>2.5707414</v>
      </c>
      <c r="F15009" s="4">
        <f t="shared" si="1"/>
        <v>0.1312753333</v>
      </c>
      <c r="G15009" s="4">
        <f t="shared" si="2"/>
        <v>2.545861051</v>
      </c>
    </row>
    <row r="15010">
      <c r="A15010" s="1">
        <v>150.05000591278</v>
      </c>
      <c r="B15010" s="1">
        <v>208.392</v>
      </c>
      <c r="C15010" s="1">
        <v>1.1817313</v>
      </c>
      <c r="D15010" s="1">
        <v>-0.07263627</v>
      </c>
      <c r="E15010" s="1">
        <v>2.5727403</v>
      </c>
      <c r="F15010" s="4">
        <f t="shared" si="1"/>
        <v>0.1313034778</v>
      </c>
      <c r="G15010" s="4">
        <f t="shared" si="2"/>
        <v>2.54785994</v>
      </c>
    </row>
    <row r="15011">
      <c r="A15011" s="1">
        <v>150.059878349304</v>
      </c>
      <c r="B15011" s="1">
        <v>208.55199</v>
      </c>
      <c r="C15011" s="1">
        <v>1.1816647</v>
      </c>
      <c r="D15011" s="1">
        <v>-0.21668804</v>
      </c>
      <c r="E15011" s="1">
        <v>2.5747156</v>
      </c>
      <c r="F15011" s="4">
        <f t="shared" si="1"/>
        <v>0.1312960778</v>
      </c>
      <c r="G15011" s="4">
        <f t="shared" si="2"/>
        <v>2.549835125</v>
      </c>
    </row>
    <row r="15012">
      <c r="A15012" s="1">
        <v>150.069994926452</v>
      </c>
      <c r="B15012" s="1">
        <v>208.48914</v>
      </c>
      <c r="C15012" s="1">
        <v>1.1816247</v>
      </c>
      <c r="D15012" s="1">
        <v>-0.34731123</v>
      </c>
      <c r="E15012" s="1">
        <v>2.5739396</v>
      </c>
      <c r="F15012" s="4">
        <f t="shared" si="1"/>
        <v>0.1312916333</v>
      </c>
      <c r="G15012" s="4">
        <f t="shared" si="2"/>
        <v>2.549059199</v>
      </c>
    </row>
    <row r="15013">
      <c r="A15013" s="1">
        <v>150.080004692077</v>
      </c>
      <c r="B15013" s="1">
        <v>208.42058</v>
      </c>
      <c r="C15013" s="1">
        <v>1.181638</v>
      </c>
      <c r="D15013" s="1">
        <v>-0.42177868</v>
      </c>
      <c r="E15013" s="1">
        <v>2.5730932</v>
      </c>
      <c r="F15013" s="4">
        <f t="shared" si="1"/>
        <v>0.1312931111</v>
      </c>
      <c r="G15013" s="4">
        <f t="shared" si="2"/>
        <v>2.548212779</v>
      </c>
    </row>
    <row r="15014">
      <c r="A15014" s="1">
        <v>150.089877128601</v>
      </c>
      <c r="B15014" s="1">
        <v>208.31961</v>
      </c>
      <c r="C15014" s="1">
        <v>1.1816647</v>
      </c>
      <c r="D15014" s="1">
        <v>-0.46694744</v>
      </c>
      <c r="E15014" s="1">
        <v>2.5718465</v>
      </c>
      <c r="F15014" s="4">
        <f t="shared" si="1"/>
        <v>0.1312960778</v>
      </c>
      <c r="G15014" s="4">
        <f t="shared" si="2"/>
        <v>2.546966236</v>
      </c>
    </row>
    <row r="15015">
      <c r="A15015" s="1">
        <v>150.099871635437</v>
      </c>
      <c r="B15015" s="1">
        <v>208.25104</v>
      </c>
      <c r="C15015" s="1">
        <v>1.1819979</v>
      </c>
      <c r="D15015" s="1">
        <v>-0.20692182</v>
      </c>
      <c r="E15015" s="1">
        <v>2.571</v>
      </c>
      <c r="F15015" s="4">
        <f t="shared" si="1"/>
        <v>0.1313331</v>
      </c>
      <c r="G15015" s="4">
        <f t="shared" si="2"/>
        <v>2.546119693</v>
      </c>
    </row>
    <row r="15016">
      <c r="A15016" s="1">
        <v>150.110003471374</v>
      </c>
      <c r="B15016" s="1">
        <v>208.42818</v>
      </c>
      <c r="C15016" s="1">
        <v>1.1822245</v>
      </c>
      <c r="D15016" s="1">
        <v>-0.059207715</v>
      </c>
      <c r="E15016" s="1">
        <v>2.573187</v>
      </c>
      <c r="F15016" s="4">
        <f t="shared" si="1"/>
        <v>0.1313582778</v>
      </c>
      <c r="G15016" s="4">
        <f t="shared" si="2"/>
        <v>2.548306606</v>
      </c>
    </row>
    <row r="15017">
      <c r="A15017" s="1">
        <v>150.119875907897</v>
      </c>
      <c r="B15017" s="1">
        <v>208.47772</v>
      </c>
      <c r="C15017" s="1">
        <v>1.1821845</v>
      </c>
      <c r="D15017" s="1">
        <v>-0.1751816</v>
      </c>
      <c r="E15017" s="1">
        <v>2.5737987</v>
      </c>
      <c r="F15017" s="4">
        <f t="shared" si="1"/>
        <v>0.1313538333</v>
      </c>
      <c r="G15017" s="4">
        <f t="shared" si="2"/>
        <v>2.548918211</v>
      </c>
    </row>
    <row r="15018">
      <c r="A15018" s="1">
        <v>150.129992485046</v>
      </c>
      <c r="B15018" s="1">
        <v>208.47008</v>
      </c>
      <c r="C15018" s="1">
        <v>1.1821845</v>
      </c>
      <c r="D15018" s="1">
        <v>-0.2630776</v>
      </c>
      <c r="E15018" s="1">
        <v>2.5737042</v>
      </c>
      <c r="F15018" s="4">
        <f t="shared" si="1"/>
        <v>0.1313538333</v>
      </c>
      <c r="G15018" s="4">
        <f t="shared" si="2"/>
        <v>2.54882389</v>
      </c>
    </row>
    <row r="15019">
      <c r="A15019" s="1">
        <v>150.139880180358</v>
      </c>
      <c r="B15019" s="1">
        <v>208.41103</v>
      </c>
      <c r="C15019" s="1">
        <v>1.1821979</v>
      </c>
      <c r="D15019" s="1">
        <v>-0.32289568</v>
      </c>
      <c r="E15019" s="1">
        <v>2.5729754</v>
      </c>
      <c r="F15019" s="4">
        <f t="shared" si="1"/>
        <v>0.1313553222</v>
      </c>
      <c r="G15019" s="4">
        <f t="shared" si="2"/>
        <v>2.548094878</v>
      </c>
    </row>
    <row r="15020">
      <c r="A15020" s="1">
        <v>150.149874687194</v>
      </c>
      <c r="B15020" s="1">
        <v>208.32533</v>
      </c>
      <c r="C15020" s="1">
        <v>1.1822112</v>
      </c>
      <c r="D15020" s="1">
        <v>-0.39736313</v>
      </c>
      <c r="E15020" s="1">
        <v>2.5719173</v>
      </c>
      <c r="F15020" s="4">
        <f t="shared" si="1"/>
        <v>0.1313568</v>
      </c>
      <c r="G15020" s="4">
        <f t="shared" si="2"/>
        <v>2.547036853</v>
      </c>
    </row>
    <row r="15021">
      <c r="A15021" s="1">
        <v>150.160006523132</v>
      </c>
      <c r="B15021" s="1">
        <v>208.29105</v>
      </c>
      <c r="C15021" s="1">
        <v>1.1822379</v>
      </c>
      <c r="D15021" s="1">
        <v>-0.47060978</v>
      </c>
      <c r="E15021" s="1">
        <v>2.571494</v>
      </c>
      <c r="F15021" s="4">
        <f t="shared" si="1"/>
        <v>0.1313597667</v>
      </c>
      <c r="G15021" s="4">
        <f t="shared" si="2"/>
        <v>2.546613643</v>
      </c>
    </row>
    <row r="15022">
      <c r="A15022" s="1">
        <v>150.169878959655</v>
      </c>
      <c r="B15022" s="1">
        <v>208.24532</v>
      </c>
      <c r="C15022" s="1">
        <v>1.1826245</v>
      </c>
      <c r="D15022" s="1">
        <v>-0.15564916</v>
      </c>
      <c r="E15022" s="1">
        <v>2.5709293</v>
      </c>
      <c r="F15022" s="4">
        <f t="shared" si="1"/>
        <v>0.1314027222</v>
      </c>
      <c r="G15022" s="4">
        <f t="shared" si="2"/>
        <v>2.546049075</v>
      </c>
    </row>
    <row r="15023">
      <c r="A15023" s="1">
        <v>150.179995536804</v>
      </c>
      <c r="B15023" s="1">
        <v>208.45296</v>
      </c>
      <c r="C15023" s="1">
        <v>1.1829044</v>
      </c>
      <c r="D15023" s="1">
        <v>0.06287005</v>
      </c>
      <c r="E15023" s="1">
        <v>2.5734928</v>
      </c>
      <c r="F15023" s="4">
        <f t="shared" si="1"/>
        <v>0.1314338222</v>
      </c>
      <c r="G15023" s="4">
        <f t="shared" si="2"/>
        <v>2.548612532</v>
      </c>
    </row>
    <row r="15024">
      <c r="A15024" s="1">
        <v>150.189867973327</v>
      </c>
      <c r="B15024" s="1">
        <v>208.59772</v>
      </c>
      <c r="C15024" s="1">
        <v>1.1828778</v>
      </c>
      <c r="D15024" s="1">
        <v>-0.039675273</v>
      </c>
      <c r="E15024" s="1">
        <v>2.57528</v>
      </c>
      <c r="F15024" s="4">
        <f t="shared" si="1"/>
        <v>0.1314308667</v>
      </c>
      <c r="G15024" s="4">
        <f t="shared" si="2"/>
        <v>2.550399693</v>
      </c>
    </row>
    <row r="15025">
      <c r="A15025" s="1">
        <v>150.199999809265</v>
      </c>
      <c r="B15025" s="1">
        <v>208.58057</v>
      </c>
      <c r="C15025" s="1">
        <v>1.1828643</v>
      </c>
      <c r="D15025" s="1">
        <v>-0.12757127</v>
      </c>
      <c r="E15025" s="1">
        <v>2.5750685</v>
      </c>
      <c r="F15025" s="4">
        <f t="shared" si="1"/>
        <v>0.1314293667</v>
      </c>
      <c r="G15025" s="4">
        <f t="shared" si="2"/>
        <v>2.550187964</v>
      </c>
    </row>
    <row r="15026">
      <c r="A15026" s="1">
        <v>150.209872245788</v>
      </c>
      <c r="B15026" s="1">
        <v>208.52913</v>
      </c>
      <c r="C15026" s="1">
        <v>1.1828778</v>
      </c>
      <c r="D15026" s="1">
        <v>-0.20081793</v>
      </c>
      <c r="E15026" s="1">
        <v>2.5744333</v>
      </c>
      <c r="F15026" s="4">
        <f t="shared" si="1"/>
        <v>0.1314308667</v>
      </c>
      <c r="G15026" s="4">
        <f t="shared" si="2"/>
        <v>2.549552902</v>
      </c>
    </row>
    <row r="15027">
      <c r="A15027" s="1">
        <v>150.219882011413</v>
      </c>
      <c r="B15027" s="1">
        <v>208.45296</v>
      </c>
      <c r="C15027" s="1">
        <v>1.182891</v>
      </c>
      <c r="D15027" s="1">
        <v>-0.27406457</v>
      </c>
      <c r="E15027" s="1">
        <v>2.5734928</v>
      </c>
      <c r="F15027" s="4">
        <f t="shared" si="1"/>
        <v>0.1314323333</v>
      </c>
      <c r="G15027" s="4">
        <f t="shared" si="2"/>
        <v>2.548612532</v>
      </c>
    </row>
    <row r="15028">
      <c r="A15028" s="1">
        <v>150.229998588562</v>
      </c>
      <c r="B15028" s="1">
        <v>208.37105</v>
      </c>
      <c r="C15028" s="1">
        <v>1.1829177</v>
      </c>
      <c r="D15028" s="1">
        <v>-0.31923336</v>
      </c>
      <c r="E15028" s="1">
        <v>2.5724819</v>
      </c>
      <c r="F15028" s="4">
        <f t="shared" si="1"/>
        <v>0.1314353</v>
      </c>
      <c r="G15028" s="4">
        <f t="shared" si="2"/>
        <v>2.547601298</v>
      </c>
    </row>
    <row r="15029">
      <c r="A15029" s="1">
        <v>150.239993095397</v>
      </c>
      <c r="B15029" s="1">
        <v>208.29105</v>
      </c>
      <c r="C15029" s="1">
        <v>1.1829844</v>
      </c>
      <c r="D15029" s="1">
        <v>-0.35219434</v>
      </c>
      <c r="E15029" s="1">
        <v>2.571494</v>
      </c>
      <c r="F15029" s="4">
        <f t="shared" si="1"/>
        <v>0.1314427111</v>
      </c>
      <c r="G15029" s="4">
        <f t="shared" si="2"/>
        <v>2.546613643</v>
      </c>
    </row>
    <row r="15030">
      <c r="A15030" s="1">
        <v>150.24988079071</v>
      </c>
      <c r="B15030" s="1">
        <v>208.23389</v>
      </c>
      <c r="C15030" s="1">
        <v>1.1830643</v>
      </c>
      <c r="D15030" s="1">
        <v>-0.32655802</v>
      </c>
      <c r="E15030" s="1">
        <v>2.5707884</v>
      </c>
      <c r="F15030" s="4">
        <f t="shared" si="1"/>
        <v>0.1314515889</v>
      </c>
      <c r="G15030" s="4">
        <f t="shared" si="2"/>
        <v>2.545907964</v>
      </c>
    </row>
    <row r="15031">
      <c r="A15031" s="1">
        <v>150.259997367858</v>
      </c>
      <c r="B15031" s="1">
        <v>208.25865</v>
      </c>
      <c r="C15031" s="1">
        <v>1.1831576</v>
      </c>
      <c r="D15031" s="1">
        <v>-0.3167918</v>
      </c>
      <c r="E15031" s="1">
        <v>2.571094</v>
      </c>
      <c r="F15031" s="4">
        <f t="shared" si="1"/>
        <v>0.1314619556</v>
      </c>
      <c r="G15031" s="4">
        <f t="shared" si="2"/>
        <v>2.546213643</v>
      </c>
    </row>
    <row r="15032">
      <c r="A15032" s="1">
        <v>150.270007133483</v>
      </c>
      <c r="B15032" s="1">
        <v>208.22246</v>
      </c>
      <c r="C15032" s="1">
        <v>1.183211</v>
      </c>
      <c r="D15032" s="1">
        <v>-0.35097358</v>
      </c>
      <c r="E15032" s="1">
        <v>2.5706472</v>
      </c>
      <c r="F15032" s="4">
        <f t="shared" si="1"/>
        <v>0.1314678889</v>
      </c>
      <c r="G15032" s="4">
        <f t="shared" si="2"/>
        <v>2.545766853</v>
      </c>
    </row>
    <row r="15033">
      <c r="A15033" s="1">
        <v>150.280001640319</v>
      </c>
      <c r="B15033" s="1">
        <v>208.21294</v>
      </c>
      <c r="C15033" s="1">
        <v>1.183251</v>
      </c>
      <c r="D15033" s="1">
        <v>-0.381493</v>
      </c>
      <c r="E15033" s="1">
        <v>2.5705297</v>
      </c>
      <c r="F15033" s="4">
        <f t="shared" si="1"/>
        <v>0.1314723333</v>
      </c>
      <c r="G15033" s="4">
        <f t="shared" si="2"/>
        <v>2.545649322</v>
      </c>
    </row>
    <row r="15034">
      <c r="A15034" s="1">
        <v>150.289874076843</v>
      </c>
      <c r="B15034" s="1">
        <v>208.1939</v>
      </c>
      <c r="C15034" s="1">
        <v>1.1832643</v>
      </c>
      <c r="D15034" s="1">
        <v>-0.45473966</v>
      </c>
      <c r="E15034" s="1">
        <v>2.5702946</v>
      </c>
      <c r="F15034" s="4">
        <f t="shared" si="1"/>
        <v>0.1314738111</v>
      </c>
      <c r="G15034" s="4">
        <f t="shared" si="2"/>
        <v>2.54541426</v>
      </c>
    </row>
    <row r="15035">
      <c r="A15035" s="1">
        <v>150.30000591278</v>
      </c>
      <c r="B15035" s="1">
        <v>208.10817</v>
      </c>
      <c r="C15035" s="1">
        <v>1.1833442</v>
      </c>
      <c r="D15035" s="1">
        <v>-0.47305134</v>
      </c>
      <c r="E15035" s="1">
        <v>2.5692363</v>
      </c>
      <c r="F15035" s="4">
        <f t="shared" si="1"/>
        <v>0.1314826889</v>
      </c>
      <c r="G15035" s="4">
        <f t="shared" si="2"/>
        <v>2.544355865</v>
      </c>
    </row>
    <row r="15036">
      <c r="A15036" s="1">
        <v>150.310000419616</v>
      </c>
      <c r="B15036" s="1">
        <v>208.20532</v>
      </c>
      <c r="C15036" s="1">
        <v>1.1837308</v>
      </c>
      <c r="D15036" s="1">
        <v>-0.1312336</v>
      </c>
      <c r="E15036" s="1">
        <v>2.5704358</v>
      </c>
      <c r="F15036" s="4">
        <f t="shared" si="1"/>
        <v>0.1315256444</v>
      </c>
      <c r="G15036" s="4">
        <f t="shared" si="2"/>
        <v>2.545555248</v>
      </c>
    </row>
    <row r="15037">
      <c r="A15037" s="1">
        <v>150.31987285614</v>
      </c>
      <c r="B15037" s="1">
        <v>208.38817</v>
      </c>
      <c r="C15037" s="1">
        <v>1.1838908</v>
      </c>
      <c r="D15037" s="1">
        <v>-0.05188305</v>
      </c>
      <c r="E15037" s="1">
        <v>2.572693</v>
      </c>
      <c r="F15037" s="4">
        <f t="shared" si="1"/>
        <v>0.1315434222</v>
      </c>
      <c r="G15037" s="4">
        <f t="shared" si="2"/>
        <v>2.547812656</v>
      </c>
    </row>
    <row r="15038">
      <c r="A15038" s="1">
        <v>150.329867362976</v>
      </c>
      <c r="B15038" s="1">
        <v>208.52725</v>
      </c>
      <c r="C15038" s="1">
        <v>1.1838108</v>
      </c>
      <c r="D15038" s="1">
        <v>-0.20936337</v>
      </c>
      <c r="E15038" s="1">
        <v>2.57441</v>
      </c>
      <c r="F15038" s="4">
        <f t="shared" si="1"/>
        <v>0.1315345333</v>
      </c>
      <c r="G15038" s="4">
        <f t="shared" si="2"/>
        <v>2.549529693</v>
      </c>
    </row>
    <row r="15039">
      <c r="A15039" s="1">
        <v>150.339877128601</v>
      </c>
      <c r="B15039" s="1">
        <v>208.46246</v>
      </c>
      <c r="C15039" s="1">
        <v>1.1837975</v>
      </c>
      <c r="D15039" s="1">
        <v>-0.30946714</v>
      </c>
      <c r="E15039" s="1">
        <v>2.5736105</v>
      </c>
      <c r="F15039" s="4">
        <f t="shared" si="1"/>
        <v>0.1315330556</v>
      </c>
      <c r="G15039" s="4">
        <f t="shared" si="2"/>
        <v>2.548729816</v>
      </c>
    </row>
    <row r="15040">
      <c r="A15040" s="1">
        <v>150.349993705749</v>
      </c>
      <c r="B15040" s="1">
        <v>208.37105</v>
      </c>
      <c r="C15040" s="1">
        <v>1.1838108</v>
      </c>
      <c r="D15040" s="1">
        <v>-0.3827138</v>
      </c>
      <c r="E15040" s="1">
        <v>2.5724819</v>
      </c>
      <c r="F15040" s="4">
        <f t="shared" si="1"/>
        <v>0.1315345333</v>
      </c>
      <c r="G15040" s="4">
        <f t="shared" si="2"/>
        <v>2.547601298</v>
      </c>
    </row>
    <row r="15041">
      <c r="A15041" s="1">
        <v>150.360003471374</v>
      </c>
      <c r="B15041" s="1">
        <v>208.29485</v>
      </c>
      <c r="C15041" s="1">
        <v>1.1838108</v>
      </c>
      <c r="D15041" s="1">
        <v>-0.45596045</v>
      </c>
      <c r="E15041" s="1">
        <v>2.5715408</v>
      </c>
      <c r="F15041" s="4">
        <f t="shared" si="1"/>
        <v>0.1315345333</v>
      </c>
      <c r="G15041" s="4">
        <f t="shared" si="2"/>
        <v>2.546660557</v>
      </c>
    </row>
    <row r="15042">
      <c r="A15042" s="1">
        <v>150.36999797821</v>
      </c>
      <c r="B15042" s="1">
        <v>208.1996</v>
      </c>
      <c r="C15042" s="1">
        <v>1.184064</v>
      </c>
      <c r="D15042" s="1">
        <v>-0.30824634</v>
      </c>
      <c r="E15042" s="1">
        <v>2.570365</v>
      </c>
      <c r="F15042" s="4">
        <f t="shared" si="1"/>
        <v>0.1315626667</v>
      </c>
      <c r="G15042" s="4">
        <f t="shared" si="2"/>
        <v>2.545484631</v>
      </c>
    </row>
    <row r="15043">
      <c r="A15043" s="1">
        <v>150.379870414733</v>
      </c>
      <c r="B15043" s="1">
        <v>208.34055</v>
      </c>
      <c r="C15043" s="1">
        <v>1.1844773</v>
      </c>
      <c r="D15043" s="1">
        <v>0.06164927</v>
      </c>
      <c r="E15043" s="1">
        <v>2.5721052</v>
      </c>
      <c r="F15043" s="4">
        <f t="shared" si="1"/>
        <v>0.1316085889</v>
      </c>
      <c r="G15043" s="4">
        <f t="shared" si="2"/>
        <v>2.547224754</v>
      </c>
    </row>
    <row r="15044">
      <c r="A15044" s="1">
        <v>150.389880180358</v>
      </c>
      <c r="B15044" s="1">
        <v>208.55199</v>
      </c>
      <c r="C15044" s="1">
        <v>1.1845174</v>
      </c>
      <c r="D15044" s="1">
        <v>0.028688274</v>
      </c>
      <c r="E15044" s="1">
        <v>2.5747156</v>
      </c>
      <c r="F15044" s="4">
        <f t="shared" si="1"/>
        <v>0.1316130444</v>
      </c>
      <c r="G15044" s="4">
        <f t="shared" si="2"/>
        <v>2.549835125</v>
      </c>
    </row>
    <row r="15045">
      <c r="A15045" s="1">
        <v>150.399874687194</v>
      </c>
      <c r="B15045" s="1">
        <v>208.5939</v>
      </c>
      <c r="C15045" s="1">
        <v>1.184464</v>
      </c>
      <c r="D15045" s="1">
        <v>-0.115363486</v>
      </c>
      <c r="E15045" s="1">
        <v>2.5752332</v>
      </c>
      <c r="F15045" s="4">
        <f t="shared" si="1"/>
        <v>0.1316071111</v>
      </c>
      <c r="G15045" s="4">
        <f t="shared" si="2"/>
        <v>2.550352532</v>
      </c>
    </row>
    <row r="15046">
      <c r="A15046" s="1">
        <v>150.40986919403</v>
      </c>
      <c r="B15046" s="1">
        <v>208.54056</v>
      </c>
      <c r="C15046" s="1">
        <v>1.1844907</v>
      </c>
      <c r="D15046" s="1">
        <v>-0.15931149</v>
      </c>
      <c r="E15046" s="1">
        <v>2.5745745</v>
      </c>
      <c r="F15046" s="4">
        <f t="shared" si="1"/>
        <v>0.1316100778</v>
      </c>
      <c r="G15046" s="4">
        <f t="shared" si="2"/>
        <v>2.549694014</v>
      </c>
    </row>
    <row r="15047">
      <c r="A15047" s="1">
        <v>150.419878959655</v>
      </c>
      <c r="B15047" s="1">
        <v>208.4301</v>
      </c>
      <c r="C15047" s="1">
        <v>1.1845039</v>
      </c>
      <c r="D15047" s="1">
        <v>-0.23377892</v>
      </c>
      <c r="E15047" s="1">
        <v>2.5732105</v>
      </c>
      <c r="F15047" s="4">
        <f t="shared" si="1"/>
        <v>0.1316115444</v>
      </c>
      <c r="G15047" s="4">
        <f t="shared" si="2"/>
        <v>2.54833031</v>
      </c>
    </row>
    <row r="15048">
      <c r="A15048" s="1">
        <v>150.429873466491</v>
      </c>
      <c r="B15048" s="1">
        <v>208.3177</v>
      </c>
      <c r="C15048" s="1">
        <v>1.1845306</v>
      </c>
      <c r="D15048" s="1">
        <v>-0.293597</v>
      </c>
      <c r="E15048" s="1">
        <v>2.5718231</v>
      </c>
      <c r="F15048" s="4">
        <f t="shared" si="1"/>
        <v>0.1316145111</v>
      </c>
      <c r="G15048" s="4">
        <f t="shared" si="2"/>
        <v>2.546942656</v>
      </c>
    </row>
    <row r="15049">
      <c r="A15049" s="1">
        <v>150.439867973327</v>
      </c>
      <c r="B15049" s="1">
        <v>208.2758</v>
      </c>
      <c r="C15049" s="1">
        <v>1.1845839</v>
      </c>
      <c r="D15049" s="1">
        <v>-0.3106879</v>
      </c>
      <c r="E15049" s="1">
        <v>2.571306</v>
      </c>
      <c r="F15049" s="4">
        <f t="shared" si="1"/>
        <v>0.1316204333</v>
      </c>
      <c r="G15049" s="4">
        <f t="shared" si="2"/>
        <v>2.546425372</v>
      </c>
    </row>
    <row r="15050">
      <c r="A15050" s="1">
        <v>150.449877738952</v>
      </c>
      <c r="B15050" s="1">
        <v>208.19008</v>
      </c>
      <c r="C15050" s="1">
        <v>1.1846906</v>
      </c>
      <c r="D15050" s="1">
        <v>-0.28627235</v>
      </c>
      <c r="E15050" s="1">
        <v>2.5702474</v>
      </c>
      <c r="F15050" s="4">
        <f t="shared" si="1"/>
        <v>0.1316322889</v>
      </c>
      <c r="G15050" s="4">
        <f t="shared" si="2"/>
        <v>2.5453671</v>
      </c>
    </row>
    <row r="15051">
      <c r="A15051" s="1">
        <v>150.459994316101</v>
      </c>
      <c r="B15051" s="1">
        <v>208.22437</v>
      </c>
      <c r="C15051" s="1">
        <v>1.1848106</v>
      </c>
      <c r="D15051" s="1">
        <v>-0.26063603</v>
      </c>
      <c r="E15051" s="1">
        <v>2.5706708</v>
      </c>
      <c r="F15051" s="4">
        <f t="shared" si="1"/>
        <v>0.1316456222</v>
      </c>
      <c r="G15051" s="4">
        <f t="shared" si="2"/>
        <v>2.545790433</v>
      </c>
    </row>
    <row r="15052">
      <c r="A15052" s="1">
        <v>150.469882011413</v>
      </c>
      <c r="B15052" s="1">
        <v>208.20341</v>
      </c>
      <c r="C15052" s="1">
        <v>1.1849039</v>
      </c>
      <c r="D15052" s="1">
        <v>-0.22279193</v>
      </c>
      <c r="E15052" s="1">
        <v>2.5704122</v>
      </c>
      <c r="F15052" s="4">
        <f t="shared" si="1"/>
        <v>0.1316559889</v>
      </c>
      <c r="G15052" s="4">
        <f t="shared" si="2"/>
        <v>2.545531668</v>
      </c>
    </row>
    <row r="15053">
      <c r="A15053" s="1">
        <v>150.479998588562</v>
      </c>
      <c r="B15053" s="1">
        <v>208.22246</v>
      </c>
      <c r="C15053" s="1">
        <v>1.1849571</v>
      </c>
      <c r="D15053" s="1">
        <v>-0.25575292</v>
      </c>
      <c r="E15053" s="1">
        <v>2.5706472</v>
      </c>
      <c r="F15053" s="4">
        <f t="shared" si="1"/>
        <v>0.1316619</v>
      </c>
      <c r="G15053" s="4">
        <f t="shared" si="2"/>
        <v>2.545766853</v>
      </c>
    </row>
    <row r="15054">
      <c r="A15054" s="1">
        <v>150.489871025085</v>
      </c>
      <c r="B15054" s="1">
        <v>208.20532</v>
      </c>
      <c r="C15054" s="1">
        <v>1.1849705</v>
      </c>
      <c r="D15054" s="1">
        <v>-0.31435025</v>
      </c>
      <c r="E15054" s="1">
        <v>2.5704358</v>
      </c>
      <c r="F15054" s="4">
        <f t="shared" si="1"/>
        <v>0.1316633889</v>
      </c>
      <c r="G15054" s="4">
        <f t="shared" si="2"/>
        <v>2.545555248</v>
      </c>
    </row>
    <row r="15055">
      <c r="A15055" s="1">
        <v>150.49988079071</v>
      </c>
      <c r="B15055" s="1">
        <v>208.12721</v>
      </c>
      <c r="C15055" s="1">
        <v>1.1849838</v>
      </c>
      <c r="D15055" s="1">
        <v>-0.38881767</v>
      </c>
      <c r="E15055" s="1">
        <v>2.5694714</v>
      </c>
      <c r="F15055" s="4">
        <f t="shared" si="1"/>
        <v>0.1316648667</v>
      </c>
      <c r="G15055" s="4">
        <f t="shared" si="2"/>
        <v>2.544590927</v>
      </c>
    </row>
    <row r="15056">
      <c r="A15056" s="1">
        <v>150.509875297546</v>
      </c>
      <c r="B15056" s="1">
        <v>208.10435</v>
      </c>
      <c r="C15056" s="1">
        <v>1.1850239</v>
      </c>
      <c r="D15056" s="1">
        <v>-0.43276566</v>
      </c>
      <c r="E15056" s="1">
        <v>2.569189</v>
      </c>
      <c r="F15056" s="4">
        <f t="shared" si="1"/>
        <v>0.1316693222</v>
      </c>
      <c r="G15056" s="4">
        <f t="shared" si="2"/>
        <v>2.544308705</v>
      </c>
    </row>
    <row r="15057">
      <c r="A15057" s="1">
        <v>150.519869804382</v>
      </c>
      <c r="B15057" s="1">
        <v>208.02626</v>
      </c>
      <c r="C15057" s="1">
        <v>1.1850772</v>
      </c>
      <c r="D15057" s="1">
        <v>-0.45107734</v>
      </c>
      <c r="E15057" s="1">
        <v>2.5682251</v>
      </c>
      <c r="F15057" s="4">
        <f t="shared" si="1"/>
        <v>0.1316752444</v>
      </c>
      <c r="G15057" s="4">
        <f t="shared" si="2"/>
        <v>2.543344631</v>
      </c>
    </row>
    <row r="15058">
      <c r="A15058" s="1">
        <v>150.530001640319</v>
      </c>
      <c r="B15058" s="1">
        <v>208.01483</v>
      </c>
      <c r="C15058" s="1">
        <v>1.1851704</v>
      </c>
      <c r="D15058" s="1">
        <v>-0.43764877</v>
      </c>
      <c r="E15058" s="1">
        <v>2.568084</v>
      </c>
      <c r="F15058" s="4">
        <f t="shared" si="1"/>
        <v>0.1316856</v>
      </c>
      <c r="G15058" s="4">
        <f t="shared" si="2"/>
        <v>2.54320352</v>
      </c>
    </row>
    <row r="15059">
      <c r="A15059" s="1">
        <v>150.539874076843</v>
      </c>
      <c r="B15059" s="1">
        <v>208.01292</v>
      </c>
      <c r="C15059" s="1">
        <v>1.1852372</v>
      </c>
      <c r="D15059" s="1">
        <v>-0.4522981</v>
      </c>
      <c r="E15059" s="1">
        <v>2.5680604</v>
      </c>
      <c r="F15059" s="4">
        <f t="shared" si="1"/>
        <v>0.1316930222</v>
      </c>
      <c r="G15059" s="4">
        <f t="shared" si="2"/>
        <v>2.54317994</v>
      </c>
    </row>
    <row r="15060">
      <c r="A15060" s="1">
        <v>150.55000591278</v>
      </c>
      <c r="B15060" s="1">
        <v>207.97864</v>
      </c>
      <c r="C15060" s="1">
        <v>1.1853837</v>
      </c>
      <c r="D15060" s="1">
        <v>-0.3863761</v>
      </c>
      <c r="E15060" s="1">
        <v>2.5676372</v>
      </c>
      <c r="F15060" s="4">
        <f t="shared" si="1"/>
        <v>0.1317093</v>
      </c>
      <c r="G15060" s="4">
        <f t="shared" si="2"/>
        <v>2.54275673</v>
      </c>
    </row>
    <row r="15061">
      <c r="A15061" s="1">
        <v>150.560000419616</v>
      </c>
      <c r="B15061" s="1">
        <v>208.1196</v>
      </c>
      <c r="C15061" s="1">
        <v>1.1857303</v>
      </c>
      <c r="D15061" s="1">
        <v>-0.0982726</v>
      </c>
      <c r="E15061" s="1">
        <v>2.5693774</v>
      </c>
      <c r="F15061" s="4">
        <f t="shared" si="1"/>
        <v>0.1317478111</v>
      </c>
      <c r="G15061" s="4">
        <f t="shared" si="2"/>
        <v>2.544496977</v>
      </c>
    </row>
    <row r="15062">
      <c r="A15062" s="1">
        <v>150.56987285614</v>
      </c>
      <c r="B15062" s="1">
        <v>208.27008</v>
      </c>
      <c r="C15062" s="1">
        <v>1.185797</v>
      </c>
      <c r="D15062" s="1">
        <v>-0.10193493</v>
      </c>
      <c r="E15062" s="1">
        <v>2.5712352</v>
      </c>
      <c r="F15062" s="4">
        <f t="shared" si="1"/>
        <v>0.1317552222</v>
      </c>
      <c r="G15062" s="4">
        <f t="shared" si="2"/>
        <v>2.546354754</v>
      </c>
    </row>
    <row r="15063">
      <c r="A15063" s="1">
        <v>150.580004692077</v>
      </c>
      <c r="B15063" s="1">
        <v>208.28151</v>
      </c>
      <c r="C15063" s="1">
        <v>1.185757</v>
      </c>
      <c r="D15063" s="1">
        <v>-0.23133737</v>
      </c>
      <c r="E15063" s="1">
        <v>2.571376</v>
      </c>
      <c r="F15063" s="4">
        <f t="shared" si="1"/>
        <v>0.1317507778</v>
      </c>
      <c r="G15063" s="4">
        <f t="shared" si="2"/>
        <v>2.546495865</v>
      </c>
    </row>
    <row r="15064">
      <c r="A15064" s="1">
        <v>150.589999198913</v>
      </c>
      <c r="B15064" s="1">
        <v>208.232</v>
      </c>
      <c r="C15064" s="1">
        <v>1.185757</v>
      </c>
      <c r="D15064" s="1">
        <v>-0.31923336</v>
      </c>
      <c r="E15064" s="1">
        <v>2.570765</v>
      </c>
      <c r="F15064" s="4">
        <f t="shared" si="1"/>
        <v>0.1317507778</v>
      </c>
      <c r="G15064" s="4">
        <f t="shared" si="2"/>
        <v>2.545884631</v>
      </c>
    </row>
    <row r="15065">
      <c r="A15065" s="1">
        <v>150.599871635437</v>
      </c>
      <c r="B15065" s="1">
        <v>208.15388</v>
      </c>
      <c r="C15065" s="1">
        <v>1.185757</v>
      </c>
      <c r="D15065" s="1">
        <v>-0.39248002</v>
      </c>
      <c r="E15065" s="1">
        <v>2.5698006</v>
      </c>
      <c r="F15065" s="4">
        <f t="shared" si="1"/>
        <v>0.1317507778</v>
      </c>
      <c r="G15065" s="4">
        <f t="shared" si="2"/>
        <v>2.544920186</v>
      </c>
    </row>
    <row r="15066">
      <c r="A15066" s="1">
        <v>150.610003471374</v>
      </c>
      <c r="B15066" s="1">
        <v>208.11578</v>
      </c>
      <c r="C15066" s="1">
        <v>1.1857703</v>
      </c>
      <c r="D15066" s="1">
        <v>-0.46572667</v>
      </c>
      <c r="E15066" s="1">
        <v>2.5693302</v>
      </c>
      <c r="F15066" s="4">
        <f t="shared" si="1"/>
        <v>0.1317522556</v>
      </c>
      <c r="G15066" s="4">
        <f t="shared" si="2"/>
        <v>2.544449816</v>
      </c>
    </row>
    <row r="15067">
      <c r="A15067" s="1">
        <v>150.619875907897</v>
      </c>
      <c r="B15067" s="1">
        <v>208.02817</v>
      </c>
      <c r="C15067" s="1">
        <v>1.186037</v>
      </c>
      <c r="D15067" s="1">
        <v>-0.27528536</v>
      </c>
      <c r="E15067" s="1">
        <v>2.5682487</v>
      </c>
      <c r="F15067" s="4">
        <f t="shared" si="1"/>
        <v>0.1317818889</v>
      </c>
      <c r="G15067" s="4">
        <f t="shared" si="2"/>
        <v>2.543368211</v>
      </c>
    </row>
    <row r="15068">
      <c r="A15068" s="1">
        <v>150.629870414733</v>
      </c>
      <c r="B15068" s="1">
        <v>208.19008</v>
      </c>
      <c r="C15068" s="1">
        <v>1.1864102</v>
      </c>
      <c r="D15068" s="1">
        <v>0.038454495</v>
      </c>
      <c r="E15068" s="1">
        <v>2.5702474</v>
      </c>
      <c r="F15068" s="4">
        <f t="shared" si="1"/>
        <v>0.1318233556</v>
      </c>
      <c r="G15068" s="4">
        <f t="shared" si="2"/>
        <v>2.5453671</v>
      </c>
    </row>
    <row r="15069">
      <c r="A15069" s="1">
        <v>150.640002250671</v>
      </c>
      <c r="B15069" s="1">
        <v>208.40915</v>
      </c>
      <c r="C15069" s="1">
        <v>1.1864902</v>
      </c>
      <c r="D15069" s="1">
        <v>0.034792162</v>
      </c>
      <c r="E15069" s="1">
        <v>2.5729518</v>
      </c>
      <c r="F15069" s="4">
        <f t="shared" si="1"/>
        <v>0.1318322444</v>
      </c>
      <c r="G15069" s="4">
        <f t="shared" si="2"/>
        <v>2.548071668</v>
      </c>
    </row>
    <row r="15070">
      <c r="A15070" s="1">
        <v>150.649874687194</v>
      </c>
      <c r="B15070" s="1">
        <v>208.4396</v>
      </c>
      <c r="C15070" s="1">
        <v>1.1864635</v>
      </c>
      <c r="D15070" s="1">
        <v>-0.06775316</v>
      </c>
      <c r="E15070" s="1">
        <v>2.5733283</v>
      </c>
      <c r="F15070" s="4">
        <f t="shared" si="1"/>
        <v>0.1318292778</v>
      </c>
      <c r="G15070" s="4">
        <f t="shared" si="2"/>
        <v>2.548447594</v>
      </c>
    </row>
    <row r="15071">
      <c r="A15071" s="1">
        <v>150.65986919403</v>
      </c>
      <c r="B15071" s="1">
        <v>208.45103</v>
      </c>
      <c r="C15071" s="1">
        <v>1.1864768</v>
      </c>
      <c r="D15071" s="1">
        <v>-0.14099982</v>
      </c>
      <c r="E15071" s="1">
        <v>2.5734692</v>
      </c>
      <c r="F15071" s="4">
        <f t="shared" si="1"/>
        <v>0.1318307556</v>
      </c>
      <c r="G15071" s="4">
        <f t="shared" si="2"/>
        <v>2.548588705</v>
      </c>
    </row>
    <row r="15072">
      <c r="A15072" s="1">
        <v>150.670001029968</v>
      </c>
      <c r="B15072" s="1">
        <v>208.3501</v>
      </c>
      <c r="C15072" s="1">
        <v>1.1864902</v>
      </c>
      <c r="D15072" s="1">
        <v>-0.21424648</v>
      </c>
      <c r="E15072" s="1">
        <v>2.5722232</v>
      </c>
      <c r="F15072" s="4">
        <f t="shared" si="1"/>
        <v>0.1318322444</v>
      </c>
      <c r="G15072" s="4">
        <f t="shared" si="2"/>
        <v>2.547342656</v>
      </c>
    </row>
    <row r="15073">
      <c r="A15073" s="1">
        <v>150.679995536804</v>
      </c>
      <c r="B15073" s="1">
        <v>208.27008</v>
      </c>
      <c r="C15073" s="1">
        <v>1.1865301</v>
      </c>
      <c r="D15073" s="1">
        <v>-0.2459867</v>
      </c>
      <c r="E15073" s="1">
        <v>2.5712352</v>
      </c>
      <c r="F15073" s="4">
        <f t="shared" si="1"/>
        <v>0.1318366778</v>
      </c>
      <c r="G15073" s="4">
        <f t="shared" si="2"/>
        <v>2.546354754</v>
      </c>
    </row>
    <row r="15074">
      <c r="A15074" s="1">
        <v>150.689867973327</v>
      </c>
      <c r="B15074" s="1">
        <v>208.20723</v>
      </c>
      <c r="C15074" s="1">
        <v>1.1866101</v>
      </c>
      <c r="D15074" s="1">
        <v>-0.24964903</v>
      </c>
      <c r="E15074" s="1">
        <v>2.5704591</v>
      </c>
      <c r="F15074" s="4">
        <f t="shared" si="1"/>
        <v>0.1318455667</v>
      </c>
      <c r="G15074" s="4">
        <f t="shared" si="2"/>
        <v>2.545578828</v>
      </c>
    </row>
    <row r="15075">
      <c r="A15075" s="1">
        <v>150.699877738952</v>
      </c>
      <c r="B15075" s="1">
        <v>208.17294</v>
      </c>
      <c r="C15075" s="1">
        <v>1.18673</v>
      </c>
      <c r="D15075" s="1">
        <v>-0.21180493</v>
      </c>
      <c r="E15075" s="1">
        <v>2.570036</v>
      </c>
      <c r="F15075" s="4">
        <f t="shared" si="1"/>
        <v>0.1318588889</v>
      </c>
      <c r="G15075" s="4">
        <f t="shared" si="2"/>
        <v>2.545155495</v>
      </c>
    </row>
    <row r="15076">
      <c r="A15076" s="1">
        <v>150.709994316101</v>
      </c>
      <c r="B15076" s="1">
        <v>208.23009</v>
      </c>
      <c r="C15076" s="1">
        <v>1.1868368</v>
      </c>
      <c r="D15076" s="1">
        <v>-0.17396082</v>
      </c>
      <c r="E15076" s="1">
        <v>2.5707414</v>
      </c>
      <c r="F15076" s="4">
        <f t="shared" si="1"/>
        <v>0.1318707556</v>
      </c>
      <c r="G15076" s="4">
        <f t="shared" si="2"/>
        <v>2.545861051</v>
      </c>
    </row>
    <row r="15077">
      <c r="A15077" s="1">
        <v>150.720004081726</v>
      </c>
      <c r="B15077" s="1">
        <v>208.22246</v>
      </c>
      <c r="C15077" s="1">
        <v>1.1868901</v>
      </c>
      <c r="D15077" s="1">
        <v>-0.20325948</v>
      </c>
      <c r="E15077" s="1">
        <v>2.5706472</v>
      </c>
      <c r="F15077" s="4">
        <f t="shared" si="1"/>
        <v>0.1318766778</v>
      </c>
      <c r="G15077" s="4">
        <f t="shared" si="2"/>
        <v>2.545766853</v>
      </c>
    </row>
    <row r="15078">
      <c r="A15078" s="1">
        <v>150.729998588562</v>
      </c>
      <c r="B15078" s="1">
        <v>208.22055</v>
      </c>
      <c r="C15078" s="1">
        <v>1.1869168</v>
      </c>
      <c r="D15078" s="1">
        <v>-0.24842826</v>
      </c>
      <c r="E15078" s="1">
        <v>2.5706236</v>
      </c>
      <c r="F15078" s="4">
        <f t="shared" si="1"/>
        <v>0.1318796444</v>
      </c>
      <c r="G15078" s="4">
        <f t="shared" si="2"/>
        <v>2.545743273</v>
      </c>
    </row>
    <row r="15079">
      <c r="A15079" s="1">
        <v>150.739993095397</v>
      </c>
      <c r="B15079" s="1">
        <v>208.18246</v>
      </c>
      <c r="C15079" s="1">
        <v>1.1869434</v>
      </c>
      <c r="D15079" s="1">
        <v>-0.30824634</v>
      </c>
      <c r="E15079" s="1">
        <v>2.5701535</v>
      </c>
      <c r="F15079" s="4">
        <f t="shared" si="1"/>
        <v>0.1318826</v>
      </c>
      <c r="G15079" s="4">
        <f t="shared" si="2"/>
        <v>2.545273026</v>
      </c>
    </row>
    <row r="15080">
      <c r="A15080" s="1">
        <v>150.750002861022</v>
      </c>
      <c r="B15080" s="1">
        <v>208.11008</v>
      </c>
      <c r="C15080" s="1">
        <v>1.1869968</v>
      </c>
      <c r="D15080" s="1">
        <v>-0.337545</v>
      </c>
      <c r="E15080" s="1">
        <v>2.56926</v>
      </c>
      <c r="F15080" s="4">
        <f t="shared" si="1"/>
        <v>0.1318885333</v>
      </c>
      <c r="G15080" s="4">
        <f t="shared" si="2"/>
        <v>2.544379446</v>
      </c>
    </row>
    <row r="15081">
      <c r="A15081" s="1">
        <v>150.759875297546</v>
      </c>
      <c r="B15081" s="1">
        <v>208.09865</v>
      </c>
      <c r="C15081" s="1">
        <v>1.1870633</v>
      </c>
      <c r="D15081" s="1">
        <v>-0.34120736</v>
      </c>
      <c r="E15081" s="1">
        <v>2.5691187</v>
      </c>
      <c r="F15081" s="4">
        <f t="shared" si="1"/>
        <v>0.1318959222</v>
      </c>
      <c r="G15081" s="4">
        <f t="shared" si="2"/>
        <v>2.544238335</v>
      </c>
    </row>
    <row r="15082">
      <c r="A15082" s="1">
        <v>150.770007133483</v>
      </c>
      <c r="B15082" s="1">
        <v>208.03197</v>
      </c>
      <c r="C15082" s="1">
        <v>1.1871166</v>
      </c>
      <c r="D15082" s="1">
        <v>-0.37416834</v>
      </c>
      <c r="E15082" s="1">
        <v>2.5682955</v>
      </c>
      <c r="F15082" s="4">
        <f t="shared" si="1"/>
        <v>0.1319018444</v>
      </c>
      <c r="G15082" s="4">
        <f t="shared" si="2"/>
        <v>2.543415125</v>
      </c>
    </row>
    <row r="15083">
      <c r="A15083" s="1">
        <v>150.780001640319</v>
      </c>
      <c r="B15083" s="1">
        <v>208.01865</v>
      </c>
      <c r="C15083" s="1">
        <v>1.1871567</v>
      </c>
      <c r="D15083" s="1">
        <v>-0.4205579</v>
      </c>
      <c r="E15083" s="1">
        <v>2.5681312</v>
      </c>
      <c r="F15083" s="4">
        <f t="shared" si="1"/>
        <v>0.1319063</v>
      </c>
      <c r="G15083" s="4">
        <f t="shared" si="2"/>
        <v>2.54325068</v>
      </c>
    </row>
    <row r="15084">
      <c r="A15084" s="1">
        <v>150.789874076843</v>
      </c>
      <c r="B15084" s="1">
        <v>207.99768</v>
      </c>
      <c r="C15084" s="1">
        <v>1.1871834</v>
      </c>
      <c r="D15084" s="1">
        <v>-0.46450588</v>
      </c>
      <c r="E15084" s="1">
        <v>2.5678723</v>
      </c>
      <c r="F15084" s="4">
        <f t="shared" si="1"/>
        <v>0.1319092667</v>
      </c>
      <c r="G15084" s="4">
        <f t="shared" si="2"/>
        <v>2.542991791</v>
      </c>
    </row>
    <row r="15085">
      <c r="A15085" s="1">
        <v>150.799868583679</v>
      </c>
      <c r="B15085" s="1">
        <v>207.9634</v>
      </c>
      <c r="C15085" s="1">
        <v>1.1874633</v>
      </c>
      <c r="D15085" s="1">
        <v>-0.26063603</v>
      </c>
      <c r="E15085" s="1">
        <v>2.5674489</v>
      </c>
      <c r="F15085" s="4">
        <f t="shared" si="1"/>
        <v>0.1319403667</v>
      </c>
      <c r="G15085" s="4">
        <f t="shared" si="2"/>
        <v>2.542568581</v>
      </c>
    </row>
    <row r="15086">
      <c r="A15086" s="1">
        <v>150.809878349304</v>
      </c>
      <c r="B15086" s="1">
        <v>208.21675</v>
      </c>
      <c r="C15086" s="1">
        <v>1.1877565</v>
      </c>
      <c r="D15086" s="1">
        <v>-0.027467497</v>
      </c>
      <c r="E15086" s="1">
        <v>2.570577</v>
      </c>
      <c r="F15086" s="4">
        <f t="shared" si="1"/>
        <v>0.1319729444</v>
      </c>
      <c r="G15086" s="4">
        <f t="shared" si="2"/>
        <v>2.545696359</v>
      </c>
    </row>
    <row r="15087">
      <c r="A15087" s="1">
        <v>150.81987285614</v>
      </c>
      <c r="B15087" s="1">
        <v>208.30247</v>
      </c>
      <c r="C15087" s="1">
        <v>1.1877166</v>
      </c>
      <c r="D15087" s="1">
        <v>-0.15686993</v>
      </c>
      <c r="E15087" s="1">
        <v>2.571635</v>
      </c>
      <c r="F15087" s="4">
        <f t="shared" si="1"/>
        <v>0.1319685111</v>
      </c>
      <c r="G15087" s="4">
        <f t="shared" si="2"/>
        <v>2.546754631</v>
      </c>
    </row>
    <row r="15088">
      <c r="A15088" s="1">
        <v>150.830004692077</v>
      </c>
      <c r="B15088" s="1">
        <v>208.32912</v>
      </c>
      <c r="C15088" s="1">
        <v>1.1876899</v>
      </c>
      <c r="D15088" s="1">
        <v>-0.27406457</v>
      </c>
      <c r="E15088" s="1">
        <v>2.5719643</v>
      </c>
      <c r="F15088" s="4">
        <f t="shared" si="1"/>
        <v>0.1319655444</v>
      </c>
      <c r="G15088" s="4">
        <f t="shared" si="2"/>
        <v>2.547083643</v>
      </c>
    </row>
    <row r="15089">
      <c r="A15089" s="1">
        <v>150.839999198913</v>
      </c>
      <c r="B15089" s="1">
        <v>208.26247</v>
      </c>
      <c r="C15089" s="1">
        <v>1.1877031</v>
      </c>
      <c r="D15089" s="1">
        <v>-0.3338827</v>
      </c>
      <c r="E15089" s="1">
        <v>2.571141</v>
      </c>
      <c r="F15089" s="4">
        <f t="shared" si="1"/>
        <v>0.1319670111</v>
      </c>
      <c r="G15089" s="4">
        <f t="shared" si="2"/>
        <v>2.546260804</v>
      </c>
    </row>
    <row r="15090">
      <c r="A15090" s="1">
        <v>150.849993705749</v>
      </c>
      <c r="B15090" s="1">
        <v>208.15007</v>
      </c>
      <c r="C15090" s="1">
        <v>1.1877031</v>
      </c>
      <c r="D15090" s="1">
        <v>-0.42177868</v>
      </c>
      <c r="E15090" s="1">
        <v>2.5697534</v>
      </c>
      <c r="F15090" s="4">
        <f t="shared" si="1"/>
        <v>0.1319670111</v>
      </c>
      <c r="G15090" s="4">
        <f t="shared" si="2"/>
        <v>2.544873149</v>
      </c>
    </row>
    <row r="15091">
      <c r="A15091" s="1">
        <v>150.859881401062</v>
      </c>
      <c r="B15091" s="1">
        <v>208.09102</v>
      </c>
      <c r="C15091" s="1">
        <v>1.1877565</v>
      </c>
      <c r="D15091" s="1">
        <v>-0.4535189</v>
      </c>
      <c r="E15091" s="1">
        <v>2.5690246</v>
      </c>
      <c r="F15091" s="4">
        <f t="shared" si="1"/>
        <v>0.1319729444</v>
      </c>
      <c r="G15091" s="4">
        <f t="shared" si="2"/>
        <v>2.544144137</v>
      </c>
    </row>
    <row r="15092">
      <c r="A15092" s="1">
        <v>150.86999797821</v>
      </c>
      <c r="B15092" s="1">
        <v>208.10245</v>
      </c>
      <c r="C15092" s="1">
        <v>1.1882365</v>
      </c>
      <c r="D15092" s="1">
        <v>-0.05676616</v>
      </c>
      <c r="E15092" s="1">
        <v>2.5691655</v>
      </c>
      <c r="F15092" s="4">
        <f t="shared" si="1"/>
        <v>0.1320262778</v>
      </c>
      <c r="G15092" s="4">
        <f t="shared" si="2"/>
        <v>2.544285248</v>
      </c>
    </row>
    <row r="15093">
      <c r="A15093" s="1">
        <v>150.879870414733</v>
      </c>
      <c r="B15093" s="1">
        <v>208.34247</v>
      </c>
      <c r="C15093" s="1">
        <v>1.188423</v>
      </c>
      <c r="D15093" s="1">
        <v>0.07874016</v>
      </c>
      <c r="E15093" s="1">
        <v>2.5721288</v>
      </c>
      <c r="F15093" s="4">
        <f t="shared" si="1"/>
        <v>0.132047</v>
      </c>
      <c r="G15093" s="4">
        <f t="shared" si="2"/>
        <v>2.547248458</v>
      </c>
    </row>
    <row r="15094">
      <c r="A15094" s="1">
        <v>150.889880180358</v>
      </c>
      <c r="B15094" s="1">
        <v>208.47389</v>
      </c>
      <c r="C15094" s="1">
        <v>1.1883297</v>
      </c>
      <c r="D15094" s="1">
        <v>-0.09338949</v>
      </c>
      <c r="E15094" s="1">
        <v>2.5737514</v>
      </c>
      <c r="F15094" s="4">
        <f t="shared" si="1"/>
        <v>0.1320366333</v>
      </c>
      <c r="G15094" s="4">
        <f t="shared" si="2"/>
        <v>2.548870927</v>
      </c>
    </row>
    <row r="15095">
      <c r="A15095" s="1">
        <v>150.899874687194</v>
      </c>
      <c r="B15095" s="1">
        <v>208.41103</v>
      </c>
      <c r="C15095" s="1">
        <v>1.1883165</v>
      </c>
      <c r="D15095" s="1">
        <v>-0.19471404</v>
      </c>
      <c r="E15095" s="1">
        <v>2.5729754</v>
      </c>
      <c r="F15095" s="4">
        <f t="shared" si="1"/>
        <v>0.1320351667</v>
      </c>
      <c r="G15095" s="4">
        <f t="shared" si="2"/>
        <v>2.548094878</v>
      </c>
    </row>
    <row r="15096">
      <c r="A15096" s="1">
        <v>150.90986919403</v>
      </c>
      <c r="B15096" s="1">
        <v>208.41676</v>
      </c>
      <c r="C15096" s="1">
        <v>1.1883564</v>
      </c>
      <c r="D15096" s="1">
        <v>-0.23866203</v>
      </c>
      <c r="E15096" s="1">
        <v>2.573046</v>
      </c>
      <c r="F15096" s="4">
        <f t="shared" si="1"/>
        <v>0.1320396</v>
      </c>
      <c r="G15096" s="4">
        <f t="shared" si="2"/>
        <v>2.548165619</v>
      </c>
    </row>
    <row r="15097">
      <c r="A15097" s="1">
        <v>150.919878959655</v>
      </c>
      <c r="B15097" s="1">
        <v>208.30057</v>
      </c>
      <c r="C15097" s="1">
        <v>1.1883564</v>
      </c>
      <c r="D15097" s="1">
        <v>-0.3119087</v>
      </c>
      <c r="E15097" s="1">
        <v>2.5716114</v>
      </c>
      <c r="F15097" s="4">
        <f t="shared" si="1"/>
        <v>0.1320396</v>
      </c>
      <c r="G15097" s="4">
        <f t="shared" si="2"/>
        <v>2.546731174</v>
      </c>
    </row>
    <row r="15098">
      <c r="A15098" s="1">
        <v>150.929995536804</v>
      </c>
      <c r="B15098" s="1">
        <v>208.20341</v>
      </c>
      <c r="C15098" s="1">
        <v>1.188383</v>
      </c>
      <c r="D15098" s="1">
        <v>-0.37172678</v>
      </c>
      <c r="E15098" s="1">
        <v>2.5704122</v>
      </c>
      <c r="F15098" s="4">
        <f t="shared" si="1"/>
        <v>0.1320425556</v>
      </c>
      <c r="G15098" s="4">
        <f t="shared" si="2"/>
        <v>2.545531668</v>
      </c>
    </row>
    <row r="15099">
      <c r="A15099" s="1">
        <v>150.940005302429</v>
      </c>
      <c r="B15099" s="1">
        <v>208.14818</v>
      </c>
      <c r="C15099" s="1">
        <v>1.1884364</v>
      </c>
      <c r="D15099" s="1">
        <v>-0.40224624</v>
      </c>
      <c r="E15099" s="1">
        <v>2.5697303</v>
      </c>
      <c r="F15099" s="4">
        <f t="shared" si="1"/>
        <v>0.1320484889</v>
      </c>
      <c r="G15099" s="4">
        <f t="shared" si="2"/>
        <v>2.544849816</v>
      </c>
    </row>
    <row r="15100">
      <c r="A15100" s="1">
        <v>150.949999809265</v>
      </c>
      <c r="B15100" s="1">
        <v>208.02245</v>
      </c>
      <c r="C15100" s="1">
        <v>1.188503</v>
      </c>
      <c r="D15100" s="1">
        <v>-0.4046878</v>
      </c>
      <c r="E15100" s="1">
        <v>2.568178</v>
      </c>
      <c r="F15100" s="4">
        <f t="shared" si="1"/>
        <v>0.1320558889</v>
      </c>
      <c r="G15100" s="4">
        <f t="shared" si="2"/>
        <v>2.543297594</v>
      </c>
    </row>
    <row r="15101">
      <c r="A15101" s="1">
        <v>150.959994316101</v>
      </c>
      <c r="B15101" s="1">
        <v>208.03769</v>
      </c>
      <c r="C15101" s="1">
        <v>1.188583</v>
      </c>
      <c r="D15101" s="1">
        <v>-0.40590855</v>
      </c>
      <c r="E15101" s="1">
        <v>2.5683663</v>
      </c>
      <c r="F15101" s="4">
        <f t="shared" si="1"/>
        <v>0.1320647778</v>
      </c>
      <c r="G15101" s="4">
        <f t="shared" si="2"/>
        <v>2.543485742</v>
      </c>
    </row>
    <row r="15102">
      <c r="A15102" s="1">
        <v>150.970004081726</v>
      </c>
      <c r="B15102" s="1">
        <v>208.01483</v>
      </c>
      <c r="C15102" s="1">
        <v>1.188663</v>
      </c>
      <c r="D15102" s="1">
        <v>-0.39492157</v>
      </c>
      <c r="E15102" s="1">
        <v>2.568084</v>
      </c>
      <c r="F15102" s="4">
        <f t="shared" si="1"/>
        <v>0.1320736667</v>
      </c>
      <c r="G15102" s="4">
        <f t="shared" si="2"/>
        <v>2.54320352</v>
      </c>
    </row>
    <row r="15103">
      <c r="A15103" s="1">
        <v>150.979998588562</v>
      </c>
      <c r="B15103" s="1">
        <v>207.99959</v>
      </c>
      <c r="C15103" s="1">
        <v>1.1887296</v>
      </c>
      <c r="D15103" s="1">
        <v>-0.41323322</v>
      </c>
      <c r="E15103" s="1">
        <v>2.5678957</v>
      </c>
      <c r="F15103" s="4">
        <f t="shared" si="1"/>
        <v>0.1320810667</v>
      </c>
      <c r="G15103" s="4">
        <f t="shared" si="2"/>
        <v>2.543015372</v>
      </c>
    </row>
    <row r="15104">
      <c r="A15104" s="1">
        <v>150.989871025085</v>
      </c>
      <c r="B15104" s="1">
        <v>208.00722</v>
      </c>
      <c r="C15104" s="1">
        <v>1.1887963</v>
      </c>
      <c r="D15104" s="1">
        <v>-0.4303241</v>
      </c>
      <c r="E15104" s="1">
        <v>2.56799</v>
      </c>
      <c r="F15104" s="4">
        <f t="shared" si="1"/>
        <v>0.1320884778</v>
      </c>
      <c r="G15104" s="4">
        <f t="shared" si="2"/>
        <v>2.543109569</v>
      </c>
    </row>
    <row r="15105">
      <c r="A15105" s="1">
        <v>150.99988079071</v>
      </c>
      <c r="B15105" s="1">
        <v>208.03387</v>
      </c>
      <c r="C15105" s="1">
        <v>1.1891562</v>
      </c>
      <c r="D15105" s="1">
        <v>-0.1312336</v>
      </c>
      <c r="E15105" s="1">
        <v>2.568319</v>
      </c>
      <c r="F15105" s="4">
        <f t="shared" si="1"/>
        <v>0.1321284667</v>
      </c>
      <c r="G15105" s="4">
        <f t="shared" si="2"/>
        <v>2.543438581</v>
      </c>
    </row>
    <row r="15106">
      <c r="A15106" s="1">
        <v>151.009997367858</v>
      </c>
      <c r="B15106" s="1">
        <v>208.24152</v>
      </c>
      <c r="C15106" s="1">
        <v>1.1892495</v>
      </c>
      <c r="D15106" s="1">
        <v>-0.1202466</v>
      </c>
      <c r="E15106" s="1">
        <v>2.5708823</v>
      </c>
      <c r="F15106" s="4">
        <f t="shared" si="1"/>
        <v>0.1321388333</v>
      </c>
      <c r="G15106" s="4">
        <f t="shared" si="2"/>
        <v>2.546002162</v>
      </c>
    </row>
    <row r="15107">
      <c r="A15107" s="1">
        <v>151.020007133483</v>
      </c>
      <c r="B15107" s="1">
        <v>208.25294</v>
      </c>
      <c r="C15107" s="1">
        <v>1.1891428</v>
      </c>
      <c r="D15107" s="1">
        <v>-0.30458403</v>
      </c>
      <c r="E15107" s="1">
        <v>2.5710237</v>
      </c>
      <c r="F15107" s="4">
        <f t="shared" si="1"/>
        <v>0.1321269778</v>
      </c>
      <c r="G15107" s="4">
        <f t="shared" si="2"/>
        <v>2.546143149</v>
      </c>
    </row>
    <row r="15108">
      <c r="A15108" s="1">
        <v>151.030001640319</v>
      </c>
      <c r="B15108" s="1">
        <v>208.1958</v>
      </c>
      <c r="C15108" s="1">
        <v>1.1891428</v>
      </c>
      <c r="D15108" s="1">
        <v>-0.39248002</v>
      </c>
      <c r="E15108" s="1">
        <v>2.5703182</v>
      </c>
      <c r="F15108" s="4">
        <f t="shared" si="1"/>
        <v>0.1321269778</v>
      </c>
      <c r="G15108" s="4">
        <f t="shared" si="2"/>
        <v>2.545437717</v>
      </c>
    </row>
    <row r="15109">
      <c r="A15109" s="1">
        <v>151.039996147155</v>
      </c>
      <c r="B15109" s="1">
        <v>208.1615</v>
      </c>
      <c r="C15109" s="1">
        <v>1.1891428</v>
      </c>
      <c r="D15109" s="1">
        <v>-0.480376</v>
      </c>
      <c r="E15109" s="1">
        <v>2.5698946</v>
      </c>
      <c r="F15109" s="4">
        <f t="shared" si="1"/>
        <v>0.1321269778</v>
      </c>
      <c r="G15109" s="4">
        <f t="shared" si="2"/>
        <v>2.54501426</v>
      </c>
    </row>
    <row r="15110">
      <c r="A15110" s="1">
        <v>151.049868583679</v>
      </c>
      <c r="B15110" s="1">
        <v>208.03197</v>
      </c>
      <c r="C15110" s="1">
        <v>1.1893696</v>
      </c>
      <c r="D15110" s="1">
        <v>-0.31801257</v>
      </c>
      <c r="E15110" s="1">
        <v>2.5682955</v>
      </c>
      <c r="F15110" s="4">
        <f t="shared" si="1"/>
        <v>0.1321521778</v>
      </c>
      <c r="G15110" s="4">
        <f t="shared" si="2"/>
        <v>2.543415125</v>
      </c>
    </row>
    <row r="15111">
      <c r="A15111" s="1">
        <v>151.060000419616</v>
      </c>
      <c r="B15111" s="1">
        <v>208.16531</v>
      </c>
      <c r="C15111" s="1">
        <v>1.1896628</v>
      </c>
      <c r="D15111" s="1">
        <v>-0.100714155</v>
      </c>
      <c r="E15111" s="1">
        <v>2.5699418</v>
      </c>
      <c r="F15111" s="4">
        <f t="shared" si="1"/>
        <v>0.1321847556</v>
      </c>
      <c r="G15111" s="4">
        <f t="shared" si="2"/>
        <v>2.545061298</v>
      </c>
    </row>
    <row r="15112">
      <c r="A15112" s="1">
        <v>151.069994926452</v>
      </c>
      <c r="B15112" s="1">
        <v>208.26437</v>
      </c>
      <c r="C15112" s="1">
        <v>1.1896361</v>
      </c>
      <c r="D15112" s="1">
        <v>-0.20325948</v>
      </c>
      <c r="E15112" s="1">
        <v>2.5711646</v>
      </c>
      <c r="F15112" s="4">
        <f t="shared" si="1"/>
        <v>0.1321817889</v>
      </c>
      <c r="G15112" s="4">
        <f t="shared" si="2"/>
        <v>2.54628426</v>
      </c>
    </row>
    <row r="15113">
      <c r="A15113" s="1">
        <v>151.079867362976</v>
      </c>
      <c r="B15113" s="1">
        <v>208.25104</v>
      </c>
      <c r="C15113" s="1">
        <v>1.1896094</v>
      </c>
      <c r="D15113" s="1">
        <v>-0.32045412</v>
      </c>
      <c r="E15113" s="1">
        <v>2.571</v>
      </c>
      <c r="F15113" s="4">
        <f t="shared" si="1"/>
        <v>0.1321788222</v>
      </c>
      <c r="G15113" s="4">
        <f t="shared" si="2"/>
        <v>2.546119693</v>
      </c>
    </row>
    <row r="15114">
      <c r="A15114" s="1">
        <v>151.089999198913</v>
      </c>
      <c r="B15114" s="1">
        <v>208.22055</v>
      </c>
      <c r="C15114" s="1">
        <v>1.1896094</v>
      </c>
      <c r="D15114" s="1">
        <v>-0.4083501</v>
      </c>
      <c r="E15114" s="1">
        <v>2.5706236</v>
      </c>
      <c r="F15114" s="4">
        <f t="shared" si="1"/>
        <v>0.1321788222</v>
      </c>
      <c r="G15114" s="4">
        <f t="shared" si="2"/>
        <v>2.545743273</v>
      </c>
    </row>
    <row r="15115">
      <c r="A15115" s="1">
        <v>151.099871635437</v>
      </c>
      <c r="B15115" s="1">
        <v>208.10626</v>
      </c>
      <c r="C15115" s="1">
        <v>1.1896493</v>
      </c>
      <c r="D15115" s="1">
        <v>-0.4522981</v>
      </c>
      <c r="E15115" s="1">
        <v>2.5692127</v>
      </c>
      <c r="F15115" s="4">
        <f t="shared" si="1"/>
        <v>0.1321832556</v>
      </c>
      <c r="G15115" s="4">
        <f t="shared" si="2"/>
        <v>2.544332285</v>
      </c>
    </row>
    <row r="15116">
      <c r="A15116" s="1">
        <v>151.109881401062</v>
      </c>
      <c r="B15116" s="1">
        <v>208.15198</v>
      </c>
      <c r="C15116" s="1">
        <v>1.1900094</v>
      </c>
      <c r="D15116" s="1">
        <v>-0.1532076</v>
      </c>
      <c r="E15116" s="1">
        <v>2.569777</v>
      </c>
      <c r="F15116" s="4">
        <f t="shared" si="1"/>
        <v>0.1322232667</v>
      </c>
      <c r="G15116" s="4">
        <f t="shared" si="2"/>
        <v>2.54489673</v>
      </c>
    </row>
    <row r="15117">
      <c r="A15117" s="1">
        <v>151.11999797821</v>
      </c>
      <c r="B15117" s="1">
        <v>208.29294</v>
      </c>
      <c r="C15117" s="1">
        <v>1.1902093</v>
      </c>
      <c r="D15117" s="1">
        <v>-0.04577916</v>
      </c>
      <c r="E15117" s="1">
        <v>2.5715172</v>
      </c>
      <c r="F15117" s="4">
        <f t="shared" si="1"/>
        <v>0.1322454778</v>
      </c>
      <c r="G15117" s="4">
        <f t="shared" si="2"/>
        <v>2.546636977</v>
      </c>
    </row>
    <row r="15118">
      <c r="A15118" s="1">
        <v>151.129992485046</v>
      </c>
      <c r="B15118" s="1">
        <v>208.38057</v>
      </c>
      <c r="C15118" s="1">
        <v>1.1901826</v>
      </c>
      <c r="D15118" s="1">
        <v>-0.14954527</v>
      </c>
      <c r="E15118" s="1">
        <v>2.5725992</v>
      </c>
      <c r="F15118" s="4">
        <f t="shared" si="1"/>
        <v>0.1322425111</v>
      </c>
      <c r="G15118" s="4">
        <f t="shared" si="2"/>
        <v>2.547718828</v>
      </c>
    </row>
    <row r="15119">
      <c r="A15119" s="1">
        <v>151.139880180358</v>
      </c>
      <c r="B15119" s="1">
        <v>208.37105</v>
      </c>
      <c r="C15119" s="1">
        <v>1.1901959</v>
      </c>
      <c r="D15119" s="1">
        <v>-0.20936337</v>
      </c>
      <c r="E15119" s="1">
        <v>2.5724819</v>
      </c>
      <c r="F15119" s="4">
        <f t="shared" si="1"/>
        <v>0.1322439889</v>
      </c>
      <c r="G15119" s="4">
        <f t="shared" si="2"/>
        <v>2.547601298</v>
      </c>
    </row>
    <row r="15120">
      <c r="A15120" s="1">
        <v>151.149874687194</v>
      </c>
      <c r="B15120" s="1">
        <v>208.30057</v>
      </c>
      <c r="C15120" s="1">
        <v>1.1901959</v>
      </c>
      <c r="D15120" s="1">
        <v>-0.29725936</v>
      </c>
      <c r="E15120" s="1">
        <v>2.5716114</v>
      </c>
      <c r="F15120" s="4">
        <f t="shared" si="1"/>
        <v>0.1322439889</v>
      </c>
      <c r="G15120" s="4">
        <f t="shared" si="2"/>
        <v>2.546731174</v>
      </c>
    </row>
    <row r="15121">
      <c r="A15121" s="1">
        <v>151.15986919403</v>
      </c>
      <c r="B15121" s="1">
        <v>208.25865</v>
      </c>
      <c r="C15121" s="1">
        <v>1.1902093</v>
      </c>
      <c r="D15121" s="1">
        <v>-0.3558567</v>
      </c>
      <c r="E15121" s="1">
        <v>2.571094</v>
      </c>
      <c r="F15121" s="4">
        <f t="shared" si="1"/>
        <v>0.1322454778</v>
      </c>
      <c r="G15121" s="4">
        <f t="shared" si="2"/>
        <v>2.546213643</v>
      </c>
    </row>
    <row r="15122">
      <c r="A15122" s="1">
        <v>151.169878959655</v>
      </c>
      <c r="B15122" s="1">
        <v>208.1577</v>
      </c>
      <c r="C15122" s="1">
        <v>1.1902493</v>
      </c>
      <c r="D15122" s="1">
        <v>-0.39980468</v>
      </c>
      <c r="E15122" s="1">
        <v>2.5698478</v>
      </c>
      <c r="F15122" s="4">
        <f t="shared" si="1"/>
        <v>0.1322499222</v>
      </c>
      <c r="G15122" s="4">
        <f t="shared" si="2"/>
        <v>2.544967347</v>
      </c>
    </row>
    <row r="15123">
      <c r="A15123" s="1">
        <v>151.179995536804</v>
      </c>
      <c r="B15123" s="1">
        <v>208.07959</v>
      </c>
      <c r="C15123" s="1">
        <v>1.1903158</v>
      </c>
      <c r="D15123" s="1">
        <v>-0.41567478</v>
      </c>
      <c r="E15123" s="1">
        <v>2.5688834</v>
      </c>
      <c r="F15123" s="4">
        <f t="shared" si="1"/>
        <v>0.1322573111</v>
      </c>
      <c r="G15123" s="4">
        <f t="shared" si="2"/>
        <v>2.544003026</v>
      </c>
    </row>
    <row r="15124">
      <c r="A15124" s="1">
        <v>151.189867973327</v>
      </c>
      <c r="B15124" s="1">
        <v>208.07198</v>
      </c>
      <c r="C15124" s="1">
        <v>1.1904359</v>
      </c>
      <c r="D15124" s="1">
        <v>-0.37783068</v>
      </c>
      <c r="E15124" s="1">
        <v>2.5687895</v>
      </c>
      <c r="F15124" s="4">
        <f t="shared" si="1"/>
        <v>0.1322706556</v>
      </c>
      <c r="G15124" s="4">
        <f t="shared" si="2"/>
        <v>2.543909075</v>
      </c>
    </row>
    <row r="15125">
      <c r="A15125" s="1">
        <v>151.199999809265</v>
      </c>
      <c r="B15125" s="1">
        <v>208.05484</v>
      </c>
      <c r="C15125" s="1">
        <v>1.1905558</v>
      </c>
      <c r="D15125" s="1">
        <v>-0.32411647</v>
      </c>
      <c r="E15125" s="1">
        <v>2.568578</v>
      </c>
      <c r="F15125" s="4">
        <f t="shared" si="1"/>
        <v>0.1322839778</v>
      </c>
      <c r="G15125" s="4">
        <f t="shared" si="2"/>
        <v>2.54369747</v>
      </c>
    </row>
    <row r="15126">
      <c r="A15126" s="1">
        <v>151.209872245788</v>
      </c>
      <c r="B15126" s="1">
        <v>208.13864</v>
      </c>
      <c r="C15126" s="1">
        <v>1.1906492</v>
      </c>
      <c r="D15126" s="1">
        <v>-0.31312945</v>
      </c>
      <c r="E15126" s="1">
        <v>2.5696125</v>
      </c>
      <c r="F15126" s="4">
        <f t="shared" si="1"/>
        <v>0.1322943556</v>
      </c>
      <c r="G15126" s="4">
        <f t="shared" si="2"/>
        <v>2.544732038</v>
      </c>
    </row>
    <row r="15127">
      <c r="A15127" s="1">
        <v>151.220004081726</v>
      </c>
      <c r="B15127" s="1">
        <v>208.15007</v>
      </c>
      <c r="C15127" s="1">
        <v>1.1907024</v>
      </c>
      <c r="D15127" s="1">
        <v>-0.33144113</v>
      </c>
      <c r="E15127" s="1">
        <v>2.5697534</v>
      </c>
      <c r="F15127" s="4">
        <f t="shared" si="1"/>
        <v>0.1323002667</v>
      </c>
      <c r="G15127" s="4">
        <f t="shared" si="2"/>
        <v>2.544873149</v>
      </c>
    </row>
    <row r="15128">
      <c r="A15128" s="1">
        <v>151.229998588562</v>
      </c>
      <c r="B15128" s="1">
        <v>208.13103</v>
      </c>
      <c r="C15128" s="1">
        <v>1.1907024</v>
      </c>
      <c r="D15128" s="1">
        <v>-0.41933712</v>
      </c>
      <c r="E15128" s="1">
        <v>2.5695186</v>
      </c>
      <c r="F15128" s="4">
        <f t="shared" si="1"/>
        <v>0.1323002667</v>
      </c>
      <c r="G15128" s="4">
        <f t="shared" si="2"/>
        <v>2.544638088</v>
      </c>
    </row>
    <row r="15129">
      <c r="A15129" s="1">
        <v>151.239993095397</v>
      </c>
      <c r="B15129" s="1">
        <v>208.09865</v>
      </c>
      <c r="C15129" s="1">
        <v>1.1907425</v>
      </c>
      <c r="D15129" s="1">
        <v>-0.4522981</v>
      </c>
      <c r="E15129" s="1">
        <v>2.5691187</v>
      </c>
      <c r="F15129" s="4">
        <f t="shared" si="1"/>
        <v>0.1323047222</v>
      </c>
      <c r="G15129" s="4">
        <f t="shared" si="2"/>
        <v>2.544238335</v>
      </c>
    </row>
    <row r="15130">
      <c r="A15130" s="1">
        <v>151.250002861022</v>
      </c>
      <c r="B15130" s="1">
        <v>208.11008</v>
      </c>
      <c r="C15130" s="1">
        <v>1.1911157</v>
      </c>
      <c r="D15130" s="1">
        <v>-0.15198682</v>
      </c>
      <c r="E15130" s="1">
        <v>2.56926</v>
      </c>
      <c r="F15130" s="4">
        <f t="shared" si="1"/>
        <v>0.1323461889</v>
      </c>
      <c r="G15130" s="4">
        <f t="shared" si="2"/>
        <v>2.544379446</v>
      </c>
    </row>
    <row r="15131">
      <c r="A15131" s="1">
        <v>151.259997367858</v>
      </c>
      <c r="B15131" s="1">
        <v>208.29675</v>
      </c>
      <c r="C15131" s="1">
        <v>1.1912224</v>
      </c>
      <c r="D15131" s="1">
        <v>-0.12879205</v>
      </c>
      <c r="E15131" s="1">
        <v>2.5715644</v>
      </c>
      <c r="F15131" s="4">
        <f t="shared" si="1"/>
        <v>0.1323580444</v>
      </c>
      <c r="G15131" s="4">
        <f t="shared" si="2"/>
        <v>2.546684014</v>
      </c>
    </row>
    <row r="15132">
      <c r="A15132" s="1">
        <v>151.270007133483</v>
      </c>
      <c r="B15132" s="1">
        <v>208.33864</v>
      </c>
      <c r="C15132" s="1">
        <v>1.1911424</v>
      </c>
      <c r="D15132" s="1">
        <v>-0.28627235</v>
      </c>
      <c r="E15132" s="1">
        <v>2.5720816</v>
      </c>
      <c r="F15132" s="4">
        <f t="shared" si="1"/>
        <v>0.1323491556</v>
      </c>
      <c r="G15132" s="4">
        <f t="shared" si="2"/>
        <v>2.547201174</v>
      </c>
    </row>
    <row r="15133">
      <c r="A15133" s="1">
        <v>151.280001640319</v>
      </c>
      <c r="B15133" s="1">
        <v>208.30818</v>
      </c>
      <c r="C15133" s="1">
        <v>1.1911424</v>
      </c>
      <c r="D15133" s="1">
        <v>-0.37416834</v>
      </c>
      <c r="E15133" s="1">
        <v>2.5717056</v>
      </c>
      <c r="F15133" s="4">
        <f t="shared" si="1"/>
        <v>0.1323491556</v>
      </c>
      <c r="G15133" s="4">
        <f t="shared" si="2"/>
        <v>2.546825125</v>
      </c>
    </row>
    <row r="15134">
      <c r="A15134" s="1">
        <v>151.289874076843</v>
      </c>
      <c r="B15134" s="1">
        <v>208.24152</v>
      </c>
      <c r="C15134" s="1">
        <v>1.1911424</v>
      </c>
      <c r="D15134" s="1">
        <v>-0.46206433</v>
      </c>
      <c r="E15134" s="1">
        <v>2.5708823</v>
      </c>
      <c r="F15134" s="4">
        <f t="shared" si="1"/>
        <v>0.1323491556</v>
      </c>
      <c r="G15134" s="4">
        <f t="shared" si="2"/>
        <v>2.546002162</v>
      </c>
    </row>
    <row r="15135">
      <c r="A15135" s="1">
        <v>151.299868583679</v>
      </c>
      <c r="B15135" s="1">
        <v>208.11008</v>
      </c>
      <c r="C15135" s="1">
        <v>1.1912757</v>
      </c>
      <c r="D15135" s="1">
        <v>-0.39614233</v>
      </c>
      <c r="E15135" s="1">
        <v>2.56926</v>
      </c>
      <c r="F15135" s="4">
        <f t="shared" si="1"/>
        <v>0.1323639667</v>
      </c>
      <c r="G15135" s="4">
        <f t="shared" si="2"/>
        <v>2.544379446</v>
      </c>
    </row>
    <row r="15136">
      <c r="A15136" s="1">
        <v>151.310000419616</v>
      </c>
      <c r="B15136" s="1">
        <v>208.18437</v>
      </c>
      <c r="C15136" s="1">
        <v>1.191649</v>
      </c>
      <c r="D15136" s="1">
        <v>-0.1092596</v>
      </c>
      <c r="E15136" s="1">
        <v>2.570177</v>
      </c>
      <c r="F15136" s="4">
        <f t="shared" si="1"/>
        <v>0.1324054444</v>
      </c>
      <c r="G15136" s="4">
        <f t="shared" si="2"/>
        <v>2.545296606</v>
      </c>
    </row>
    <row r="15137">
      <c r="A15137" s="1">
        <v>151.31987285614</v>
      </c>
      <c r="B15137" s="1">
        <v>208.34438</v>
      </c>
      <c r="C15137" s="1">
        <v>1.1916889</v>
      </c>
      <c r="D15137" s="1">
        <v>-0.12635049</v>
      </c>
      <c r="E15137" s="1">
        <v>2.5721524</v>
      </c>
      <c r="F15137" s="4">
        <f t="shared" si="1"/>
        <v>0.1324098778</v>
      </c>
      <c r="G15137" s="4">
        <f t="shared" si="2"/>
        <v>2.547272038</v>
      </c>
    </row>
    <row r="15138">
      <c r="A15138" s="1">
        <v>151.330004692077</v>
      </c>
      <c r="B15138" s="1">
        <v>208.37674</v>
      </c>
      <c r="C15138" s="1">
        <v>1.1916356</v>
      </c>
      <c r="D15138" s="1">
        <v>-0.2679607</v>
      </c>
      <c r="E15138" s="1">
        <v>2.572552</v>
      </c>
      <c r="F15138" s="4">
        <f t="shared" si="1"/>
        <v>0.1324039556</v>
      </c>
      <c r="G15138" s="4">
        <f t="shared" si="2"/>
        <v>2.547671544</v>
      </c>
    </row>
    <row r="15139">
      <c r="A15139" s="1">
        <v>151.339877128601</v>
      </c>
      <c r="B15139" s="1">
        <v>208.32721</v>
      </c>
      <c r="C15139" s="1">
        <v>1.191649</v>
      </c>
      <c r="D15139" s="1">
        <v>-0.34120736</v>
      </c>
      <c r="E15139" s="1">
        <v>2.5719407</v>
      </c>
      <c r="F15139" s="4">
        <f t="shared" si="1"/>
        <v>0.1324054444</v>
      </c>
      <c r="G15139" s="4">
        <f t="shared" si="2"/>
        <v>2.547060063</v>
      </c>
    </row>
    <row r="15140">
      <c r="A15140" s="1">
        <v>151.349993705749</v>
      </c>
      <c r="B15140" s="1">
        <v>208.24152</v>
      </c>
      <c r="C15140" s="1">
        <v>1.191649</v>
      </c>
      <c r="D15140" s="1">
        <v>-0.414454</v>
      </c>
      <c r="E15140" s="1">
        <v>2.5708823</v>
      </c>
      <c r="F15140" s="4">
        <f t="shared" si="1"/>
        <v>0.1324054444</v>
      </c>
      <c r="G15140" s="4">
        <f t="shared" si="2"/>
        <v>2.546002162</v>
      </c>
    </row>
    <row r="15141">
      <c r="A15141" s="1">
        <v>151.360003471374</v>
      </c>
      <c r="B15141" s="1">
        <v>208.17104</v>
      </c>
      <c r="C15141" s="1">
        <v>1.191649</v>
      </c>
      <c r="D15141" s="1">
        <v>-0.50235</v>
      </c>
      <c r="E15141" s="1">
        <v>2.5700123</v>
      </c>
      <c r="F15141" s="4">
        <f t="shared" si="1"/>
        <v>0.1324054444</v>
      </c>
      <c r="G15141" s="4">
        <f t="shared" si="2"/>
        <v>2.545132038</v>
      </c>
    </row>
    <row r="15142">
      <c r="A15142" s="1">
        <v>151.369875907897</v>
      </c>
      <c r="B15142" s="1">
        <v>208.10245</v>
      </c>
      <c r="C15142" s="1">
        <v>1.1919022</v>
      </c>
      <c r="D15142" s="1">
        <v>-0.32655802</v>
      </c>
      <c r="E15142" s="1">
        <v>2.5691655</v>
      </c>
      <c r="F15142" s="4">
        <f t="shared" si="1"/>
        <v>0.1324335778</v>
      </c>
      <c r="G15142" s="4">
        <f t="shared" si="2"/>
        <v>2.544285248</v>
      </c>
    </row>
    <row r="15143">
      <c r="A15143" s="1">
        <v>151.379870414733</v>
      </c>
      <c r="B15143" s="1">
        <v>208.30247</v>
      </c>
      <c r="C15143" s="1">
        <v>1.1923555</v>
      </c>
      <c r="D15143" s="1">
        <v>0.07141549</v>
      </c>
      <c r="E15143" s="1">
        <v>2.571635</v>
      </c>
      <c r="F15143" s="4">
        <f t="shared" si="1"/>
        <v>0.1324839444</v>
      </c>
      <c r="G15143" s="4">
        <f t="shared" si="2"/>
        <v>2.546754631</v>
      </c>
    </row>
    <row r="15144">
      <c r="A15144" s="1">
        <v>151.389880180358</v>
      </c>
      <c r="B15144" s="1">
        <v>208.5158</v>
      </c>
      <c r="C15144" s="1">
        <v>1.1923821</v>
      </c>
      <c r="D15144" s="1">
        <v>0.01037661</v>
      </c>
      <c r="E15144" s="1">
        <v>2.5742688</v>
      </c>
      <c r="F15144" s="4">
        <f t="shared" si="1"/>
        <v>0.1324869</v>
      </c>
      <c r="G15144" s="4">
        <f t="shared" si="2"/>
        <v>2.549388335</v>
      </c>
    </row>
    <row r="15145">
      <c r="A15145" s="1">
        <v>151.399996757507</v>
      </c>
      <c r="B15145" s="1">
        <v>208.51009</v>
      </c>
      <c r="C15145" s="1">
        <v>1.1922888</v>
      </c>
      <c r="D15145" s="1">
        <v>-0.16053227</v>
      </c>
      <c r="E15145" s="1">
        <v>2.5741982</v>
      </c>
      <c r="F15145" s="4">
        <f t="shared" si="1"/>
        <v>0.1324765333</v>
      </c>
      <c r="G15145" s="4">
        <f t="shared" si="2"/>
        <v>2.549317841</v>
      </c>
    </row>
    <row r="15146">
      <c r="A15146" s="1">
        <v>151.410006523132</v>
      </c>
      <c r="B15146" s="1">
        <v>208.5158</v>
      </c>
      <c r="C15146" s="1">
        <v>1.1923155</v>
      </c>
      <c r="D15146" s="1">
        <v>-0.22035037</v>
      </c>
      <c r="E15146" s="1">
        <v>2.5742688</v>
      </c>
      <c r="F15146" s="4">
        <f t="shared" si="1"/>
        <v>0.1324795</v>
      </c>
      <c r="G15146" s="4">
        <f t="shared" si="2"/>
        <v>2.549388335</v>
      </c>
    </row>
    <row r="15147">
      <c r="A15147" s="1">
        <v>151.420001029968</v>
      </c>
      <c r="B15147" s="1">
        <v>208.40915</v>
      </c>
      <c r="C15147" s="1">
        <v>1.1923288</v>
      </c>
      <c r="D15147" s="1">
        <v>-0.293597</v>
      </c>
      <c r="E15147" s="1">
        <v>2.5729518</v>
      </c>
      <c r="F15147" s="4">
        <f t="shared" si="1"/>
        <v>0.1324809778</v>
      </c>
      <c r="G15147" s="4">
        <f t="shared" si="2"/>
        <v>2.548071668</v>
      </c>
    </row>
    <row r="15148">
      <c r="A15148" s="1">
        <v>151.429995536804</v>
      </c>
      <c r="B15148" s="1">
        <v>208.32343</v>
      </c>
      <c r="C15148" s="1">
        <v>1.192342</v>
      </c>
      <c r="D15148" s="1">
        <v>-0.35219434</v>
      </c>
      <c r="E15148" s="1">
        <v>2.5718937</v>
      </c>
      <c r="F15148" s="4">
        <f t="shared" si="1"/>
        <v>0.1324824444</v>
      </c>
      <c r="G15148" s="4">
        <f t="shared" si="2"/>
        <v>2.547013396</v>
      </c>
    </row>
    <row r="15149">
      <c r="A15149" s="1">
        <v>151.440005302429</v>
      </c>
      <c r="B15149" s="1">
        <v>208.22627</v>
      </c>
      <c r="C15149" s="1">
        <v>1.1923687</v>
      </c>
      <c r="D15149" s="1">
        <v>-0.41079167</v>
      </c>
      <c r="E15149" s="1">
        <v>2.5706944</v>
      </c>
      <c r="F15149" s="4">
        <f t="shared" si="1"/>
        <v>0.1324854111</v>
      </c>
      <c r="G15149" s="4">
        <f t="shared" si="2"/>
        <v>2.54581389</v>
      </c>
    </row>
    <row r="15150">
      <c r="A15150" s="1">
        <v>151.449877738952</v>
      </c>
      <c r="B15150" s="1">
        <v>208.13675</v>
      </c>
      <c r="C15150" s="1">
        <v>1.192422</v>
      </c>
      <c r="D15150" s="1">
        <v>-0.44131112</v>
      </c>
      <c r="E15150" s="1">
        <v>2.5695891</v>
      </c>
      <c r="F15150" s="4">
        <f t="shared" si="1"/>
        <v>0.1324913333</v>
      </c>
      <c r="G15150" s="4">
        <f t="shared" si="2"/>
        <v>2.544708705</v>
      </c>
    </row>
    <row r="15151">
      <c r="A15151" s="1">
        <v>151.459872245788</v>
      </c>
      <c r="B15151" s="1">
        <v>208.10626</v>
      </c>
      <c r="C15151" s="1">
        <v>1.1924888</v>
      </c>
      <c r="D15151" s="1">
        <v>-0.44497344</v>
      </c>
      <c r="E15151" s="1">
        <v>2.5692127</v>
      </c>
      <c r="F15151" s="4">
        <f t="shared" si="1"/>
        <v>0.1324987556</v>
      </c>
      <c r="G15151" s="4">
        <f t="shared" si="2"/>
        <v>2.544332285</v>
      </c>
    </row>
    <row r="15152">
      <c r="A15152" s="1">
        <v>151.470004081726</v>
      </c>
      <c r="B15152" s="1">
        <v>208.07579</v>
      </c>
      <c r="C15152" s="1">
        <v>1.1927953</v>
      </c>
      <c r="D15152" s="1">
        <v>-0.21424648</v>
      </c>
      <c r="E15152" s="1">
        <v>2.5688367</v>
      </c>
      <c r="F15152" s="4">
        <f t="shared" si="1"/>
        <v>0.1325328111</v>
      </c>
      <c r="G15152" s="4">
        <f t="shared" si="2"/>
        <v>2.543956112</v>
      </c>
    </row>
    <row r="15153">
      <c r="A15153" s="1">
        <v>151.479998588562</v>
      </c>
      <c r="B15153" s="1">
        <v>208.26247</v>
      </c>
      <c r="C15153" s="1">
        <v>1.192982</v>
      </c>
      <c r="D15153" s="1">
        <v>-0.079960935</v>
      </c>
      <c r="E15153" s="1">
        <v>2.571141</v>
      </c>
      <c r="F15153" s="4">
        <f t="shared" si="1"/>
        <v>0.1325535556</v>
      </c>
      <c r="G15153" s="4">
        <f t="shared" si="2"/>
        <v>2.546260804</v>
      </c>
    </row>
    <row r="15154">
      <c r="A15154" s="1">
        <v>151.489993095397</v>
      </c>
      <c r="B15154" s="1">
        <v>208.38626</v>
      </c>
      <c r="C15154" s="1">
        <v>1.1929153</v>
      </c>
      <c r="D15154" s="1">
        <v>-0.2508698</v>
      </c>
      <c r="E15154" s="1">
        <v>2.5726695</v>
      </c>
      <c r="F15154" s="4">
        <f t="shared" si="1"/>
        <v>0.1325461444</v>
      </c>
      <c r="G15154" s="4">
        <f t="shared" si="2"/>
        <v>2.547789075</v>
      </c>
    </row>
    <row r="15155">
      <c r="A15155" s="1">
        <v>151.49988079071</v>
      </c>
      <c r="B15155" s="1">
        <v>208.3177</v>
      </c>
      <c r="C15155" s="1">
        <v>1.192902</v>
      </c>
      <c r="D15155" s="1">
        <v>-0.35341513</v>
      </c>
      <c r="E15155" s="1">
        <v>2.5718231</v>
      </c>
      <c r="F15155" s="4">
        <f t="shared" si="1"/>
        <v>0.1325446667</v>
      </c>
      <c r="G15155" s="4">
        <f t="shared" si="2"/>
        <v>2.546942656</v>
      </c>
    </row>
    <row r="15156">
      <c r="A15156" s="1">
        <v>151.509997367858</v>
      </c>
      <c r="B15156" s="1">
        <v>208.26056</v>
      </c>
      <c r="C15156" s="1">
        <v>1.1929153</v>
      </c>
      <c r="D15156" s="1">
        <v>-0.41201246</v>
      </c>
      <c r="E15156" s="1">
        <v>2.5711176</v>
      </c>
      <c r="F15156" s="4">
        <f t="shared" si="1"/>
        <v>0.1325461444</v>
      </c>
      <c r="G15156" s="4">
        <f t="shared" si="2"/>
        <v>2.546237223</v>
      </c>
    </row>
    <row r="15157">
      <c r="A15157" s="1">
        <v>151.520007133483</v>
      </c>
      <c r="B15157" s="1">
        <v>208.16722</v>
      </c>
      <c r="C15157" s="1">
        <v>1.1929686</v>
      </c>
      <c r="D15157" s="1">
        <v>-0.458402</v>
      </c>
      <c r="E15157" s="1">
        <v>2.5699654</v>
      </c>
      <c r="F15157" s="4">
        <f t="shared" si="1"/>
        <v>0.1325520667</v>
      </c>
      <c r="G15157" s="4">
        <f t="shared" si="2"/>
        <v>2.545084878</v>
      </c>
    </row>
    <row r="15158">
      <c r="A15158" s="1">
        <v>151.529879570007</v>
      </c>
      <c r="B15158" s="1">
        <v>208.1596</v>
      </c>
      <c r="C15158" s="1">
        <v>1.1933019</v>
      </c>
      <c r="D15158" s="1">
        <v>-0.18738937</v>
      </c>
      <c r="E15158" s="1">
        <v>2.5698714</v>
      </c>
      <c r="F15158" s="4">
        <f t="shared" si="1"/>
        <v>0.1325891</v>
      </c>
      <c r="G15158" s="4">
        <f t="shared" si="2"/>
        <v>2.544990804</v>
      </c>
    </row>
    <row r="15159">
      <c r="A15159" s="1">
        <v>151.539996147155</v>
      </c>
      <c r="B15159" s="1">
        <v>208.34438</v>
      </c>
      <c r="C15159" s="1">
        <v>1.1934485</v>
      </c>
      <c r="D15159" s="1">
        <v>-0.10803882</v>
      </c>
      <c r="E15159" s="1">
        <v>2.5721524</v>
      </c>
      <c r="F15159" s="4">
        <f t="shared" si="1"/>
        <v>0.1326053889</v>
      </c>
      <c r="G15159" s="4">
        <f t="shared" si="2"/>
        <v>2.547272038</v>
      </c>
    </row>
    <row r="15160">
      <c r="A15160" s="1">
        <v>151.55000591278</v>
      </c>
      <c r="B15160" s="1">
        <v>208.41676</v>
      </c>
      <c r="C15160" s="1">
        <v>1.1933951</v>
      </c>
      <c r="D15160" s="1">
        <v>-0.2508698</v>
      </c>
      <c r="E15160" s="1">
        <v>2.573046</v>
      </c>
      <c r="F15160" s="4">
        <f t="shared" si="1"/>
        <v>0.1325994556</v>
      </c>
      <c r="G15160" s="4">
        <f t="shared" si="2"/>
        <v>2.548165619</v>
      </c>
    </row>
    <row r="15161">
      <c r="A15161" s="1">
        <v>151.559878349304</v>
      </c>
      <c r="B15161" s="1">
        <v>208.38438</v>
      </c>
      <c r="C15161" s="1">
        <v>1.1933951</v>
      </c>
      <c r="D15161" s="1">
        <v>-0.32411647</v>
      </c>
      <c r="E15161" s="1">
        <v>2.5726464</v>
      </c>
      <c r="F15161" s="4">
        <f t="shared" si="1"/>
        <v>0.1325994556</v>
      </c>
      <c r="G15161" s="4">
        <f t="shared" si="2"/>
        <v>2.547765865</v>
      </c>
    </row>
    <row r="15162">
      <c r="A15162" s="1">
        <v>151.569994926452</v>
      </c>
      <c r="B15162" s="1">
        <v>208.29485</v>
      </c>
      <c r="C15162" s="1">
        <v>1.1933951</v>
      </c>
      <c r="D15162" s="1">
        <v>-0.41201246</v>
      </c>
      <c r="E15162" s="1">
        <v>2.5715408</v>
      </c>
      <c r="F15162" s="4">
        <f t="shared" si="1"/>
        <v>0.1325994556</v>
      </c>
      <c r="G15162" s="4">
        <f t="shared" si="2"/>
        <v>2.546660557</v>
      </c>
    </row>
    <row r="15163">
      <c r="A15163" s="1">
        <v>151.579867362976</v>
      </c>
      <c r="B15163" s="1">
        <v>208.22055</v>
      </c>
      <c r="C15163" s="1">
        <v>1.1934619</v>
      </c>
      <c r="D15163" s="1">
        <v>-0.4303241</v>
      </c>
      <c r="E15163" s="1">
        <v>2.5706236</v>
      </c>
      <c r="F15163" s="4">
        <f t="shared" si="1"/>
        <v>0.1326068778</v>
      </c>
      <c r="G15163" s="4">
        <f t="shared" si="2"/>
        <v>2.545743273</v>
      </c>
    </row>
    <row r="15164">
      <c r="A15164" s="1">
        <v>151.589877128601</v>
      </c>
      <c r="B15164" s="1">
        <v>208.27771</v>
      </c>
      <c r="C15164" s="1">
        <v>1.1938751</v>
      </c>
      <c r="D15164" s="1">
        <v>-0.07263627</v>
      </c>
      <c r="E15164" s="1">
        <v>2.5713296</v>
      </c>
      <c r="F15164" s="4">
        <f t="shared" si="1"/>
        <v>0.1326527889</v>
      </c>
      <c r="G15164" s="4">
        <f t="shared" si="2"/>
        <v>2.546448952</v>
      </c>
    </row>
    <row r="15165">
      <c r="A15165" s="1">
        <v>151.599993705749</v>
      </c>
      <c r="B15165" s="1">
        <v>208.46056</v>
      </c>
      <c r="C15165" s="1">
        <v>1.194035</v>
      </c>
      <c r="D15165" s="1">
        <v>0.006714277</v>
      </c>
      <c r="E15165" s="1">
        <v>2.573587</v>
      </c>
      <c r="F15165" s="4">
        <f t="shared" si="1"/>
        <v>0.1326705556</v>
      </c>
      <c r="G15165" s="4">
        <f t="shared" si="2"/>
        <v>2.548706359</v>
      </c>
    </row>
    <row r="15166">
      <c r="A15166" s="1">
        <v>151.610003471374</v>
      </c>
      <c r="B15166" s="1">
        <v>208.58629</v>
      </c>
      <c r="C15166" s="1">
        <v>1.1939951</v>
      </c>
      <c r="D15166" s="1">
        <v>-0.12268815</v>
      </c>
      <c r="E15166" s="1">
        <v>2.575139</v>
      </c>
      <c r="F15166" s="4">
        <f t="shared" si="1"/>
        <v>0.1326661222</v>
      </c>
      <c r="G15166" s="4">
        <f t="shared" si="2"/>
        <v>2.550258581</v>
      </c>
    </row>
    <row r="15167">
      <c r="A15167" s="1">
        <v>151.619875907897</v>
      </c>
      <c r="B15167" s="1">
        <v>208.512</v>
      </c>
      <c r="C15167" s="1">
        <v>1.1940084</v>
      </c>
      <c r="D15167" s="1">
        <v>-0.18128549</v>
      </c>
      <c r="E15167" s="1">
        <v>2.5742218</v>
      </c>
      <c r="F15167" s="4">
        <f t="shared" si="1"/>
        <v>0.1326676</v>
      </c>
      <c r="G15167" s="4">
        <f t="shared" si="2"/>
        <v>2.549341421</v>
      </c>
    </row>
    <row r="15168">
      <c r="A15168" s="1">
        <v>151.629870414733</v>
      </c>
      <c r="B15168" s="1">
        <v>208.47389</v>
      </c>
      <c r="C15168" s="1">
        <v>1.1940217</v>
      </c>
      <c r="D15168" s="1">
        <v>-0.25453213</v>
      </c>
      <c r="E15168" s="1">
        <v>2.5737514</v>
      </c>
      <c r="F15168" s="4">
        <f t="shared" si="1"/>
        <v>0.1326690778</v>
      </c>
      <c r="G15168" s="4">
        <f t="shared" si="2"/>
        <v>2.548870927</v>
      </c>
    </row>
    <row r="15169">
      <c r="A15169" s="1">
        <v>151.640002250671</v>
      </c>
      <c r="B15169" s="1">
        <v>208.38057</v>
      </c>
      <c r="C15169" s="1">
        <v>1.1940484</v>
      </c>
      <c r="D15169" s="1">
        <v>-0.30092168</v>
      </c>
      <c r="E15169" s="1">
        <v>2.5725992</v>
      </c>
      <c r="F15169" s="4">
        <f t="shared" si="1"/>
        <v>0.1326720444</v>
      </c>
      <c r="G15169" s="4">
        <f t="shared" si="2"/>
        <v>2.547718828</v>
      </c>
    </row>
    <row r="15170">
      <c r="A15170" s="1">
        <v>151.649874687194</v>
      </c>
      <c r="B15170" s="1">
        <v>208.27199</v>
      </c>
      <c r="C15170" s="1">
        <v>1.1941149</v>
      </c>
      <c r="D15170" s="1">
        <v>-0.32045412</v>
      </c>
      <c r="E15170" s="1">
        <v>2.5712588</v>
      </c>
      <c r="F15170" s="4">
        <f t="shared" si="1"/>
        <v>0.1326794333</v>
      </c>
      <c r="G15170" s="4">
        <f t="shared" si="2"/>
        <v>2.546378335</v>
      </c>
    </row>
    <row r="15171">
      <c r="A15171" s="1">
        <v>151.65986919403</v>
      </c>
      <c r="B15171" s="1">
        <v>208.26437</v>
      </c>
      <c r="C15171" s="1">
        <v>1.1942216</v>
      </c>
      <c r="D15171" s="1">
        <v>-0.29603857</v>
      </c>
      <c r="E15171" s="1">
        <v>2.5711646</v>
      </c>
      <c r="F15171" s="4">
        <f t="shared" si="1"/>
        <v>0.1326912889</v>
      </c>
      <c r="G15171" s="4">
        <f t="shared" si="2"/>
        <v>2.54628426</v>
      </c>
    </row>
    <row r="15172">
      <c r="A15172" s="1">
        <v>151.670001029968</v>
      </c>
      <c r="B15172" s="1">
        <v>208.27008</v>
      </c>
      <c r="C15172" s="1">
        <v>1.1943549</v>
      </c>
      <c r="D15172" s="1">
        <v>-0.22889581</v>
      </c>
      <c r="E15172" s="1">
        <v>2.5712352</v>
      </c>
      <c r="F15172" s="4">
        <f t="shared" si="1"/>
        <v>0.1327061</v>
      </c>
      <c r="G15172" s="4">
        <f t="shared" si="2"/>
        <v>2.546354754</v>
      </c>
    </row>
    <row r="15173">
      <c r="A15173" s="1">
        <v>151.679873466491</v>
      </c>
      <c r="B15173" s="1">
        <v>208.31961</v>
      </c>
      <c r="C15173" s="1">
        <v>1.1944616</v>
      </c>
      <c r="D15173" s="1">
        <v>-0.21912959</v>
      </c>
      <c r="E15173" s="1">
        <v>2.5718465</v>
      </c>
      <c r="F15173" s="4">
        <f t="shared" si="1"/>
        <v>0.1327179556</v>
      </c>
      <c r="G15173" s="4">
        <f t="shared" si="2"/>
        <v>2.546966236</v>
      </c>
    </row>
    <row r="15174">
      <c r="A15174" s="1">
        <v>151.689867973327</v>
      </c>
      <c r="B15174" s="1">
        <v>208.3501</v>
      </c>
      <c r="C15174" s="1">
        <v>1.1945016</v>
      </c>
      <c r="D15174" s="1">
        <v>-0.24964903</v>
      </c>
      <c r="E15174" s="1">
        <v>2.5722232</v>
      </c>
      <c r="F15174" s="4">
        <f t="shared" si="1"/>
        <v>0.1327224</v>
      </c>
      <c r="G15174" s="4">
        <f t="shared" si="2"/>
        <v>2.547342656</v>
      </c>
    </row>
    <row r="15175">
      <c r="A15175" s="1">
        <v>151.699999809265</v>
      </c>
      <c r="B15175" s="1">
        <v>208.30247</v>
      </c>
      <c r="C15175" s="1">
        <v>1.1945282</v>
      </c>
      <c r="D15175" s="1">
        <v>-0.2948178</v>
      </c>
      <c r="E15175" s="1">
        <v>2.571635</v>
      </c>
      <c r="F15175" s="4">
        <f t="shared" si="1"/>
        <v>0.1327253556</v>
      </c>
      <c r="G15175" s="4">
        <f t="shared" si="2"/>
        <v>2.546754631</v>
      </c>
    </row>
    <row r="15176">
      <c r="A15176" s="1">
        <v>151.709994316101</v>
      </c>
      <c r="B15176" s="1">
        <v>208.28914</v>
      </c>
      <c r="C15176" s="1">
        <v>1.1945549</v>
      </c>
      <c r="D15176" s="1">
        <v>-0.36806446</v>
      </c>
      <c r="E15176" s="1">
        <v>2.5714705</v>
      </c>
      <c r="F15176" s="4">
        <f t="shared" si="1"/>
        <v>0.1327283222</v>
      </c>
      <c r="G15176" s="4">
        <f t="shared" si="2"/>
        <v>2.546590063</v>
      </c>
    </row>
    <row r="15177">
      <c r="A15177" s="1">
        <v>151.719882011413</v>
      </c>
      <c r="B15177" s="1">
        <v>208.20912</v>
      </c>
      <c r="C15177" s="1">
        <v>1.194595</v>
      </c>
      <c r="D15177" s="1">
        <v>-0.39980468</v>
      </c>
      <c r="E15177" s="1">
        <v>2.5704825</v>
      </c>
      <c r="F15177" s="4">
        <f t="shared" si="1"/>
        <v>0.1327327778</v>
      </c>
      <c r="G15177" s="4">
        <f t="shared" si="2"/>
        <v>2.545602162</v>
      </c>
    </row>
    <row r="15178">
      <c r="A15178" s="1">
        <v>151.729998588562</v>
      </c>
      <c r="B15178" s="1">
        <v>208.17865</v>
      </c>
      <c r="C15178" s="1">
        <v>1.1946349</v>
      </c>
      <c r="D15178" s="1">
        <v>-0.4303241</v>
      </c>
      <c r="E15178" s="1">
        <v>2.5701065</v>
      </c>
      <c r="F15178" s="4">
        <f t="shared" si="1"/>
        <v>0.1327372111</v>
      </c>
      <c r="G15178" s="4">
        <f t="shared" si="2"/>
        <v>2.545225989</v>
      </c>
    </row>
    <row r="15179">
      <c r="A15179" s="1">
        <v>151.739993095397</v>
      </c>
      <c r="B15179" s="1">
        <v>208.17104</v>
      </c>
      <c r="C15179" s="1">
        <v>1.1946882</v>
      </c>
      <c r="D15179" s="1">
        <v>-0.46206433</v>
      </c>
      <c r="E15179" s="1">
        <v>2.5700123</v>
      </c>
      <c r="F15179" s="4">
        <f t="shared" si="1"/>
        <v>0.1327431333</v>
      </c>
      <c r="G15179" s="4">
        <f t="shared" si="2"/>
        <v>2.545132038</v>
      </c>
    </row>
    <row r="15180">
      <c r="A15180" s="1">
        <v>151.750002861022</v>
      </c>
      <c r="B15180" s="1">
        <v>208.11389</v>
      </c>
      <c r="C15180" s="1">
        <v>1.1949282</v>
      </c>
      <c r="D15180" s="1">
        <v>-0.31312945</v>
      </c>
      <c r="E15180" s="1">
        <v>2.5693069</v>
      </c>
      <c r="F15180" s="4">
        <f t="shared" si="1"/>
        <v>0.1327698</v>
      </c>
      <c r="G15180" s="4">
        <f t="shared" si="2"/>
        <v>2.544426483</v>
      </c>
    </row>
    <row r="15181">
      <c r="A15181" s="1">
        <v>151.759875297546</v>
      </c>
      <c r="B15181" s="1">
        <v>208.30057</v>
      </c>
      <c r="C15181" s="1">
        <v>1.1952081</v>
      </c>
      <c r="D15181" s="1">
        <v>-0.08240249</v>
      </c>
      <c r="E15181" s="1">
        <v>2.5716114</v>
      </c>
      <c r="F15181" s="4">
        <f t="shared" si="1"/>
        <v>0.1328009</v>
      </c>
      <c r="G15181" s="4">
        <f t="shared" si="2"/>
        <v>2.546731174</v>
      </c>
    </row>
    <row r="15182">
      <c r="A15182" s="1">
        <v>151.769869804382</v>
      </c>
      <c r="B15182" s="1">
        <v>208.36153</v>
      </c>
      <c r="C15182" s="1">
        <v>1.1951947</v>
      </c>
      <c r="D15182" s="1">
        <v>-0.18250626</v>
      </c>
      <c r="E15182" s="1">
        <v>2.572364</v>
      </c>
      <c r="F15182" s="4">
        <f t="shared" si="1"/>
        <v>0.1327994111</v>
      </c>
      <c r="G15182" s="4">
        <f t="shared" si="2"/>
        <v>2.547483767</v>
      </c>
    </row>
    <row r="15183">
      <c r="A15183" s="1">
        <v>151.780001640319</v>
      </c>
      <c r="B15183" s="1">
        <v>208.42818</v>
      </c>
      <c r="C15183" s="1">
        <v>1.195168</v>
      </c>
      <c r="D15183" s="1">
        <v>-0.2838308</v>
      </c>
      <c r="E15183" s="1">
        <v>2.573187</v>
      </c>
      <c r="F15183" s="4">
        <f t="shared" si="1"/>
        <v>0.1327964444</v>
      </c>
      <c r="G15183" s="4">
        <f t="shared" si="2"/>
        <v>2.548306606</v>
      </c>
    </row>
    <row r="15184">
      <c r="A15184" s="1">
        <v>151.789996147155</v>
      </c>
      <c r="B15184" s="1">
        <v>208.40915</v>
      </c>
      <c r="C15184" s="1">
        <v>1.195168</v>
      </c>
      <c r="D15184" s="1">
        <v>-0.37172678</v>
      </c>
      <c r="E15184" s="1">
        <v>2.5729518</v>
      </c>
      <c r="F15184" s="4">
        <f t="shared" si="1"/>
        <v>0.1327964444</v>
      </c>
      <c r="G15184" s="4">
        <f t="shared" si="2"/>
        <v>2.548071668</v>
      </c>
    </row>
    <row r="15185">
      <c r="A15185" s="1">
        <v>151.799868583679</v>
      </c>
      <c r="B15185" s="1">
        <v>208.29294</v>
      </c>
      <c r="C15185" s="1">
        <v>1.1951815</v>
      </c>
      <c r="D15185" s="1">
        <v>-0.4303241</v>
      </c>
      <c r="E15185" s="1">
        <v>2.5715172</v>
      </c>
      <c r="F15185" s="4">
        <f t="shared" si="1"/>
        <v>0.1327979444</v>
      </c>
      <c r="G15185" s="4">
        <f t="shared" si="2"/>
        <v>2.546636977</v>
      </c>
    </row>
    <row r="15186">
      <c r="A15186" s="1">
        <v>151.810000419616</v>
      </c>
      <c r="B15186" s="1">
        <v>208.23961</v>
      </c>
      <c r="C15186" s="1">
        <v>1.1952348</v>
      </c>
      <c r="D15186" s="1">
        <v>-0.47671366</v>
      </c>
      <c r="E15186" s="1">
        <v>2.570859</v>
      </c>
      <c r="F15186" s="4">
        <f t="shared" si="1"/>
        <v>0.1328038667</v>
      </c>
      <c r="G15186" s="4">
        <f t="shared" si="2"/>
        <v>2.545978581</v>
      </c>
    </row>
    <row r="15187">
      <c r="A15187" s="1">
        <v>151.81987285614</v>
      </c>
      <c r="B15187" s="1">
        <v>208.23389</v>
      </c>
      <c r="C15187" s="1">
        <v>1.195648</v>
      </c>
      <c r="D15187" s="1">
        <v>-0.121467374</v>
      </c>
      <c r="E15187" s="1">
        <v>2.5707884</v>
      </c>
      <c r="F15187" s="4">
        <f t="shared" si="1"/>
        <v>0.1328497778</v>
      </c>
      <c r="G15187" s="4">
        <f t="shared" si="2"/>
        <v>2.545907964</v>
      </c>
    </row>
    <row r="15188">
      <c r="A15188" s="1">
        <v>151.830004692077</v>
      </c>
      <c r="B15188" s="1">
        <v>208.49294</v>
      </c>
      <c r="C15188" s="1">
        <v>1.1958879</v>
      </c>
      <c r="D15188" s="1">
        <v>0.055545382</v>
      </c>
      <c r="E15188" s="1">
        <v>2.5739865</v>
      </c>
      <c r="F15188" s="4">
        <f t="shared" si="1"/>
        <v>0.1328764333</v>
      </c>
      <c r="G15188" s="4">
        <f t="shared" si="2"/>
        <v>2.549106112</v>
      </c>
    </row>
    <row r="15189">
      <c r="A15189" s="1">
        <v>151.839999198913</v>
      </c>
      <c r="B15189" s="1">
        <v>208.60152</v>
      </c>
      <c r="C15189" s="1">
        <v>1.1958213</v>
      </c>
      <c r="D15189" s="1">
        <v>-0.100714155</v>
      </c>
      <c r="E15189" s="1">
        <v>2.575327</v>
      </c>
      <c r="F15189" s="4">
        <f t="shared" si="1"/>
        <v>0.1328690333</v>
      </c>
      <c r="G15189" s="4">
        <f t="shared" si="2"/>
        <v>2.550446606</v>
      </c>
    </row>
    <row r="15190">
      <c r="A15190" s="1">
        <v>151.849871635437</v>
      </c>
      <c r="B15190" s="1">
        <v>208.54628</v>
      </c>
      <c r="C15190" s="1">
        <v>1.1958345</v>
      </c>
      <c r="D15190" s="1">
        <v>-0.17396082</v>
      </c>
      <c r="E15190" s="1">
        <v>2.574645</v>
      </c>
      <c r="F15190" s="4">
        <f t="shared" si="1"/>
        <v>0.1328705</v>
      </c>
      <c r="G15190" s="4">
        <f t="shared" si="2"/>
        <v>2.549764631</v>
      </c>
    </row>
    <row r="15191">
      <c r="A15191" s="1">
        <v>151.860003471374</v>
      </c>
      <c r="B15191" s="1">
        <v>208.5139</v>
      </c>
      <c r="C15191" s="1">
        <v>1.1958345</v>
      </c>
      <c r="D15191" s="1">
        <v>-0.24720748</v>
      </c>
      <c r="E15191" s="1">
        <v>2.5742455</v>
      </c>
      <c r="F15191" s="4">
        <f t="shared" si="1"/>
        <v>0.1328705</v>
      </c>
      <c r="G15191" s="4">
        <f t="shared" si="2"/>
        <v>2.549364878</v>
      </c>
    </row>
    <row r="15192">
      <c r="A15192" s="1">
        <v>151.869875907897</v>
      </c>
      <c r="B15192" s="1">
        <v>208.39008</v>
      </c>
      <c r="C15192" s="1">
        <v>1.195848</v>
      </c>
      <c r="D15192" s="1">
        <v>-0.32045412</v>
      </c>
      <c r="E15192" s="1">
        <v>2.5727167</v>
      </c>
      <c r="F15192" s="4">
        <f t="shared" si="1"/>
        <v>0.132872</v>
      </c>
      <c r="G15192" s="4">
        <f t="shared" si="2"/>
        <v>2.547836236</v>
      </c>
    </row>
    <row r="15193">
      <c r="A15193" s="1">
        <v>151.879870414733</v>
      </c>
      <c r="B15193" s="1">
        <v>208.3177</v>
      </c>
      <c r="C15193" s="1">
        <v>1.1958746</v>
      </c>
      <c r="D15193" s="1">
        <v>-0.36440212</v>
      </c>
      <c r="E15193" s="1">
        <v>2.5718231</v>
      </c>
      <c r="F15193" s="4">
        <f t="shared" si="1"/>
        <v>0.1328749556</v>
      </c>
      <c r="G15193" s="4">
        <f t="shared" si="2"/>
        <v>2.546942656</v>
      </c>
    </row>
    <row r="15194">
      <c r="A15194" s="1">
        <v>151.889880180358</v>
      </c>
      <c r="B15194" s="1">
        <v>208.28342</v>
      </c>
      <c r="C15194" s="1">
        <v>1.1959413</v>
      </c>
      <c r="D15194" s="1">
        <v>-0.38027224</v>
      </c>
      <c r="E15194" s="1">
        <v>2.5713997</v>
      </c>
      <c r="F15194" s="4">
        <f t="shared" si="1"/>
        <v>0.1328823667</v>
      </c>
      <c r="G15194" s="4">
        <f t="shared" si="2"/>
        <v>2.546519446</v>
      </c>
    </row>
    <row r="15195">
      <c r="A15195" s="1">
        <v>151.899874687194</v>
      </c>
      <c r="B15195" s="1">
        <v>208.18626</v>
      </c>
      <c r="C15195" s="1">
        <v>1.1960346</v>
      </c>
      <c r="D15195" s="1">
        <v>-0.36806446</v>
      </c>
      <c r="E15195" s="1">
        <v>2.5702004</v>
      </c>
      <c r="F15195" s="4">
        <f t="shared" si="1"/>
        <v>0.1328927333</v>
      </c>
      <c r="G15195" s="4">
        <f t="shared" si="2"/>
        <v>2.54531994</v>
      </c>
    </row>
    <row r="15196">
      <c r="A15196" s="1">
        <v>151.910006523132</v>
      </c>
      <c r="B15196" s="1">
        <v>208.21103</v>
      </c>
      <c r="C15196" s="1">
        <v>1.1961411</v>
      </c>
      <c r="D15196" s="1">
        <v>-0.34120736</v>
      </c>
      <c r="E15196" s="1">
        <v>2.570506</v>
      </c>
      <c r="F15196" s="4">
        <f t="shared" si="1"/>
        <v>0.1329045667</v>
      </c>
      <c r="G15196" s="4">
        <f t="shared" si="2"/>
        <v>2.545625742</v>
      </c>
    </row>
    <row r="15197">
      <c r="A15197" s="1">
        <v>151.919878959655</v>
      </c>
      <c r="B15197" s="1">
        <v>208.1939</v>
      </c>
      <c r="C15197" s="1">
        <v>1.1962346</v>
      </c>
      <c r="D15197" s="1">
        <v>-0.31435025</v>
      </c>
      <c r="E15197" s="1">
        <v>2.5702946</v>
      </c>
      <c r="F15197" s="4">
        <f t="shared" si="1"/>
        <v>0.1329149556</v>
      </c>
      <c r="G15197" s="4">
        <f t="shared" si="2"/>
        <v>2.54541426</v>
      </c>
    </row>
    <row r="15198">
      <c r="A15198" s="1">
        <v>151.929995536804</v>
      </c>
      <c r="B15198" s="1">
        <v>208.23389</v>
      </c>
      <c r="C15198" s="1">
        <v>1.1963146</v>
      </c>
      <c r="D15198" s="1">
        <v>-0.33022034</v>
      </c>
      <c r="E15198" s="1">
        <v>2.5707884</v>
      </c>
      <c r="F15198" s="4">
        <f t="shared" si="1"/>
        <v>0.1329238444</v>
      </c>
      <c r="G15198" s="4">
        <f t="shared" si="2"/>
        <v>2.545907964</v>
      </c>
    </row>
    <row r="15199">
      <c r="A15199" s="1">
        <v>151.940005302429</v>
      </c>
      <c r="B15199" s="1">
        <v>208.24532</v>
      </c>
      <c r="C15199" s="1">
        <v>1.1963412</v>
      </c>
      <c r="D15199" s="1">
        <v>-0.36196056</v>
      </c>
      <c r="E15199" s="1">
        <v>2.5709293</v>
      </c>
      <c r="F15199" s="4">
        <f t="shared" si="1"/>
        <v>0.1329268</v>
      </c>
      <c r="G15199" s="4">
        <f t="shared" si="2"/>
        <v>2.546049075</v>
      </c>
    </row>
    <row r="15200">
      <c r="A15200" s="1">
        <v>151.949877738952</v>
      </c>
      <c r="B15200" s="1">
        <v>208.17865</v>
      </c>
      <c r="C15200" s="1">
        <v>1.1963545</v>
      </c>
      <c r="D15200" s="1">
        <v>-0.43520722</v>
      </c>
      <c r="E15200" s="1">
        <v>2.5701065</v>
      </c>
      <c r="F15200" s="4">
        <f t="shared" si="1"/>
        <v>0.1329282778</v>
      </c>
      <c r="G15200" s="4">
        <f t="shared" si="2"/>
        <v>2.545225989</v>
      </c>
    </row>
    <row r="15201">
      <c r="A15201" s="1">
        <v>151.959872245788</v>
      </c>
      <c r="B15201" s="1">
        <v>208.1577</v>
      </c>
      <c r="C15201" s="1">
        <v>1.1965144</v>
      </c>
      <c r="D15201" s="1">
        <v>-0.34242812</v>
      </c>
      <c r="E15201" s="1">
        <v>2.5698478</v>
      </c>
      <c r="F15201" s="4">
        <f t="shared" si="1"/>
        <v>0.1329460444</v>
      </c>
      <c r="G15201" s="4">
        <f t="shared" si="2"/>
        <v>2.544967347</v>
      </c>
    </row>
    <row r="15202">
      <c r="A15202" s="1">
        <v>151.969882011413</v>
      </c>
      <c r="B15202" s="1">
        <v>208.24532</v>
      </c>
      <c r="C15202" s="1">
        <v>1.196861</v>
      </c>
      <c r="D15202" s="1">
        <v>-0.068973936</v>
      </c>
      <c r="E15202" s="1">
        <v>2.5709293</v>
      </c>
      <c r="F15202" s="4">
        <f t="shared" si="1"/>
        <v>0.1329845556</v>
      </c>
      <c r="G15202" s="4">
        <f t="shared" si="2"/>
        <v>2.546049075</v>
      </c>
    </row>
    <row r="15203">
      <c r="A15203" s="1">
        <v>151.979876518249</v>
      </c>
      <c r="B15203" s="1">
        <v>208.40533</v>
      </c>
      <c r="C15203" s="1">
        <v>1.1968477</v>
      </c>
      <c r="D15203" s="1">
        <v>-0.17029849</v>
      </c>
      <c r="E15203" s="1">
        <v>2.572905</v>
      </c>
      <c r="F15203" s="4">
        <f t="shared" si="1"/>
        <v>0.1329830778</v>
      </c>
      <c r="G15203" s="4">
        <f t="shared" si="2"/>
        <v>2.548024507</v>
      </c>
    </row>
    <row r="15204">
      <c r="A15204" s="1">
        <v>151.989993095397</v>
      </c>
      <c r="B15204" s="1">
        <v>208.44913</v>
      </c>
      <c r="C15204" s="1">
        <v>1.1967944</v>
      </c>
      <c r="D15204" s="1">
        <v>-0.29970092</v>
      </c>
      <c r="E15204" s="1">
        <v>2.5734458</v>
      </c>
      <c r="F15204" s="4">
        <f t="shared" si="1"/>
        <v>0.1329771556</v>
      </c>
      <c r="G15204" s="4">
        <f t="shared" si="2"/>
        <v>2.548565248</v>
      </c>
    </row>
    <row r="15205">
      <c r="A15205" s="1">
        <v>152.000002861022</v>
      </c>
      <c r="B15205" s="1">
        <v>208.39008</v>
      </c>
      <c r="C15205" s="1">
        <v>1.1968076</v>
      </c>
      <c r="D15205" s="1">
        <v>-0.37416834</v>
      </c>
      <c r="E15205" s="1">
        <v>2.5727167</v>
      </c>
      <c r="F15205" s="4">
        <f t="shared" si="1"/>
        <v>0.1329786222</v>
      </c>
      <c r="G15205" s="4">
        <f t="shared" si="2"/>
        <v>2.547836236</v>
      </c>
    </row>
    <row r="15206">
      <c r="A15206" s="1">
        <v>152.009875297546</v>
      </c>
      <c r="B15206" s="1">
        <v>208.33676</v>
      </c>
      <c r="C15206" s="1">
        <v>1.1968076</v>
      </c>
      <c r="D15206" s="1">
        <v>-0.46206433</v>
      </c>
      <c r="E15206" s="1">
        <v>2.5720582</v>
      </c>
      <c r="F15206" s="4">
        <f t="shared" si="1"/>
        <v>0.1329786222</v>
      </c>
      <c r="G15206" s="4">
        <f t="shared" si="2"/>
        <v>2.547177964</v>
      </c>
    </row>
    <row r="15207">
      <c r="A15207" s="1">
        <v>152.019869804382</v>
      </c>
      <c r="B15207" s="1">
        <v>208.232</v>
      </c>
      <c r="C15207" s="1">
        <v>1.1970077</v>
      </c>
      <c r="D15207" s="1">
        <v>-0.3277788</v>
      </c>
      <c r="E15207" s="1">
        <v>2.570765</v>
      </c>
      <c r="F15207" s="4">
        <f t="shared" si="1"/>
        <v>0.1330008556</v>
      </c>
      <c r="G15207" s="4">
        <f t="shared" si="2"/>
        <v>2.545884631</v>
      </c>
    </row>
    <row r="15208">
      <c r="A15208" s="1">
        <v>152.030001640319</v>
      </c>
      <c r="B15208" s="1">
        <v>208.38438</v>
      </c>
      <c r="C15208" s="1">
        <v>1.197341</v>
      </c>
      <c r="D15208" s="1">
        <v>-0.068973936</v>
      </c>
      <c r="E15208" s="1">
        <v>2.5726464</v>
      </c>
      <c r="F15208" s="4">
        <f t="shared" si="1"/>
        <v>0.1330378889</v>
      </c>
      <c r="G15208" s="4">
        <f t="shared" si="2"/>
        <v>2.547765865</v>
      </c>
    </row>
    <row r="15209">
      <c r="A15209" s="1">
        <v>152.039874076843</v>
      </c>
      <c r="B15209" s="1">
        <v>208.54437</v>
      </c>
      <c r="C15209" s="1">
        <v>1.197341</v>
      </c>
      <c r="D15209" s="1">
        <v>-0.15686993</v>
      </c>
      <c r="E15209" s="1">
        <v>2.5746214</v>
      </c>
      <c r="F15209" s="4">
        <f t="shared" si="1"/>
        <v>0.1330378889</v>
      </c>
      <c r="G15209" s="4">
        <f t="shared" si="2"/>
        <v>2.549741051</v>
      </c>
    </row>
    <row r="15210">
      <c r="A15210" s="1">
        <v>152.049868583679</v>
      </c>
      <c r="B15210" s="1">
        <v>208.5158</v>
      </c>
      <c r="C15210" s="1">
        <v>1.1973276</v>
      </c>
      <c r="D15210" s="1">
        <v>-0.24354514</v>
      </c>
      <c r="E15210" s="1">
        <v>2.5742688</v>
      </c>
      <c r="F15210" s="4">
        <f t="shared" si="1"/>
        <v>0.1330364</v>
      </c>
      <c r="G15210" s="4">
        <f t="shared" si="2"/>
        <v>2.549388335</v>
      </c>
    </row>
    <row r="15211">
      <c r="A15211" s="1">
        <v>152.059878349304</v>
      </c>
      <c r="B15211" s="1">
        <v>208.47772</v>
      </c>
      <c r="C15211" s="1">
        <v>1.197341</v>
      </c>
      <c r="D15211" s="1">
        <v>-0.31801257</v>
      </c>
      <c r="E15211" s="1">
        <v>2.5737987</v>
      </c>
      <c r="F15211" s="4">
        <f t="shared" si="1"/>
        <v>0.1330378889</v>
      </c>
      <c r="G15211" s="4">
        <f t="shared" si="2"/>
        <v>2.548918211</v>
      </c>
    </row>
    <row r="15212">
      <c r="A15212" s="1">
        <v>152.06987285614</v>
      </c>
      <c r="B15212" s="1">
        <v>208.37674</v>
      </c>
      <c r="C15212" s="1">
        <v>1.1973542</v>
      </c>
      <c r="D15212" s="1">
        <v>-0.37783068</v>
      </c>
      <c r="E15212" s="1">
        <v>2.572552</v>
      </c>
      <c r="F15212" s="4">
        <f t="shared" si="1"/>
        <v>0.1330393556</v>
      </c>
      <c r="G15212" s="4">
        <f t="shared" si="2"/>
        <v>2.547671544</v>
      </c>
    </row>
    <row r="15213">
      <c r="A15213" s="1">
        <v>152.079867362976</v>
      </c>
      <c r="B15213" s="1">
        <v>208.3177</v>
      </c>
      <c r="C15213" s="1">
        <v>1.1973542</v>
      </c>
      <c r="D15213" s="1">
        <v>-0.46572667</v>
      </c>
      <c r="E15213" s="1">
        <v>2.5718231</v>
      </c>
      <c r="F15213" s="4">
        <f t="shared" si="1"/>
        <v>0.1330393556</v>
      </c>
      <c r="G15213" s="4">
        <f t="shared" si="2"/>
        <v>2.546942656</v>
      </c>
    </row>
    <row r="15214">
      <c r="A15214" s="1">
        <v>152.089999198913</v>
      </c>
      <c r="B15214" s="1">
        <v>208.25674</v>
      </c>
      <c r="C15214" s="1">
        <v>1.1976075</v>
      </c>
      <c r="D15214" s="1">
        <v>-0.30336323</v>
      </c>
      <c r="E15214" s="1">
        <v>2.5710704</v>
      </c>
      <c r="F15214" s="4">
        <f t="shared" si="1"/>
        <v>0.1330675</v>
      </c>
      <c r="G15214" s="4">
        <f t="shared" si="2"/>
        <v>2.546190063</v>
      </c>
    </row>
    <row r="15215">
      <c r="A15215" s="1">
        <v>152.099871635437</v>
      </c>
      <c r="B15215" s="1">
        <v>208.4015</v>
      </c>
      <c r="C15215" s="1">
        <v>1.197994</v>
      </c>
      <c r="D15215" s="1">
        <v>0.03601294</v>
      </c>
      <c r="E15215" s="1">
        <v>2.5728579</v>
      </c>
      <c r="F15215" s="4">
        <f t="shared" si="1"/>
        <v>0.1331104444</v>
      </c>
      <c r="G15215" s="4">
        <f t="shared" si="2"/>
        <v>2.547977223</v>
      </c>
    </row>
    <row r="15216">
      <c r="A15216" s="1">
        <v>152.109881401062</v>
      </c>
      <c r="B15216" s="1">
        <v>208.66629</v>
      </c>
      <c r="C15216" s="1">
        <v>1.1981007</v>
      </c>
      <c r="D15216" s="1">
        <v>0.060428493</v>
      </c>
      <c r="E15216" s="1">
        <v>2.5761268</v>
      </c>
      <c r="F15216" s="4">
        <f t="shared" si="1"/>
        <v>0.1331223</v>
      </c>
      <c r="G15216" s="4">
        <f t="shared" si="2"/>
        <v>2.551246236</v>
      </c>
    </row>
    <row r="15217">
      <c r="A15217" s="1">
        <v>152.11999797821</v>
      </c>
      <c r="B15217" s="1">
        <v>208.70819</v>
      </c>
      <c r="C15217" s="1">
        <v>1.1980474</v>
      </c>
      <c r="D15217" s="1">
        <v>-0.08362327</v>
      </c>
      <c r="E15217" s="1">
        <v>2.5766442</v>
      </c>
      <c r="F15217" s="4">
        <f t="shared" si="1"/>
        <v>0.1331163778</v>
      </c>
      <c r="G15217" s="4">
        <f t="shared" si="2"/>
        <v>2.55176352</v>
      </c>
    </row>
    <row r="15218">
      <c r="A15218" s="1">
        <v>152.129870414733</v>
      </c>
      <c r="B15218" s="1">
        <v>208.69867</v>
      </c>
      <c r="C15218" s="1">
        <v>1.198074</v>
      </c>
      <c r="D15218" s="1">
        <v>-0.12879205</v>
      </c>
      <c r="E15218" s="1">
        <v>2.5765264</v>
      </c>
      <c r="F15218" s="4">
        <f t="shared" si="1"/>
        <v>0.1331193333</v>
      </c>
      <c r="G15218" s="4">
        <f t="shared" si="2"/>
        <v>2.551645989</v>
      </c>
    </row>
    <row r="15219">
      <c r="A15219" s="1">
        <v>152.139880180358</v>
      </c>
      <c r="B15219" s="1">
        <v>208.6339</v>
      </c>
      <c r="C15219" s="1">
        <v>1.1981007</v>
      </c>
      <c r="D15219" s="1">
        <v>-0.18738937</v>
      </c>
      <c r="E15219" s="1">
        <v>2.5757267</v>
      </c>
      <c r="F15219" s="4">
        <f t="shared" si="1"/>
        <v>0.1331223</v>
      </c>
      <c r="G15219" s="4">
        <f t="shared" si="2"/>
        <v>2.550846359</v>
      </c>
    </row>
    <row r="15220">
      <c r="A15220" s="1">
        <v>152.149874687194</v>
      </c>
      <c r="B15220" s="1">
        <v>208.5196</v>
      </c>
      <c r="C15220" s="1">
        <v>1.1981274</v>
      </c>
      <c r="D15220" s="1">
        <v>-0.2459867</v>
      </c>
      <c r="E15220" s="1">
        <v>2.574316</v>
      </c>
      <c r="F15220" s="4">
        <f t="shared" si="1"/>
        <v>0.1331252667</v>
      </c>
      <c r="G15220" s="4">
        <f t="shared" si="2"/>
        <v>2.549435248</v>
      </c>
    </row>
    <row r="15221">
      <c r="A15221" s="1">
        <v>152.15986919403</v>
      </c>
      <c r="B15221" s="1">
        <v>208.49484</v>
      </c>
      <c r="C15221" s="1">
        <v>1.1981807</v>
      </c>
      <c r="D15221" s="1">
        <v>-0.26063603</v>
      </c>
      <c r="E15221" s="1">
        <v>2.5740101</v>
      </c>
      <c r="F15221" s="4">
        <f t="shared" si="1"/>
        <v>0.1331311889</v>
      </c>
      <c r="G15221" s="4">
        <f t="shared" si="2"/>
        <v>2.549129569</v>
      </c>
    </row>
    <row r="15222">
      <c r="A15222" s="1">
        <v>152.169878959655</v>
      </c>
      <c r="B15222" s="1">
        <v>208.43388</v>
      </c>
      <c r="C15222" s="1">
        <v>1.198274</v>
      </c>
      <c r="D15222" s="1">
        <v>-0.24842826</v>
      </c>
      <c r="E15222" s="1">
        <v>2.5732574</v>
      </c>
      <c r="F15222" s="4">
        <f t="shared" si="1"/>
        <v>0.1331415556</v>
      </c>
      <c r="G15222" s="4">
        <f t="shared" si="2"/>
        <v>2.548376977</v>
      </c>
    </row>
    <row r="15223">
      <c r="A15223" s="1">
        <v>152.179873466491</v>
      </c>
      <c r="B15223" s="1">
        <v>208.44531</v>
      </c>
      <c r="C15223" s="1">
        <v>1.1983672</v>
      </c>
      <c r="D15223" s="1">
        <v>-0.22523348</v>
      </c>
      <c r="E15223" s="1">
        <v>2.5733986</v>
      </c>
      <c r="F15223" s="4">
        <f t="shared" si="1"/>
        <v>0.1331519111</v>
      </c>
      <c r="G15223" s="4">
        <f t="shared" si="2"/>
        <v>2.548518088</v>
      </c>
    </row>
    <row r="15224">
      <c r="A15224" s="1">
        <v>152.190005302429</v>
      </c>
      <c r="B15224" s="1">
        <v>208.4377</v>
      </c>
      <c r="C15224" s="1">
        <v>1.1984206</v>
      </c>
      <c r="D15224" s="1">
        <v>-0.25575292</v>
      </c>
      <c r="E15224" s="1">
        <v>2.5733047</v>
      </c>
      <c r="F15224" s="4">
        <f t="shared" si="1"/>
        <v>0.1331578444</v>
      </c>
      <c r="G15224" s="4">
        <f t="shared" si="2"/>
        <v>2.548424137</v>
      </c>
    </row>
    <row r="15225">
      <c r="A15225" s="1">
        <v>152.199999809265</v>
      </c>
      <c r="B15225" s="1">
        <v>208.3996</v>
      </c>
      <c r="C15225" s="1">
        <v>1.1984473</v>
      </c>
      <c r="D15225" s="1">
        <v>-0.3167918</v>
      </c>
      <c r="E15225" s="1">
        <v>2.5728343</v>
      </c>
      <c r="F15225" s="4">
        <f t="shared" si="1"/>
        <v>0.1331608111</v>
      </c>
      <c r="G15225" s="4">
        <f t="shared" si="2"/>
        <v>2.547953767</v>
      </c>
    </row>
    <row r="15226">
      <c r="A15226" s="1">
        <v>152.209872245788</v>
      </c>
      <c r="B15226" s="1">
        <v>208.3939</v>
      </c>
      <c r="C15226" s="1">
        <v>1.198474</v>
      </c>
      <c r="D15226" s="1">
        <v>-0.3607398</v>
      </c>
      <c r="E15226" s="1">
        <v>2.5727637</v>
      </c>
      <c r="F15226" s="4">
        <f t="shared" si="1"/>
        <v>0.1331637778</v>
      </c>
      <c r="G15226" s="4">
        <f t="shared" si="2"/>
        <v>2.547883396</v>
      </c>
    </row>
    <row r="15227">
      <c r="A15227" s="1">
        <v>152.220004081726</v>
      </c>
      <c r="B15227" s="1">
        <v>208.31961</v>
      </c>
      <c r="C15227" s="1">
        <v>1.198514</v>
      </c>
      <c r="D15227" s="1">
        <v>-0.40590855</v>
      </c>
      <c r="E15227" s="1">
        <v>2.5718465</v>
      </c>
      <c r="F15227" s="4">
        <f t="shared" si="1"/>
        <v>0.1331682222</v>
      </c>
      <c r="G15227" s="4">
        <f t="shared" si="2"/>
        <v>2.546966236</v>
      </c>
    </row>
    <row r="15228">
      <c r="A15228" s="1">
        <v>152.229876518249</v>
      </c>
      <c r="B15228" s="1">
        <v>208.2739</v>
      </c>
      <c r="C15228" s="1">
        <v>1.1985673</v>
      </c>
      <c r="D15228" s="1">
        <v>-0.42422023</v>
      </c>
      <c r="E15228" s="1">
        <v>2.5712824</v>
      </c>
      <c r="F15228" s="4">
        <f t="shared" si="1"/>
        <v>0.1331741444</v>
      </c>
      <c r="G15228" s="4">
        <f t="shared" si="2"/>
        <v>2.546401915</v>
      </c>
    </row>
    <row r="15229">
      <c r="A15229" s="1">
        <v>152.239871025085</v>
      </c>
      <c r="B15229" s="1">
        <v>208.25674</v>
      </c>
      <c r="C15229" s="1">
        <v>1.1986206</v>
      </c>
      <c r="D15229" s="1">
        <v>-0.4535189</v>
      </c>
      <c r="E15229" s="1">
        <v>2.5710704</v>
      </c>
      <c r="F15229" s="4">
        <f t="shared" si="1"/>
        <v>0.1331800667</v>
      </c>
      <c r="G15229" s="4">
        <f t="shared" si="2"/>
        <v>2.546190063</v>
      </c>
    </row>
    <row r="15230">
      <c r="A15230" s="1">
        <v>152.24988079071</v>
      </c>
      <c r="B15230" s="1">
        <v>208.20532</v>
      </c>
      <c r="C15230" s="1">
        <v>1.1987005</v>
      </c>
      <c r="D15230" s="1">
        <v>-0.45473966</v>
      </c>
      <c r="E15230" s="1">
        <v>2.5704358</v>
      </c>
      <c r="F15230" s="4">
        <f t="shared" si="1"/>
        <v>0.1331889444</v>
      </c>
      <c r="G15230" s="4">
        <f t="shared" si="2"/>
        <v>2.545555248</v>
      </c>
    </row>
    <row r="15231">
      <c r="A15231" s="1">
        <v>152.259875297546</v>
      </c>
      <c r="B15231" s="1">
        <v>208.2377</v>
      </c>
      <c r="C15231" s="1">
        <v>1.1988605</v>
      </c>
      <c r="D15231" s="1">
        <v>-0.37294757</v>
      </c>
      <c r="E15231" s="1">
        <v>2.5708354</v>
      </c>
      <c r="F15231" s="4">
        <f t="shared" si="1"/>
        <v>0.1332067222</v>
      </c>
      <c r="G15231" s="4">
        <f t="shared" si="2"/>
        <v>2.545955001</v>
      </c>
    </row>
    <row r="15232">
      <c r="A15232" s="1">
        <v>152.269869804382</v>
      </c>
      <c r="B15232" s="1">
        <v>208.34055</v>
      </c>
      <c r="C15232" s="1">
        <v>1.1992205</v>
      </c>
      <c r="D15232" s="1">
        <v>-0.07385705</v>
      </c>
      <c r="E15232" s="1">
        <v>2.5721052</v>
      </c>
      <c r="F15232" s="4">
        <f t="shared" si="1"/>
        <v>0.1332467222</v>
      </c>
      <c r="G15232" s="4">
        <f t="shared" si="2"/>
        <v>2.547224754</v>
      </c>
    </row>
    <row r="15233">
      <c r="A15233" s="1">
        <v>152.280001640319</v>
      </c>
      <c r="B15233" s="1">
        <v>208.59009</v>
      </c>
      <c r="C15233" s="1">
        <v>1.1993004</v>
      </c>
      <c r="D15233" s="1">
        <v>-0.07751938</v>
      </c>
      <c r="E15233" s="1">
        <v>2.575186</v>
      </c>
      <c r="F15233" s="4">
        <f t="shared" si="1"/>
        <v>0.1332556</v>
      </c>
      <c r="G15233" s="4">
        <f t="shared" si="2"/>
        <v>2.550305495</v>
      </c>
    </row>
    <row r="15234">
      <c r="A15234" s="1">
        <v>152.289996147155</v>
      </c>
      <c r="B15234" s="1">
        <v>208.672</v>
      </c>
      <c r="C15234" s="1">
        <v>1.1992738</v>
      </c>
      <c r="D15234" s="1">
        <v>-0.17884393</v>
      </c>
      <c r="E15234" s="1">
        <v>2.5761971</v>
      </c>
      <c r="F15234" s="4">
        <f t="shared" si="1"/>
        <v>0.1332526444</v>
      </c>
      <c r="G15234" s="4">
        <f t="shared" si="2"/>
        <v>2.55131673</v>
      </c>
    </row>
    <row r="15235">
      <c r="A15235" s="1">
        <v>152.299868583679</v>
      </c>
      <c r="B15235" s="1">
        <v>208.60152</v>
      </c>
      <c r="C15235" s="1">
        <v>1.199287</v>
      </c>
      <c r="D15235" s="1">
        <v>-0.25209057</v>
      </c>
      <c r="E15235" s="1">
        <v>2.575327</v>
      </c>
      <c r="F15235" s="4">
        <f t="shared" si="1"/>
        <v>0.1332541111</v>
      </c>
      <c r="G15235" s="4">
        <f t="shared" si="2"/>
        <v>2.550446606</v>
      </c>
    </row>
    <row r="15236">
      <c r="A15236" s="1">
        <v>152.309878349304</v>
      </c>
      <c r="B15236" s="1">
        <v>208.54056</v>
      </c>
      <c r="C15236" s="1">
        <v>1.1993138</v>
      </c>
      <c r="D15236" s="1">
        <v>-0.29848012</v>
      </c>
      <c r="E15236" s="1">
        <v>2.5745745</v>
      </c>
      <c r="F15236" s="4">
        <f t="shared" si="1"/>
        <v>0.1332570889</v>
      </c>
      <c r="G15236" s="4">
        <f t="shared" si="2"/>
        <v>2.549694014</v>
      </c>
    </row>
    <row r="15237">
      <c r="A15237" s="1">
        <v>152.319994926452</v>
      </c>
      <c r="B15237" s="1">
        <v>208.45103</v>
      </c>
      <c r="C15237" s="1">
        <v>1.1993138</v>
      </c>
      <c r="D15237" s="1">
        <v>-0.3863761</v>
      </c>
      <c r="E15237" s="1">
        <v>2.5734692</v>
      </c>
      <c r="F15237" s="4">
        <f t="shared" si="1"/>
        <v>0.1332570889</v>
      </c>
      <c r="G15237" s="4">
        <f t="shared" si="2"/>
        <v>2.548588705</v>
      </c>
    </row>
    <row r="15238">
      <c r="A15238" s="1">
        <v>152.330004692077</v>
      </c>
      <c r="B15238" s="1">
        <v>208.37296</v>
      </c>
      <c r="C15238" s="1">
        <v>1.1993271</v>
      </c>
      <c r="D15238" s="1">
        <v>-0.45962277</v>
      </c>
      <c r="E15238" s="1">
        <v>2.572505</v>
      </c>
      <c r="F15238" s="4">
        <f t="shared" si="1"/>
        <v>0.1332585667</v>
      </c>
      <c r="G15238" s="4">
        <f t="shared" si="2"/>
        <v>2.547624878</v>
      </c>
    </row>
    <row r="15239">
      <c r="A15239" s="1">
        <v>152.339877128601</v>
      </c>
      <c r="B15239" s="1">
        <v>208.37483</v>
      </c>
      <c r="C15239" s="1">
        <v>1.199687</v>
      </c>
      <c r="D15239" s="1">
        <v>-0.15931149</v>
      </c>
      <c r="E15239" s="1">
        <v>2.5725286</v>
      </c>
      <c r="F15239" s="4">
        <f t="shared" si="1"/>
        <v>0.1332985556</v>
      </c>
      <c r="G15239" s="4">
        <f t="shared" si="2"/>
        <v>2.547647964</v>
      </c>
    </row>
    <row r="15240">
      <c r="A15240" s="1">
        <v>152.349993705749</v>
      </c>
      <c r="B15240" s="1">
        <v>208.53676</v>
      </c>
      <c r="C15240" s="1">
        <v>1.200007</v>
      </c>
      <c r="D15240" s="1">
        <v>0.08362327</v>
      </c>
      <c r="E15240" s="1">
        <v>2.5745277</v>
      </c>
      <c r="F15240" s="4">
        <f t="shared" si="1"/>
        <v>0.1333341111</v>
      </c>
      <c r="G15240" s="4">
        <f t="shared" si="2"/>
        <v>2.5496471</v>
      </c>
    </row>
    <row r="15241">
      <c r="A15241" s="1">
        <v>152.360003471374</v>
      </c>
      <c r="B15241" s="1">
        <v>208.70439</v>
      </c>
      <c r="C15241" s="1">
        <v>1.1999804</v>
      </c>
      <c r="D15241" s="1">
        <v>-0.032350607</v>
      </c>
      <c r="E15241" s="1">
        <v>2.5765972</v>
      </c>
      <c r="F15241" s="4">
        <f t="shared" si="1"/>
        <v>0.1333311556</v>
      </c>
      <c r="G15241" s="4">
        <f t="shared" si="2"/>
        <v>2.551716606</v>
      </c>
    </row>
    <row r="15242">
      <c r="A15242" s="1">
        <v>152.36999797821</v>
      </c>
      <c r="B15242" s="1">
        <v>208.73677</v>
      </c>
      <c r="C15242" s="1">
        <v>1.1999669</v>
      </c>
      <c r="D15242" s="1">
        <v>-0.11902582</v>
      </c>
      <c r="E15242" s="1">
        <v>2.5769968</v>
      </c>
      <c r="F15242" s="4">
        <f t="shared" si="1"/>
        <v>0.1333296556</v>
      </c>
      <c r="G15242" s="4">
        <f t="shared" si="2"/>
        <v>2.552116359</v>
      </c>
    </row>
    <row r="15243">
      <c r="A15243" s="1">
        <v>152.379870414733</v>
      </c>
      <c r="B15243" s="1">
        <v>208.68915</v>
      </c>
      <c r="C15243" s="1">
        <v>1.1999936</v>
      </c>
      <c r="D15243" s="1">
        <v>-0.17884393</v>
      </c>
      <c r="E15243" s="1">
        <v>2.576409</v>
      </c>
      <c r="F15243" s="4">
        <f t="shared" si="1"/>
        <v>0.1333326222</v>
      </c>
      <c r="G15243" s="4">
        <f t="shared" si="2"/>
        <v>2.551528458</v>
      </c>
    </row>
    <row r="15244">
      <c r="A15244" s="1">
        <v>152.389880180358</v>
      </c>
      <c r="B15244" s="1">
        <v>208.60724</v>
      </c>
      <c r="C15244" s="1">
        <v>1.1999936</v>
      </c>
      <c r="D15244" s="1">
        <v>-0.25209057</v>
      </c>
      <c r="E15244" s="1">
        <v>2.5753977</v>
      </c>
      <c r="F15244" s="4">
        <f t="shared" si="1"/>
        <v>0.1333326222</v>
      </c>
      <c r="G15244" s="4">
        <f t="shared" si="2"/>
        <v>2.550517223</v>
      </c>
    </row>
    <row r="15245">
      <c r="A15245" s="1">
        <v>152.399874687194</v>
      </c>
      <c r="B15245" s="1">
        <v>208.49675</v>
      </c>
      <c r="C15245" s="1">
        <v>1.2000203</v>
      </c>
      <c r="D15245" s="1">
        <v>-0.3119087</v>
      </c>
      <c r="E15245" s="1">
        <v>2.5740337</v>
      </c>
      <c r="F15245" s="4">
        <f t="shared" si="1"/>
        <v>0.1333355889</v>
      </c>
      <c r="G15245" s="4">
        <f t="shared" si="2"/>
        <v>2.549153149</v>
      </c>
    </row>
    <row r="15246">
      <c r="A15246" s="1">
        <v>152.40986919403</v>
      </c>
      <c r="B15246" s="1">
        <v>208.46246</v>
      </c>
      <c r="C15246" s="1">
        <v>1.2000469</v>
      </c>
      <c r="D15246" s="1">
        <v>-0.37172678</v>
      </c>
      <c r="E15246" s="1">
        <v>2.5736105</v>
      </c>
      <c r="F15246" s="4">
        <f t="shared" si="1"/>
        <v>0.1333385444</v>
      </c>
      <c r="G15246" s="4">
        <f t="shared" si="2"/>
        <v>2.548729816</v>
      </c>
    </row>
    <row r="15247">
      <c r="A15247" s="1">
        <v>152.420001029968</v>
      </c>
      <c r="B15247" s="1">
        <v>208.37296</v>
      </c>
      <c r="C15247" s="1">
        <v>1.2001137</v>
      </c>
      <c r="D15247" s="1">
        <v>-0.37538913</v>
      </c>
      <c r="E15247" s="1">
        <v>2.572505</v>
      </c>
      <c r="F15247" s="4">
        <f t="shared" si="1"/>
        <v>0.1333459667</v>
      </c>
      <c r="G15247" s="4">
        <f t="shared" si="2"/>
        <v>2.547624878</v>
      </c>
    </row>
    <row r="15248">
      <c r="A15248" s="1">
        <v>152.429873466491</v>
      </c>
      <c r="B15248" s="1">
        <v>208.34438</v>
      </c>
      <c r="C15248" s="1">
        <v>1.2001936</v>
      </c>
      <c r="D15248" s="1">
        <v>-0.37905145</v>
      </c>
      <c r="E15248" s="1">
        <v>2.5721524</v>
      </c>
      <c r="F15248" s="4">
        <f t="shared" si="1"/>
        <v>0.1333548444</v>
      </c>
      <c r="G15248" s="4">
        <f t="shared" si="2"/>
        <v>2.547272038</v>
      </c>
    </row>
    <row r="15249">
      <c r="A15249" s="1">
        <v>152.439867973327</v>
      </c>
      <c r="B15249" s="1">
        <v>208.33864</v>
      </c>
      <c r="C15249" s="1">
        <v>1.2002736</v>
      </c>
      <c r="D15249" s="1">
        <v>-0.3827138</v>
      </c>
      <c r="E15249" s="1">
        <v>2.5720816</v>
      </c>
      <c r="F15249" s="4">
        <f t="shared" si="1"/>
        <v>0.1333637333</v>
      </c>
      <c r="G15249" s="4">
        <f t="shared" si="2"/>
        <v>2.547201174</v>
      </c>
    </row>
    <row r="15250">
      <c r="A15250" s="1">
        <v>152.449877738952</v>
      </c>
      <c r="B15250" s="1">
        <v>208.312</v>
      </c>
      <c r="C15250" s="1">
        <v>1.2003269</v>
      </c>
      <c r="D15250" s="1">
        <v>-0.39980468</v>
      </c>
      <c r="E15250" s="1">
        <v>2.5717528</v>
      </c>
      <c r="F15250" s="4">
        <f t="shared" si="1"/>
        <v>0.1333696556</v>
      </c>
      <c r="G15250" s="4">
        <f t="shared" si="2"/>
        <v>2.546872285</v>
      </c>
    </row>
    <row r="15251">
      <c r="A15251" s="1">
        <v>152.459872245788</v>
      </c>
      <c r="B15251" s="1">
        <v>208.29866</v>
      </c>
      <c r="C15251" s="1">
        <v>1.2003535</v>
      </c>
      <c r="D15251" s="1">
        <v>-0.46084356</v>
      </c>
      <c r="E15251" s="1">
        <v>2.5715878</v>
      </c>
      <c r="F15251" s="4">
        <f t="shared" si="1"/>
        <v>0.1333726111</v>
      </c>
      <c r="G15251" s="4">
        <f t="shared" si="2"/>
        <v>2.546707594</v>
      </c>
    </row>
    <row r="15252">
      <c r="A15252" s="1">
        <v>152.470004081726</v>
      </c>
      <c r="B15252" s="1">
        <v>208.29675</v>
      </c>
      <c r="C15252" s="1">
        <v>1.2006867</v>
      </c>
      <c r="D15252" s="1">
        <v>-0.21546726</v>
      </c>
      <c r="E15252" s="1">
        <v>2.5715644</v>
      </c>
      <c r="F15252" s="4">
        <f t="shared" si="1"/>
        <v>0.1334096333</v>
      </c>
      <c r="G15252" s="4">
        <f t="shared" si="2"/>
        <v>2.546684014</v>
      </c>
    </row>
    <row r="15253">
      <c r="A15253" s="1">
        <v>152.479998588562</v>
      </c>
      <c r="B15253" s="1">
        <v>208.53294</v>
      </c>
      <c r="C15253" s="1">
        <v>1.2008867</v>
      </c>
      <c r="D15253" s="1">
        <v>-0.06775316</v>
      </c>
      <c r="E15253" s="1">
        <v>2.5744805</v>
      </c>
      <c r="F15253" s="4">
        <f t="shared" si="1"/>
        <v>0.1334318556</v>
      </c>
      <c r="G15253" s="4">
        <f t="shared" si="2"/>
        <v>2.54959994</v>
      </c>
    </row>
    <row r="15254">
      <c r="A15254" s="1">
        <v>152.489993095397</v>
      </c>
      <c r="B15254" s="1">
        <v>208.67581</v>
      </c>
      <c r="C15254" s="1">
        <v>1.2008201</v>
      </c>
      <c r="D15254" s="1">
        <v>-0.22523348</v>
      </c>
      <c r="E15254" s="1">
        <v>2.576244</v>
      </c>
      <c r="F15254" s="4">
        <f t="shared" si="1"/>
        <v>0.1334244556</v>
      </c>
      <c r="G15254" s="4">
        <f t="shared" si="2"/>
        <v>2.551363767</v>
      </c>
    </row>
    <row r="15255">
      <c r="A15255" s="1">
        <v>152.500002861022</v>
      </c>
      <c r="B15255" s="1">
        <v>208.60724</v>
      </c>
      <c r="C15255" s="1">
        <v>1.2008201</v>
      </c>
      <c r="D15255" s="1">
        <v>-0.29848012</v>
      </c>
      <c r="E15255" s="1">
        <v>2.5753977</v>
      </c>
      <c r="F15255" s="4">
        <f t="shared" si="1"/>
        <v>0.1334244556</v>
      </c>
      <c r="G15255" s="4">
        <f t="shared" si="2"/>
        <v>2.550517223</v>
      </c>
    </row>
    <row r="15256">
      <c r="A15256" s="1">
        <v>152.509875297546</v>
      </c>
      <c r="B15256" s="1">
        <v>208.55199</v>
      </c>
      <c r="C15256" s="1">
        <v>1.2008201</v>
      </c>
      <c r="D15256" s="1">
        <v>-0.3863761</v>
      </c>
      <c r="E15256" s="1">
        <v>2.5747156</v>
      </c>
      <c r="F15256" s="4">
        <f t="shared" si="1"/>
        <v>0.1334244556</v>
      </c>
      <c r="G15256" s="4">
        <f t="shared" si="2"/>
        <v>2.549835125</v>
      </c>
    </row>
    <row r="15257">
      <c r="A15257" s="1">
        <v>152.519869804382</v>
      </c>
      <c r="B15257" s="1">
        <v>208.42818</v>
      </c>
      <c r="C15257" s="1">
        <v>1.2008201</v>
      </c>
      <c r="D15257" s="1">
        <v>-0.4742721</v>
      </c>
      <c r="E15257" s="1">
        <v>2.573187</v>
      </c>
      <c r="F15257" s="4">
        <f t="shared" si="1"/>
        <v>0.1334244556</v>
      </c>
      <c r="G15257" s="4">
        <f t="shared" si="2"/>
        <v>2.548306606</v>
      </c>
    </row>
    <row r="15258">
      <c r="A15258" s="1">
        <v>152.529879570007</v>
      </c>
      <c r="B15258" s="1">
        <v>208.38057</v>
      </c>
      <c r="C15258" s="1">
        <v>1.2010868</v>
      </c>
      <c r="D15258" s="1">
        <v>-0.27162302</v>
      </c>
      <c r="E15258" s="1">
        <v>2.5725992</v>
      </c>
      <c r="F15258" s="4">
        <f t="shared" si="1"/>
        <v>0.1334540889</v>
      </c>
      <c r="G15258" s="4">
        <f t="shared" si="2"/>
        <v>2.547718828</v>
      </c>
    </row>
    <row r="15259">
      <c r="A15259" s="1">
        <v>152.539874076843</v>
      </c>
      <c r="B15259" s="1">
        <v>208.54056</v>
      </c>
      <c r="C15259" s="1">
        <v>1.2014066</v>
      </c>
      <c r="D15259" s="1">
        <v>-0.027467497</v>
      </c>
      <c r="E15259" s="1">
        <v>2.5745745</v>
      </c>
      <c r="F15259" s="4">
        <f t="shared" si="1"/>
        <v>0.1334896222</v>
      </c>
      <c r="G15259" s="4">
        <f t="shared" si="2"/>
        <v>2.549694014</v>
      </c>
    </row>
    <row r="15260">
      <c r="A15260" s="1">
        <v>152.549868583679</v>
      </c>
      <c r="B15260" s="1">
        <v>208.67009</v>
      </c>
      <c r="C15260" s="1">
        <v>1.2014066</v>
      </c>
      <c r="D15260" s="1">
        <v>-0.100714155</v>
      </c>
      <c r="E15260" s="1">
        <v>2.5761735</v>
      </c>
      <c r="F15260" s="4">
        <f t="shared" si="1"/>
        <v>0.1334896222</v>
      </c>
      <c r="G15260" s="4">
        <f t="shared" si="2"/>
        <v>2.551293149</v>
      </c>
    </row>
    <row r="15261">
      <c r="A15261" s="1">
        <v>152.560000419616</v>
      </c>
      <c r="B15261" s="1">
        <v>208.71771</v>
      </c>
      <c r="C15261" s="1">
        <v>1.2014066</v>
      </c>
      <c r="D15261" s="1">
        <v>-0.18861015</v>
      </c>
      <c r="E15261" s="1">
        <v>2.5767615</v>
      </c>
      <c r="F15261" s="4">
        <f t="shared" si="1"/>
        <v>0.1334896222</v>
      </c>
      <c r="G15261" s="4">
        <f t="shared" si="2"/>
        <v>2.551881051</v>
      </c>
    </row>
    <row r="15262">
      <c r="A15262" s="1">
        <v>152.569994926452</v>
      </c>
      <c r="B15262" s="1">
        <v>208.65866</v>
      </c>
      <c r="C15262" s="1">
        <v>1.20142</v>
      </c>
      <c r="D15262" s="1">
        <v>-0.2630776</v>
      </c>
      <c r="E15262" s="1">
        <v>2.5760324</v>
      </c>
      <c r="F15262" s="4">
        <f t="shared" si="1"/>
        <v>0.1334911111</v>
      </c>
      <c r="G15262" s="4">
        <f t="shared" si="2"/>
        <v>2.551152038</v>
      </c>
    </row>
    <row r="15263">
      <c r="A15263" s="1">
        <v>152.580004692077</v>
      </c>
      <c r="B15263" s="1">
        <v>208.55771</v>
      </c>
      <c r="C15263" s="1">
        <v>1.20142</v>
      </c>
      <c r="D15263" s="1">
        <v>-0.33632424</v>
      </c>
      <c r="E15263" s="1">
        <v>2.5747864</v>
      </c>
      <c r="F15263" s="4">
        <f t="shared" si="1"/>
        <v>0.1334911111</v>
      </c>
      <c r="G15263" s="4">
        <f t="shared" si="2"/>
        <v>2.549905742</v>
      </c>
    </row>
    <row r="15264">
      <c r="A15264" s="1">
        <v>152.589877128601</v>
      </c>
      <c r="B15264" s="1">
        <v>208.4758</v>
      </c>
      <c r="C15264" s="1">
        <v>1.2014333</v>
      </c>
      <c r="D15264" s="1">
        <v>-0.4095709</v>
      </c>
      <c r="E15264" s="1">
        <v>2.573775</v>
      </c>
      <c r="F15264" s="4">
        <f t="shared" si="1"/>
        <v>0.1334925889</v>
      </c>
      <c r="G15264" s="4">
        <f t="shared" si="2"/>
        <v>2.548894507</v>
      </c>
    </row>
    <row r="15265">
      <c r="A15265" s="1">
        <v>152.599993705749</v>
      </c>
      <c r="B15265" s="1">
        <v>208.36914</v>
      </c>
      <c r="C15265" s="1">
        <v>1.2014866</v>
      </c>
      <c r="D15265" s="1">
        <v>-0.45473966</v>
      </c>
      <c r="E15265" s="1">
        <v>2.5724583</v>
      </c>
      <c r="F15265" s="4">
        <f t="shared" si="1"/>
        <v>0.1334985111</v>
      </c>
      <c r="G15265" s="4">
        <f t="shared" si="2"/>
        <v>2.547577717</v>
      </c>
    </row>
    <row r="15266">
      <c r="A15266" s="1">
        <v>152.610003471374</v>
      </c>
      <c r="B15266" s="1">
        <v>208.44531</v>
      </c>
      <c r="C15266" s="1">
        <v>1.2018865</v>
      </c>
      <c r="D15266" s="1">
        <v>-0.0982726</v>
      </c>
      <c r="E15266" s="1">
        <v>2.5733986</v>
      </c>
      <c r="F15266" s="4">
        <f t="shared" si="1"/>
        <v>0.1335429444</v>
      </c>
      <c r="G15266" s="4">
        <f t="shared" si="2"/>
        <v>2.548518088</v>
      </c>
    </row>
    <row r="15267">
      <c r="A15267" s="1">
        <v>152.619875907897</v>
      </c>
      <c r="B15267" s="1">
        <v>208.672</v>
      </c>
      <c r="C15267" s="1">
        <v>1.2020864</v>
      </c>
      <c r="D15267" s="1">
        <v>0.022584386</v>
      </c>
      <c r="E15267" s="1">
        <v>2.5761971</v>
      </c>
      <c r="F15267" s="4">
        <f t="shared" si="1"/>
        <v>0.1335651556</v>
      </c>
      <c r="G15267" s="4">
        <f t="shared" si="2"/>
        <v>2.55131673</v>
      </c>
    </row>
    <row r="15268">
      <c r="A15268" s="1">
        <v>152.629870414733</v>
      </c>
      <c r="B15268" s="1">
        <v>208.75772</v>
      </c>
      <c r="C15268" s="1">
        <v>1.202033</v>
      </c>
      <c r="D15268" s="1">
        <v>-0.10681804</v>
      </c>
      <c r="E15268" s="1">
        <v>2.5772555</v>
      </c>
      <c r="F15268" s="4">
        <f t="shared" si="1"/>
        <v>0.1335592222</v>
      </c>
      <c r="G15268" s="4">
        <f t="shared" si="2"/>
        <v>2.552375001</v>
      </c>
    </row>
    <row r="15269">
      <c r="A15269" s="1">
        <v>152.639880180358</v>
      </c>
      <c r="B15269" s="1">
        <v>208.73105</v>
      </c>
      <c r="C15269" s="1">
        <v>1.2020465</v>
      </c>
      <c r="D15269" s="1">
        <v>-0.18128549</v>
      </c>
      <c r="E15269" s="1">
        <v>2.5769262</v>
      </c>
      <c r="F15269" s="4">
        <f t="shared" si="1"/>
        <v>0.1335607222</v>
      </c>
      <c r="G15269" s="4">
        <f t="shared" si="2"/>
        <v>2.552045742</v>
      </c>
    </row>
    <row r="15270">
      <c r="A15270" s="1">
        <v>152.649874687194</v>
      </c>
      <c r="B15270" s="1">
        <v>208.64343</v>
      </c>
      <c r="C15270" s="1">
        <v>1.2020597</v>
      </c>
      <c r="D15270" s="1">
        <v>-0.25575292</v>
      </c>
      <c r="E15270" s="1">
        <v>2.5758445</v>
      </c>
      <c r="F15270" s="4">
        <f t="shared" si="1"/>
        <v>0.1335621889</v>
      </c>
      <c r="G15270" s="4">
        <f t="shared" si="2"/>
        <v>2.550964014</v>
      </c>
    </row>
    <row r="15271">
      <c r="A15271" s="1">
        <v>152.660006523132</v>
      </c>
      <c r="B15271" s="1">
        <v>208.59009</v>
      </c>
      <c r="C15271" s="1">
        <v>1.2020597</v>
      </c>
      <c r="D15271" s="1">
        <v>-0.32899958</v>
      </c>
      <c r="E15271" s="1">
        <v>2.575186</v>
      </c>
      <c r="F15271" s="4">
        <f t="shared" si="1"/>
        <v>0.1335621889</v>
      </c>
      <c r="G15271" s="4">
        <f t="shared" si="2"/>
        <v>2.550305495</v>
      </c>
    </row>
    <row r="15272">
      <c r="A15272" s="1">
        <v>152.670001029968</v>
      </c>
      <c r="B15272" s="1">
        <v>208.46056</v>
      </c>
      <c r="C15272" s="1">
        <v>1.2020864</v>
      </c>
      <c r="D15272" s="1">
        <v>-0.3875969</v>
      </c>
      <c r="E15272" s="1">
        <v>2.573587</v>
      </c>
      <c r="F15272" s="4">
        <f t="shared" si="1"/>
        <v>0.1335651556</v>
      </c>
      <c r="G15272" s="4">
        <f t="shared" si="2"/>
        <v>2.548706359</v>
      </c>
    </row>
    <row r="15273">
      <c r="A15273" s="1">
        <v>152.679995536804</v>
      </c>
      <c r="B15273" s="1">
        <v>208.41293</v>
      </c>
      <c r="C15273" s="1">
        <v>1.2021264</v>
      </c>
      <c r="D15273" s="1">
        <v>-0.43276566</v>
      </c>
      <c r="E15273" s="1">
        <v>2.5729988</v>
      </c>
      <c r="F15273" s="4">
        <f t="shared" si="1"/>
        <v>0.1335696</v>
      </c>
      <c r="G15273" s="4">
        <f t="shared" si="2"/>
        <v>2.548118335</v>
      </c>
    </row>
    <row r="15274">
      <c r="A15274" s="1">
        <v>152.689867973327</v>
      </c>
      <c r="B15274" s="1">
        <v>208.33295</v>
      </c>
      <c r="C15274" s="1">
        <v>1.2021663</v>
      </c>
      <c r="D15274" s="1">
        <v>-0.46328512</v>
      </c>
      <c r="E15274" s="1">
        <v>2.5720112</v>
      </c>
      <c r="F15274" s="4">
        <f t="shared" si="1"/>
        <v>0.1335740333</v>
      </c>
      <c r="G15274" s="4">
        <f t="shared" si="2"/>
        <v>2.547130927</v>
      </c>
    </row>
    <row r="15275">
      <c r="A15275" s="1">
        <v>152.699877738952</v>
      </c>
      <c r="B15275" s="1">
        <v>208.31578</v>
      </c>
      <c r="C15275" s="1">
        <v>1.2024864</v>
      </c>
      <c r="D15275" s="1">
        <v>-0.21790881</v>
      </c>
      <c r="E15275" s="1">
        <v>2.5717995</v>
      </c>
      <c r="F15275" s="4">
        <f t="shared" si="1"/>
        <v>0.1336096</v>
      </c>
      <c r="G15275" s="4">
        <f t="shared" si="2"/>
        <v>2.546918952</v>
      </c>
    </row>
    <row r="15276">
      <c r="A15276" s="1">
        <v>152.709994316101</v>
      </c>
      <c r="B15276" s="1">
        <v>208.54437</v>
      </c>
      <c r="C15276" s="1">
        <v>1.2026863</v>
      </c>
      <c r="D15276" s="1">
        <v>-0.08240249</v>
      </c>
      <c r="E15276" s="1">
        <v>2.5746214</v>
      </c>
      <c r="F15276" s="4">
        <f t="shared" si="1"/>
        <v>0.1336318111</v>
      </c>
      <c r="G15276" s="4">
        <f t="shared" si="2"/>
        <v>2.549741051</v>
      </c>
    </row>
    <row r="15277">
      <c r="A15277" s="1">
        <v>152.719882011413</v>
      </c>
      <c r="B15277" s="1">
        <v>208.62247</v>
      </c>
      <c r="C15277" s="1">
        <v>1.2026197</v>
      </c>
      <c r="D15277" s="1">
        <v>-0.23744126</v>
      </c>
      <c r="E15277" s="1">
        <v>2.5755856</v>
      </c>
      <c r="F15277" s="4">
        <f t="shared" si="1"/>
        <v>0.1336244111</v>
      </c>
      <c r="G15277" s="4">
        <f t="shared" si="2"/>
        <v>2.550705248</v>
      </c>
    </row>
    <row r="15278">
      <c r="A15278" s="1">
        <v>152.729876518249</v>
      </c>
      <c r="B15278" s="1">
        <v>208.58247</v>
      </c>
      <c r="C15278" s="1">
        <v>1.2026063</v>
      </c>
      <c r="D15278" s="1">
        <v>-0.3387658</v>
      </c>
      <c r="E15278" s="1">
        <v>2.5750918</v>
      </c>
      <c r="F15278" s="4">
        <f t="shared" si="1"/>
        <v>0.1336229222</v>
      </c>
      <c r="G15278" s="4">
        <f t="shared" si="2"/>
        <v>2.550211421</v>
      </c>
    </row>
    <row r="15279">
      <c r="A15279" s="1">
        <v>152.739871025085</v>
      </c>
      <c r="B15279" s="1">
        <v>208.5158</v>
      </c>
      <c r="C15279" s="1">
        <v>1.2026063</v>
      </c>
      <c r="D15279" s="1">
        <v>-0.41201246</v>
      </c>
      <c r="E15279" s="1">
        <v>2.5742688</v>
      </c>
      <c r="F15279" s="4">
        <f t="shared" si="1"/>
        <v>0.1336229222</v>
      </c>
      <c r="G15279" s="4">
        <f t="shared" si="2"/>
        <v>2.549388335</v>
      </c>
    </row>
    <row r="15280">
      <c r="A15280" s="1">
        <v>152.750002861022</v>
      </c>
      <c r="B15280" s="1">
        <v>208.38817</v>
      </c>
      <c r="C15280" s="1">
        <v>1.2026464</v>
      </c>
      <c r="D15280" s="1">
        <v>-0.45718122</v>
      </c>
      <c r="E15280" s="1">
        <v>2.572693</v>
      </c>
      <c r="F15280" s="4">
        <f t="shared" si="1"/>
        <v>0.1336273778</v>
      </c>
      <c r="G15280" s="4">
        <f t="shared" si="2"/>
        <v>2.547812656</v>
      </c>
    </row>
    <row r="15281">
      <c r="A15281" s="1">
        <v>152.759997367858</v>
      </c>
      <c r="B15281" s="1">
        <v>208.41293</v>
      </c>
      <c r="C15281" s="1">
        <v>1.2030329</v>
      </c>
      <c r="D15281" s="1">
        <v>-0.15809071</v>
      </c>
      <c r="E15281" s="1">
        <v>2.5729988</v>
      </c>
      <c r="F15281" s="4">
        <f t="shared" si="1"/>
        <v>0.1336703222</v>
      </c>
      <c r="G15281" s="4">
        <f t="shared" si="2"/>
        <v>2.548118335</v>
      </c>
    </row>
    <row r="15282">
      <c r="A15282" s="1">
        <v>152.770007133483</v>
      </c>
      <c r="B15282" s="1">
        <v>208.592</v>
      </c>
      <c r="C15282" s="1">
        <v>1.2031928</v>
      </c>
      <c r="D15282" s="1">
        <v>-0.05188305</v>
      </c>
      <c r="E15282" s="1">
        <v>2.5752096</v>
      </c>
      <c r="F15282" s="4">
        <f t="shared" si="1"/>
        <v>0.1336880889</v>
      </c>
      <c r="G15282" s="4">
        <f t="shared" si="2"/>
        <v>2.550329075</v>
      </c>
    </row>
    <row r="15283">
      <c r="A15283" s="1">
        <v>152.779879570007</v>
      </c>
      <c r="B15283" s="1">
        <v>208.68343</v>
      </c>
      <c r="C15283" s="1">
        <v>1.2031262</v>
      </c>
      <c r="D15283" s="1">
        <v>-0.21058415</v>
      </c>
      <c r="E15283" s="1">
        <v>2.5763383</v>
      </c>
      <c r="F15283" s="4">
        <f t="shared" si="1"/>
        <v>0.1336806889</v>
      </c>
      <c r="G15283" s="4">
        <f t="shared" si="2"/>
        <v>2.551457841</v>
      </c>
    </row>
    <row r="15284">
      <c r="A15284" s="1">
        <v>152.789874076843</v>
      </c>
      <c r="B15284" s="1">
        <v>208.65295</v>
      </c>
      <c r="C15284" s="1">
        <v>1.2031262</v>
      </c>
      <c r="D15284" s="1">
        <v>-0.28505158</v>
      </c>
      <c r="E15284" s="1">
        <v>2.5759623</v>
      </c>
      <c r="F15284" s="4">
        <f t="shared" si="1"/>
        <v>0.1336806889</v>
      </c>
      <c r="G15284" s="4">
        <f t="shared" si="2"/>
        <v>2.551081544</v>
      </c>
    </row>
    <row r="15285">
      <c r="A15285" s="1">
        <v>152.799868583679</v>
      </c>
      <c r="B15285" s="1">
        <v>208.50249</v>
      </c>
      <c r="C15285" s="1">
        <v>1.2031262</v>
      </c>
      <c r="D15285" s="1">
        <v>-0.37294757</v>
      </c>
      <c r="E15285" s="1">
        <v>2.5741045</v>
      </c>
      <c r="F15285" s="4">
        <f t="shared" si="1"/>
        <v>0.1336806889</v>
      </c>
      <c r="G15285" s="4">
        <f t="shared" si="2"/>
        <v>2.549224014</v>
      </c>
    </row>
    <row r="15286">
      <c r="A15286" s="1">
        <v>152.809878349304</v>
      </c>
      <c r="B15286" s="1">
        <v>208.46246</v>
      </c>
      <c r="C15286" s="1">
        <v>1.2031395</v>
      </c>
      <c r="D15286" s="1">
        <v>-0.44619423</v>
      </c>
      <c r="E15286" s="1">
        <v>2.5736105</v>
      </c>
      <c r="F15286" s="4">
        <f t="shared" si="1"/>
        <v>0.1336821667</v>
      </c>
      <c r="G15286" s="4">
        <f t="shared" si="2"/>
        <v>2.548729816</v>
      </c>
    </row>
    <row r="15287">
      <c r="A15287" s="1">
        <v>152.81987285614</v>
      </c>
      <c r="B15287" s="1">
        <v>208.32343</v>
      </c>
      <c r="C15287" s="1">
        <v>1.2031529</v>
      </c>
      <c r="D15287" s="1">
        <v>-0.5194409</v>
      </c>
      <c r="E15287" s="1">
        <v>2.5718937</v>
      </c>
      <c r="F15287" s="4">
        <f t="shared" si="1"/>
        <v>0.1336836556</v>
      </c>
      <c r="G15287" s="4">
        <f t="shared" si="2"/>
        <v>2.547013396</v>
      </c>
    </row>
    <row r="15288">
      <c r="A15288" s="1">
        <v>152.830004692077</v>
      </c>
      <c r="B15288" s="1">
        <v>208.32721</v>
      </c>
      <c r="C15288" s="1">
        <v>1.2035394</v>
      </c>
      <c r="D15288" s="1">
        <v>-0.1910517</v>
      </c>
      <c r="E15288" s="1">
        <v>2.5719407</v>
      </c>
      <c r="F15288" s="4">
        <f t="shared" si="1"/>
        <v>0.1337266</v>
      </c>
      <c r="G15288" s="4">
        <f t="shared" si="2"/>
        <v>2.547060063</v>
      </c>
    </row>
    <row r="15289">
      <c r="A15289" s="1">
        <v>152.839999198913</v>
      </c>
      <c r="B15289" s="1">
        <v>208.61485</v>
      </c>
      <c r="C15289" s="1">
        <v>1.2038594</v>
      </c>
      <c r="D15289" s="1">
        <v>0.054324605</v>
      </c>
      <c r="E15289" s="1">
        <v>2.575492</v>
      </c>
      <c r="F15289" s="4">
        <f t="shared" si="1"/>
        <v>0.1337621556</v>
      </c>
      <c r="G15289" s="4">
        <f t="shared" si="2"/>
        <v>2.550611174</v>
      </c>
    </row>
    <row r="15290">
      <c r="A15290" s="1">
        <v>152.849993705749</v>
      </c>
      <c r="B15290" s="1">
        <v>208.76534</v>
      </c>
      <c r="C15290" s="1">
        <v>1.2037927</v>
      </c>
      <c r="D15290" s="1">
        <v>-0.08850638</v>
      </c>
      <c r="E15290" s="1">
        <v>2.5773494</v>
      </c>
      <c r="F15290" s="4">
        <f t="shared" si="1"/>
        <v>0.1337547444</v>
      </c>
      <c r="G15290" s="4">
        <f t="shared" si="2"/>
        <v>2.552469075</v>
      </c>
    </row>
    <row r="15291">
      <c r="A15291" s="1">
        <v>152.860003471374</v>
      </c>
      <c r="B15291" s="1">
        <v>208.76915</v>
      </c>
      <c r="C15291" s="1">
        <v>1.203766</v>
      </c>
      <c r="D15291" s="1">
        <v>-0.2020387</v>
      </c>
      <c r="E15291" s="1">
        <v>2.5773966</v>
      </c>
      <c r="F15291" s="4">
        <f t="shared" si="1"/>
        <v>0.1337517778</v>
      </c>
      <c r="G15291" s="4">
        <f t="shared" si="2"/>
        <v>2.552516112</v>
      </c>
    </row>
    <row r="15292">
      <c r="A15292" s="1">
        <v>152.86999797821</v>
      </c>
      <c r="B15292" s="1">
        <v>208.66248</v>
      </c>
      <c r="C15292" s="1">
        <v>1.2037927</v>
      </c>
      <c r="D15292" s="1">
        <v>-0.2618568</v>
      </c>
      <c r="E15292" s="1">
        <v>2.5760796</v>
      </c>
      <c r="F15292" s="4">
        <f t="shared" si="1"/>
        <v>0.1337547444</v>
      </c>
      <c r="G15292" s="4">
        <f t="shared" si="2"/>
        <v>2.551199199</v>
      </c>
    </row>
    <row r="15293">
      <c r="A15293" s="1">
        <v>152.879870414733</v>
      </c>
      <c r="B15293" s="1">
        <v>208.592</v>
      </c>
      <c r="C15293" s="1">
        <v>1.2037927</v>
      </c>
      <c r="D15293" s="1">
        <v>-0.33510345</v>
      </c>
      <c r="E15293" s="1">
        <v>2.5752096</v>
      </c>
      <c r="F15293" s="4">
        <f t="shared" si="1"/>
        <v>0.1337547444</v>
      </c>
      <c r="G15293" s="4">
        <f t="shared" si="2"/>
        <v>2.550329075</v>
      </c>
    </row>
    <row r="15294">
      <c r="A15294" s="1">
        <v>152.890002250671</v>
      </c>
      <c r="B15294" s="1">
        <v>208.5158</v>
      </c>
      <c r="C15294" s="1">
        <v>1.2037927</v>
      </c>
      <c r="D15294" s="1">
        <v>-0.42299944</v>
      </c>
      <c r="E15294" s="1">
        <v>2.5742688</v>
      </c>
      <c r="F15294" s="4">
        <f t="shared" si="1"/>
        <v>0.1337547444</v>
      </c>
      <c r="G15294" s="4">
        <f t="shared" si="2"/>
        <v>2.549388335</v>
      </c>
    </row>
    <row r="15295">
      <c r="A15295" s="1">
        <v>152.899874687194</v>
      </c>
      <c r="B15295" s="1">
        <v>208.38248</v>
      </c>
      <c r="C15295" s="1">
        <v>1.2038327</v>
      </c>
      <c r="D15295" s="1">
        <v>-0.45596045</v>
      </c>
      <c r="E15295" s="1">
        <v>2.5726228</v>
      </c>
      <c r="F15295" s="4">
        <f t="shared" si="1"/>
        <v>0.1337591889</v>
      </c>
      <c r="G15295" s="4">
        <f t="shared" si="2"/>
        <v>2.547742409</v>
      </c>
    </row>
    <row r="15296">
      <c r="A15296" s="1">
        <v>152.90986919403</v>
      </c>
      <c r="B15296" s="1">
        <v>208.36914</v>
      </c>
      <c r="C15296" s="1">
        <v>1.2041926</v>
      </c>
      <c r="D15296" s="1">
        <v>-0.17029849</v>
      </c>
      <c r="E15296" s="1">
        <v>2.5724583</v>
      </c>
      <c r="F15296" s="4">
        <f t="shared" si="1"/>
        <v>0.1337991778</v>
      </c>
      <c r="G15296" s="4">
        <f t="shared" si="2"/>
        <v>2.547577717</v>
      </c>
    </row>
    <row r="15297">
      <c r="A15297" s="1">
        <v>152.919878959655</v>
      </c>
      <c r="B15297" s="1">
        <v>208.57484</v>
      </c>
      <c r="C15297" s="1">
        <v>1.2043259</v>
      </c>
      <c r="D15297" s="1">
        <v>-0.1202466</v>
      </c>
      <c r="E15297" s="1">
        <v>2.5749977</v>
      </c>
      <c r="F15297" s="4">
        <f t="shared" si="1"/>
        <v>0.1338139889</v>
      </c>
      <c r="G15297" s="4">
        <f t="shared" si="2"/>
        <v>2.550117223</v>
      </c>
    </row>
    <row r="15298">
      <c r="A15298" s="1">
        <v>152.929873466491</v>
      </c>
      <c r="B15298" s="1">
        <v>208.61676</v>
      </c>
      <c r="C15298" s="1">
        <v>1.2042459</v>
      </c>
      <c r="D15298" s="1">
        <v>-0.27650613</v>
      </c>
      <c r="E15298" s="1">
        <v>2.5755153</v>
      </c>
      <c r="F15298" s="4">
        <f t="shared" si="1"/>
        <v>0.1338051</v>
      </c>
      <c r="G15298" s="4">
        <f t="shared" si="2"/>
        <v>2.550634754</v>
      </c>
    </row>
    <row r="15299">
      <c r="A15299" s="1">
        <v>152.939867973327</v>
      </c>
      <c r="B15299" s="1">
        <v>208.57295</v>
      </c>
      <c r="C15299" s="1">
        <v>1.2042459</v>
      </c>
      <c r="D15299" s="1">
        <v>-0.36440212</v>
      </c>
      <c r="E15299" s="1">
        <v>2.5749745</v>
      </c>
      <c r="F15299" s="4">
        <f t="shared" si="1"/>
        <v>0.1338051</v>
      </c>
      <c r="G15299" s="4">
        <f t="shared" si="2"/>
        <v>2.55009389</v>
      </c>
    </row>
    <row r="15300">
      <c r="A15300" s="1">
        <v>152.949999809265</v>
      </c>
      <c r="B15300" s="1">
        <v>208.4682</v>
      </c>
      <c r="C15300" s="1">
        <v>1.2042459</v>
      </c>
      <c r="D15300" s="1">
        <v>-0.43764877</v>
      </c>
      <c r="E15300" s="1">
        <v>2.5736809</v>
      </c>
      <c r="F15300" s="4">
        <f t="shared" si="1"/>
        <v>0.1338051</v>
      </c>
      <c r="G15300" s="4">
        <f t="shared" si="2"/>
        <v>2.54880068</v>
      </c>
    </row>
    <row r="15301">
      <c r="A15301" s="1">
        <v>152.959994316101</v>
      </c>
      <c r="B15301" s="1">
        <v>208.42436</v>
      </c>
      <c r="C15301" s="1">
        <v>1.2044193</v>
      </c>
      <c r="D15301" s="1">
        <v>-0.359519</v>
      </c>
      <c r="E15301" s="1">
        <v>2.5731401</v>
      </c>
      <c r="F15301" s="4">
        <f t="shared" si="1"/>
        <v>0.1338243667</v>
      </c>
      <c r="G15301" s="4">
        <f t="shared" si="2"/>
        <v>2.548259446</v>
      </c>
    </row>
    <row r="15302">
      <c r="A15302" s="1">
        <v>152.969882011413</v>
      </c>
      <c r="B15302" s="1">
        <v>208.49866</v>
      </c>
      <c r="C15302" s="1">
        <v>1.2046992</v>
      </c>
      <c r="D15302" s="1">
        <v>-0.14344138</v>
      </c>
      <c r="E15302" s="1">
        <v>2.5740573</v>
      </c>
      <c r="F15302" s="4">
        <f t="shared" si="1"/>
        <v>0.1338554667</v>
      </c>
      <c r="G15302" s="4">
        <f t="shared" si="2"/>
        <v>2.54917673</v>
      </c>
    </row>
    <row r="15303">
      <c r="A15303" s="1">
        <v>152.979998588562</v>
      </c>
      <c r="B15303" s="1">
        <v>208.60915</v>
      </c>
      <c r="C15303" s="1">
        <v>1.2046725</v>
      </c>
      <c r="D15303" s="1">
        <v>-0.24476592</v>
      </c>
      <c r="E15303" s="1">
        <v>2.5754213</v>
      </c>
      <c r="F15303" s="4">
        <f t="shared" si="1"/>
        <v>0.1338525</v>
      </c>
      <c r="G15303" s="4">
        <f t="shared" si="2"/>
        <v>2.550540804</v>
      </c>
    </row>
    <row r="15304">
      <c r="A15304" s="1">
        <v>152.989993095397</v>
      </c>
      <c r="B15304" s="1">
        <v>208.592</v>
      </c>
      <c r="C15304" s="1">
        <v>1.2046058</v>
      </c>
      <c r="D15304" s="1">
        <v>-0.4046878</v>
      </c>
      <c r="E15304" s="1">
        <v>2.5752096</v>
      </c>
      <c r="F15304" s="4">
        <f t="shared" si="1"/>
        <v>0.1338450889</v>
      </c>
      <c r="G15304" s="4">
        <f t="shared" si="2"/>
        <v>2.550329075</v>
      </c>
    </row>
    <row r="15305">
      <c r="A15305" s="1">
        <v>152.99988079071</v>
      </c>
      <c r="B15305" s="1">
        <v>208.47963</v>
      </c>
      <c r="C15305" s="1">
        <v>1.2046325</v>
      </c>
      <c r="D15305" s="1">
        <v>-0.4791552</v>
      </c>
      <c r="E15305" s="1">
        <v>2.5738223</v>
      </c>
      <c r="F15305" s="4">
        <f t="shared" si="1"/>
        <v>0.1338480556</v>
      </c>
      <c r="G15305" s="4">
        <f t="shared" si="2"/>
        <v>2.548941791</v>
      </c>
    </row>
    <row r="15306">
      <c r="A15306" s="1">
        <v>153.009875297546</v>
      </c>
      <c r="B15306" s="1">
        <v>208.48341</v>
      </c>
      <c r="C15306" s="1">
        <v>1.2049525</v>
      </c>
      <c r="D15306" s="1">
        <v>-0.2081426</v>
      </c>
      <c r="E15306" s="1">
        <v>2.573869</v>
      </c>
      <c r="F15306" s="4">
        <f t="shared" si="1"/>
        <v>0.1338836111</v>
      </c>
      <c r="G15306" s="4">
        <f t="shared" si="2"/>
        <v>2.548988458</v>
      </c>
    </row>
    <row r="15307">
      <c r="A15307" s="1">
        <v>153.019869804382</v>
      </c>
      <c r="B15307" s="1">
        <v>208.60342</v>
      </c>
      <c r="C15307" s="1">
        <v>1.2051791</v>
      </c>
      <c r="D15307" s="1">
        <v>-0.059207715</v>
      </c>
      <c r="E15307" s="1">
        <v>2.5753505</v>
      </c>
      <c r="F15307" s="4">
        <f t="shared" si="1"/>
        <v>0.1339087889</v>
      </c>
      <c r="G15307" s="4">
        <f t="shared" si="2"/>
        <v>2.550470063</v>
      </c>
    </row>
    <row r="15308">
      <c r="A15308" s="1">
        <v>153.029879570007</v>
      </c>
      <c r="B15308" s="1">
        <v>208.65486</v>
      </c>
      <c r="C15308" s="1">
        <v>1.205139</v>
      </c>
      <c r="D15308" s="1">
        <v>-0.18861015</v>
      </c>
      <c r="E15308" s="1">
        <v>2.5759854</v>
      </c>
      <c r="F15308" s="4">
        <f t="shared" si="1"/>
        <v>0.1339043333</v>
      </c>
      <c r="G15308" s="4">
        <f t="shared" si="2"/>
        <v>2.551105125</v>
      </c>
    </row>
    <row r="15309">
      <c r="A15309" s="1">
        <v>153.039996147155</v>
      </c>
      <c r="B15309" s="1">
        <v>208.6682</v>
      </c>
      <c r="C15309" s="1">
        <v>1.205139</v>
      </c>
      <c r="D15309" s="1">
        <v>-0.26063603</v>
      </c>
      <c r="E15309" s="1">
        <v>2.5761504</v>
      </c>
      <c r="F15309" s="4">
        <f t="shared" si="1"/>
        <v>0.1339043333</v>
      </c>
      <c r="G15309" s="4">
        <f t="shared" si="2"/>
        <v>2.551269816</v>
      </c>
    </row>
    <row r="15310">
      <c r="A15310" s="1">
        <v>153.05000591278</v>
      </c>
      <c r="B15310" s="1">
        <v>208.56723</v>
      </c>
      <c r="C15310" s="1">
        <v>1.2051524</v>
      </c>
      <c r="D15310" s="1">
        <v>-0.3338827</v>
      </c>
      <c r="E15310" s="1">
        <v>2.5749037</v>
      </c>
      <c r="F15310" s="4">
        <f t="shared" si="1"/>
        <v>0.1339058222</v>
      </c>
      <c r="G15310" s="4">
        <f t="shared" si="2"/>
        <v>2.550023273</v>
      </c>
    </row>
    <row r="15311">
      <c r="A15311" s="1">
        <v>153.060000419616</v>
      </c>
      <c r="B15311" s="1">
        <v>208.5139</v>
      </c>
      <c r="C15311" s="1">
        <v>1.2051524</v>
      </c>
      <c r="D15311" s="1">
        <v>-0.40712935</v>
      </c>
      <c r="E15311" s="1">
        <v>2.5742455</v>
      </c>
      <c r="F15311" s="4">
        <f t="shared" si="1"/>
        <v>0.1339058222</v>
      </c>
      <c r="G15311" s="4">
        <f t="shared" si="2"/>
        <v>2.549364878</v>
      </c>
    </row>
    <row r="15312">
      <c r="A15312" s="1">
        <v>153.06987285614</v>
      </c>
      <c r="B15312" s="1">
        <v>208.38248</v>
      </c>
      <c r="C15312" s="1">
        <v>1.2052058</v>
      </c>
      <c r="D15312" s="1">
        <v>-0.44009033</v>
      </c>
      <c r="E15312" s="1">
        <v>2.5726228</v>
      </c>
      <c r="F15312" s="4">
        <f t="shared" si="1"/>
        <v>0.1339117556</v>
      </c>
      <c r="G15312" s="4">
        <f t="shared" si="2"/>
        <v>2.547742409</v>
      </c>
    </row>
    <row r="15313">
      <c r="A15313" s="1">
        <v>153.080004692077</v>
      </c>
      <c r="B15313" s="1">
        <v>208.4377</v>
      </c>
      <c r="C15313" s="1">
        <v>1.2056189</v>
      </c>
      <c r="D15313" s="1">
        <v>-0.09705182</v>
      </c>
      <c r="E15313" s="1">
        <v>2.5733047</v>
      </c>
      <c r="F15313" s="4">
        <f t="shared" si="1"/>
        <v>0.1339576556</v>
      </c>
      <c r="G15313" s="4">
        <f t="shared" si="2"/>
        <v>2.548424137</v>
      </c>
    </row>
    <row r="15314">
      <c r="A15314" s="1">
        <v>153.089999198913</v>
      </c>
      <c r="B15314" s="1">
        <v>208.6682</v>
      </c>
      <c r="C15314" s="1">
        <v>1.2058189</v>
      </c>
      <c r="D15314" s="1">
        <v>0.037233718</v>
      </c>
      <c r="E15314" s="1">
        <v>2.5761504</v>
      </c>
      <c r="F15314" s="4">
        <f t="shared" si="1"/>
        <v>0.1339798778</v>
      </c>
      <c r="G15314" s="4">
        <f t="shared" si="2"/>
        <v>2.551269816</v>
      </c>
    </row>
    <row r="15315">
      <c r="A15315" s="1">
        <v>153.099871635437</v>
      </c>
      <c r="B15315" s="1">
        <v>208.76915</v>
      </c>
      <c r="C15315" s="1">
        <v>1.2057656</v>
      </c>
      <c r="D15315" s="1">
        <v>-0.10803882</v>
      </c>
      <c r="E15315" s="1">
        <v>2.5773966</v>
      </c>
      <c r="F15315" s="4">
        <f t="shared" si="1"/>
        <v>0.1339739556</v>
      </c>
      <c r="G15315" s="4">
        <f t="shared" si="2"/>
        <v>2.552516112</v>
      </c>
    </row>
    <row r="15316">
      <c r="A15316" s="1">
        <v>153.109881401062</v>
      </c>
      <c r="B15316" s="1">
        <v>208.73868</v>
      </c>
      <c r="C15316" s="1">
        <v>1.2057788</v>
      </c>
      <c r="D15316" s="1">
        <v>-0.18128549</v>
      </c>
      <c r="E15316" s="1">
        <v>2.5770204</v>
      </c>
      <c r="F15316" s="4">
        <f t="shared" si="1"/>
        <v>0.1339754222</v>
      </c>
      <c r="G15316" s="4">
        <f t="shared" si="2"/>
        <v>2.55213994</v>
      </c>
    </row>
    <row r="15317">
      <c r="A15317" s="1">
        <v>153.119875907897</v>
      </c>
      <c r="B15317" s="1">
        <v>208.6301</v>
      </c>
      <c r="C15317" s="1">
        <v>1.2057922</v>
      </c>
      <c r="D15317" s="1">
        <v>-0.23988281</v>
      </c>
      <c r="E15317" s="1">
        <v>2.57568</v>
      </c>
      <c r="F15317" s="4">
        <f t="shared" si="1"/>
        <v>0.1339769111</v>
      </c>
      <c r="G15317" s="4">
        <f t="shared" si="2"/>
        <v>2.550799446</v>
      </c>
    </row>
    <row r="15318">
      <c r="A15318" s="1">
        <v>153.129870414733</v>
      </c>
      <c r="B15318" s="1">
        <v>208.56914</v>
      </c>
      <c r="C15318" s="1">
        <v>1.2057922</v>
      </c>
      <c r="D15318" s="1">
        <v>-0.3277788</v>
      </c>
      <c r="E15318" s="1">
        <v>2.5749273</v>
      </c>
      <c r="F15318" s="4">
        <f t="shared" si="1"/>
        <v>0.1339769111</v>
      </c>
      <c r="G15318" s="4">
        <f t="shared" si="2"/>
        <v>2.550046853</v>
      </c>
    </row>
    <row r="15319">
      <c r="A15319" s="1">
        <v>153.139880180358</v>
      </c>
      <c r="B15319" s="1">
        <v>208.50818</v>
      </c>
      <c r="C15319" s="1">
        <v>1.2058189</v>
      </c>
      <c r="D15319" s="1">
        <v>-0.37294757</v>
      </c>
      <c r="E15319" s="1">
        <v>2.5741746</v>
      </c>
      <c r="F15319" s="4">
        <f t="shared" si="1"/>
        <v>0.1339798778</v>
      </c>
      <c r="G15319" s="4">
        <f t="shared" si="2"/>
        <v>2.54929426</v>
      </c>
    </row>
    <row r="15320">
      <c r="A15320" s="1">
        <v>153.149874687194</v>
      </c>
      <c r="B15320" s="1">
        <v>208.39769</v>
      </c>
      <c r="C15320" s="1">
        <v>1.2058456</v>
      </c>
      <c r="D15320" s="1">
        <v>-0.4315449</v>
      </c>
      <c r="E15320" s="1">
        <v>2.5728106</v>
      </c>
      <c r="F15320" s="4">
        <f t="shared" si="1"/>
        <v>0.1339828444</v>
      </c>
      <c r="G15320" s="4">
        <f t="shared" si="2"/>
        <v>2.547930186</v>
      </c>
    </row>
    <row r="15321">
      <c r="A15321" s="1">
        <v>153.15986919403</v>
      </c>
      <c r="B15321" s="1">
        <v>208.34247</v>
      </c>
      <c r="C15321" s="1">
        <v>1.2059121</v>
      </c>
      <c r="D15321" s="1">
        <v>-0.4486358</v>
      </c>
      <c r="E15321" s="1">
        <v>2.5721288</v>
      </c>
      <c r="F15321" s="4">
        <f t="shared" si="1"/>
        <v>0.1339902333</v>
      </c>
      <c r="G15321" s="4">
        <f t="shared" si="2"/>
        <v>2.547248458</v>
      </c>
    </row>
    <row r="15322">
      <c r="A15322" s="1">
        <v>153.170001029968</v>
      </c>
      <c r="B15322" s="1">
        <v>208.28914</v>
      </c>
      <c r="C15322" s="1">
        <v>1.2060056</v>
      </c>
      <c r="D15322" s="1">
        <v>-0.42422023</v>
      </c>
      <c r="E15322" s="1">
        <v>2.5714705</v>
      </c>
      <c r="F15322" s="4">
        <f t="shared" si="1"/>
        <v>0.1340006222</v>
      </c>
      <c r="G15322" s="4">
        <f t="shared" si="2"/>
        <v>2.546590063</v>
      </c>
    </row>
    <row r="15323">
      <c r="A15323" s="1">
        <v>153.179995536804</v>
      </c>
      <c r="B15323" s="1">
        <v>208.28723</v>
      </c>
      <c r="C15323" s="1">
        <v>1.2060988</v>
      </c>
      <c r="D15323" s="1">
        <v>-0.41201246</v>
      </c>
      <c r="E15323" s="1">
        <v>2.571447</v>
      </c>
      <c r="F15323" s="4">
        <f t="shared" si="1"/>
        <v>0.1340109778</v>
      </c>
      <c r="G15323" s="4">
        <f t="shared" si="2"/>
        <v>2.546566483</v>
      </c>
    </row>
    <row r="15324">
      <c r="A15324" s="1">
        <v>153.190005302429</v>
      </c>
      <c r="B15324" s="1">
        <v>208.312</v>
      </c>
      <c r="C15324" s="1">
        <v>1.2061654</v>
      </c>
      <c r="D15324" s="1">
        <v>-0.42788255</v>
      </c>
      <c r="E15324" s="1">
        <v>2.5717528</v>
      </c>
      <c r="F15324" s="4">
        <f t="shared" si="1"/>
        <v>0.1340183778</v>
      </c>
      <c r="G15324" s="4">
        <f t="shared" si="2"/>
        <v>2.546872285</v>
      </c>
    </row>
    <row r="15325">
      <c r="A15325" s="1">
        <v>153.199877738952</v>
      </c>
      <c r="B15325" s="1">
        <v>208.26628</v>
      </c>
      <c r="C15325" s="1">
        <v>1.2061921</v>
      </c>
      <c r="D15325" s="1">
        <v>-0.47183055</v>
      </c>
      <c r="E15325" s="1">
        <v>2.5711882</v>
      </c>
      <c r="F15325" s="4">
        <f t="shared" si="1"/>
        <v>0.1340213444</v>
      </c>
      <c r="G15325" s="4">
        <f t="shared" si="2"/>
        <v>2.546307841</v>
      </c>
    </row>
    <row r="15326">
      <c r="A15326" s="1">
        <v>153.209994316101</v>
      </c>
      <c r="B15326" s="1">
        <v>208.30057</v>
      </c>
      <c r="C15326" s="1">
        <v>1.2064321</v>
      </c>
      <c r="D15326" s="1">
        <v>-0.30946714</v>
      </c>
      <c r="E15326" s="1">
        <v>2.5716114</v>
      </c>
      <c r="F15326" s="4">
        <f t="shared" si="1"/>
        <v>0.1340480111</v>
      </c>
      <c r="G15326" s="4">
        <f t="shared" si="2"/>
        <v>2.546731174</v>
      </c>
    </row>
    <row r="15327">
      <c r="A15327" s="1">
        <v>153.219882011413</v>
      </c>
      <c r="B15327" s="1">
        <v>208.4301</v>
      </c>
      <c r="C15327" s="1">
        <v>1.2067387</v>
      </c>
      <c r="D15327" s="1">
        <v>-0.06287005</v>
      </c>
      <c r="E15327" s="1">
        <v>2.5732105</v>
      </c>
      <c r="F15327" s="4">
        <f t="shared" si="1"/>
        <v>0.1340820778</v>
      </c>
      <c r="G15327" s="4">
        <f t="shared" si="2"/>
        <v>2.54833031</v>
      </c>
    </row>
    <row r="15328">
      <c r="A15328" s="1">
        <v>153.229876518249</v>
      </c>
      <c r="B15328" s="1">
        <v>208.54056</v>
      </c>
      <c r="C15328" s="1">
        <v>1.206712</v>
      </c>
      <c r="D15328" s="1">
        <v>-0.17762315</v>
      </c>
      <c r="E15328" s="1">
        <v>2.5745745</v>
      </c>
      <c r="F15328" s="4">
        <f t="shared" si="1"/>
        <v>0.1340791111</v>
      </c>
      <c r="G15328" s="4">
        <f t="shared" si="2"/>
        <v>2.549694014</v>
      </c>
    </row>
    <row r="15329">
      <c r="A15329" s="1">
        <v>153.239871025085</v>
      </c>
      <c r="B15329" s="1">
        <v>208.56723</v>
      </c>
      <c r="C15329" s="1">
        <v>1.2066587</v>
      </c>
      <c r="D15329" s="1">
        <v>-0.31923336</v>
      </c>
      <c r="E15329" s="1">
        <v>2.5749037</v>
      </c>
      <c r="F15329" s="4">
        <f t="shared" si="1"/>
        <v>0.1340731889</v>
      </c>
      <c r="G15329" s="4">
        <f t="shared" si="2"/>
        <v>2.550023273</v>
      </c>
    </row>
    <row r="15330">
      <c r="A15330" s="1">
        <v>153.250002861022</v>
      </c>
      <c r="B15330" s="1">
        <v>208.49106</v>
      </c>
      <c r="C15330" s="1">
        <v>1.206672</v>
      </c>
      <c r="D15330" s="1">
        <v>-0.37905145</v>
      </c>
      <c r="E15330" s="1">
        <v>2.5739632</v>
      </c>
      <c r="F15330" s="4">
        <f t="shared" si="1"/>
        <v>0.1340746667</v>
      </c>
      <c r="G15330" s="4">
        <f t="shared" si="2"/>
        <v>2.549082902</v>
      </c>
    </row>
    <row r="15331">
      <c r="A15331" s="1">
        <v>153.259997367858</v>
      </c>
      <c r="B15331" s="1">
        <v>208.44722</v>
      </c>
      <c r="C15331" s="1">
        <v>1.206672</v>
      </c>
      <c r="D15331" s="1">
        <v>-0.46694744</v>
      </c>
      <c r="E15331" s="1">
        <v>2.5734222</v>
      </c>
      <c r="F15331" s="4">
        <f t="shared" si="1"/>
        <v>0.1340746667</v>
      </c>
      <c r="G15331" s="4">
        <f t="shared" si="2"/>
        <v>2.548541668</v>
      </c>
    </row>
    <row r="15332">
      <c r="A15332" s="1">
        <v>153.270007133483</v>
      </c>
      <c r="B15332" s="1">
        <v>208.35388</v>
      </c>
      <c r="C15332" s="1">
        <v>1.2068453</v>
      </c>
      <c r="D15332" s="1">
        <v>-0.37294757</v>
      </c>
      <c r="E15332" s="1">
        <v>2.57227</v>
      </c>
      <c r="F15332" s="4">
        <f t="shared" si="1"/>
        <v>0.1340939222</v>
      </c>
      <c r="G15332" s="4">
        <f t="shared" si="2"/>
        <v>2.547389322</v>
      </c>
    </row>
    <row r="15333">
      <c r="A15333" s="1">
        <v>153.279879570007</v>
      </c>
      <c r="B15333" s="1">
        <v>208.44344</v>
      </c>
      <c r="C15333" s="1">
        <v>1.2072585</v>
      </c>
      <c r="D15333" s="1">
        <v>-0.01525972</v>
      </c>
      <c r="E15333" s="1">
        <v>2.5733755</v>
      </c>
      <c r="F15333" s="4">
        <f t="shared" si="1"/>
        <v>0.1341398333</v>
      </c>
      <c r="G15333" s="4">
        <f t="shared" si="2"/>
        <v>2.548495001</v>
      </c>
    </row>
    <row r="15334">
      <c r="A15334" s="1">
        <v>153.289874076843</v>
      </c>
      <c r="B15334" s="1">
        <v>208.6682</v>
      </c>
      <c r="C15334" s="1">
        <v>1.2073252</v>
      </c>
      <c r="D15334" s="1">
        <v>-0.032350607</v>
      </c>
      <c r="E15334" s="1">
        <v>2.5761504</v>
      </c>
      <c r="F15334" s="4">
        <f t="shared" si="1"/>
        <v>0.1341472444</v>
      </c>
      <c r="G15334" s="4">
        <f t="shared" si="2"/>
        <v>2.551269816</v>
      </c>
    </row>
    <row r="15335">
      <c r="A15335" s="1">
        <v>153.299868583679</v>
      </c>
      <c r="B15335" s="1">
        <v>208.66629</v>
      </c>
      <c r="C15335" s="1">
        <v>1.2072852</v>
      </c>
      <c r="D15335" s="1">
        <v>-0.14710371</v>
      </c>
      <c r="E15335" s="1">
        <v>2.5761268</v>
      </c>
      <c r="F15335" s="4">
        <f t="shared" si="1"/>
        <v>0.1341428</v>
      </c>
      <c r="G15335" s="4">
        <f t="shared" si="2"/>
        <v>2.551246236</v>
      </c>
    </row>
    <row r="15336">
      <c r="A15336" s="1">
        <v>153.310000419616</v>
      </c>
      <c r="B15336" s="1">
        <v>208.64153</v>
      </c>
      <c r="C15336" s="1">
        <v>1.2073119</v>
      </c>
      <c r="D15336" s="1">
        <v>-0.20692182</v>
      </c>
      <c r="E15336" s="1">
        <v>2.575821</v>
      </c>
      <c r="F15336" s="4">
        <f t="shared" si="1"/>
        <v>0.1341457667</v>
      </c>
      <c r="G15336" s="4">
        <f t="shared" si="2"/>
        <v>2.550940557</v>
      </c>
    </row>
    <row r="15337">
      <c r="A15337" s="1">
        <v>153.319994926452</v>
      </c>
      <c r="B15337" s="1">
        <v>208.53867</v>
      </c>
      <c r="C15337" s="1">
        <v>1.2073119</v>
      </c>
      <c r="D15337" s="1">
        <v>-0.2948178</v>
      </c>
      <c r="E15337" s="1">
        <v>2.5745513</v>
      </c>
      <c r="F15337" s="4">
        <f t="shared" si="1"/>
        <v>0.1341457667</v>
      </c>
      <c r="G15337" s="4">
        <f t="shared" si="2"/>
        <v>2.54967068</v>
      </c>
    </row>
    <row r="15338">
      <c r="A15338" s="1">
        <v>153.330004692077</v>
      </c>
      <c r="B15338" s="1">
        <v>208.44531</v>
      </c>
      <c r="C15338" s="1">
        <v>1.2073252</v>
      </c>
      <c r="D15338" s="1">
        <v>-0.35341513</v>
      </c>
      <c r="E15338" s="1">
        <v>2.5733986</v>
      </c>
      <c r="F15338" s="4">
        <f t="shared" si="1"/>
        <v>0.1341472444</v>
      </c>
      <c r="G15338" s="4">
        <f t="shared" si="2"/>
        <v>2.548518088</v>
      </c>
    </row>
    <row r="15339">
      <c r="A15339" s="1">
        <v>153.339877128601</v>
      </c>
      <c r="B15339" s="1">
        <v>208.38817</v>
      </c>
      <c r="C15339" s="1">
        <v>1.2073518</v>
      </c>
      <c r="D15339" s="1">
        <v>-0.41201246</v>
      </c>
      <c r="E15339" s="1">
        <v>2.572693</v>
      </c>
      <c r="F15339" s="4">
        <f t="shared" si="1"/>
        <v>0.1341502</v>
      </c>
      <c r="G15339" s="4">
        <f t="shared" si="2"/>
        <v>2.547812656</v>
      </c>
    </row>
    <row r="15340">
      <c r="A15340" s="1">
        <v>153.349993705749</v>
      </c>
      <c r="B15340" s="1">
        <v>208.2739</v>
      </c>
      <c r="C15340" s="1">
        <v>1.2074184</v>
      </c>
      <c r="D15340" s="1">
        <v>-0.44253188</v>
      </c>
      <c r="E15340" s="1">
        <v>2.5712824</v>
      </c>
      <c r="F15340" s="4">
        <f t="shared" si="1"/>
        <v>0.1341576</v>
      </c>
      <c r="G15340" s="4">
        <f t="shared" si="2"/>
        <v>2.546401915</v>
      </c>
    </row>
    <row r="15341">
      <c r="A15341" s="1">
        <v>153.360003471374</v>
      </c>
      <c r="B15341" s="1">
        <v>208.26817</v>
      </c>
      <c r="C15341" s="1">
        <v>1.2075118</v>
      </c>
      <c r="D15341" s="1">
        <v>-0.41689557</v>
      </c>
      <c r="E15341" s="1">
        <v>2.5712116</v>
      </c>
      <c r="F15341" s="4">
        <f t="shared" si="1"/>
        <v>0.1341679778</v>
      </c>
      <c r="G15341" s="4">
        <f t="shared" si="2"/>
        <v>2.546331174</v>
      </c>
    </row>
    <row r="15342">
      <c r="A15342" s="1">
        <v>153.369875907897</v>
      </c>
      <c r="B15342" s="1">
        <v>208.23961</v>
      </c>
      <c r="C15342" s="1">
        <v>1.2076185</v>
      </c>
      <c r="D15342" s="1">
        <v>-0.37783068</v>
      </c>
      <c r="E15342" s="1">
        <v>2.570859</v>
      </c>
      <c r="F15342" s="4">
        <f t="shared" si="1"/>
        <v>0.1341798333</v>
      </c>
      <c r="G15342" s="4">
        <f t="shared" si="2"/>
        <v>2.545978581</v>
      </c>
    </row>
    <row r="15343">
      <c r="A15343" s="1">
        <v>153.379870414733</v>
      </c>
      <c r="B15343" s="1">
        <v>208.2739</v>
      </c>
      <c r="C15343" s="1">
        <v>1.207725</v>
      </c>
      <c r="D15343" s="1">
        <v>-0.33998656</v>
      </c>
      <c r="E15343" s="1">
        <v>2.5712824</v>
      </c>
      <c r="F15343" s="4">
        <f t="shared" si="1"/>
        <v>0.1341916667</v>
      </c>
      <c r="G15343" s="4">
        <f t="shared" si="2"/>
        <v>2.546401915</v>
      </c>
    </row>
    <row r="15344">
      <c r="A15344" s="1">
        <v>153.389880180358</v>
      </c>
      <c r="B15344" s="1">
        <v>208.29675</v>
      </c>
      <c r="C15344" s="1">
        <v>1.207805</v>
      </c>
      <c r="D15344" s="1">
        <v>-0.34120736</v>
      </c>
      <c r="E15344" s="1">
        <v>2.5715644</v>
      </c>
      <c r="F15344" s="4">
        <f t="shared" si="1"/>
        <v>0.1342005556</v>
      </c>
      <c r="G15344" s="4">
        <f t="shared" si="2"/>
        <v>2.546684014</v>
      </c>
    </row>
    <row r="15345">
      <c r="A15345" s="1">
        <v>153.399874687194</v>
      </c>
      <c r="B15345" s="1">
        <v>208.27771</v>
      </c>
      <c r="C15345" s="1">
        <v>1.2078451</v>
      </c>
      <c r="D15345" s="1">
        <v>-0.3863761</v>
      </c>
      <c r="E15345" s="1">
        <v>2.5713296</v>
      </c>
      <c r="F15345" s="4">
        <f t="shared" si="1"/>
        <v>0.1342050111</v>
      </c>
      <c r="G15345" s="4">
        <f t="shared" si="2"/>
        <v>2.546448952</v>
      </c>
    </row>
    <row r="15346">
      <c r="A15346" s="1">
        <v>153.410006523132</v>
      </c>
      <c r="B15346" s="1">
        <v>208.27771</v>
      </c>
      <c r="C15346" s="1">
        <v>1.2078451</v>
      </c>
      <c r="D15346" s="1">
        <v>-0.45962277</v>
      </c>
      <c r="E15346" s="1">
        <v>2.5713296</v>
      </c>
      <c r="F15346" s="4">
        <f t="shared" si="1"/>
        <v>0.1342050111</v>
      </c>
      <c r="G15346" s="4">
        <f t="shared" si="2"/>
        <v>2.546448952</v>
      </c>
    </row>
    <row r="15347">
      <c r="A15347" s="1">
        <v>153.419878959655</v>
      </c>
      <c r="B15347" s="1">
        <v>208.24722</v>
      </c>
      <c r="C15347" s="1">
        <v>1.2081116</v>
      </c>
      <c r="D15347" s="1">
        <v>-0.27040225</v>
      </c>
      <c r="E15347" s="1">
        <v>2.570953</v>
      </c>
      <c r="F15347" s="4">
        <f t="shared" si="1"/>
        <v>0.1342346222</v>
      </c>
      <c r="G15347" s="4">
        <f t="shared" si="2"/>
        <v>2.546072532</v>
      </c>
    </row>
    <row r="15348">
      <c r="A15348" s="1">
        <v>153.429995536804</v>
      </c>
      <c r="B15348" s="1">
        <v>208.4396</v>
      </c>
      <c r="C15348" s="1">
        <v>1.2083783</v>
      </c>
      <c r="D15348" s="1">
        <v>-0.08118171</v>
      </c>
      <c r="E15348" s="1">
        <v>2.5733283</v>
      </c>
      <c r="F15348" s="4">
        <f t="shared" si="1"/>
        <v>0.1342642556</v>
      </c>
      <c r="G15348" s="4">
        <f t="shared" si="2"/>
        <v>2.548447594</v>
      </c>
    </row>
    <row r="15349">
      <c r="A15349" s="1">
        <v>153.440005302429</v>
      </c>
      <c r="B15349" s="1">
        <v>208.56723</v>
      </c>
      <c r="C15349" s="1">
        <v>1.2083116</v>
      </c>
      <c r="D15349" s="1">
        <v>-0.22523348</v>
      </c>
      <c r="E15349" s="1">
        <v>2.5749037</v>
      </c>
      <c r="F15349" s="4">
        <f t="shared" si="1"/>
        <v>0.1342568444</v>
      </c>
      <c r="G15349" s="4">
        <f t="shared" si="2"/>
        <v>2.550023273</v>
      </c>
    </row>
    <row r="15350">
      <c r="A15350" s="1">
        <v>153.449999809265</v>
      </c>
      <c r="B15350" s="1">
        <v>208.50818</v>
      </c>
      <c r="C15350" s="1">
        <v>1.2082716</v>
      </c>
      <c r="D15350" s="1">
        <v>-0.35341513</v>
      </c>
      <c r="E15350" s="1">
        <v>2.5741746</v>
      </c>
      <c r="F15350" s="4">
        <f t="shared" si="1"/>
        <v>0.1342524</v>
      </c>
      <c r="G15350" s="4">
        <f t="shared" si="2"/>
        <v>2.54929426</v>
      </c>
    </row>
    <row r="15351">
      <c r="A15351" s="1">
        <v>153.459994316101</v>
      </c>
      <c r="B15351" s="1">
        <v>208.4682</v>
      </c>
      <c r="C15351" s="1">
        <v>1.208285</v>
      </c>
      <c r="D15351" s="1">
        <v>-0.41201246</v>
      </c>
      <c r="E15351" s="1">
        <v>2.5736809</v>
      </c>
      <c r="F15351" s="4">
        <f t="shared" si="1"/>
        <v>0.1342538889</v>
      </c>
      <c r="G15351" s="4">
        <f t="shared" si="2"/>
        <v>2.54880068</v>
      </c>
    </row>
    <row r="15352">
      <c r="A15352" s="1">
        <v>153.469882011413</v>
      </c>
      <c r="B15352" s="1">
        <v>208.33295</v>
      </c>
      <c r="C15352" s="1">
        <v>1.2083383</v>
      </c>
      <c r="D15352" s="1">
        <v>-0.44375268</v>
      </c>
      <c r="E15352" s="1">
        <v>2.5720112</v>
      </c>
      <c r="F15352" s="4">
        <f t="shared" si="1"/>
        <v>0.1342598111</v>
      </c>
      <c r="G15352" s="4">
        <f t="shared" si="2"/>
        <v>2.547130927</v>
      </c>
    </row>
    <row r="15353">
      <c r="A15353" s="1">
        <v>153.479876518249</v>
      </c>
      <c r="B15353" s="1">
        <v>208.35197</v>
      </c>
      <c r="C15353" s="1">
        <v>1.2086982</v>
      </c>
      <c r="D15353" s="1">
        <v>-0.15686993</v>
      </c>
      <c r="E15353" s="1">
        <v>2.5722463</v>
      </c>
      <c r="F15353" s="4">
        <f t="shared" si="1"/>
        <v>0.1342998</v>
      </c>
      <c r="G15353" s="4">
        <f t="shared" si="2"/>
        <v>2.547365742</v>
      </c>
    </row>
    <row r="15354">
      <c r="A15354" s="1">
        <v>153.489871025085</v>
      </c>
      <c r="B15354" s="1">
        <v>208.48723</v>
      </c>
      <c r="C15354" s="1">
        <v>1.2088315</v>
      </c>
      <c r="D15354" s="1">
        <v>-0.09216871</v>
      </c>
      <c r="E15354" s="1">
        <v>2.573916</v>
      </c>
      <c r="F15354" s="4">
        <f t="shared" si="1"/>
        <v>0.1343146111</v>
      </c>
      <c r="G15354" s="4">
        <f t="shared" si="2"/>
        <v>2.549035619</v>
      </c>
    </row>
    <row r="15355">
      <c r="A15355" s="1">
        <v>153.500002861022</v>
      </c>
      <c r="B15355" s="1">
        <v>208.54628</v>
      </c>
      <c r="C15355" s="1">
        <v>1.2087781</v>
      </c>
      <c r="D15355" s="1">
        <v>-0.22279193</v>
      </c>
      <c r="E15355" s="1">
        <v>2.574645</v>
      </c>
      <c r="F15355" s="4">
        <f t="shared" si="1"/>
        <v>0.1343086778</v>
      </c>
      <c r="G15355" s="4">
        <f t="shared" si="2"/>
        <v>2.549764631</v>
      </c>
    </row>
    <row r="15356">
      <c r="A15356" s="1">
        <v>153.509997367858</v>
      </c>
      <c r="B15356" s="1">
        <v>208.55962</v>
      </c>
      <c r="C15356" s="1">
        <v>1.2087915</v>
      </c>
      <c r="D15356" s="1">
        <v>-0.3106879</v>
      </c>
      <c r="E15356" s="1">
        <v>2.57481</v>
      </c>
      <c r="F15356" s="4">
        <f t="shared" si="1"/>
        <v>0.1343101667</v>
      </c>
      <c r="G15356" s="4">
        <f t="shared" si="2"/>
        <v>2.549929322</v>
      </c>
    </row>
    <row r="15357">
      <c r="A15357" s="1">
        <v>153.520007133483</v>
      </c>
      <c r="B15357" s="1">
        <v>208.4377</v>
      </c>
      <c r="C15357" s="1">
        <v>1.2087915</v>
      </c>
      <c r="D15357" s="1">
        <v>-0.38393456</v>
      </c>
      <c r="E15357" s="1">
        <v>2.5733047</v>
      </c>
      <c r="F15357" s="4">
        <f t="shared" si="1"/>
        <v>0.1343101667</v>
      </c>
      <c r="G15357" s="4">
        <f t="shared" si="2"/>
        <v>2.548424137</v>
      </c>
    </row>
    <row r="15358">
      <c r="A15358" s="1">
        <v>153.530001640319</v>
      </c>
      <c r="B15358" s="1">
        <v>208.34819</v>
      </c>
      <c r="C15358" s="1">
        <v>1.2088048</v>
      </c>
      <c r="D15358" s="1">
        <v>-0.45718122</v>
      </c>
      <c r="E15358" s="1">
        <v>2.5721996</v>
      </c>
      <c r="F15358" s="4">
        <f t="shared" si="1"/>
        <v>0.1343116444</v>
      </c>
      <c r="G15358" s="4">
        <f t="shared" si="2"/>
        <v>2.547319075</v>
      </c>
    </row>
    <row r="15359">
      <c r="A15359" s="1">
        <v>153.539996147155</v>
      </c>
      <c r="B15359" s="1">
        <v>208.29485</v>
      </c>
      <c r="C15359" s="1">
        <v>1.2090582</v>
      </c>
      <c r="D15359" s="1">
        <v>-0.28138924</v>
      </c>
      <c r="E15359" s="1">
        <v>2.5715408</v>
      </c>
      <c r="F15359" s="4">
        <f t="shared" si="1"/>
        <v>0.1343398</v>
      </c>
      <c r="G15359" s="4">
        <f t="shared" si="2"/>
        <v>2.546660557</v>
      </c>
    </row>
    <row r="15360">
      <c r="A15360" s="1">
        <v>153.549868583679</v>
      </c>
      <c r="B15360" s="1">
        <v>208.432</v>
      </c>
      <c r="C15360" s="1">
        <v>1.209418</v>
      </c>
      <c r="D15360" s="1">
        <v>0.02014283</v>
      </c>
      <c r="E15360" s="1">
        <v>2.573234</v>
      </c>
      <c r="F15360" s="4">
        <f t="shared" si="1"/>
        <v>0.1343797778</v>
      </c>
      <c r="G15360" s="4">
        <f t="shared" si="2"/>
        <v>2.548353767</v>
      </c>
    </row>
    <row r="15361">
      <c r="A15361" s="1">
        <v>153.560000419616</v>
      </c>
      <c r="B15361" s="1">
        <v>208.712</v>
      </c>
      <c r="C15361" s="1">
        <v>1.2094847</v>
      </c>
      <c r="D15361" s="5">
        <v>6.103888E-4</v>
      </c>
      <c r="E15361" s="1">
        <v>2.5766912</v>
      </c>
      <c r="F15361" s="4">
        <f t="shared" si="1"/>
        <v>0.1343871889</v>
      </c>
      <c r="G15361" s="4">
        <f t="shared" si="2"/>
        <v>2.551810557</v>
      </c>
    </row>
    <row r="15362">
      <c r="A15362" s="1">
        <v>153.56987285614</v>
      </c>
      <c r="B15362" s="1">
        <v>208.7101</v>
      </c>
      <c r="C15362" s="1">
        <v>1.2094446</v>
      </c>
      <c r="D15362" s="1">
        <v>-0.11414271</v>
      </c>
      <c r="E15362" s="1">
        <v>2.5766675</v>
      </c>
      <c r="F15362" s="4">
        <f t="shared" si="1"/>
        <v>0.1343827333</v>
      </c>
      <c r="G15362" s="4">
        <f t="shared" si="2"/>
        <v>2.5517871</v>
      </c>
    </row>
    <row r="15363">
      <c r="A15363" s="1">
        <v>153.580004692077</v>
      </c>
      <c r="B15363" s="1">
        <v>208.64723</v>
      </c>
      <c r="C15363" s="1">
        <v>1.2094713</v>
      </c>
      <c r="D15363" s="1">
        <v>-0.17274004</v>
      </c>
      <c r="E15363" s="1">
        <v>2.5758915</v>
      </c>
      <c r="F15363" s="4">
        <f t="shared" si="1"/>
        <v>0.1343857</v>
      </c>
      <c r="G15363" s="4">
        <f t="shared" si="2"/>
        <v>2.551010927</v>
      </c>
    </row>
    <row r="15364">
      <c r="A15364" s="1">
        <v>153.589877128601</v>
      </c>
      <c r="B15364" s="1">
        <v>208.5939</v>
      </c>
      <c r="C15364" s="1">
        <v>1.2094713</v>
      </c>
      <c r="D15364" s="1">
        <v>-0.26063603</v>
      </c>
      <c r="E15364" s="1">
        <v>2.5752332</v>
      </c>
      <c r="F15364" s="4">
        <f t="shared" si="1"/>
        <v>0.1343857</v>
      </c>
      <c r="G15364" s="4">
        <f t="shared" si="2"/>
        <v>2.550352532</v>
      </c>
    </row>
    <row r="15365">
      <c r="A15365" s="1">
        <v>153.599871635437</v>
      </c>
      <c r="B15365" s="1">
        <v>208.47389</v>
      </c>
      <c r="C15365" s="1">
        <v>1.2094979</v>
      </c>
      <c r="D15365" s="1">
        <v>-0.30702558</v>
      </c>
      <c r="E15365" s="1">
        <v>2.5737514</v>
      </c>
      <c r="F15365" s="4">
        <f t="shared" si="1"/>
        <v>0.1343886556</v>
      </c>
      <c r="G15365" s="4">
        <f t="shared" si="2"/>
        <v>2.548870927</v>
      </c>
    </row>
    <row r="15366">
      <c r="A15366" s="1">
        <v>153.609881401062</v>
      </c>
      <c r="B15366" s="1">
        <v>208.4396</v>
      </c>
      <c r="C15366" s="1">
        <v>1.2095779</v>
      </c>
      <c r="D15366" s="1">
        <v>-0.30946714</v>
      </c>
      <c r="E15366" s="1">
        <v>2.5733283</v>
      </c>
      <c r="F15366" s="4">
        <f t="shared" si="1"/>
        <v>0.1343975444</v>
      </c>
      <c r="G15366" s="4">
        <f t="shared" si="2"/>
        <v>2.548447594</v>
      </c>
    </row>
    <row r="15367">
      <c r="A15367" s="1">
        <v>153.619875907897</v>
      </c>
      <c r="B15367" s="1">
        <v>208.38057</v>
      </c>
      <c r="C15367" s="1">
        <v>1.2096714</v>
      </c>
      <c r="D15367" s="1">
        <v>-0.2838308</v>
      </c>
      <c r="E15367" s="1">
        <v>2.5725992</v>
      </c>
      <c r="F15367" s="4">
        <f t="shared" si="1"/>
        <v>0.1344079333</v>
      </c>
      <c r="G15367" s="4">
        <f t="shared" si="2"/>
        <v>2.547718828</v>
      </c>
    </row>
    <row r="15368">
      <c r="A15368" s="1">
        <v>153.629870414733</v>
      </c>
      <c r="B15368" s="1">
        <v>208.37865</v>
      </c>
      <c r="C15368" s="1">
        <v>1.2097646</v>
      </c>
      <c r="D15368" s="1">
        <v>-0.2728438</v>
      </c>
      <c r="E15368" s="1">
        <v>2.5725756</v>
      </c>
      <c r="F15368" s="4">
        <f t="shared" si="1"/>
        <v>0.1344182889</v>
      </c>
      <c r="G15368" s="4">
        <f t="shared" si="2"/>
        <v>2.547695125</v>
      </c>
    </row>
    <row r="15369">
      <c r="A15369" s="1">
        <v>153.640002250671</v>
      </c>
      <c r="B15369" s="1">
        <v>208.38626</v>
      </c>
      <c r="C15369" s="1">
        <v>1.2098312</v>
      </c>
      <c r="D15369" s="1">
        <v>-0.30214247</v>
      </c>
      <c r="E15369" s="1">
        <v>2.5726695</v>
      </c>
      <c r="F15369" s="4">
        <f t="shared" si="1"/>
        <v>0.1344256889</v>
      </c>
      <c r="G15369" s="4">
        <f t="shared" si="2"/>
        <v>2.547789075</v>
      </c>
    </row>
    <row r="15370">
      <c r="A15370" s="1">
        <v>153.649874687194</v>
      </c>
      <c r="B15370" s="1">
        <v>208.33485</v>
      </c>
      <c r="C15370" s="1">
        <v>1.2098446</v>
      </c>
      <c r="D15370" s="1">
        <v>-0.34731123</v>
      </c>
      <c r="E15370" s="1">
        <v>2.5720348</v>
      </c>
      <c r="F15370" s="4">
        <f t="shared" si="1"/>
        <v>0.1344271778</v>
      </c>
      <c r="G15370" s="4">
        <f t="shared" si="2"/>
        <v>2.547154384</v>
      </c>
    </row>
    <row r="15371">
      <c r="A15371" s="1">
        <v>153.660006523132</v>
      </c>
      <c r="B15371" s="1">
        <v>208.32721</v>
      </c>
      <c r="C15371" s="1">
        <v>1.209858</v>
      </c>
      <c r="D15371" s="1">
        <v>-0.4205579</v>
      </c>
      <c r="E15371" s="1">
        <v>2.5719407</v>
      </c>
      <c r="F15371" s="4">
        <f t="shared" si="1"/>
        <v>0.1344286667</v>
      </c>
      <c r="G15371" s="4">
        <f t="shared" si="2"/>
        <v>2.547060063</v>
      </c>
    </row>
    <row r="15372">
      <c r="A15372" s="1">
        <v>153.669878959655</v>
      </c>
      <c r="B15372" s="1">
        <v>208.22818</v>
      </c>
      <c r="C15372" s="1">
        <v>1.2098979</v>
      </c>
      <c r="D15372" s="1">
        <v>-0.46572667</v>
      </c>
      <c r="E15372" s="1">
        <v>2.5707178</v>
      </c>
      <c r="F15372" s="4">
        <f t="shared" si="1"/>
        <v>0.1344331</v>
      </c>
      <c r="G15372" s="4">
        <f t="shared" si="2"/>
        <v>2.54583747</v>
      </c>
    </row>
    <row r="15373">
      <c r="A15373" s="1">
        <v>153.679873466491</v>
      </c>
      <c r="B15373" s="1">
        <v>208.26056</v>
      </c>
      <c r="C15373" s="1">
        <v>1.2102578</v>
      </c>
      <c r="D15373" s="1">
        <v>-0.16297382</v>
      </c>
      <c r="E15373" s="1">
        <v>2.5711176</v>
      </c>
      <c r="F15373" s="4">
        <f t="shared" si="1"/>
        <v>0.1344730889</v>
      </c>
      <c r="G15373" s="4">
        <f t="shared" si="2"/>
        <v>2.546237223</v>
      </c>
    </row>
    <row r="15374">
      <c r="A15374" s="1">
        <v>153.689867973327</v>
      </c>
      <c r="B15374" s="1">
        <v>208.47008</v>
      </c>
      <c r="C15374" s="1">
        <v>1.2104177</v>
      </c>
      <c r="D15374" s="1">
        <v>-0.08240249</v>
      </c>
      <c r="E15374" s="1">
        <v>2.5737042</v>
      </c>
      <c r="F15374" s="4">
        <f t="shared" si="1"/>
        <v>0.1344908556</v>
      </c>
      <c r="G15374" s="4">
        <f t="shared" si="2"/>
        <v>2.54882389</v>
      </c>
    </row>
    <row r="15375">
      <c r="A15375" s="1">
        <v>153.699877738952</v>
      </c>
      <c r="B15375" s="1">
        <v>208.52533</v>
      </c>
      <c r="C15375" s="1">
        <v>1.2103378</v>
      </c>
      <c r="D15375" s="1">
        <v>-0.24110359</v>
      </c>
      <c r="E15375" s="1">
        <v>2.5743864</v>
      </c>
      <c r="F15375" s="4">
        <f t="shared" si="1"/>
        <v>0.1344819778</v>
      </c>
      <c r="G15375" s="4">
        <f t="shared" si="2"/>
        <v>2.549505989</v>
      </c>
    </row>
    <row r="15376">
      <c r="A15376" s="1">
        <v>153.709872245788</v>
      </c>
      <c r="B15376" s="1">
        <v>208.48532</v>
      </c>
      <c r="C15376" s="1">
        <v>1.2103245</v>
      </c>
      <c r="D15376" s="1">
        <v>-0.34242812</v>
      </c>
      <c r="E15376" s="1">
        <v>2.5738926</v>
      </c>
      <c r="F15376" s="4">
        <f t="shared" si="1"/>
        <v>0.1344805</v>
      </c>
      <c r="G15376" s="4">
        <f t="shared" si="2"/>
        <v>2.549012038</v>
      </c>
    </row>
    <row r="15377">
      <c r="A15377" s="1">
        <v>153.720004081726</v>
      </c>
      <c r="B15377" s="1">
        <v>208.392</v>
      </c>
      <c r="C15377" s="1">
        <v>1.2103378</v>
      </c>
      <c r="D15377" s="1">
        <v>-0.41567478</v>
      </c>
      <c r="E15377" s="1">
        <v>2.5727403</v>
      </c>
      <c r="F15377" s="4">
        <f t="shared" si="1"/>
        <v>0.1344819778</v>
      </c>
      <c r="G15377" s="4">
        <f t="shared" si="2"/>
        <v>2.54785994</v>
      </c>
    </row>
    <row r="15378">
      <c r="A15378" s="1">
        <v>153.729876518249</v>
      </c>
      <c r="B15378" s="1">
        <v>208.32152</v>
      </c>
      <c r="C15378" s="1">
        <v>1.2103645</v>
      </c>
      <c r="D15378" s="1">
        <v>-0.46084356</v>
      </c>
      <c r="E15378" s="1">
        <v>2.57187</v>
      </c>
      <c r="F15378" s="4">
        <f t="shared" si="1"/>
        <v>0.1344849444</v>
      </c>
      <c r="G15378" s="4">
        <f t="shared" si="2"/>
        <v>2.546989816</v>
      </c>
    </row>
    <row r="15379">
      <c r="A15379" s="1">
        <v>153.739871025085</v>
      </c>
      <c r="B15379" s="1">
        <v>208.33295</v>
      </c>
      <c r="C15379" s="1">
        <v>1.2107778</v>
      </c>
      <c r="D15379" s="1">
        <v>-0.11902582</v>
      </c>
      <c r="E15379" s="1">
        <v>2.5720112</v>
      </c>
      <c r="F15379" s="4">
        <f t="shared" si="1"/>
        <v>0.1345308667</v>
      </c>
      <c r="G15379" s="4">
        <f t="shared" si="2"/>
        <v>2.547130927</v>
      </c>
    </row>
    <row r="15380">
      <c r="A15380" s="1">
        <v>153.74988079071</v>
      </c>
      <c r="B15380" s="1">
        <v>208.53485</v>
      </c>
      <c r="C15380" s="1">
        <v>1.211031</v>
      </c>
      <c r="D15380" s="1">
        <v>0.055545382</v>
      </c>
      <c r="E15380" s="1">
        <v>2.5745041</v>
      </c>
      <c r="F15380" s="4">
        <f t="shared" si="1"/>
        <v>0.134559</v>
      </c>
      <c r="G15380" s="4">
        <f t="shared" si="2"/>
        <v>2.54962352</v>
      </c>
    </row>
    <row r="15381">
      <c r="A15381" s="1">
        <v>153.759997367858</v>
      </c>
      <c r="B15381" s="1">
        <v>208.69295</v>
      </c>
      <c r="C15381" s="1">
        <v>1.2109643</v>
      </c>
      <c r="D15381" s="1">
        <v>-0.07263627</v>
      </c>
      <c r="E15381" s="1">
        <v>2.5764558</v>
      </c>
      <c r="F15381" s="4">
        <f t="shared" si="1"/>
        <v>0.1345515889</v>
      </c>
      <c r="G15381" s="4">
        <f t="shared" si="2"/>
        <v>2.551575372</v>
      </c>
    </row>
    <row r="15382">
      <c r="A15382" s="1">
        <v>153.769869804382</v>
      </c>
      <c r="B15382" s="1">
        <v>208.65866</v>
      </c>
      <c r="C15382" s="1">
        <v>1.2109643</v>
      </c>
      <c r="D15382" s="1">
        <v>-0.17396082</v>
      </c>
      <c r="E15382" s="1">
        <v>2.5760324</v>
      </c>
      <c r="F15382" s="4">
        <f t="shared" si="1"/>
        <v>0.1345515889</v>
      </c>
      <c r="G15382" s="4">
        <f t="shared" si="2"/>
        <v>2.551152038</v>
      </c>
    </row>
    <row r="15383">
      <c r="A15383" s="1">
        <v>153.779879570007</v>
      </c>
      <c r="B15383" s="1">
        <v>208.61295</v>
      </c>
      <c r="C15383" s="1">
        <v>1.2109777</v>
      </c>
      <c r="D15383" s="1">
        <v>-0.23377892</v>
      </c>
      <c r="E15383" s="1">
        <v>2.5754683</v>
      </c>
      <c r="F15383" s="4">
        <f t="shared" si="1"/>
        <v>0.1345530778</v>
      </c>
      <c r="G15383" s="4">
        <f t="shared" si="2"/>
        <v>2.550587717</v>
      </c>
    </row>
    <row r="15384">
      <c r="A15384" s="1">
        <v>153.789996147155</v>
      </c>
      <c r="B15384" s="1">
        <v>208.53294</v>
      </c>
      <c r="C15384" s="1">
        <v>1.2109777</v>
      </c>
      <c r="D15384" s="1">
        <v>-0.3216749</v>
      </c>
      <c r="E15384" s="1">
        <v>2.5744805</v>
      </c>
      <c r="F15384" s="4">
        <f t="shared" si="1"/>
        <v>0.1345530778</v>
      </c>
      <c r="G15384" s="4">
        <f t="shared" si="2"/>
        <v>2.54959994</v>
      </c>
    </row>
    <row r="15385">
      <c r="A15385" s="1">
        <v>153.80000591278</v>
      </c>
      <c r="B15385" s="1">
        <v>208.43579</v>
      </c>
      <c r="C15385" s="1">
        <v>1.2110176</v>
      </c>
      <c r="D15385" s="1">
        <v>-0.3656229</v>
      </c>
      <c r="E15385" s="1">
        <v>2.573281</v>
      </c>
      <c r="F15385" s="4">
        <f t="shared" si="1"/>
        <v>0.1345575111</v>
      </c>
      <c r="G15385" s="4">
        <f t="shared" si="2"/>
        <v>2.548400557</v>
      </c>
    </row>
    <row r="15386">
      <c r="A15386" s="1">
        <v>153.810000419616</v>
      </c>
      <c r="B15386" s="1">
        <v>208.39769</v>
      </c>
      <c r="C15386" s="1">
        <v>1.211071</v>
      </c>
      <c r="D15386" s="1">
        <v>-0.38515535</v>
      </c>
      <c r="E15386" s="1">
        <v>2.5728106</v>
      </c>
      <c r="F15386" s="4">
        <f t="shared" si="1"/>
        <v>0.1345634444</v>
      </c>
      <c r="G15386" s="4">
        <f t="shared" si="2"/>
        <v>2.547930186</v>
      </c>
    </row>
    <row r="15387">
      <c r="A15387" s="1">
        <v>153.819994926452</v>
      </c>
      <c r="B15387" s="1">
        <v>208.31009</v>
      </c>
      <c r="C15387" s="1">
        <v>1.2111776</v>
      </c>
      <c r="D15387" s="1">
        <v>-0.37294757</v>
      </c>
      <c r="E15387" s="1">
        <v>2.5717292</v>
      </c>
      <c r="F15387" s="4">
        <f t="shared" si="1"/>
        <v>0.1345752889</v>
      </c>
      <c r="G15387" s="4">
        <f t="shared" si="2"/>
        <v>2.546848705</v>
      </c>
    </row>
    <row r="15388">
      <c r="A15388" s="1">
        <v>153.830004692077</v>
      </c>
      <c r="B15388" s="1">
        <v>208.30627</v>
      </c>
      <c r="C15388" s="1">
        <v>1.2113109</v>
      </c>
      <c r="D15388" s="1">
        <v>-0.3058048</v>
      </c>
      <c r="E15388" s="1">
        <v>2.571682</v>
      </c>
      <c r="F15388" s="4">
        <f t="shared" si="1"/>
        <v>0.1345901</v>
      </c>
      <c r="G15388" s="4">
        <f t="shared" si="2"/>
        <v>2.546801544</v>
      </c>
    </row>
    <row r="15389">
      <c r="A15389" s="1">
        <v>153.839999198913</v>
      </c>
      <c r="B15389" s="1">
        <v>208.36531</v>
      </c>
      <c r="C15389" s="1">
        <v>1.2114576</v>
      </c>
      <c r="D15389" s="1">
        <v>-0.22523348</v>
      </c>
      <c r="E15389" s="1">
        <v>2.572411</v>
      </c>
      <c r="F15389" s="4">
        <f t="shared" si="1"/>
        <v>0.1346064</v>
      </c>
      <c r="G15389" s="4">
        <f t="shared" si="2"/>
        <v>2.547530433</v>
      </c>
    </row>
    <row r="15390">
      <c r="A15390" s="1">
        <v>153.849871635437</v>
      </c>
      <c r="B15390" s="1">
        <v>208.42436</v>
      </c>
      <c r="C15390" s="1">
        <v>1.2115508</v>
      </c>
      <c r="D15390" s="1">
        <v>-0.21546726</v>
      </c>
      <c r="E15390" s="1">
        <v>2.5731401</v>
      </c>
      <c r="F15390" s="4">
        <f t="shared" si="1"/>
        <v>0.1346167556</v>
      </c>
      <c r="G15390" s="4">
        <f t="shared" si="2"/>
        <v>2.548259446</v>
      </c>
    </row>
    <row r="15391">
      <c r="A15391" s="1">
        <v>153.859881401062</v>
      </c>
      <c r="B15391" s="1">
        <v>208.49484</v>
      </c>
      <c r="C15391" s="1">
        <v>1.2115909</v>
      </c>
      <c r="D15391" s="1">
        <v>-0.24720748</v>
      </c>
      <c r="E15391" s="1">
        <v>2.5740101</v>
      </c>
      <c r="F15391" s="4">
        <f t="shared" si="1"/>
        <v>0.1346212111</v>
      </c>
      <c r="G15391" s="4">
        <f t="shared" si="2"/>
        <v>2.549129569</v>
      </c>
    </row>
    <row r="15392">
      <c r="A15392" s="1">
        <v>153.869875907897</v>
      </c>
      <c r="B15392" s="1">
        <v>208.44153</v>
      </c>
      <c r="C15392" s="1">
        <v>1.2115909</v>
      </c>
      <c r="D15392" s="1">
        <v>-0.33510345</v>
      </c>
      <c r="E15392" s="1">
        <v>2.5733519</v>
      </c>
      <c r="F15392" s="4">
        <f t="shared" si="1"/>
        <v>0.1346212111</v>
      </c>
      <c r="G15392" s="4">
        <f t="shared" si="2"/>
        <v>2.548471421</v>
      </c>
    </row>
    <row r="15393">
      <c r="A15393" s="1">
        <v>153.879870414733</v>
      </c>
      <c r="B15393" s="1">
        <v>208.36914</v>
      </c>
      <c r="C15393" s="1">
        <v>1.2116041</v>
      </c>
      <c r="D15393" s="1">
        <v>-0.4083501</v>
      </c>
      <c r="E15393" s="1">
        <v>2.5724583</v>
      </c>
      <c r="F15393" s="4">
        <f t="shared" si="1"/>
        <v>0.1346226778</v>
      </c>
      <c r="G15393" s="4">
        <f t="shared" si="2"/>
        <v>2.547577717</v>
      </c>
    </row>
    <row r="15394">
      <c r="A15394" s="1">
        <v>153.890002250671</v>
      </c>
      <c r="B15394" s="1">
        <v>208.31578</v>
      </c>
      <c r="C15394" s="1">
        <v>1.2116442</v>
      </c>
      <c r="D15394" s="1">
        <v>-0.43886957</v>
      </c>
      <c r="E15394" s="1">
        <v>2.5717995</v>
      </c>
      <c r="F15394" s="4">
        <f t="shared" si="1"/>
        <v>0.1346271333</v>
      </c>
      <c r="G15394" s="4">
        <f t="shared" si="2"/>
        <v>2.546918952</v>
      </c>
    </row>
    <row r="15395">
      <c r="A15395" s="1">
        <v>153.899874687194</v>
      </c>
      <c r="B15395" s="1">
        <v>208.23389</v>
      </c>
      <c r="C15395" s="1">
        <v>1.2117242</v>
      </c>
      <c r="D15395" s="1">
        <v>-0.44131112</v>
      </c>
      <c r="E15395" s="1">
        <v>2.5707884</v>
      </c>
      <c r="F15395" s="4">
        <f t="shared" si="1"/>
        <v>0.1346360222</v>
      </c>
      <c r="G15395" s="4">
        <f t="shared" si="2"/>
        <v>2.545907964</v>
      </c>
    </row>
    <row r="15396">
      <c r="A15396" s="1">
        <v>153.910006523132</v>
      </c>
      <c r="B15396" s="1">
        <v>208.25674</v>
      </c>
      <c r="C15396" s="1">
        <v>1.2118174</v>
      </c>
      <c r="D15396" s="1">
        <v>-0.44375268</v>
      </c>
      <c r="E15396" s="1">
        <v>2.5710704</v>
      </c>
      <c r="F15396" s="4">
        <f t="shared" si="1"/>
        <v>0.1346463778</v>
      </c>
      <c r="G15396" s="4">
        <f t="shared" si="2"/>
        <v>2.546190063</v>
      </c>
    </row>
    <row r="15397">
      <c r="A15397" s="1">
        <v>153.920001029968</v>
      </c>
      <c r="B15397" s="1">
        <v>208.23961</v>
      </c>
      <c r="C15397" s="1">
        <v>1.2118841</v>
      </c>
      <c r="D15397" s="1">
        <v>-0.4486358</v>
      </c>
      <c r="E15397" s="1">
        <v>2.570859</v>
      </c>
      <c r="F15397" s="4">
        <f t="shared" si="1"/>
        <v>0.1346537889</v>
      </c>
      <c r="G15397" s="4">
        <f t="shared" si="2"/>
        <v>2.545978581</v>
      </c>
    </row>
    <row r="15398">
      <c r="A15398" s="1">
        <v>153.929995536804</v>
      </c>
      <c r="B15398" s="1">
        <v>208.23961</v>
      </c>
      <c r="C15398" s="1">
        <v>1.2119774</v>
      </c>
      <c r="D15398" s="1">
        <v>-0.42299944</v>
      </c>
      <c r="E15398" s="1">
        <v>2.570859</v>
      </c>
      <c r="F15398" s="4">
        <f t="shared" si="1"/>
        <v>0.1346641556</v>
      </c>
      <c r="G15398" s="4">
        <f t="shared" si="2"/>
        <v>2.545978581</v>
      </c>
    </row>
    <row r="15399">
      <c r="A15399" s="1">
        <v>153.940005302429</v>
      </c>
      <c r="B15399" s="1">
        <v>208.3501</v>
      </c>
      <c r="C15399" s="1">
        <v>1.2123506</v>
      </c>
      <c r="D15399" s="1">
        <v>-0.13733749</v>
      </c>
      <c r="E15399" s="1">
        <v>2.5722232</v>
      </c>
      <c r="F15399" s="4">
        <f t="shared" si="1"/>
        <v>0.1347056222</v>
      </c>
      <c r="G15399" s="4">
        <f t="shared" si="2"/>
        <v>2.547342656</v>
      </c>
    </row>
    <row r="15400">
      <c r="A15400" s="1">
        <v>153.949877738952</v>
      </c>
      <c r="B15400" s="1">
        <v>208.52725</v>
      </c>
      <c r="C15400" s="1">
        <v>1.212444</v>
      </c>
      <c r="D15400" s="1">
        <v>-0.09949338</v>
      </c>
      <c r="E15400" s="1">
        <v>2.57441</v>
      </c>
      <c r="F15400" s="4">
        <f t="shared" si="1"/>
        <v>0.134716</v>
      </c>
      <c r="G15400" s="4">
        <f t="shared" si="2"/>
        <v>2.549529693</v>
      </c>
    </row>
    <row r="15401">
      <c r="A15401" s="1">
        <v>153.959872245788</v>
      </c>
      <c r="B15401" s="1">
        <v>208.61676</v>
      </c>
      <c r="C15401" s="1">
        <v>1.2124039</v>
      </c>
      <c r="D15401" s="1">
        <v>-0.23133737</v>
      </c>
      <c r="E15401" s="1">
        <v>2.5755153</v>
      </c>
      <c r="F15401" s="4">
        <f t="shared" si="1"/>
        <v>0.1347115444</v>
      </c>
      <c r="G15401" s="4">
        <f t="shared" si="2"/>
        <v>2.550634754</v>
      </c>
    </row>
    <row r="15402">
      <c r="A15402" s="1">
        <v>153.969882011413</v>
      </c>
      <c r="B15402" s="1">
        <v>208.5558</v>
      </c>
      <c r="C15402" s="1">
        <v>1.2124039</v>
      </c>
      <c r="D15402" s="1">
        <v>-0.30458403</v>
      </c>
      <c r="E15402" s="1">
        <v>2.5747628</v>
      </c>
      <c r="F15402" s="4">
        <f t="shared" si="1"/>
        <v>0.1347115444</v>
      </c>
      <c r="G15402" s="4">
        <f t="shared" si="2"/>
        <v>2.549882162</v>
      </c>
    </row>
    <row r="15403">
      <c r="A15403" s="1">
        <v>153.979876518249</v>
      </c>
      <c r="B15403" s="1">
        <v>208.46056</v>
      </c>
      <c r="C15403" s="1">
        <v>1.2124039</v>
      </c>
      <c r="D15403" s="1">
        <v>-0.39248002</v>
      </c>
      <c r="E15403" s="1">
        <v>2.573587</v>
      </c>
      <c r="F15403" s="4">
        <f t="shared" si="1"/>
        <v>0.1347115444</v>
      </c>
      <c r="G15403" s="4">
        <f t="shared" si="2"/>
        <v>2.548706359</v>
      </c>
    </row>
    <row r="15404">
      <c r="A15404" s="1">
        <v>153.989993095397</v>
      </c>
      <c r="B15404" s="1">
        <v>208.39581</v>
      </c>
      <c r="C15404" s="1">
        <v>1.2124174</v>
      </c>
      <c r="D15404" s="1">
        <v>-0.46572667</v>
      </c>
      <c r="E15404" s="1">
        <v>2.5727873</v>
      </c>
      <c r="F15404" s="4">
        <f t="shared" si="1"/>
        <v>0.1347130444</v>
      </c>
      <c r="G15404" s="4">
        <f t="shared" si="2"/>
        <v>2.547906977</v>
      </c>
    </row>
    <row r="15405">
      <c r="A15405" s="1">
        <v>153.99988079071</v>
      </c>
      <c r="B15405" s="1">
        <v>208.34819</v>
      </c>
      <c r="C15405" s="1">
        <v>1.2127639</v>
      </c>
      <c r="D15405" s="1">
        <v>-0.2081426</v>
      </c>
      <c r="E15405" s="1">
        <v>2.5721996</v>
      </c>
      <c r="F15405" s="4">
        <f t="shared" si="1"/>
        <v>0.1347515444</v>
      </c>
      <c r="G15405" s="4">
        <f t="shared" si="2"/>
        <v>2.547319075</v>
      </c>
    </row>
    <row r="15406">
      <c r="A15406" s="1">
        <v>154.009997367858</v>
      </c>
      <c r="B15406" s="1">
        <v>208.5558</v>
      </c>
      <c r="C15406" s="1">
        <v>1.2130439</v>
      </c>
      <c r="D15406" s="1">
        <v>0.025025941</v>
      </c>
      <c r="E15406" s="1">
        <v>2.5747628</v>
      </c>
      <c r="F15406" s="4">
        <f t="shared" si="1"/>
        <v>0.1347826556</v>
      </c>
      <c r="G15406" s="4">
        <f t="shared" si="2"/>
        <v>2.549882162</v>
      </c>
    </row>
    <row r="15407">
      <c r="A15407" s="1">
        <v>154.020007133483</v>
      </c>
      <c r="B15407" s="1">
        <v>208.71582</v>
      </c>
      <c r="C15407" s="1">
        <v>1.2130705</v>
      </c>
      <c r="D15407" s="1">
        <v>-0.02014283</v>
      </c>
      <c r="E15407" s="1">
        <v>2.576738</v>
      </c>
      <c r="F15407" s="4">
        <f t="shared" si="1"/>
        <v>0.1347856111</v>
      </c>
      <c r="G15407" s="4">
        <f t="shared" si="2"/>
        <v>2.551857717</v>
      </c>
    </row>
    <row r="15408">
      <c r="A15408" s="1">
        <v>154.029879570007</v>
      </c>
      <c r="B15408" s="1">
        <v>208.71962</v>
      </c>
      <c r="C15408" s="1">
        <v>1.2130705</v>
      </c>
      <c r="D15408" s="1">
        <v>-0.10803882</v>
      </c>
      <c r="E15408" s="1">
        <v>2.576785</v>
      </c>
      <c r="F15408" s="4">
        <f t="shared" si="1"/>
        <v>0.1347856111</v>
      </c>
      <c r="G15408" s="4">
        <f t="shared" si="2"/>
        <v>2.551904631</v>
      </c>
    </row>
    <row r="15409">
      <c r="A15409" s="1">
        <v>154.039874076843</v>
      </c>
      <c r="B15409" s="1">
        <v>208.66057</v>
      </c>
      <c r="C15409" s="1">
        <v>1.2130837</v>
      </c>
      <c r="D15409" s="1">
        <v>-0.18128549</v>
      </c>
      <c r="E15409" s="1">
        <v>2.576056</v>
      </c>
      <c r="F15409" s="4">
        <f t="shared" si="1"/>
        <v>0.1347870778</v>
      </c>
      <c r="G15409" s="4">
        <f t="shared" si="2"/>
        <v>2.551175619</v>
      </c>
    </row>
    <row r="15410">
      <c r="A15410" s="1">
        <v>154.05000591278</v>
      </c>
      <c r="B15410" s="1">
        <v>208.5558</v>
      </c>
      <c r="C15410" s="1">
        <v>1.2131104</v>
      </c>
      <c r="D15410" s="1">
        <v>-0.22645426</v>
      </c>
      <c r="E15410" s="1">
        <v>2.5747628</v>
      </c>
      <c r="F15410" s="4">
        <f t="shared" si="1"/>
        <v>0.1347900444</v>
      </c>
      <c r="G15410" s="4">
        <f t="shared" si="2"/>
        <v>2.549882162</v>
      </c>
    </row>
    <row r="15411">
      <c r="A15411" s="1">
        <v>154.059878349304</v>
      </c>
      <c r="B15411" s="1">
        <v>208.50436</v>
      </c>
      <c r="C15411" s="1">
        <v>1.2131772</v>
      </c>
      <c r="D15411" s="1">
        <v>-0.24476592</v>
      </c>
      <c r="E15411" s="1">
        <v>2.5741277</v>
      </c>
      <c r="F15411" s="4">
        <f t="shared" si="1"/>
        <v>0.1347974667</v>
      </c>
      <c r="G15411" s="4">
        <f t="shared" si="2"/>
        <v>2.5492471</v>
      </c>
    </row>
    <row r="15412">
      <c r="A15412" s="1">
        <v>154.06987285614</v>
      </c>
      <c r="B15412" s="1">
        <v>208.45865</v>
      </c>
      <c r="C15412" s="1">
        <v>1.2132838</v>
      </c>
      <c r="D15412" s="1">
        <v>-0.22035037</v>
      </c>
      <c r="E15412" s="1">
        <v>2.5735633</v>
      </c>
      <c r="F15412" s="4">
        <f t="shared" si="1"/>
        <v>0.1348093111</v>
      </c>
      <c r="G15412" s="4">
        <f t="shared" si="2"/>
        <v>2.548682779</v>
      </c>
    </row>
    <row r="15413">
      <c r="A15413" s="1">
        <v>154.079867362976</v>
      </c>
      <c r="B15413" s="1">
        <v>208.4758</v>
      </c>
      <c r="C15413" s="1">
        <v>1.2134037</v>
      </c>
      <c r="D15413" s="1">
        <v>-0.16663615</v>
      </c>
      <c r="E15413" s="1">
        <v>2.573775</v>
      </c>
      <c r="F15413" s="4">
        <f t="shared" si="1"/>
        <v>0.1348226333</v>
      </c>
      <c r="G15413" s="4">
        <f t="shared" si="2"/>
        <v>2.548894507</v>
      </c>
    </row>
    <row r="15414">
      <c r="A15414" s="1">
        <v>154.089877128601</v>
      </c>
      <c r="B15414" s="1">
        <v>208.5196</v>
      </c>
      <c r="C15414" s="1">
        <v>1.213497</v>
      </c>
      <c r="D15414" s="1">
        <v>-0.1532076</v>
      </c>
      <c r="E15414" s="1">
        <v>2.574316</v>
      </c>
      <c r="F15414" s="4">
        <f t="shared" si="1"/>
        <v>0.134833</v>
      </c>
      <c r="G15414" s="4">
        <f t="shared" si="2"/>
        <v>2.549435248</v>
      </c>
    </row>
    <row r="15415">
      <c r="A15415" s="1">
        <v>154.099871635437</v>
      </c>
      <c r="B15415" s="1">
        <v>208.48914</v>
      </c>
      <c r="C15415" s="1">
        <v>1.2135237</v>
      </c>
      <c r="D15415" s="1">
        <v>-0.21180493</v>
      </c>
      <c r="E15415" s="1">
        <v>2.5739396</v>
      </c>
      <c r="F15415" s="4">
        <f t="shared" si="1"/>
        <v>0.1348359667</v>
      </c>
      <c r="G15415" s="4">
        <f t="shared" si="2"/>
        <v>2.549059199</v>
      </c>
    </row>
    <row r="15416">
      <c r="A15416" s="1">
        <v>154.109881401062</v>
      </c>
      <c r="B15416" s="1">
        <v>208.48914</v>
      </c>
      <c r="C15416" s="1">
        <v>1.213537</v>
      </c>
      <c r="D15416" s="1">
        <v>-0.27040225</v>
      </c>
      <c r="E15416" s="1">
        <v>2.5739396</v>
      </c>
      <c r="F15416" s="4">
        <f t="shared" si="1"/>
        <v>0.1348374444</v>
      </c>
      <c r="G15416" s="4">
        <f t="shared" si="2"/>
        <v>2.549059199</v>
      </c>
    </row>
    <row r="15417">
      <c r="A15417" s="1">
        <v>154.119875907897</v>
      </c>
      <c r="B15417" s="1">
        <v>208.41293</v>
      </c>
      <c r="C15417" s="1">
        <v>1.213577</v>
      </c>
      <c r="D15417" s="1">
        <v>-0.3167918</v>
      </c>
      <c r="E15417" s="1">
        <v>2.5729988</v>
      </c>
      <c r="F15417" s="4">
        <f t="shared" si="1"/>
        <v>0.1348418889</v>
      </c>
      <c r="G15417" s="4">
        <f t="shared" si="2"/>
        <v>2.548118335</v>
      </c>
    </row>
    <row r="15418">
      <c r="A15418" s="1">
        <v>154.129870414733</v>
      </c>
      <c r="B15418" s="1">
        <v>208.38248</v>
      </c>
      <c r="C15418" s="1">
        <v>1.2136437</v>
      </c>
      <c r="D15418" s="1">
        <v>-0.31923336</v>
      </c>
      <c r="E15418" s="1">
        <v>2.5726228</v>
      </c>
      <c r="F15418" s="4">
        <f t="shared" si="1"/>
        <v>0.1348493</v>
      </c>
      <c r="G15418" s="4">
        <f t="shared" si="2"/>
        <v>2.547742409</v>
      </c>
    </row>
    <row r="15419">
      <c r="A15419" s="1">
        <v>154.140002250671</v>
      </c>
      <c r="B15419" s="1">
        <v>208.36153</v>
      </c>
      <c r="C15419" s="1">
        <v>1.2137237</v>
      </c>
      <c r="D15419" s="1">
        <v>-0.3216749</v>
      </c>
      <c r="E15419" s="1">
        <v>2.572364</v>
      </c>
      <c r="F15419" s="4">
        <f t="shared" si="1"/>
        <v>0.1348581889</v>
      </c>
      <c r="G15419" s="4">
        <f t="shared" si="2"/>
        <v>2.547483767</v>
      </c>
    </row>
    <row r="15420">
      <c r="A15420" s="1">
        <v>154.149874687194</v>
      </c>
      <c r="B15420" s="1">
        <v>208.31009</v>
      </c>
      <c r="C15420" s="1">
        <v>1.213777</v>
      </c>
      <c r="D15420" s="1">
        <v>-0.35341513</v>
      </c>
      <c r="E15420" s="1">
        <v>2.5717292</v>
      </c>
      <c r="F15420" s="4">
        <f t="shared" si="1"/>
        <v>0.1348641111</v>
      </c>
      <c r="G15420" s="4">
        <f t="shared" si="2"/>
        <v>2.546848705</v>
      </c>
    </row>
    <row r="15421">
      <c r="A15421" s="1">
        <v>154.15986919403</v>
      </c>
      <c r="B15421" s="1">
        <v>208.31578</v>
      </c>
      <c r="C15421" s="1">
        <v>1.2138036</v>
      </c>
      <c r="D15421" s="1">
        <v>-0.3985839</v>
      </c>
      <c r="E15421" s="1">
        <v>2.5717995</v>
      </c>
      <c r="F15421" s="4">
        <f t="shared" si="1"/>
        <v>0.1348670667</v>
      </c>
      <c r="G15421" s="4">
        <f t="shared" si="2"/>
        <v>2.546918952</v>
      </c>
    </row>
    <row r="15422">
      <c r="A15422" s="1">
        <v>154.169878959655</v>
      </c>
      <c r="B15422" s="1">
        <v>208.24532</v>
      </c>
      <c r="C15422" s="1">
        <v>1.2138302</v>
      </c>
      <c r="D15422" s="1">
        <v>-0.45718122</v>
      </c>
      <c r="E15422" s="1">
        <v>2.5709293</v>
      </c>
      <c r="F15422" s="4">
        <f t="shared" si="1"/>
        <v>0.1348700222</v>
      </c>
      <c r="G15422" s="4">
        <f t="shared" si="2"/>
        <v>2.546049075</v>
      </c>
    </row>
    <row r="15423">
      <c r="A15423" s="1">
        <v>154.179873466491</v>
      </c>
      <c r="B15423" s="1">
        <v>208.23389</v>
      </c>
      <c r="C15423" s="1">
        <v>1.2141503</v>
      </c>
      <c r="D15423" s="1">
        <v>-0.21180493</v>
      </c>
      <c r="E15423" s="1">
        <v>2.5707884</v>
      </c>
      <c r="F15423" s="4">
        <f t="shared" si="1"/>
        <v>0.1349055889</v>
      </c>
      <c r="G15423" s="4">
        <f t="shared" si="2"/>
        <v>2.545907964</v>
      </c>
    </row>
    <row r="15424">
      <c r="A15424" s="1">
        <v>154.189867973327</v>
      </c>
      <c r="B15424" s="1">
        <v>208.45486</v>
      </c>
      <c r="C15424" s="1">
        <v>1.2143768</v>
      </c>
      <c r="D15424" s="1">
        <v>-0.048220716</v>
      </c>
      <c r="E15424" s="1">
        <v>2.5735164</v>
      </c>
      <c r="F15424" s="4">
        <f t="shared" si="1"/>
        <v>0.1349307556</v>
      </c>
      <c r="G15424" s="4">
        <f t="shared" si="2"/>
        <v>2.548635989</v>
      </c>
    </row>
    <row r="15425">
      <c r="A15425" s="1">
        <v>154.199999809265</v>
      </c>
      <c r="B15425" s="1">
        <v>208.54819</v>
      </c>
      <c r="C15425" s="1">
        <v>1.2143103</v>
      </c>
      <c r="D15425" s="1">
        <v>-0.19227248</v>
      </c>
      <c r="E15425" s="1">
        <v>2.5746686</v>
      </c>
      <c r="F15425" s="4">
        <f t="shared" si="1"/>
        <v>0.1349233667</v>
      </c>
      <c r="G15425" s="4">
        <f t="shared" si="2"/>
        <v>2.549788211</v>
      </c>
    </row>
    <row r="15426">
      <c r="A15426" s="1">
        <v>154.209994316101</v>
      </c>
      <c r="B15426" s="1">
        <v>208.56532</v>
      </c>
      <c r="C15426" s="1">
        <v>1.2142968</v>
      </c>
      <c r="D15426" s="1">
        <v>-0.2948178</v>
      </c>
      <c r="E15426" s="1">
        <v>2.5748801</v>
      </c>
      <c r="F15426" s="4">
        <f t="shared" si="1"/>
        <v>0.1349218667</v>
      </c>
      <c r="G15426" s="4">
        <f t="shared" si="2"/>
        <v>2.549999693</v>
      </c>
    </row>
    <row r="15427">
      <c r="A15427" s="1">
        <v>154.219882011413</v>
      </c>
      <c r="B15427" s="1">
        <v>208.41676</v>
      </c>
      <c r="C15427" s="1">
        <v>1.2143103</v>
      </c>
      <c r="D15427" s="1">
        <v>-0.36806446</v>
      </c>
      <c r="E15427" s="1">
        <v>2.573046</v>
      </c>
      <c r="F15427" s="4">
        <f t="shared" si="1"/>
        <v>0.1349233667</v>
      </c>
      <c r="G15427" s="4">
        <f t="shared" si="2"/>
        <v>2.548165619</v>
      </c>
    </row>
    <row r="15428">
      <c r="A15428" s="1">
        <v>154.229876518249</v>
      </c>
      <c r="B15428" s="1">
        <v>208.33864</v>
      </c>
      <c r="C15428" s="1">
        <v>1.2143103</v>
      </c>
      <c r="D15428" s="1">
        <v>-0.45596045</v>
      </c>
      <c r="E15428" s="1">
        <v>2.5720816</v>
      </c>
      <c r="F15428" s="4">
        <f t="shared" si="1"/>
        <v>0.1349233667</v>
      </c>
      <c r="G15428" s="4">
        <f t="shared" si="2"/>
        <v>2.547201174</v>
      </c>
    </row>
    <row r="15429">
      <c r="A15429" s="1">
        <v>154.239993095397</v>
      </c>
      <c r="B15429" s="1">
        <v>208.29866</v>
      </c>
      <c r="C15429" s="1">
        <v>1.2144969</v>
      </c>
      <c r="D15429" s="1">
        <v>-0.33510345</v>
      </c>
      <c r="E15429" s="1">
        <v>2.5715878</v>
      </c>
      <c r="F15429" s="4">
        <f t="shared" si="1"/>
        <v>0.1349441</v>
      </c>
      <c r="G15429" s="4">
        <f t="shared" si="2"/>
        <v>2.546707594</v>
      </c>
    </row>
    <row r="15430">
      <c r="A15430" s="1">
        <v>154.24988079071</v>
      </c>
      <c r="B15430" s="1">
        <v>208.41293</v>
      </c>
      <c r="C15430" s="1">
        <v>1.2149366</v>
      </c>
      <c r="D15430" s="1">
        <v>0.033571385</v>
      </c>
      <c r="E15430" s="1">
        <v>2.5729988</v>
      </c>
      <c r="F15430" s="4">
        <f t="shared" si="1"/>
        <v>0.1349929556</v>
      </c>
      <c r="G15430" s="4">
        <f t="shared" si="2"/>
        <v>2.548118335</v>
      </c>
    </row>
    <row r="15431">
      <c r="A15431" s="1">
        <v>154.259875297546</v>
      </c>
      <c r="B15431" s="1">
        <v>208.66248</v>
      </c>
      <c r="C15431" s="1">
        <v>1.2150034</v>
      </c>
      <c r="D15431" s="1">
        <v>0.016480498</v>
      </c>
      <c r="E15431" s="1">
        <v>2.5760796</v>
      </c>
      <c r="F15431" s="4">
        <f t="shared" si="1"/>
        <v>0.1350003778</v>
      </c>
      <c r="G15431" s="4">
        <f t="shared" si="2"/>
        <v>2.551199199</v>
      </c>
    </row>
    <row r="15432">
      <c r="A15432" s="1">
        <v>154.269869804382</v>
      </c>
      <c r="B15432" s="1">
        <v>208.66248</v>
      </c>
      <c r="C15432" s="1">
        <v>1.2149234</v>
      </c>
      <c r="D15432" s="1">
        <v>-0.14099982</v>
      </c>
      <c r="E15432" s="1">
        <v>2.5760796</v>
      </c>
      <c r="F15432" s="4">
        <f t="shared" si="1"/>
        <v>0.1349914889</v>
      </c>
      <c r="G15432" s="4">
        <f t="shared" si="2"/>
        <v>2.551199199</v>
      </c>
    </row>
    <row r="15433">
      <c r="A15433" s="1">
        <v>154.279879570007</v>
      </c>
      <c r="B15433" s="1">
        <v>208.64914</v>
      </c>
      <c r="C15433" s="1">
        <v>1.2149366</v>
      </c>
      <c r="D15433" s="1">
        <v>-0.21546726</v>
      </c>
      <c r="E15433" s="1">
        <v>2.575915</v>
      </c>
      <c r="F15433" s="4">
        <f t="shared" si="1"/>
        <v>0.1349929556</v>
      </c>
      <c r="G15433" s="4">
        <f t="shared" si="2"/>
        <v>2.551034507</v>
      </c>
    </row>
    <row r="15434">
      <c r="A15434" s="1">
        <v>154.289996147155</v>
      </c>
      <c r="B15434" s="1">
        <v>208.58247</v>
      </c>
      <c r="C15434" s="1">
        <v>1.2149501</v>
      </c>
      <c r="D15434" s="1">
        <v>-0.27406457</v>
      </c>
      <c r="E15434" s="1">
        <v>2.5750918</v>
      </c>
      <c r="F15434" s="4">
        <f t="shared" si="1"/>
        <v>0.1349944556</v>
      </c>
      <c r="G15434" s="4">
        <f t="shared" si="2"/>
        <v>2.550211421</v>
      </c>
    </row>
    <row r="15435">
      <c r="A15435" s="1">
        <v>154.30000591278</v>
      </c>
      <c r="B15435" s="1">
        <v>208.43579</v>
      </c>
      <c r="C15435" s="1">
        <v>1.2149633</v>
      </c>
      <c r="D15435" s="1">
        <v>-0.34731123</v>
      </c>
      <c r="E15435" s="1">
        <v>2.573281</v>
      </c>
      <c r="F15435" s="4">
        <f t="shared" si="1"/>
        <v>0.1349959222</v>
      </c>
      <c r="G15435" s="4">
        <f t="shared" si="2"/>
        <v>2.548400557</v>
      </c>
    </row>
    <row r="15436">
      <c r="A15436" s="1">
        <v>154.309878349304</v>
      </c>
      <c r="B15436" s="1">
        <v>208.3939</v>
      </c>
      <c r="C15436" s="1">
        <v>1.2150034</v>
      </c>
      <c r="D15436" s="1">
        <v>-0.39248002</v>
      </c>
      <c r="E15436" s="1">
        <v>2.5727637</v>
      </c>
      <c r="F15436" s="4">
        <f t="shared" si="1"/>
        <v>0.1350003778</v>
      </c>
      <c r="G15436" s="4">
        <f t="shared" si="2"/>
        <v>2.547883396</v>
      </c>
    </row>
    <row r="15437">
      <c r="A15437" s="1">
        <v>154.31987285614</v>
      </c>
      <c r="B15437" s="1">
        <v>208.30057</v>
      </c>
      <c r="C15437" s="1">
        <v>1.21507</v>
      </c>
      <c r="D15437" s="1">
        <v>-0.39492157</v>
      </c>
      <c r="E15437" s="1">
        <v>2.5716114</v>
      </c>
      <c r="F15437" s="4">
        <f t="shared" si="1"/>
        <v>0.1350077778</v>
      </c>
      <c r="G15437" s="4">
        <f t="shared" si="2"/>
        <v>2.546731174</v>
      </c>
    </row>
    <row r="15438">
      <c r="A15438" s="1">
        <v>154.330004692077</v>
      </c>
      <c r="B15438" s="1">
        <v>208.26628</v>
      </c>
      <c r="C15438" s="1">
        <v>1.2151634</v>
      </c>
      <c r="D15438" s="1">
        <v>-0.3985839</v>
      </c>
      <c r="E15438" s="1">
        <v>2.5711882</v>
      </c>
      <c r="F15438" s="4">
        <f t="shared" si="1"/>
        <v>0.1350181556</v>
      </c>
      <c r="G15438" s="4">
        <f t="shared" si="2"/>
        <v>2.546307841</v>
      </c>
    </row>
    <row r="15439">
      <c r="A15439" s="1">
        <v>154.339877128601</v>
      </c>
      <c r="B15439" s="1">
        <v>208.26817</v>
      </c>
      <c r="C15439" s="1">
        <v>1.2152566</v>
      </c>
      <c r="D15439" s="1">
        <v>-0.37416834</v>
      </c>
      <c r="E15439" s="1">
        <v>2.5712116</v>
      </c>
      <c r="F15439" s="4">
        <f t="shared" si="1"/>
        <v>0.1350285111</v>
      </c>
      <c r="G15439" s="4">
        <f t="shared" si="2"/>
        <v>2.546331174</v>
      </c>
    </row>
    <row r="15440">
      <c r="A15440" s="1">
        <v>154.349871635437</v>
      </c>
      <c r="B15440" s="1">
        <v>208.25865</v>
      </c>
      <c r="C15440" s="1">
        <v>1.2153367</v>
      </c>
      <c r="D15440" s="1">
        <v>-0.36440212</v>
      </c>
      <c r="E15440" s="1">
        <v>2.571094</v>
      </c>
      <c r="F15440" s="4">
        <f t="shared" si="1"/>
        <v>0.1350374111</v>
      </c>
      <c r="G15440" s="4">
        <f t="shared" si="2"/>
        <v>2.546213643</v>
      </c>
    </row>
    <row r="15441">
      <c r="A15441" s="1">
        <v>154.359881401062</v>
      </c>
      <c r="B15441" s="1">
        <v>208.29294</v>
      </c>
      <c r="C15441" s="1">
        <v>1.2153766</v>
      </c>
      <c r="D15441" s="1">
        <v>-0.4095709</v>
      </c>
      <c r="E15441" s="1">
        <v>2.5715172</v>
      </c>
      <c r="F15441" s="4">
        <f t="shared" si="1"/>
        <v>0.1350418444</v>
      </c>
      <c r="G15441" s="4">
        <f t="shared" si="2"/>
        <v>2.546636977</v>
      </c>
    </row>
    <row r="15442">
      <c r="A15442" s="1">
        <v>154.369875907897</v>
      </c>
      <c r="B15442" s="1">
        <v>208.24722</v>
      </c>
      <c r="C15442" s="1">
        <v>1.2154167</v>
      </c>
      <c r="D15442" s="1">
        <v>-0.44131112</v>
      </c>
      <c r="E15442" s="1">
        <v>2.570953</v>
      </c>
      <c r="F15442" s="4">
        <f t="shared" si="1"/>
        <v>0.1350463</v>
      </c>
      <c r="G15442" s="4">
        <f t="shared" si="2"/>
        <v>2.546072532</v>
      </c>
    </row>
    <row r="15443">
      <c r="A15443" s="1">
        <v>154.379992485046</v>
      </c>
      <c r="B15443" s="1">
        <v>208.28723</v>
      </c>
      <c r="C15443" s="1">
        <v>1.2157764</v>
      </c>
      <c r="D15443" s="1">
        <v>-0.16907771</v>
      </c>
      <c r="E15443" s="1">
        <v>2.571447</v>
      </c>
      <c r="F15443" s="4">
        <f t="shared" si="1"/>
        <v>0.1350862667</v>
      </c>
      <c r="G15443" s="4">
        <f t="shared" si="2"/>
        <v>2.546566483</v>
      </c>
    </row>
    <row r="15444">
      <c r="A15444" s="1">
        <v>154.389880180358</v>
      </c>
      <c r="B15444" s="1">
        <v>208.49484</v>
      </c>
      <c r="C15444" s="1">
        <v>1.2159098</v>
      </c>
      <c r="D15444" s="1">
        <v>-0.105597265</v>
      </c>
      <c r="E15444" s="1">
        <v>2.5740101</v>
      </c>
      <c r="F15444" s="4">
        <f t="shared" si="1"/>
        <v>0.1351010889</v>
      </c>
      <c r="G15444" s="4">
        <f t="shared" si="2"/>
        <v>2.549129569</v>
      </c>
    </row>
    <row r="15445">
      <c r="A15445" s="1">
        <v>154.399996757507</v>
      </c>
      <c r="B15445" s="1">
        <v>208.5158</v>
      </c>
      <c r="C15445" s="1">
        <v>1.2158165</v>
      </c>
      <c r="D15445" s="1">
        <v>-0.27650613</v>
      </c>
      <c r="E15445" s="1">
        <v>2.5742688</v>
      </c>
      <c r="F15445" s="4">
        <f t="shared" si="1"/>
        <v>0.1350907222</v>
      </c>
      <c r="G15445" s="4">
        <f t="shared" si="2"/>
        <v>2.549388335</v>
      </c>
    </row>
    <row r="15446">
      <c r="A15446" s="1">
        <v>154.410006523132</v>
      </c>
      <c r="B15446" s="1">
        <v>208.47772</v>
      </c>
      <c r="C15446" s="1">
        <v>1.2157899</v>
      </c>
      <c r="D15446" s="1">
        <v>-0.39125922</v>
      </c>
      <c r="E15446" s="1">
        <v>2.5737987</v>
      </c>
      <c r="F15446" s="4">
        <f t="shared" si="1"/>
        <v>0.1350877667</v>
      </c>
      <c r="G15446" s="4">
        <f t="shared" si="2"/>
        <v>2.548918211</v>
      </c>
    </row>
    <row r="15447">
      <c r="A15447" s="1">
        <v>154.420001029968</v>
      </c>
      <c r="B15447" s="1">
        <v>208.392</v>
      </c>
      <c r="C15447" s="1">
        <v>1.2158031</v>
      </c>
      <c r="D15447" s="1">
        <v>-0.46450588</v>
      </c>
      <c r="E15447" s="1">
        <v>2.5727403</v>
      </c>
      <c r="F15447" s="4">
        <f t="shared" si="1"/>
        <v>0.1350892333</v>
      </c>
      <c r="G15447" s="4">
        <f t="shared" si="2"/>
        <v>2.54785994</v>
      </c>
    </row>
    <row r="15448">
      <c r="A15448" s="1">
        <v>154.429873466491</v>
      </c>
      <c r="B15448" s="1">
        <v>208.28914</v>
      </c>
      <c r="C15448" s="1">
        <v>1.2159364</v>
      </c>
      <c r="D15448" s="1">
        <v>-0.3985839</v>
      </c>
      <c r="E15448" s="1">
        <v>2.5714705</v>
      </c>
      <c r="F15448" s="4">
        <f t="shared" si="1"/>
        <v>0.1351040444</v>
      </c>
      <c r="G15448" s="4">
        <f t="shared" si="2"/>
        <v>2.546590063</v>
      </c>
    </row>
    <row r="15449">
      <c r="A15449" s="1">
        <v>154.439867973327</v>
      </c>
      <c r="B15449" s="1">
        <v>208.37105</v>
      </c>
      <c r="C15449" s="1">
        <v>1.2162964</v>
      </c>
      <c r="D15449" s="1">
        <v>-0.11292193</v>
      </c>
      <c r="E15449" s="1">
        <v>2.5724819</v>
      </c>
      <c r="F15449" s="4">
        <f t="shared" si="1"/>
        <v>0.1351440444</v>
      </c>
      <c r="G15449" s="4">
        <f t="shared" si="2"/>
        <v>2.547601298</v>
      </c>
    </row>
    <row r="15450">
      <c r="A15450" s="1">
        <v>154.449877738952</v>
      </c>
      <c r="B15450" s="1">
        <v>208.4682</v>
      </c>
      <c r="C15450" s="1">
        <v>1.216323</v>
      </c>
      <c r="D15450" s="1">
        <v>-0.15931149</v>
      </c>
      <c r="E15450" s="1">
        <v>2.5736809</v>
      </c>
      <c r="F15450" s="4">
        <f t="shared" si="1"/>
        <v>0.135147</v>
      </c>
      <c r="G15450" s="4">
        <f t="shared" si="2"/>
        <v>2.54880068</v>
      </c>
    </row>
    <row r="15451">
      <c r="A15451" s="1">
        <v>154.459872245788</v>
      </c>
      <c r="B15451" s="1">
        <v>208.50436</v>
      </c>
      <c r="C15451" s="1">
        <v>1.2162697</v>
      </c>
      <c r="D15451" s="1">
        <v>-0.30336323</v>
      </c>
      <c r="E15451" s="1">
        <v>2.5741277</v>
      </c>
      <c r="F15451" s="4">
        <f t="shared" si="1"/>
        <v>0.1351410778</v>
      </c>
      <c r="G15451" s="4">
        <f t="shared" si="2"/>
        <v>2.5492471</v>
      </c>
    </row>
    <row r="15452">
      <c r="A15452" s="1">
        <v>154.469882011413</v>
      </c>
      <c r="B15452" s="1">
        <v>208.432</v>
      </c>
      <c r="C15452" s="1">
        <v>1.216283</v>
      </c>
      <c r="D15452" s="1">
        <v>-0.3766099</v>
      </c>
      <c r="E15452" s="1">
        <v>2.573234</v>
      </c>
      <c r="F15452" s="4">
        <f t="shared" si="1"/>
        <v>0.1351425556</v>
      </c>
      <c r="G15452" s="4">
        <f t="shared" si="2"/>
        <v>2.548353767</v>
      </c>
    </row>
    <row r="15453">
      <c r="A15453" s="1">
        <v>154.479998588562</v>
      </c>
      <c r="B15453" s="1">
        <v>208.3634</v>
      </c>
      <c r="C15453" s="1">
        <v>1.216283</v>
      </c>
      <c r="D15453" s="1">
        <v>-0.44985655</v>
      </c>
      <c r="E15453" s="1">
        <v>2.5723875</v>
      </c>
      <c r="F15453" s="4">
        <f t="shared" si="1"/>
        <v>0.1351425556</v>
      </c>
      <c r="G15453" s="4">
        <f t="shared" si="2"/>
        <v>2.547506853</v>
      </c>
    </row>
    <row r="15454">
      <c r="A15454" s="1">
        <v>154.489993095397</v>
      </c>
      <c r="B15454" s="1">
        <v>208.29105</v>
      </c>
      <c r="C15454" s="1">
        <v>1.2165229</v>
      </c>
      <c r="D15454" s="1">
        <v>-0.31435025</v>
      </c>
      <c r="E15454" s="1">
        <v>2.571494</v>
      </c>
      <c r="F15454" s="4">
        <f t="shared" si="1"/>
        <v>0.1351692111</v>
      </c>
      <c r="G15454" s="4">
        <f t="shared" si="2"/>
        <v>2.546613643</v>
      </c>
    </row>
    <row r="15455">
      <c r="A15455" s="1">
        <v>154.49988079071</v>
      </c>
      <c r="B15455" s="1">
        <v>208.35771</v>
      </c>
      <c r="C15455" s="1">
        <v>1.216843</v>
      </c>
      <c r="D15455" s="1">
        <v>-0.04089605</v>
      </c>
      <c r="E15455" s="1">
        <v>2.572317</v>
      </c>
      <c r="F15455" s="4">
        <f t="shared" si="1"/>
        <v>0.1352047778</v>
      </c>
      <c r="G15455" s="4">
        <f t="shared" si="2"/>
        <v>2.547436606</v>
      </c>
    </row>
    <row r="15456">
      <c r="A15456" s="1">
        <v>154.509875297546</v>
      </c>
      <c r="B15456" s="1">
        <v>208.5558</v>
      </c>
      <c r="C15456" s="1">
        <v>1.216883</v>
      </c>
      <c r="D15456" s="1">
        <v>-0.07385705</v>
      </c>
      <c r="E15456" s="1">
        <v>2.5747628</v>
      </c>
      <c r="F15456" s="4">
        <f t="shared" si="1"/>
        <v>0.1352092222</v>
      </c>
      <c r="G15456" s="4">
        <f t="shared" si="2"/>
        <v>2.549882162</v>
      </c>
    </row>
    <row r="15457">
      <c r="A15457" s="1">
        <v>154.520007133483</v>
      </c>
      <c r="B15457" s="1">
        <v>208.55199</v>
      </c>
      <c r="C15457" s="1">
        <v>1.2168696</v>
      </c>
      <c r="D15457" s="1">
        <v>-0.17640238</v>
      </c>
      <c r="E15457" s="1">
        <v>2.5747156</v>
      </c>
      <c r="F15457" s="4">
        <f t="shared" si="1"/>
        <v>0.1352077333</v>
      </c>
      <c r="G15457" s="4">
        <f t="shared" si="2"/>
        <v>2.549835125</v>
      </c>
    </row>
    <row r="15458">
      <c r="A15458" s="1">
        <v>154.530001640319</v>
      </c>
      <c r="B15458" s="1">
        <v>208.52342</v>
      </c>
      <c r="C15458" s="1">
        <v>1.216883</v>
      </c>
      <c r="D15458" s="1">
        <v>-0.2349997</v>
      </c>
      <c r="E15458" s="1">
        <v>2.574363</v>
      </c>
      <c r="F15458" s="4">
        <f t="shared" si="1"/>
        <v>0.1352092222</v>
      </c>
      <c r="G15458" s="4">
        <f t="shared" si="2"/>
        <v>2.549482409</v>
      </c>
    </row>
    <row r="15459">
      <c r="A15459" s="1">
        <v>154.539874076843</v>
      </c>
      <c r="B15459" s="1">
        <v>208.44722</v>
      </c>
      <c r="C15459" s="1">
        <v>1.216883</v>
      </c>
      <c r="D15459" s="1">
        <v>-0.32289568</v>
      </c>
      <c r="E15459" s="1">
        <v>2.5734222</v>
      </c>
      <c r="F15459" s="4">
        <f t="shared" si="1"/>
        <v>0.1352092222</v>
      </c>
      <c r="G15459" s="4">
        <f t="shared" si="2"/>
        <v>2.548541668</v>
      </c>
    </row>
    <row r="15460">
      <c r="A15460" s="1">
        <v>154.549868583679</v>
      </c>
      <c r="B15460" s="1">
        <v>208.34438</v>
      </c>
      <c r="C15460" s="1">
        <v>1.2169095</v>
      </c>
      <c r="D15460" s="1">
        <v>-0.381493</v>
      </c>
      <c r="E15460" s="1">
        <v>2.5721524</v>
      </c>
      <c r="F15460" s="4">
        <f t="shared" si="1"/>
        <v>0.1352121667</v>
      </c>
      <c r="G15460" s="4">
        <f t="shared" si="2"/>
        <v>2.547272038</v>
      </c>
    </row>
    <row r="15461">
      <c r="A15461" s="1">
        <v>154.559878349304</v>
      </c>
      <c r="B15461" s="1">
        <v>208.28532</v>
      </c>
      <c r="C15461" s="1">
        <v>1.2169629</v>
      </c>
      <c r="D15461" s="1">
        <v>-0.39614233</v>
      </c>
      <c r="E15461" s="1">
        <v>2.5714233</v>
      </c>
      <c r="F15461" s="4">
        <f t="shared" si="1"/>
        <v>0.1352181</v>
      </c>
      <c r="G15461" s="4">
        <f t="shared" si="2"/>
        <v>2.546542902</v>
      </c>
    </row>
    <row r="15462">
      <c r="A15462" s="1">
        <v>154.56987285614</v>
      </c>
      <c r="B15462" s="1">
        <v>208.22818</v>
      </c>
      <c r="C15462" s="1">
        <v>1.2170563</v>
      </c>
      <c r="D15462" s="1">
        <v>-0.38515535</v>
      </c>
      <c r="E15462" s="1">
        <v>2.5707178</v>
      </c>
      <c r="F15462" s="4">
        <f t="shared" si="1"/>
        <v>0.1352284778</v>
      </c>
      <c r="G15462" s="4">
        <f t="shared" si="2"/>
        <v>2.54583747</v>
      </c>
    </row>
    <row r="15463">
      <c r="A15463" s="1">
        <v>154.579867362976</v>
      </c>
      <c r="B15463" s="1">
        <v>208.22818</v>
      </c>
      <c r="C15463" s="1">
        <v>1.2171762</v>
      </c>
      <c r="D15463" s="1">
        <v>-0.359519</v>
      </c>
      <c r="E15463" s="1">
        <v>2.5707178</v>
      </c>
      <c r="F15463" s="4">
        <f t="shared" si="1"/>
        <v>0.1352418</v>
      </c>
      <c r="G15463" s="4">
        <f t="shared" si="2"/>
        <v>2.54583747</v>
      </c>
    </row>
    <row r="15464">
      <c r="A15464" s="1">
        <v>154.589999198913</v>
      </c>
      <c r="B15464" s="1">
        <v>208.26056</v>
      </c>
      <c r="C15464" s="1">
        <v>1.2172695</v>
      </c>
      <c r="D15464" s="1">
        <v>-0.3216749</v>
      </c>
      <c r="E15464" s="1">
        <v>2.5711176</v>
      </c>
      <c r="F15464" s="4">
        <f t="shared" si="1"/>
        <v>0.1352521667</v>
      </c>
      <c r="G15464" s="4">
        <f t="shared" si="2"/>
        <v>2.546237223</v>
      </c>
    </row>
    <row r="15465">
      <c r="A15465" s="1">
        <v>154.599871635437</v>
      </c>
      <c r="B15465" s="1">
        <v>208.27008</v>
      </c>
      <c r="C15465" s="1">
        <v>1.217336</v>
      </c>
      <c r="D15465" s="1">
        <v>-0.337545</v>
      </c>
      <c r="E15465" s="1">
        <v>2.5712352</v>
      </c>
      <c r="F15465" s="4">
        <f t="shared" si="1"/>
        <v>0.1352595556</v>
      </c>
      <c r="G15465" s="4">
        <f t="shared" si="2"/>
        <v>2.546354754</v>
      </c>
    </row>
    <row r="15466">
      <c r="A15466" s="1">
        <v>154.610003471374</v>
      </c>
      <c r="B15466" s="1">
        <v>208.28723</v>
      </c>
      <c r="C15466" s="1">
        <v>1.2173495</v>
      </c>
      <c r="D15466" s="1">
        <v>-0.39736313</v>
      </c>
      <c r="E15466" s="1">
        <v>2.571447</v>
      </c>
      <c r="F15466" s="4">
        <f t="shared" si="1"/>
        <v>0.1352610556</v>
      </c>
      <c r="G15466" s="4">
        <f t="shared" si="2"/>
        <v>2.546566483</v>
      </c>
    </row>
    <row r="15467">
      <c r="A15467" s="1">
        <v>154.61999797821</v>
      </c>
      <c r="B15467" s="1">
        <v>208.22627</v>
      </c>
      <c r="C15467" s="1">
        <v>1.2173761</v>
      </c>
      <c r="D15467" s="1">
        <v>-0.45718122</v>
      </c>
      <c r="E15467" s="1">
        <v>2.5706944</v>
      </c>
      <c r="F15467" s="4">
        <f t="shared" si="1"/>
        <v>0.1352640111</v>
      </c>
      <c r="G15467" s="4">
        <f t="shared" si="2"/>
        <v>2.54581389</v>
      </c>
    </row>
    <row r="15468">
      <c r="A15468" s="1">
        <v>154.629870414733</v>
      </c>
      <c r="B15468" s="1">
        <v>208.2377</v>
      </c>
      <c r="C15468" s="1">
        <v>1.2177228</v>
      </c>
      <c r="D15468" s="1">
        <v>-0.18494782</v>
      </c>
      <c r="E15468" s="1">
        <v>2.5708354</v>
      </c>
      <c r="F15468" s="4">
        <f t="shared" si="1"/>
        <v>0.1353025333</v>
      </c>
      <c r="G15468" s="4">
        <f t="shared" si="2"/>
        <v>2.545955001</v>
      </c>
    </row>
    <row r="15469">
      <c r="A15469" s="1">
        <v>154.639880180358</v>
      </c>
      <c r="B15469" s="1">
        <v>208.42627</v>
      </c>
      <c r="C15469" s="1">
        <v>1.217856</v>
      </c>
      <c r="D15469" s="1">
        <v>-0.11902582</v>
      </c>
      <c r="E15469" s="1">
        <v>2.5731635</v>
      </c>
      <c r="F15469" s="4">
        <f t="shared" si="1"/>
        <v>0.1353173333</v>
      </c>
      <c r="G15469" s="4">
        <f t="shared" si="2"/>
        <v>2.548283026</v>
      </c>
    </row>
    <row r="15470">
      <c r="A15470" s="1">
        <v>154.649874687194</v>
      </c>
      <c r="B15470" s="1">
        <v>208.4682</v>
      </c>
      <c r="C15470" s="1">
        <v>1.2177893</v>
      </c>
      <c r="D15470" s="1">
        <v>-0.27772692</v>
      </c>
      <c r="E15470" s="1">
        <v>2.5736809</v>
      </c>
      <c r="F15470" s="4">
        <f t="shared" si="1"/>
        <v>0.1353099222</v>
      </c>
      <c r="G15470" s="4">
        <f t="shared" si="2"/>
        <v>2.54880068</v>
      </c>
    </row>
    <row r="15471">
      <c r="A15471" s="1">
        <v>154.660006523132</v>
      </c>
      <c r="B15471" s="1">
        <v>208.45674</v>
      </c>
      <c r="C15471" s="1">
        <v>1.2177893</v>
      </c>
      <c r="D15471" s="1">
        <v>-0.3656229</v>
      </c>
      <c r="E15471" s="1">
        <v>2.5735397</v>
      </c>
      <c r="F15471" s="4">
        <f t="shared" si="1"/>
        <v>0.1353099222</v>
      </c>
      <c r="G15471" s="4">
        <f t="shared" si="2"/>
        <v>2.548659199</v>
      </c>
    </row>
    <row r="15472">
      <c r="A15472" s="1">
        <v>154.669878959655</v>
      </c>
      <c r="B15472" s="1">
        <v>208.34819</v>
      </c>
      <c r="C15472" s="1">
        <v>1.2177893</v>
      </c>
      <c r="D15472" s="1">
        <v>-0.43886957</v>
      </c>
      <c r="E15472" s="1">
        <v>2.5721996</v>
      </c>
      <c r="F15472" s="4">
        <f t="shared" si="1"/>
        <v>0.1353099222</v>
      </c>
      <c r="G15472" s="4">
        <f t="shared" si="2"/>
        <v>2.547319075</v>
      </c>
    </row>
    <row r="15473">
      <c r="A15473" s="1">
        <v>154.679873466491</v>
      </c>
      <c r="B15473" s="1">
        <v>208.24532</v>
      </c>
      <c r="C15473" s="1">
        <v>1.2178693</v>
      </c>
      <c r="D15473" s="1">
        <v>-0.44375268</v>
      </c>
      <c r="E15473" s="1">
        <v>2.5709293</v>
      </c>
      <c r="F15473" s="4">
        <f t="shared" si="1"/>
        <v>0.1353188111</v>
      </c>
      <c r="G15473" s="4">
        <f t="shared" si="2"/>
        <v>2.546049075</v>
      </c>
    </row>
    <row r="15474">
      <c r="A15474" s="1">
        <v>154.690005302429</v>
      </c>
      <c r="B15474" s="1">
        <v>208.28914</v>
      </c>
      <c r="C15474" s="1">
        <v>1.2182559</v>
      </c>
      <c r="D15474" s="1">
        <v>-0.14466216</v>
      </c>
      <c r="E15474" s="1">
        <v>2.5714705</v>
      </c>
      <c r="F15474" s="4">
        <f t="shared" si="1"/>
        <v>0.1353617667</v>
      </c>
      <c r="G15474" s="4">
        <f t="shared" si="2"/>
        <v>2.546590063</v>
      </c>
    </row>
    <row r="15475">
      <c r="A15475" s="1">
        <v>154.699877738952</v>
      </c>
      <c r="B15475" s="1">
        <v>208.44913</v>
      </c>
      <c r="C15475" s="1">
        <v>1.2183492</v>
      </c>
      <c r="D15475" s="1">
        <v>-0.10803882</v>
      </c>
      <c r="E15475" s="1">
        <v>2.5734458</v>
      </c>
      <c r="F15475" s="4">
        <f t="shared" si="1"/>
        <v>0.1353721333</v>
      </c>
      <c r="G15475" s="4">
        <f t="shared" si="2"/>
        <v>2.548565248</v>
      </c>
    </row>
    <row r="15476">
      <c r="A15476" s="1">
        <v>154.709872245788</v>
      </c>
      <c r="B15476" s="1">
        <v>208.49866</v>
      </c>
      <c r="C15476" s="1">
        <v>1.2182959</v>
      </c>
      <c r="D15476" s="1">
        <v>-0.25331137</v>
      </c>
      <c r="E15476" s="1">
        <v>2.5740573</v>
      </c>
      <c r="F15476" s="4">
        <f t="shared" si="1"/>
        <v>0.1353662111</v>
      </c>
      <c r="G15476" s="4">
        <f t="shared" si="2"/>
        <v>2.54917673</v>
      </c>
    </row>
    <row r="15477">
      <c r="A15477" s="1">
        <v>154.720004081726</v>
      </c>
      <c r="B15477" s="1">
        <v>208.43388</v>
      </c>
      <c r="C15477" s="1">
        <v>1.2183092</v>
      </c>
      <c r="D15477" s="1">
        <v>-0.3119087</v>
      </c>
      <c r="E15477" s="1">
        <v>2.5732574</v>
      </c>
      <c r="F15477" s="4">
        <f t="shared" si="1"/>
        <v>0.1353676889</v>
      </c>
      <c r="G15477" s="4">
        <f t="shared" si="2"/>
        <v>2.548376977</v>
      </c>
    </row>
    <row r="15478">
      <c r="A15478" s="1">
        <v>154.729876518249</v>
      </c>
      <c r="B15478" s="1">
        <v>208.33485</v>
      </c>
      <c r="C15478" s="1">
        <v>1.2183092</v>
      </c>
      <c r="D15478" s="1">
        <v>-0.39980468</v>
      </c>
      <c r="E15478" s="1">
        <v>2.5720348</v>
      </c>
      <c r="F15478" s="4">
        <f t="shared" si="1"/>
        <v>0.1353676889</v>
      </c>
      <c r="G15478" s="4">
        <f t="shared" si="2"/>
        <v>2.547154384</v>
      </c>
    </row>
    <row r="15479">
      <c r="A15479" s="1">
        <v>154.739993095397</v>
      </c>
      <c r="B15479" s="1">
        <v>208.2739</v>
      </c>
      <c r="C15479" s="1">
        <v>1.2183226</v>
      </c>
      <c r="D15479" s="1">
        <v>-0.47305134</v>
      </c>
      <c r="E15479" s="1">
        <v>2.5712824</v>
      </c>
      <c r="F15479" s="4">
        <f t="shared" si="1"/>
        <v>0.1353691778</v>
      </c>
      <c r="G15479" s="4">
        <f t="shared" si="2"/>
        <v>2.546401915</v>
      </c>
    </row>
    <row r="15480">
      <c r="A15480" s="1">
        <v>154.74988079071</v>
      </c>
      <c r="B15480" s="1">
        <v>208.20532</v>
      </c>
      <c r="C15480" s="1">
        <v>1.2187358</v>
      </c>
      <c r="D15480" s="1">
        <v>-0.14588293</v>
      </c>
      <c r="E15480" s="1">
        <v>2.5704358</v>
      </c>
      <c r="F15480" s="4">
        <f t="shared" si="1"/>
        <v>0.1354150889</v>
      </c>
      <c r="G15480" s="4">
        <f t="shared" si="2"/>
        <v>2.545555248</v>
      </c>
    </row>
    <row r="15481">
      <c r="A15481" s="1">
        <v>154.759997367858</v>
      </c>
      <c r="B15481" s="1">
        <v>208.41103</v>
      </c>
      <c r="C15481" s="1">
        <v>1.2189891</v>
      </c>
      <c r="D15481" s="1">
        <v>0.057986937</v>
      </c>
      <c r="E15481" s="1">
        <v>2.5729754</v>
      </c>
      <c r="F15481" s="4">
        <f t="shared" si="1"/>
        <v>0.1354432333</v>
      </c>
      <c r="G15481" s="4">
        <f t="shared" si="2"/>
        <v>2.548094878</v>
      </c>
    </row>
    <row r="15482">
      <c r="A15482" s="1">
        <v>154.769869804382</v>
      </c>
      <c r="B15482" s="1">
        <v>208.58438</v>
      </c>
      <c r="C15482" s="1">
        <v>1.2189357</v>
      </c>
      <c r="D15482" s="1">
        <v>-0.070194714</v>
      </c>
      <c r="E15482" s="1">
        <v>2.5751154</v>
      </c>
      <c r="F15482" s="4">
        <f t="shared" si="1"/>
        <v>0.1354373</v>
      </c>
      <c r="G15482" s="4">
        <f t="shared" si="2"/>
        <v>2.550235001</v>
      </c>
    </row>
    <row r="15483">
      <c r="A15483" s="1">
        <v>154.780001640319</v>
      </c>
      <c r="B15483" s="1">
        <v>208.59009</v>
      </c>
      <c r="C15483" s="1">
        <v>1.2189091</v>
      </c>
      <c r="D15483" s="1">
        <v>-0.18494782</v>
      </c>
      <c r="E15483" s="1">
        <v>2.575186</v>
      </c>
      <c r="F15483" s="4">
        <f t="shared" si="1"/>
        <v>0.1354343444</v>
      </c>
      <c r="G15483" s="4">
        <f t="shared" si="2"/>
        <v>2.550305495</v>
      </c>
    </row>
    <row r="15484">
      <c r="A15484" s="1">
        <v>154.789874076843</v>
      </c>
      <c r="B15484" s="1">
        <v>208.53485</v>
      </c>
      <c r="C15484" s="1">
        <v>1.2189357</v>
      </c>
      <c r="D15484" s="1">
        <v>-0.24354514</v>
      </c>
      <c r="E15484" s="1">
        <v>2.5745041</v>
      </c>
      <c r="F15484" s="4">
        <f t="shared" si="1"/>
        <v>0.1354373</v>
      </c>
      <c r="G15484" s="4">
        <f t="shared" si="2"/>
        <v>2.54962352</v>
      </c>
    </row>
    <row r="15485">
      <c r="A15485" s="1">
        <v>154.80000591278</v>
      </c>
      <c r="B15485" s="1">
        <v>208.39581</v>
      </c>
      <c r="C15485" s="1">
        <v>1.2189357</v>
      </c>
      <c r="D15485" s="1">
        <v>-0.3167918</v>
      </c>
      <c r="E15485" s="1">
        <v>2.5727873</v>
      </c>
      <c r="F15485" s="4">
        <f t="shared" si="1"/>
        <v>0.1354373</v>
      </c>
      <c r="G15485" s="4">
        <f t="shared" si="2"/>
        <v>2.547906977</v>
      </c>
    </row>
    <row r="15486">
      <c r="A15486" s="1">
        <v>154.809878349304</v>
      </c>
      <c r="B15486" s="1">
        <v>208.32533</v>
      </c>
      <c r="C15486" s="1">
        <v>1.2189491</v>
      </c>
      <c r="D15486" s="1">
        <v>-0.39125922</v>
      </c>
      <c r="E15486" s="1">
        <v>2.5719173</v>
      </c>
      <c r="F15486" s="4">
        <f t="shared" si="1"/>
        <v>0.1354387889</v>
      </c>
      <c r="G15486" s="4">
        <f t="shared" si="2"/>
        <v>2.547036853</v>
      </c>
    </row>
    <row r="15487">
      <c r="A15487" s="1">
        <v>154.81987285614</v>
      </c>
      <c r="B15487" s="1">
        <v>208.232</v>
      </c>
      <c r="C15487" s="1">
        <v>1.2190024</v>
      </c>
      <c r="D15487" s="1">
        <v>-0.42299944</v>
      </c>
      <c r="E15487" s="1">
        <v>2.570765</v>
      </c>
      <c r="F15487" s="4">
        <f t="shared" si="1"/>
        <v>0.1354447111</v>
      </c>
      <c r="G15487" s="4">
        <f t="shared" si="2"/>
        <v>2.545884631</v>
      </c>
    </row>
    <row r="15488">
      <c r="A15488" s="1">
        <v>154.829867362976</v>
      </c>
      <c r="B15488" s="1">
        <v>208.17484</v>
      </c>
      <c r="C15488" s="1">
        <v>1.2190557</v>
      </c>
      <c r="D15488" s="1">
        <v>-0.44009033</v>
      </c>
      <c r="E15488" s="1">
        <v>2.5700593</v>
      </c>
      <c r="F15488" s="4">
        <f t="shared" si="1"/>
        <v>0.1354506333</v>
      </c>
      <c r="G15488" s="4">
        <f t="shared" si="2"/>
        <v>2.545178952</v>
      </c>
    </row>
    <row r="15489">
      <c r="A15489" s="1">
        <v>154.839999198913</v>
      </c>
      <c r="B15489" s="1">
        <v>208.15388</v>
      </c>
      <c r="C15489" s="1">
        <v>1.2191356</v>
      </c>
      <c r="D15489" s="1">
        <v>-0.44009033</v>
      </c>
      <c r="E15489" s="1">
        <v>2.5698006</v>
      </c>
      <c r="F15489" s="4">
        <f t="shared" si="1"/>
        <v>0.1354595111</v>
      </c>
      <c r="G15489" s="4">
        <f t="shared" si="2"/>
        <v>2.544920186</v>
      </c>
    </row>
    <row r="15490">
      <c r="A15490" s="1">
        <v>154.849993705749</v>
      </c>
      <c r="B15490" s="1">
        <v>208.11008</v>
      </c>
      <c r="C15490" s="1">
        <v>1.2192158</v>
      </c>
      <c r="D15490" s="1">
        <v>-0.44131112</v>
      </c>
      <c r="E15490" s="1">
        <v>2.56926</v>
      </c>
      <c r="F15490" s="4">
        <f t="shared" si="1"/>
        <v>0.1354684222</v>
      </c>
      <c r="G15490" s="4">
        <f t="shared" si="2"/>
        <v>2.544379446</v>
      </c>
    </row>
    <row r="15491">
      <c r="A15491" s="1">
        <v>154.859881401062</v>
      </c>
      <c r="B15491" s="1">
        <v>208.11198</v>
      </c>
      <c r="C15491" s="1">
        <v>1.219269</v>
      </c>
      <c r="D15491" s="1">
        <v>-0.458402</v>
      </c>
      <c r="E15491" s="1">
        <v>2.5692835</v>
      </c>
      <c r="F15491" s="4">
        <f t="shared" si="1"/>
        <v>0.1354743333</v>
      </c>
      <c r="G15491" s="4">
        <f t="shared" si="2"/>
        <v>2.544402902</v>
      </c>
    </row>
    <row r="15492">
      <c r="A15492" s="1">
        <v>154.86999797821</v>
      </c>
      <c r="B15492" s="1">
        <v>208.09483</v>
      </c>
      <c r="C15492" s="1">
        <v>1.2194557</v>
      </c>
      <c r="D15492" s="1">
        <v>-0.36440212</v>
      </c>
      <c r="E15492" s="1">
        <v>2.5690715</v>
      </c>
      <c r="F15492" s="4">
        <f t="shared" si="1"/>
        <v>0.1354950778</v>
      </c>
      <c r="G15492" s="4">
        <f t="shared" si="2"/>
        <v>2.544191174</v>
      </c>
    </row>
    <row r="15493">
      <c r="A15493" s="1">
        <v>154.879992485046</v>
      </c>
      <c r="B15493" s="1">
        <v>208.25104</v>
      </c>
      <c r="C15493" s="1">
        <v>1.2197889</v>
      </c>
      <c r="D15493" s="1">
        <v>-0.09216871</v>
      </c>
      <c r="E15493" s="1">
        <v>2.571</v>
      </c>
      <c r="F15493" s="4">
        <f t="shared" si="1"/>
        <v>0.1355321</v>
      </c>
      <c r="G15493" s="4">
        <f t="shared" si="2"/>
        <v>2.546119693</v>
      </c>
    </row>
    <row r="15494">
      <c r="A15494" s="1">
        <v>154.890002250671</v>
      </c>
      <c r="B15494" s="1">
        <v>208.46056</v>
      </c>
      <c r="C15494" s="1">
        <v>1.2197622</v>
      </c>
      <c r="D15494" s="1">
        <v>-0.19349326</v>
      </c>
      <c r="E15494" s="1">
        <v>2.573587</v>
      </c>
      <c r="F15494" s="4">
        <f t="shared" si="1"/>
        <v>0.1355291333</v>
      </c>
      <c r="G15494" s="4">
        <f t="shared" si="2"/>
        <v>2.548706359</v>
      </c>
    </row>
    <row r="15495">
      <c r="A15495" s="1">
        <v>154.899996757507</v>
      </c>
      <c r="B15495" s="1">
        <v>208.40533</v>
      </c>
      <c r="C15495" s="1">
        <v>1.2197089</v>
      </c>
      <c r="D15495" s="1">
        <v>-0.33632424</v>
      </c>
      <c r="E15495" s="1">
        <v>2.572905</v>
      </c>
      <c r="F15495" s="4">
        <f t="shared" si="1"/>
        <v>0.1355232111</v>
      </c>
      <c r="G15495" s="4">
        <f t="shared" si="2"/>
        <v>2.548024507</v>
      </c>
    </row>
    <row r="15496">
      <c r="A15496" s="1">
        <v>154.910006523132</v>
      </c>
      <c r="B15496" s="1">
        <v>208.34247</v>
      </c>
      <c r="C15496" s="1">
        <v>1.2197223</v>
      </c>
      <c r="D15496" s="1">
        <v>-0.39614233</v>
      </c>
      <c r="E15496" s="1">
        <v>2.5721288</v>
      </c>
      <c r="F15496" s="4">
        <f t="shared" si="1"/>
        <v>0.1355247</v>
      </c>
      <c r="G15496" s="4">
        <f t="shared" si="2"/>
        <v>2.547248458</v>
      </c>
    </row>
    <row r="15497">
      <c r="A15497" s="1">
        <v>154.919878959655</v>
      </c>
      <c r="B15497" s="1">
        <v>208.24152</v>
      </c>
      <c r="C15497" s="1">
        <v>1.2197223</v>
      </c>
      <c r="D15497" s="1">
        <v>-0.48403832</v>
      </c>
      <c r="E15497" s="1">
        <v>2.5708823</v>
      </c>
      <c r="F15497" s="4">
        <f t="shared" si="1"/>
        <v>0.1355247</v>
      </c>
      <c r="G15497" s="4">
        <f t="shared" si="2"/>
        <v>2.546002162</v>
      </c>
    </row>
    <row r="15498">
      <c r="A15498" s="1">
        <v>154.929995536804</v>
      </c>
      <c r="B15498" s="1">
        <v>208.21866</v>
      </c>
      <c r="C15498" s="1">
        <v>1.2200688</v>
      </c>
      <c r="D15498" s="1">
        <v>-0.22523348</v>
      </c>
      <c r="E15498" s="1">
        <v>2.5706003</v>
      </c>
      <c r="F15498" s="4">
        <f t="shared" si="1"/>
        <v>0.1355632</v>
      </c>
      <c r="G15498" s="4">
        <f t="shared" si="2"/>
        <v>2.54571994</v>
      </c>
    </row>
    <row r="15499">
      <c r="A15499" s="1">
        <v>154.939867973327</v>
      </c>
      <c r="B15499" s="1">
        <v>208.3634</v>
      </c>
      <c r="C15499" s="1">
        <v>1.220322</v>
      </c>
      <c r="D15499" s="1">
        <v>-0.021363609</v>
      </c>
      <c r="E15499" s="1">
        <v>2.5723875</v>
      </c>
      <c r="F15499" s="4">
        <f t="shared" si="1"/>
        <v>0.1355913333</v>
      </c>
      <c r="G15499" s="4">
        <f t="shared" si="2"/>
        <v>2.547506853</v>
      </c>
    </row>
    <row r="15500">
      <c r="A15500" s="1">
        <v>154.949877738952</v>
      </c>
      <c r="B15500" s="1">
        <v>208.44913</v>
      </c>
      <c r="C15500" s="1">
        <v>1.2202821</v>
      </c>
      <c r="D15500" s="1">
        <v>-0.15198682</v>
      </c>
      <c r="E15500" s="1">
        <v>2.5734458</v>
      </c>
      <c r="F15500" s="4">
        <f t="shared" si="1"/>
        <v>0.1355869</v>
      </c>
      <c r="G15500" s="4">
        <f t="shared" si="2"/>
        <v>2.548565248</v>
      </c>
    </row>
    <row r="15501">
      <c r="A15501" s="1">
        <v>154.959994316101</v>
      </c>
      <c r="B15501" s="1">
        <v>208.45103</v>
      </c>
      <c r="C15501" s="1">
        <v>1.2202687</v>
      </c>
      <c r="D15501" s="1">
        <v>-0.23988281</v>
      </c>
      <c r="E15501" s="1">
        <v>2.5734692</v>
      </c>
      <c r="F15501" s="4">
        <f t="shared" si="1"/>
        <v>0.1355854111</v>
      </c>
      <c r="G15501" s="4">
        <f t="shared" si="2"/>
        <v>2.548588705</v>
      </c>
    </row>
    <row r="15502">
      <c r="A15502" s="1">
        <v>154.970004081726</v>
      </c>
      <c r="B15502" s="1">
        <v>208.38248</v>
      </c>
      <c r="C15502" s="1">
        <v>1.2202821</v>
      </c>
      <c r="D15502" s="1">
        <v>-0.31435025</v>
      </c>
      <c r="E15502" s="1">
        <v>2.5726228</v>
      </c>
      <c r="F15502" s="4">
        <f t="shared" si="1"/>
        <v>0.1355869</v>
      </c>
      <c r="G15502" s="4">
        <f t="shared" si="2"/>
        <v>2.547742409</v>
      </c>
    </row>
    <row r="15503">
      <c r="A15503" s="1">
        <v>154.979876518249</v>
      </c>
      <c r="B15503" s="1">
        <v>208.29866</v>
      </c>
      <c r="C15503" s="1">
        <v>1.2202821</v>
      </c>
      <c r="D15503" s="1">
        <v>-0.40224624</v>
      </c>
      <c r="E15503" s="1">
        <v>2.5715878</v>
      </c>
      <c r="F15503" s="4">
        <f t="shared" si="1"/>
        <v>0.1355869</v>
      </c>
      <c r="G15503" s="4">
        <f t="shared" si="2"/>
        <v>2.546707594</v>
      </c>
    </row>
    <row r="15504">
      <c r="A15504" s="1">
        <v>154.989871025085</v>
      </c>
      <c r="B15504" s="1">
        <v>208.21294</v>
      </c>
      <c r="C15504" s="1">
        <v>1.2203088</v>
      </c>
      <c r="D15504" s="1">
        <v>-0.447415</v>
      </c>
      <c r="E15504" s="1">
        <v>2.5705297</v>
      </c>
      <c r="F15504" s="4">
        <f t="shared" si="1"/>
        <v>0.1355898667</v>
      </c>
      <c r="G15504" s="4">
        <f t="shared" si="2"/>
        <v>2.545649322</v>
      </c>
    </row>
    <row r="15505">
      <c r="A15505" s="1">
        <v>154.99988079071</v>
      </c>
      <c r="B15505" s="1">
        <v>208.1996</v>
      </c>
      <c r="C15505" s="1">
        <v>1.2207086</v>
      </c>
      <c r="D15505" s="1">
        <v>-0.1202466</v>
      </c>
      <c r="E15505" s="1">
        <v>2.570365</v>
      </c>
      <c r="F15505" s="4">
        <f t="shared" si="1"/>
        <v>0.1356342889</v>
      </c>
      <c r="G15505" s="4">
        <f t="shared" si="2"/>
        <v>2.545484631</v>
      </c>
    </row>
    <row r="15506">
      <c r="A15506" s="1">
        <v>155.009875297546</v>
      </c>
      <c r="B15506" s="1">
        <v>208.3996</v>
      </c>
      <c r="C15506" s="1">
        <v>1.2209619</v>
      </c>
      <c r="D15506" s="1">
        <v>0.055545382</v>
      </c>
      <c r="E15506" s="1">
        <v>2.5728343</v>
      </c>
      <c r="F15506" s="4">
        <f t="shared" si="1"/>
        <v>0.1356624333</v>
      </c>
      <c r="G15506" s="4">
        <f t="shared" si="2"/>
        <v>2.547953767</v>
      </c>
    </row>
    <row r="15507">
      <c r="A15507" s="1">
        <v>155.019869804382</v>
      </c>
      <c r="B15507" s="1">
        <v>208.55199</v>
      </c>
      <c r="C15507" s="1">
        <v>1.2209353</v>
      </c>
      <c r="D15507" s="1">
        <v>-0.04577916</v>
      </c>
      <c r="E15507" s="1">
        <v>2.5747156</v>
      </c>
      <c r="F15507" s="4">
        <f t="shared" si="1"/>
        <v>0.1356594778</v>
      </c>
      <c r="G15507" s="4">
        <f t="shared" si="2"/>
        <v>2.549835125</v>
      </c>
    </row>
    <row r="15508">
      <c r="A15508" s="1">
        <v>155.029879570007</v>
      </c>
      <c r="B15508" s="1">
        <v>208.56152</v>
      </c>
      <c r="C15508" s="1">
        <v>1.2209353</v>
      </c>
      <c r="D15508" s="1">
        <v>-0.13245438</v>
      </c>
      <c r="E15508" s="1">
        <v>2.5748332</v>
      </c>
      <c r="F15508" s="4">
        <f t="shared" si="1"/>
        <v>0.1356594778</v>
      </c>
      <c r="G15508" s="4">
        <f t="shared" si="2"/>
        <v>2.549952779</v>
      </c>
    </row>
    <row r="15509">
      <c r="A15509" s="1">
        <v>155.039996147155</v>
      </c>
      <c r="B15509" s="1">
        <v>208.52913</v>
      </c>
      <c r="C15509" s="1">
        <v>1.2209486</v>
      </c>
      <c r="D15509" s="1">
        <v>-0.1910517</v>
      </c>
      <c r="E15509" s="1">
        <v>2.5744333</v>
      </c>
      <c r="F15509" s="4">
        <f t="shared" si="1"/>
        <v>0.1356609556</v>
      </c>
      <c r="G15509" s="4">
        <f t="shared" si="2"/>
        <v>2.549552902</v>
      </c>
    </row>
    <row r="15510">
      <c r="A15510" s="1">
        <v>155.049868583679</v>
      </c>
      <c r="B15510" s="1">
        <v>208.40915</v>
      </c>
      <c r="C15510" s="1">
        <v>1.2209619</v>
      </c>
      <c r="D15510" s="1">
        <v>-0.26429835</v>
      </c>
      <c r="E15510" s="1">
        <v>2.5729518</v>
      </c>
      <c r="F15510" s="4">
        <f t="shared" si="1"/>
        <v>0.1356624333</v>
      </c>
      <c r="G15510" s="4">
        <f t="shared" si="2"/>
        <v>2.548071668</v>
      </c>
    </row>
    <row r="15511">
      <c r="A15511" s="1">
        <v>155.059878349304</v>
      </c>
      <c r="B15511" s="1">
        <v>208.35771</v>
      </c>
      <c r="C15511" s="1">
        <v>1.2210019</v>
      </c>
      <c r="D15511" s="1">
        <v>-0.3106879</v>
      </c>
      <c r="E15511" s="1">
        <v>2.572317</v>
      </c>
      <c r="F15511" s="4">
        <f t="shared" si="1"/>
        <v>0.1356668778</v>
      </c>
      <c r="G15511" s="4">
        <f t="shared" si="2"/>
        <v>2.547436606</v>
      </c>
    </row>
    <row r="15512">
      <c r="A15512" s="1">
        <v>155.069994926452</v>
      </c>
      <c r="B15512" s="1">
        <v>208.2758</v>
      </c>
      <c r="C15512" s="1">
        <v>1.2210819</v>
      </c>
      <c r="D15512" s="1">
        <v>-0.31435025</v>
      </c>
      <c r="E15512" s="1">
        <v>2.571306</v>
      </c>
      <c r="F15512" s="4">
        <f t="shared" si="1"/>
        <v>0.1356757667</v>
      </c>
      <c r="G15512" s="4">
        <f t="shared" si="2"/>
        <v>2.546425372</v>
      </c>
    </row>
    <row r="15513">
      <c r="A15513" s="1">
        <v>155.079867362976</v>
      </c>
      <c r="B15513" s="1">
        <v>208.2358</v>
      </c>
      <c r="C15513" s="1">
        <v>1.2211618</v>
      </c>
      <c r="D15513" s="1">
        <v>-0.30336323</v>
      </c>
      <c r="E15513" s="1">
        <v>2.570812</v>
      </c>
      <c r="F15513" s="4">
        <f t="shared" si="1"/>
        <v>0.1356846444</v>
      </c>
      <c r="G15513" s="4">
        <f t="shared" si="2"/>
        <v>2.545931544</v>
      </c>
    </row>
    <row r="15514">
      <c r="A15514" s="1">
        <v>155.089999198913</v>
      </c>
      <c r="B15514" s="1">
        <v>208.24913</v>
      </c>
      <c r="C15514" s="1">
        <v>1.2212552</v>
      </c>
      <c r="D15514" s="1">
        <v>-0.29115546</v>
      </c>
      <c r="E15514" s="1">
        <v>2.5709765</v>
      </c>
      <c r="F15514" s="4">
        <f t="shared" si="1"/>
        <v>0.1356950222</v>
      </c>
      <c r="G15514" s="4">
        <f t="shared" si="2"/>
        <v>2.546096112</v>
      </c>
    </row>
    <row r="15515">
      <c r="A15515" s="1">
        <v>155.099993705749</v>
      </c>
      <c r="B15515" s="1">
        <v>208.20723</v>
      </c>
      <c r="C15515" s="1">
        <v>1.2212951</v>
      </c>
      <c r="D15515" s="1">
        <v>-0.32289568</v>
      </c>
      <c r="E15515" s="1">
        <v>2.5704591</v>
      </c>
      <c r="F15515" s="4">
        <f t="shared" si="1"/>
        <v>0.1356994556</v>
      </c>
      <c r="G15515" s="4">
        <f t="shared" si="2"/>
        <v>2.545578828</v>
      </c>
    </row>
    <row r="15516">
      <c r="A15516" s="1">
        <v>155.109881401062</v>
      </c>
      <c r="B15516" s="1">
        <v>208.23389</v>
      </c>
      <c r="C15516" s="1">
        <v>1.2213086</v>
      </c>
      <c r="D15516" s="1">
        <v>-0.39736313</v>
      </c>
      <c r="E15516" s="1">
        <v>2.5707884</v>
      </c>
      <c r="F15516" s="4">
        <f t="shared" si="1"/>
        <v>0.1357009556</v>
      </c>
      <c r="G15516" s="4">
        <f t="shared" si="2"/>
        <v>2.545907964</v>
      </c>
    </row>
    <row r="15517">
      <c r="A15517" s="1">
        <v>155.11999797821</v>
      </c>
      <c r="B15517" s="1">
        <v>208.14818</v>
      </c>
      <c r="C15517" s="1">
        <v>1.2213218</v>
      </c>
      <c r="D15517" s="1">
        <v>-0.45596045</v>
      </c>
      <c r="E15517" s="1">
        <v>2.5697303</v>
      </c>
      <c r="F15517" s="4">
        <f t="shared" si="1"/>
        <v>0.1357024222</v>
      </c>
      <c r="G15517" s="4">
        <f t="shared" si="2"/>
        <v>2.544849816</v>
      </c>
    </row>
    <row r="15518">
      <c r="A15518" s="1">
        <v>155.129870414733</v>
      </c>
      <c r="B15518" s="1">
        <v>208.14055</v>
      </c>
      <c r="C15518" s="1">
        <v>1.2216418</v>
      </c>
      <c r="D15518" s="1">
        <v>-0.22645426</v>
      </c>
      <c r="E15518" s="1">
        <v>2.569636</v>
      </c>
      <c r="F15518" s="4">
        <f t="shared" si="1"/>
        <v>0.1357379778</v>
      </c>
      <c r="G15518" s="4">
        <f t="shared" si="2"/>
        <v>2.544755619</v>
      </c>
    </row>
    <row r="15519">
      <c r="A15519" s="1">
        <v>155.139880180358</v>
      </c>
      <c r="B15519" s="1">
        <v>208.3501</v>
      </c>
      <c r="C15519" s="1">
        <v>1.2218684</v>
      </c>
      <c r="D15519" s="1">
        <v>-0.0653116</v>
      </c>
      <c r="E15519" s="1">
        <v>2.5722232</v>
      </c>
      <c r="F15519" s="4">
        <f t="shared" si="1"/>
        <v>0.1357631556</v>
      </c>
      <c r="G15519" s="4">
        <f t="shared" si="2"/>
        <v>2.547342656</v>
      </c>
    </row>
    <row r="15520">
      <c r="A15520" s="1">
        <v>155.149996757507</v>
      </c>
      <c r="B15520" s="1">
        <v>208.43579</v>
      </c>
      <c r="C15520" s="1">
        <v>1.2218151</v>
      </c>
      <c r="D15520" s="1">
        <v>-0.19471404</v>
      </c>
      <c r="E15520" s="1">
        <v>2.573281</v>
      </c>
      <c r="F15520" s="4">
        <f t="shared" si="1"/>
        <v>0.1357572333</v>
      </c>
      <c r="G15520" s="4">
        <f t="shared" si="2"/>
        <v>2.548400557</v>
      </c>
    </row>
    <row r="15521">
      <c r="A15521" s="1">
        <v>155.160006523132</v>
      </c>
      <c r="B15521" s="1">
        <v>208.43579</v>
      </c>
      <c r="C15521" s="1">
        <v>1.2217884</v>
      </c>
      <c r="D15521" s="1">
        <v>-0.30946714</v>
      </c>
      <c r="E15521" s="1">
        <v>2.573281</v>
      </c>
      <c r="F15521" s="4">
        <f t="shared" si="1"/>
        <v>0.1357542667</v>
      </c>
      <c r="G15521" s="4">
        <f t="shared" si="2"/>
        <v>2.548400557</v>
      </c>
    </row>
    <row r="15522">
      <c r="A15522" s="1">
        <v>155.170001029968</v>
      </c>
      <c r="B15522" s="1">
        <v>208.312</v>
      </c>
      <c r="C15522" s="1">
        <v>1.2218018</v>
      </c>
      <c r="D15522" s="1">
        <v>-0.3827138</v>
      </c>
      <c r="E15522" s="1">
        <v>2.5717528</v>
      </c>
      <c r="F15522" s="4">
        <f t="shared" si="1"/>
        <v>0.1357557556</v>
      </c>
      <c r="G15522" s="4">
        <f t="shared" si="2"/>
        <v>2.546872285</v>
      </c>
    </row>
    <row r="15523">
      <c r="A15523" s="1">
        <v>155.179873466491</v>
      </c>
      <c r="B15523" s="1">
        <v>208.24532</v>
      </c>
      <c r="C15523" s="1">
        <v>1.2218018</v>
      </c>
      <c r="D15523" s="1">
        <v>-0.45596045</v>
      </c>
      <c r="E15523" s="1">
        <v>2.5709293</v>
      </c>
      <c r="F15523" s="4">
        <f t="shared" si="1"/>
        <v>0.1357557556</v>
      </c>
      <c r="G15523" s="4">
        <f t="shared" si="2"/>
        <v>2.546049075</v>
      </c>
    </row>
    <row r="15524">
      <c r="A15524" s="1">
        <v>155.189867973327</v>
      </c>
      <c r="B15524" s="1">
        <v>208.1596</v>
      </c>
      <c r="C15524" s="1">
        <v>1.221935</v>
      </c>
      <c r="D15524" s="1">
        <v>-0.4046878</v>
      </c>
      <c r="E15524" s="1">
        <v>2.5698714</v>
      </c>
      <c r="F15524" s="4">
        <f t="shared" si="1"/>
        <v>0.1357705556</v>
      </c>
      <c r="G15524" s="4">
        <f t="shared" si="2"/>
        <v>2.544990804</v>
      </c>
    </row>
    <row r="15525">
      <c r="A15525" s="1">
        <v>155.199999809265</v>
      </c>
      <c r="B15525" s="1">
        <v>208.22246</v>
      </c>
      <c r="C15525" s="1">
        <v>1.2223883</v>
      </c>
      <c r="D15525" s="1">
        <v>-0.018922053</v>
      </c>
      <c r="E15525" s="1">
        <v>2.5706472</v>
      </c>
      <c r="F15525" s="4">
        <f t="shared" si="1"/>
        <v>0.1358209222</v>
      </c>
      <c r="G15525" s="4">
        <f t="shared" si="2"/>
        <v>2.545766853</v>
      </c>
    </row>
    <row r="15526">
      <c r="A15526" s="1">
        <v>155.209872245788</v>
      </c>
      <c r="B15526" s="1">
        <v>208.45296</v>
      </c>
      <c r="C15526" s="1">
        <v>1.2224815</v>
      </c>
      <c r="D15526" s="1">
        <v>0.0054934993</v>
      </c>
      <c r="E15526" s="1">
        <v>2.5734928</v>
      </c>
      <c r="F15526" s="4">
        <f t="shared" si="1"/>
        <v>0.1358312778</v>
      </c>
      <c r="G15526" s="4">
        <f t="shared" si="2"/>
        <v>2.548612532</v>
      </c>
    </row>
    <row r="15527">
      <c r="A15527" s="1">
        <v>155.220004081726</v>
      </c>
      <c r="B15527" s="1">
        <v>208.52913</v>
      </c>
      <c r="C15527" s="1">
        <v>1.2224282</v>
      </c>
      <c r="D15527" s="1">
        <v>-0.13855827</v>
      </c>
      <c r="E15527" s="1">
        <v>2.5744333</v>
      </c>
      <c r="F15527" s="4">
        <f t="shared" si="1"/>
        <v>0.1358253556</v>
      </c>
      <c r="G15527" s="4">
        <f t="shared" si="2"/>
        <v>2.549552902</v>
      </c>
    </row>
    <row r="15528">
      <c r="A15528" s="1">
        <v>155.229998588562</v>
      </c>
      <c r="B15528" s="1">
        <v>208.48532</v>
      </c>
      <c r="C15528" s="1">
        <v>1.2224416</v>
      </c>
      <c r="D15528" s="1">
        <v>-0.19959715</v>
      </c>
      <c r="E15528" s="1">
        <v>2.5738926</v>
      </c>
      <c r="F15528" s="4">
        <f t="shared" si="1"/>
        <v>0.1358268444</v>
      </c>
      <c r="G15528" s="4">
        <f t="shared" si="2"/>
        <v>2.549012038</v>
      </c>
    </row>
    <row r="15529">
      <c r="A15529" s="1">
        <v>155.239993095397</v>
      </c>
      <c r="B15529" s="1">
        <v>208.40724</v>
      </c>
      <c r="C15529" s="1">
        <v>1.2224549</v>
      </c>
      <c r="D15529" s="1">
        <v>-0.27406457</v>
      </c>
      <c r="E15529" s="1">
        <v>2.5729287</v>
      </c>
      <c r="F15529" s="4">
        <f t="shared" si="1"/>
        <v>0.1358283222</v>
      </c>
      <c r="G15529" s="4">
        <f t="shared" si="2"/>
        <v>2.548048088</v>
      </c>
    </row>
    <row r="15530">
      <c r="A15530" s="1">
        <v>155.250002861022</v>
      </c>
      <c r="B15530" s="1">
        <v>208.28342</v>
      </c>
      <c r="C15530" s="1">
        <v>1.2224815</v>
      </c>
      <c r="D15530" s="1">
        <v>-0.34731123</v>
      </c>
      <c r="E15530" s="1">
        <v>2.5713997</v>
      </c>
      <c r="F15530" s="4">
        <f t="shared" si="1"/>
        <v>0.1358312778</v>
      </c>
      <c r="G15530" s="4">
        <f t="shared" si="2"/>
        <v>2.546519446</v>
      </c>
    </row>
    <row r="15531">
      <c r="A15531" s="1">
        <v>155.259875297546</v>
      </c>
      <c r="B15531" s="1">
        <v>208.24152</v>
      </c>
      <c r="C15531" s="1">
        <v>1.2225215</v>
      </c>
      <c r="D15531" s="1">
        <v>-0.36440212</v>
      </c>
      <c r="E15531" s="1">
        <v>2.5708823</v>
      </c>
      <c r="F15531" s="4">
        <f t="shared" si="1"/>
        <v>0.1358357222</v>
      </c>
      <c r="G15531" s="4">
        <f t="shared" si="2"/>
        <v>2.546002162</v>
      </c>
    </row>
    <row r="15532">
      <c r="A15532" s="1">
        <v>155.270007133483</v>
      </c>
      <c r="B15532" s="1">
        <v>208.16722</v>
      </c>
      <c r="C15532" s="1">
        <v>1.2226149</v>
      </c>
      <c r="D15532" s="1">
        <v>-0.36928523</v>
      </c>
      <c r="E15532" s="1">
        <v>2.5699654</v>
      </c>
      <c r="F15532" s="4">
        <f t="shared" si="1"/>
        <v>0.1358461</v>
      </c>
      <c r="G15532" s="4">
        <f t="shared" si="2"/>
        <v>2.545084878</v>
      </c>
    </row>
    <row r="15533">
      <c r="A15533" s="1">
        <v>155.280001640319</v>
      </c>
      <c r="B15533" s="1">
        <v>208.1615</v>
      </c>
      <c r="C15533" s="1">
        <v>1.2227215</v>
      </c>
      <c r="D15533" s="1">
        <v>-0.315571</v>
      </c>
      <c r="E15533" s="1">
        <v>2.5698946</v>
      </c>
      <c r="F15533" s="4">
        <f t="shared" si="1"/>
        <v>0.1358579444</v>
      </c>
      <c r="G15533" s="4">
        <f t="shared" si="2"/>
        <v>2.54501426</v>
      </c>
    </row>
    <row r="15534">
      <c r="A15534" s="1">
        <v>155.289996147155</v>
      </c>
      <c r="B15534" s="1">
        <v>208.18817</v>
      </c>
      <c r="C15534" s="1">
        <v>1.2228547</v>
      </c>
      <c r="D15534" s="1">
        <v>-0.2630776</v>
      </c>
      <c r="E15534" s="1">
        <v>2.570224</v>
      </c>
      <c r="F15534" s="4">
        <f t="shared" si="1"/>
        <v>0.1358727444</v>
      </c>
      <c r="G15534" s="4">
        <f t="shared" si="2"/>
        <v>2.54534352</v>
      </c>
    </row>
    <row r="15535">
      <c r="A15535" s="1">
        <v>155.299868583679</v>
      </c>
      <c r="B15535" s="1">
        <v>208.1977</v>
      </c>
      <c r="C15535" s="1">
        <v>1.2229482</v>
      </c>
      <c r="D15535" s="1">
        <v>-0.25209057</v>
      </c>
      <c r="E15535" s="1">
        <v>2.5703413</v>
      </c>
      <c r="F15535" s="4">
        <f t="shared" si="1"/>
        <v>0.1358831333</v>
      </c>
      <c r="G15535" s="4">
        <f t="shared" si="2"/>
        <v>2.545461174</v>
      </c>
    </row>
    <row r="15536">
      <c r="A15536" s="1">
        <v>155.309878349304</v>
      </c>
      <c r="B15536" s="1">
        <v>208.26817</v>
      </c>
      <c r="C15536" s="1">
        <v>1.222988</v>
      </c>
      <c r="D15536" s="1">
        <v>-0.28138924</v>
      </c>
      <c r="E15536" s="1">
        <v>2.5712116</v>
      </c>
      <c r="F15536" s="4">
        <f t="shared" si="1"/>
        <v>0.1358875556</v>
      </c>
      <c r="G15536" s="4">
        <f t="shared" si="2"/>
        <v>2.546331174</v>
      </c>
    </row>
    <row r="15537">
      <c r="A15537" s="1">
        <v>155.31987285614</v>
      </c>
      <c r="B15537" s="1">
        <v>208.19199</v>
      </c>
      <c r="C15537" s="1">
        <v>1.2230015</v>
      </c>
      <c r="D15537" s="1">
        <v>-0.3546359</v>
      </c>
      <c r="E15537" s="1">
        <v>2.570271</v>
      </c>
      <c r="F15537" s="4">
        <f t="shared" si="1"/>
        <v>0.1358890556</v>
      </c>
      <c r="G15537" s="4">
        <f t="shared" si="2"/>
        <v>2.54539068</v>
      </c>
    </row>
    <row r="15538">
      <c r="A15538" s="1">
        <v>155.330004692077</v>
      </c>
      <c r="B15538" s="1">
        <v>208.17104</v>
      </c>
      <c r="C15538" s="1">
        <v>1.2230147</v>
      </c>
      <c r="D15538" s="1">
        <v>-0.42788255</v>
      </c>
      <c r="E15538" s="1">
        <v>2.5700123</v>
      </c>
      <c r="F15538" s="4">
        <f t="shared" si="1"/>
        <v>0.1358905222</v>
      </c>
      <c r="G15538" s="4">
        <f t="shared" si="2"/>
        <v>2.545132038</v>
      </c>
    </row>
    <row r="15539">
      <c r="A15539" s="1">
        <v>155.339877128601</v>
      </c>
      <c r="B15539" s="1">
        <v>208.13675</v>
      </c>
      <c r="C15539" s="1">
        <v>1.2230815</v>
      </c>
      <c r="D15539" s="1">
        <v>-0.4303241</v>
      </c>
      <c r="E15539" s="1">
        <v>2.5695891</v>
      </c>
      <c r="F15539" s="4">
        <f t="shared" si="1"/>
        <v>0.1358979444</v>
      </c>
      <c r="G15539" s="4">
        <f t="shared" si="2"/>
        <v>2.544708705</v>
      </c>
    </row>
    <row r="15540">
      <c r="A15540" s="1">
        <v>155.349993705749</v>
      </c>
      <c r="B15540" s="1">
        <v>208.15388</v>
      </c>
      <c r="C15540" s="1">
        <v>1.2234813</v>
      </c>
      <c r="D15540" s="1">
        <v>-0.116584264</v>
      </c>
      <c r="E15540" s="1">
        <v>2.5698006</v>
      </c>
      <c r="F15540" s="4">
        <f t="shared" si="1"/>
        <v>0.1359423667</v>
      </c>
      <c r="G15540" s="4">
        <f t="shared" si="2"/>
        <v>2.544920186</v>
      </c>
    </row>
    <row r="15541">
      <c r="A15541" s="1">
        <v>155.360003471374</v>
      </c>
      <c r="B15541" s="1">
        <v>208.35388</v>
      </c>
      <c r="C15541" s="1">
        <v>1.2235613</v>
      </c>
      <c r="D15541" s="1">
        <v>-0.09461027</v>
      </c>
      <c r="E15541" s="1">
        <v>2.57227</v>
      </c>
      <c r="F15541" s="4">
        <f t="shared" si="1"/>
        <v>0.1359512556</v>
      </c>
      <c r="G15541" s="4">
        <f t="shared" si="2"/>
        <v>2.547389322</v>
      </c>
    </row>
    <row r="15542">
      <c r="A15542" s="1">
        <v>155.369875907897</v>
      </c>
      <c r="B15542" s="1">
        <v>208.35771</v>
      </c>
      <c r="C15542" s="1">
        <v>1.2234813</v>
      </c>
      <c r="D15542" s="1">
        <v>-0.2667399</v>
      </c>
      <c r="E15542" s="1">
        <v>2.572317</v>
      </c>
      <c r="F15542" s="4">
        <f t="shared" si="1"/>
        <v>0.1359423667</v>
      </c>
      <c r="G15542" s="4">
        <f t="shared" si="2"/>
        <v>2.547436606</v>
      </c>
    </row>
    <row r="15543">
      <c r="A15543" s="1">
        <v>155.379870414733</v>
      </c>
      <c r="B15543" s="1">
        <v>208.31009</v>
      </c>
      <c r="C15543" s="1">
        <v>1.2234946</v>
      </c>
      <c r="D15543" s="1">
        <v>-0.34120736</v>
      </c>
      <c r="E15543" s="1">
        <v>2.5717292</v>
      </c>
      <c r="F15543" s="4">
        <f t="shared" si="1"/>
        <v>0.1359438444</v>
      </c>
      <c r="G15543" s="4">
        <f t="shared" si="2"/>
        <v>2.546848705</v>
      </c>
    </row>
    <row r="15544">
      <c r="A15544" s="1">
        <v>155.390002250671</v>
      </c>
      <c r="B15544" s="1">
        <v>208.22627</v>
      </c>
      <c r="C15544" s="1">
        <v>1.2234946</v>
      </c>
      <c r="D15544" s="1">
        <v>-0.414454</v>
      </c>
      <c r="E15544" s="1">
        <v>2.5706944</v>
      </c>
      <c r="F15544" s="4">
        <f t="shared" si="1"/>
        <v>0.1359438444</v>
      </c>
      <c r="G15544" s="4">
        <f t="shared" si="2"/>
        <v>2.54581389</v>
      </c>
    </row>
    <row r="15545">
      <c r="A15545" s="1">
        <v>155.399874687194</v>
      </c>
      <c r="B15545" s="1">
        <v>208.09865</v>
      </c>
      <c r="C15545" s="1">
        <v>1.223508</v>
      </c>
      <c r="D15545" s="1">
        <v>-0.48770067</v>
      </c>
      <c r="E15545" s="1">
        <v>2.5691187</v>
      </c>
      <c r="F15545" s="4">
        <f t="shared" si="1"/>
        <v>0.1359453333</v>
      </c>
      <c r="G15545" s="4">
        <f t="shared" si="2"/>
        <v>2.544238335</v>
      </c>
    </row>
    <row r="15546">
      <c r="A15546" s="1">
        <v>155.410006523132</v>
      </c>
      <c r="B15546" s="1">
        <v>208.10056</v>
      </c>
      <c r="C15546" s="1">
        <v>1.2238278</v>
      </c>
      <c r="D15546" s="1">
        <v>-0.24354514</v>
      </c>
      <c r="E15546" s="1">
        <v>2.5691423</v>
      </c>
      <c r="F15546" s="4">
        <f t="shared" si="1"/>
        <v>0.1359808667</v>
      </c>
      <c r="G15546" s="4">
        <f t="shared" si="2"/>
        <v>2.544261915</v>
      </c>
    </row>
    <row r="15547">
      <c r="A15547" s="1">
        <v>155.419878959655</v>
      </c>
      <c r="B15547" s="1">
        <v>208.24152</v>
      </c>
      <c r="C15547" s="1">
        <v>1.2241211</v>
      </c>
      <c r="D15547" s="1">
        <v>-0.012818165</v>
      </c>
      <c r="E15547" s="1">
        <v>2.5708823</v>
      </c>
      <c r="F15547" s="4">
        <f t="shared" si="1"/>
        <v>0.1360134556</v>
      </c>
      <c r="G15547" s="4">
        <f t="shared" si="2"/>
        <v>2.546002162</v>
      </c>
    </row>
    <row r="15548">
      <c r="A15548" s="1">
        <v>155.429873466491</v>
      </c>
      <c r="B15548" s="1">
        <v>208.34247</v>
      </c>
      <c r="C15548" s="1">
        <v>1.2240945</v>
      </c>
      <c r="D15548" s="1">
        <v>-0.12757127</v>
      </c>
      <c r="E15548" s="1">
        <v>2.5721288</v>
      </c>
      <c r="F15548" s="4">
        <f t="shared" si="1"/>
        <v>0.1360105</v>
      </c>
      <c r="G15548" s="4">
        <f t="shared" si="2"/>
        <v>2.547248458</v>
      </c>
    </row>
    <row r="15549">
      <c r="A15549" s="1">
        <v>155.439867973327</v>
      </c>
      <c r="B15549" s="1">
        <v>208.39581</v>
      </c>
      <c r="C15549" s="1">
        <v>1.2240945</v>
      </c>
      <c r="D15549" s="1">
        <v>-0.20081793</v>
      </c>
      <c r="E15549" s="1">
        <v>2.5727873</v>
      </c>
      <c r="F15549" s="4">
        <f t="shared" si="1"/>
        <v>0.1360105</v>
      </c>
      <c r="G15549" s="4">
        <f t="shared" si="2"/>
        <v>2.547906977</v>
      </c>
    </row>
    <row r="15550">
      <c r="A15550" s="1">
        <v>155.449999809265</v>
      </c>
      <c r="B15550" s="1">
        <v>208.31009</v>
      </c>
      <c r="C15550" s="1">
        <v>1.2241079</v>
      </c>
      <c r="D15550" s="1">
        <v>-0.27528536</v>
      </c>
      <c r="E15550" s="1">
        <v>2.5717292</v>
      </c>
      <c r="F15550" s="4">
        <f t="shared" si="1"/>
        <v>0.1360119889</v>
      </c>
      <c r="G15550" s="4">
        <f t="shared" si="2"/>
        <v>2.546848705</v>
      </c>
    </row>
    <row r="15551">
      <c r="A15551" s="1">
        <v>155.459872245788</v>
      </c>
      <c r="B15551" s="1">
        <v>208.26056</v>
      </c>
      <c r="C15551" s="1">
        <v>1.2241079</v>
      </c>
      <c r="D15551" s="1">
        <v>-0.36318135</v>
      </c>
      <c r="E15551" s="1">
        <v>2.5711176</v>
      </c>
      <c r="F15551" s="4">
        <f t="shared" si="1"/>
        <v>0.1360119889</v>
      </c>
      <c r="G15551" s="4">
        <f t="shared" si="2"/>
        <v>2.546237223</v>
      </c>
    </row>
    <row r="15552">
      <c r="A15552" s="1">
        <v>155.469882011413</v>
      </c>
      <c r="B15552" s="1">
        <v>208.14055</v>
      </c>
      <c r="C15552" s="1">
        <v>1.2241211</v>
      </c>
      <c r="D15552" s="1">
        <v>-0.42177868</v>
      </c>
      <c r="E15552" s="1">
        <v>2.569636</v>
      </c>
      <c r="F15552" s="4">
        <f t="shared" si="1"/>
        <v>0.1360134556</v>
      </c>
      <c r="G15552" s="4">
        <f t="shared" si="2"/>
        <v>2.544755619</v>
      </c>
    </row>
    <row r="15553">
      <c r="A15553" s="1">
        <v>155.479998588562</v>
      </c>
      <c r="B15553" s="1">
        <v>208.05484</v>
      </c>
      <c r="C15553" s="1">
        <v>1.2241745</v>
      </c>
      <c r="D15553" s="1">
        <v>-0.4535189</v>
      </c>
      <c r="E15553" s="1">
        <v>2.568578</v>
      </c>
      <c r="F15553" s="4">
        <f t="shared" si="1"/>
        <v>0.1360193889</v>
      </c>
      <c r="G15553" s="4">
        <f t="shared" si="2"/>
        <v>2.54369747</v>
      </c>
    </row>
    <row r="15554">
      <c r="A15554" s="1">
        <v>155.489871025085</v>
      </c>
      <c r="B15554" s="1">
        <v>208.10626</v>
      </c>
      <c r="C15554" s="1">
        <v>1.2245877</v>
      </c>
      <c r="D15554" s="1">
        <v>-0.110480376</v>
      </c>
      <c r="E15554" s="1">
        <v>2.5692127</v>
      </c>
      <c r="F15554" s="4">
        <f t="shared" si="1"/>
        <v>0.1360653</v>
      </c>
      <c r="G15554" s="4">
        <f t="shared" si="2"/>
        <v>2.544332285</v>
      </c>
    </row>
    <row r="15555">
      <c r="A15555" s="1">
        <v>155.49988079071</v>
      </c>
      <c r="B15555" s="1">
        <v>208.33104</v>
      </c>
      <c r="C15555" s="1">
        <v>1.2248809</v>
      </c>
      <c r="D15555" s="1">
        <v>0.121467374</v>
      </c>
      <c r="E15555" s="1">
        <v>2.5719876</v>
      </c>
      <c r="F15555" s="4">
        <f t="shared" si="1"/>
        <v>0.1360978778</v>
      </c>
      <c r="G15555" s="4">
        <f t="shared" si="2"/>
        <v>2.547107347</v>
      </c>
    </row>
    <row r="15556">
      <c r="A15556" s="1">
        <v>155.509875297546</v>
      </c>
      <c r="B15556" s="1">
        <v>208.5196</v>
      </c>
      <c r="C15556" s="1">
        <v>1.2248544</v>
      </c>
      <c r="D15556" s="1">
        <v>0.007935055</v>
      </c>
      <c r="E15556" s="1">
        <v>2.574316</v>
      </c>
      <c r="F15556" s="4">
        <f t="shared" si="1"/>
        <v>0.1360949333</v>
      </c>
      <c r="G15556" s="4">
        <f t="shared" si="2"/>
        <v>2.549435248</v>
      </c>
    </row>
    <row r="15557">
      <c r="A15557" s="1">
        <v>155.520007133483</v>
      </c>
      <c r="B15557" s="1">
        <v>208.50818</v>
      </c>
      <c r="C15557" s="1">
        <v>1.2248276</v>
      </c>
      <c r="D15557" s="1">
        <v>-0.09338949</v>
      </c>
      <c r="E15557" s="1">
        <v>2.5741746</v>
      </c>
      <c r="F15557" s="4">
        <f t="shared" si="1"/>
        <v>0.1360919556</v>
      </c>
      <c r="G15557" s="4">
        <f t="shared" si="2"/>
        <v>2.54929426</v>
      </c>
    </row>
    <row r="15558">
      <c r="A15558" s="1">
        <v>155.529879570007</v>
      </c>
      <c r="B15558" s="1">
        <v>208.47963</v>
      </c>
      <c r="C15558" s="1">
        <v>1.2248677</v>
      </c>
      <c r="D15558" s="1">
        <v>-0.13855827</v>
      </c>
      <c r="E15558" s="1">
        <v>2.5738223</v>
      </c>
      <c r="F15558" s="4">
        <f t="shared" si="1"/>
        <v>0.1360964111</v>
      </c>
      <c r="G15558" s="4">
        <f t="shared" si="2"/>
        <v>2.548941791</v>
      </c>
    </row>
    <row r="15559">
      <c r="A15559" s="1">
        <v>155.539996147155</v>
      </c>
      <c r="B15559" s="1">
        <v>208.42245</v>
      </c>
      <c r="C15559" s="1">
        <v>1.2248809</v>
      </c>
      <c r="D15559" s="1">
        <v>-0.21180493</v>
      </c>
      <c r="E15559" s="1">
        <v>2.5731165</v>
      </c>
      <c r="F15559" s="4">
        <f t="shared" si="1"/>
        <v>0.1360978778</v>
      </c>
      <c r="G15559" s="4">
        <f t="shared" si="2"/>
        <v>2.548235865</v>
      </c>
    </row>
    <row r="15560">
      <c r="A15560" s="1">
        <v>155.549868583679</v>
      </c>
      <c r="B15560" s="1">
        <v>208.32721</v>
      </c>
      <c r="C15560" s="1">
        <v>1.224921</v>
      </c>
      <c r="D15560" s="1">
        <v>-0.24354514</v>
      </c>
      <c r="E15560" s="1">
        <v>2.5719407</v>
      </c>
      <c r="F15560" s="4">
        <f t="shared" si="1"/>
        <v>0.1361023333</v>
      </c>
      <c r="G15560" s="4">
        <f t="shared" si="2"/>
        <v>2.547060063</v>
      </c>
    </row>
    <row r="15561">
      <c r="A15561" s="1">
        <v>155.560000419616</v>
      </c>
      <c r="B15561" s="1">
        <v>208.27959</v>
      </c>
      <c r="C15561" s="1">
        <v>1.2249876</v>
      </c>
      <c r="D15561" s="1">
        <v>-0.26063603</v>
      </c>
      <c r="E15561" s="1">
        <v>2.5713527</v>
      </c>
      <c r="F15561" s="4">
        <f t="shared" si="1"/>
        <v>0.1361097333</v>
      </c>
      <c r="G15561" s="4">
        <f t="shared" si="2"/>
        <v>2.546472162</v>
      </c>
    </row>
    <row r="15562">
      <c r="A15562" s="1">
        <v>155.56987285614</v>
      </c>
      <c r="B15562" s="1">
        <v>208.2358</v>
      </c>
      <c r="C15562" s="1">
        <v>1.225081</v>
      </c>
      <c r="D15562" s="1">
        <v>-0.24842826</v>
      </c>
      <c r="E15562" s="1">
        <v>2.570812</v>
      </c>
      <c r="F15562" s="4">
        <f t="shared" si="1"/>
        <v>0.1361201111</v>
      </c>
      <c r="G15562" s="4">
        <f t="shared" si="2"/>
        <v>2.545931544</v>
      </c>
    </row>
    <row r="15563">
      <c r="A15563" s="1">
        <v>155.579867362976</v>
      </c>
      <c r="B15563" s="1">
        <v>208.1977</v>
      </c>
      <c r="C15563" s="1">
        <v>1.2251476</v>
      </c>
      <c r="D15563" s="1">
        <v>-0.2508698</v>
      </c>
      <c r="E15563" s="1">
        <v>2.5703413</v>
      </c>
      <c r="F15563" s="4">
        <f t="shared" si="1"/>
        <v>0.1361275111</v>
      </c>
      <c r="G15563" s="4">
        <f t="shared" si="2"/>
        <v>2.545461174</v>
      </c>
    </row>
    <row r="15564">
      <c r="A15564" s="1">
        <v>155.589999198913</v>
      </c>
      <c r="B15564" s="1">
        <v>208.19199</v>
      </c>
      <c r="C15564" s="1">
        <v>1.2251877</v>
      </c>
      <c r="D15564" s="1">
        <v>-0.29725936</v>
      </c>
      <c r="E15564" s="1">
        <v>2.570271</v>
      </c>
      <c r="F15564" s="4">
        <f t="shared" si="1"/>
        <v>0.1361319667</v>
      </c>
      <c r="G15564" s="4">
        <f t="shared" si="2"/>
        <v>2.54539068</v>
      </c>
    </row>
    <row r="15565">
      <c r="A15565" s="1">
        <v>155.599871635437</v>
      </c>
      <c r="B15565" s="1">
        <v>208.1215</v>
      </c>
      <c r="C15565" s="1">
        <v>1.2252142</v>
      </c>
      <c r="D15565" s="1">
        <v>-0.34120736</v>
      </c>
      <c r="E15565" s="1">
        <v>2.569401</v>
      </c>
      <c r="F15565" s="4">
        <f t="shared" si="1"/>
        <v>0.1361349111</v>
      </c>
      <c r="G15565" s="4">
        <f t="shared" si="2"/>
        <v>2.544520433</v>
      </c>
    </row>
    <row r="15566">
      <c r="A15566" s="1">
        <v>155.609881401062</v>
      </c>
      <c r="B15566" s="1">
        <v>208.10435</v>
      </c>
      <c r="C15566" s="1">
        <v>1.225241</v>
      </c>
      <c r="D15566" s="1">
        <v>-0.39980468</v>
      </c>
      <c r="E15566" s="1">
        <v>2.569189</v>
      </c>
      <c r="F15566" s="4">
        <f t="shared" si="1"/>
        <v>0.1361378889</v>
      </c>
      <c r="G15566" s="4">
        <f t="shared" si="2"/>
        <v>2.544308705</v>
      </c>
    </row>
    <row r="15567">
      <c r="A15567" s="1">
        <v>155.619875907897</v>
      </c>
      <c r="B15567" s="1">
        <v>208.02626</v>
      </c>
      <c r="C15567" s="1">
        <v>1.2252809</v>
      </c>
      <c r="D15567" s="1">
        <v>-0.447415</v>
      </c>
      <c r="E15567" s="1">
        <v>2.5682251</v>
      </c>
      <c r="F15567" s="4">
        <f t="shared" si="1"/>
        <v>0.1361423222</v>
      </c>
      <c r="G15567" s="4">
        <f t="shared" si="2"/>
        <v>2.543344631</v>
      </c>
    </row>
    <row r="15568">
      <c r="A15568" s="1">
        <v>155.629870414733</v>
      </c>
      <c r="B15568" s="1">
        <v>207.98245</v>
      </c>
      <c r="C15568" s="1">
        <v>1.2253475</v>
      </c>
      <c r="D15568" s="1">
        <v>-0.4522981</v>
      </c>
      <c r="E15568" s="1">
        <v>2.5676842</v>
      </c>
      <c r="F15568" s="4">
        <f t="shared" si="1"/>
        <v>0.1361497222</v>
      </c>
      <c r="G15568" s="4">
        <f t="shared" si="2"/>
        <v>2.542803767</v>
      </c>
    </row>
    <row r="15569">
      <c r="A15569" s="1">
        <v>155.639880180358</v>
      </c>
      <c r="B15569" s="1">
        <v>207.98434</v>
      </c>
      <c r="C15569" s="1">
        <v>1.2255741</v>
      </c>
      <c r="D15569" s="1">
        <v>-0.31923336</v>
      </c>
      <c r="E15569" s="1">
        <v>2.5677075</v>
      </c>
      <c r="F15569" s="4">
        <f t="shared" si="1"/>
        <v>0.1361749</v>
      </c>
      <c r="G15569" s="4">
        <f t="shared" si="2"/>
        <v>2.5428271</v>
      </c>
    </row>
    <row r="15570">
      <c r="A15570" s="1">
        <v>155.649996757507</v>
      </c>
      <c r="B15570" s="1">
        <v>208.12721</v>
      </c>
      <c r="C15570" s="1">
        <v>1.2259208</v>
      </c>
      <c r="D15570" s="1">
        <v>-0.04699994</v>
      </c>
      <c r="E15570" s="1">
        <v>2.5694714</v>
      </c>
      <c r="F15570" s="4">
        <f t="shared" si="1"/>
        <v>0.1362134222</v>
      </c>
      <c r="G15570" s="4">
        <f t="shared" si="2"/>
        <v>2.544590927</v>
      </c>
    </row>
    <row r="15571">
      <c r="A15571" s="1">
        <v>155.65986919403</v>
      </c>
      <c r="B15571" s="1">
        <v>208.32152</v>
      </c>
      <c r="C15571" s="1">
        <v>1.225934</v>
      </c>
      <c r="D15571" s="1">
        <v>-0.095831044</v>
      </c>
      <c r="E15571" s="1">
        <v>2.57187</v>
      </c>
      <c r="F15571" s="4">
        <f t="shared" si="1"/>
        <v>0.1362148889</v>
      </c>
      <c r="G15571" s="4">
        <f t="shared" si="2"/>
        <v>2.546989816</v>
      </c>
    </row>
    <row r="15572">
      <c r="A15572" s="1">
        <v>155.669878959655</v>
      </c>
      <c r="B15572" s="1">
        <v>208.3139</v>
      </c>
      <c r="C15572" s="1">
        <v>1.2259074</v>
      </c>
      <c r="D15572" s="1">
        <v>-0.21058415</v>
      </c>
      <c r="E15572" s="1">
        <v>2.5717764</v>
      </c>
      <c r="F15572" s="4">
        <f t="shared" si="1"/>
        <v>0.1362119333</v>
      </c>
      <c r="G15572" s="4">
        <f t="shared" si="2"/>
        <v>2.546895742</v>
      </c>
    </row>
    <row r="15573">
      <c r="A15573" s="1">
        <v>155.679995536804</v>
      </c>
      <c r="B15573" s="1">
        <v>208.28914</v>
      </c>
      <c r="C15573" s="1">
        <v>1.2259475</v>
      </c>
      <c r="D15573" s="1">
        <v>-0.24354514</v>
      </c>
      <c r="E15573" s="1">
        <v>2.5714705</v>
      </c>
      <c r="F15573" s="4">
        <f t="shared" si="1"/>
        <v>0.1362163889</v>
      </c>
      <c r="G15573" s="4">
        <f t="shared" si="2"/>
        <v>2.546590063</v>
      </c>
    </row>
    <row r="15574">
      <c r="A15574" s="1">
        <v>155.689867973327</v>
      </c>
      <c r="B15574" s="1">
        <v>208.24342</v>
      </c>
      <c r="C15574" s="1">
        <v>1.2259607</v>
      </c>
      <c r="D15574" s="1">
        <v>-0.31801257</v>
      </c>
      <c r="E15574" s="1">
        <v>2.570906</v>
      </c>
      <c r="F15574" s="4">
        <f t="shared" si="1"/>
        <v>0.1362178556</v>
      </c>
      <c r="G15574" s="4">
        <f t="shared" si="2"/>
        <v>2.546025619</v>
      </c>
    </row>
    <row r="15575">
      <c r="A15575" s="1">
        <v>155.699877738952</v>
      </c>
      <c r="B15575" s="1">
        <v>208.1577</v>
      </c>
      <c r="C15575" s="1">
        <v>1.2259607</v>
      </c>
      <c r="D15575" s="1">
        <v>-0.40590855</v>
      </c>
      <c r="E15575" s="1">
        <v>2.5698478</v>
      </c>
      <c r="F15575" s="4">
        <f t="shared" si="1"/>
        <v>0.1362178556</v>
      </c>
      <c r="G15575" s="4">
        <f t="shared" si="2"/>
        <v>2.544967347</v>
      </c>
    </row>
    <row r="15576">
      <c r="A15576" s="1">
        <v>155.709872245788</v>
      </c>
      <c r="B15576" s="1">
        <v>208.12532</v>
      </c>
      <c r="C15576" s="1">
        <v>1.2260008</v>
      </c>
      <c r="D15576" s="1">
        <v>-0.43764877</v>
      </c>
      <c r="E15576" s="1">
        <v>2.569448</v>
      </c>
      <c r="F15576" s="4">
        <f t="shared" si="1"/>
        <v>0.1362223111</v>
      </c>
      <c r="G15576" s="4">
        <f t="shared" si="2"/>
        <v>2.544567594</v>
      </c>
    </row>
    <row r="15577">
      <c r="A15577" s="1">
        <v>155.719882011413</v>
      </c>
      <c r="B15577" s="1">
        <v>208.0434</v>
      </c>
      <c r="C15577" s="1">
        <v>1.2260808</v>
      </c>
      <c r="D15577" s="1">
        <v>-0.45473966</v>
      </c>
      <c r="E15577" s="1">
        <v>2.5684366</v>
      </c>
      <c r="F15577" s="4">
        <f t="shared" si="1"/>
        <v>0.1362312</v>
      </c>
      <c r="G15577" s="4">
        <f t="shared" si="2"/>
        <v>2.543556236</v>
      </c>
    </row>
    <row r="15578">
      <c r="A15578" s="1">
        <v>155.729876518249</v>
      </c>
      <c r="B15578" s="1">
        <v>208.00911</v>
      </c>
      <c r="C15578" s="1">
        <v>1.2262007</v>
      </c>
      <c r="D15578" s="1">
        <v>-0.40102544</v>
      </c>
      <c r="E15578" s="1">
        <v>2.5680132</v>
      </c>
      <c r="F15578" s="4">
        <f t="shared" si="1"/>
        <v>0.1362445222</v>
      </c>
      <c r="G15578" s="4">
        <f t="shared" si="2"/>
        <v>2.543132902</v>
      </c>
    </row>
    <row r="15579">
      <c r="A15579" s="1">
        <v>155.739871025085</v>
      </c>
      <c r="B15579" s="1">
        <v>208.05103</v>
      </c>
      <c r="C15579" s="1">
        <v>1.2263606</v>
      </c>
      <c r="D15579" s="1">
        <v>-0.30702558</v>
      </c>
      <c r="E15579" s="1">
        <v>2.5685308</v>
      </c>
      <c r="F15579" s="4">
        <f t="shared" si="1"/>
        <v>0.1362622889</v>
      </c>
      <c r="G15579" s="4">
        <f t="shared" si="2"/>
        <v>2.543650433</v>
      </c>
    </row>
    <row r="15580">
      <c r="A15580" s="1">
        <v>155.750002861022</v>
      </c>
      <c r="B15580" s="1">
        <v>208.10626</v>
      </c>
      <c r="C15580" s="1">
        <v>1.2265606</v>
      </c>
      <c r="D15580" s="1">
        <v>-0.19959715</v>
      </c>
      <c r="E15580" s="1">
        <v>2.5692127</v>
      </c>
      <c r="F15580" s="4">
        <f t="shared" si="1"/>
        <v>0.1362845111</v>
      </c>
      <c r="G15580" s="4">
        <f t="shared" si="2"/>
        <v>2.544332285</v>
      </c>
    </row>
    <row r="15581">
      <c r="A15581" s="1">
        <v>155.759997367858</v>
      </c>
      <c r="B15581" s="1">
        <v>208.24532</v>
      </c>
      <c r="C15581" s="1">
        <v>1.2266939</v>
      </c>
      <c r="D15581" s="1">
        <v>-0.13245438</v>
      </c>
      <c r="E15581" s="1">
        <v>2.5709293</v>
      </c>
      <c r="F15581" s="4">
        <f t="shared" si="1"/>
        <v>0.1362993222</v>
      </c>
      <c r="G15581" s="4">
        <f t="shared" si="2"/>
        <v>2.546049075</v>
      </c>
    </row>
    <row r="15582">
      <c r="A15582" s="1">
        <v>155.770007133483</v>
      </c>
      <c r="B15582" s="1">
        <v>208.26247</v>
      </c>
      <c r="C15582" s="1">
        <v>1.2267338</v>
      </c>
      <c r="D15582" s="1">
        <v>-0.1641946</v>
      </c>
      <c r="E15582" s="1">
        <v>2.571141</v>
      </c>
      <c r="F15582" s="4">
        <f t="shared" si="1"/>
        <v>0.1363037556</v>
      </c>
      <c r="G15582" s="4">
        <f t="shared" si="2"/>
        <v>2.546260804</v>
      </c>
    </row>
    <row r="15583">
      <c r="A15583" s="1">
        <v>155.780001640319</v>
      </c>
      <c r="B15583" s="1">
        <v>208.25485</v>
      </c>
      <c r="C15583" s="1">
        <v>1.2267338</v>
      </c>
      <c r="D15583" s="1">
        <v>-0.25209057</v>
      </c>
      <c r="E15583" s="1">
        <v>2.5710473</v>
      </c>
      <c r="F15583" s="4">
        <f t="shared" si="1"/>
        <v>0.1363037556</v>
      </c>
      <c r="G15583" s="4">
        <f t="shared" si="2"/>
        <v>2.54616673</v>
      </c>
    </row>
    <row r="15584">
      <c r="A15584" s="1">
        <v>155.789874076843</v>
      </c>
      <c r="B15584" s="1">
        <v>208.22055</v>
      </c>
      <c r="C15584" s="1">
        <v>1.2267605</v>
      </c>
      <c r="D15584" s="1">
        <v>-0.29848012</v>
      </c>
      <c r="E15584" s="1">
        <v>2.5706236</v>
      </c>
      <c r="F15584" s="4">
        <f t="shared" si="1"/>
        <v>0.1363067222</v>
      </c>
      <c r="G15584" s="4">
        <f t="shared" si="2"/>
        <v>2.545743273</v>
      </c>
    </row>
    <row r="15585">
      <c r="A15585" s="1">
        <v>155.799868583679</v>
      </c>
      <c r="B15585" s="1">
        <v>208.14055</v>
      </c>
      <c r="C15585" s="1">
        <v>1.2268273</v>
      </c>
      <c r="D15585" s="1">
        <v>-0.31801257</v>
      </c>
      <c r="E15585" s="1">
        <v>2.569636</v>
      </c>
      <c r="F15585" s="4">
        <f t="shared" si="1"/>
        <v>0.1363141444</v>
      </c>
      <c r="G15585" s="4">
        <f t="shared" si="2"/>
        <v>2.544755619</v>
      </c>
    </row>
    <row r="15586">
      <c r="A15586" s="1">
        <v>155.809878349304</v>
      </c>
      <c r="B15586" s="1">
        <v>208.12912</v>
      </c>
      <c r="C15586" s="1">
        <v>1.2269205</v>
      </c>
      <c r="D15586" s="1">
        <v>-0.32289568</v>
      </c>
      <c r="E15586" s="1">
        <v>2.569495</v>
      </c>
      <c r="F15586" s="4">
        <f t="shared" si="1"/>
        <v>0.1363245</v>
      </c>
      <c r="G15586" s="4">
        <f t="shared" si="2"/>
        <v>2.544614507</v>
      </c>
    </row>
    <row r="15587">
      <c r="A15587" s="1">
        <v>155.819994926452</v>
      </c>
      <c r="B15587" s="1">
        <v>208.10817</v>
      </c>
      <c r="C15587" s="1">
        <v>1.2270006</v>
      </c>
      <c r="D15587" s="1">
        <v>-0.3106879</v>
      </c>
      <c r="E15587" s="1">
        <v>2.5692363</v>
      </c>
      <c r="F15587" s="4">
        <f t="shared" si="1"/>
        <v>0.1363334</v>
      </c>
      <c r="G15587" s="4">
        <f t="shared" si="2"/>
        <v>2.544355865</v>
      </c>
    </row>
    <row r="15588">
      <c r="A15588" s="1">
        <v>155.830004692077</v>
      </c>
      <c r="B15588" s="1">
        <v>208.0815</v>
      </c>
      <c r="C15588" s="1">
        <v>1.2270405</v>
      </c>
      <c r="D15588" s="1">
        <v>-0.34242812</v>
      </c>
      <c r="E15588" s="1">
        <v>2.568907</v>
      </c>
      <c r="F15588" s="4">
        <f t="shared" si="1"/>
        <v>0.1363378333</v>
      </c>
      <c r="G15588" s="4">
        <f t="shared" si="2"/>
        <v>2.544026606</v>
      </c>
    </row>
    <row r="15589">
      <c r="A15589" s="1">
        <v>155.839999198913</v>
      </c>
      <c r="B15589" s="1">
        <v>208.0834</v>
      </c>
      <c r="C15589" s="1">
        <v>1.2270671</v>
      </c>
      <c r="D15589" s="1">
        <v>-0.40102544</v>
      </c>
      <c r="E15589" s="1">
        <v>2.5689306</v>
      </c>
      <c r="F15589" s="4">
        <f t="shared" si="1"/>
        <v>0.1363407889</v>
      </c>
      <c r="G15589" s="4">
        <f t="shared" si="2"/>
        <v>2.544050063</v>
      </c>
    </row>
    <row r="15590">
      <c r="A15590" s="1">
        <v>155.849871635437</v>
      </c>
      <c r="B15590" s="1">
        <v>208.0034</v>
      </c>
      <c r="C15590" s="1">
        <v>1.2270806</v>
      </c>
      <c r="D15590" s="1">
        <v>-0.46084356</v>
      </c>
      <c r="E15590" s="1">
        <v>2.5679429</v>
      </c>
      <c r="F15590" s="4">
        <f t="shared" si="1"/>
        <v>0.1363422889</v>
      </c>
      <c r="G15590" s="4">
        <f t="shared" si="2"/>
        <v>2.543062409</v>
      </c>
    </row>
    <row r="15591">
      <c r="A15591" s="1">
        <v>155.860003471374</v>
      </c>
      <c r="B15591" s="1">
        <v>208.02817</v>
      </c>
      <c r="C15591" s="1">
        <v>1.2274137</v>
      </c>
      <c r="D15591" s="1">
        <v>-0.20325948</v>
      </c>
      <c r="E15591" s="1">
        <v>2.5682487</v>
      </c>
      <c r="F15591" s="4">
        <f t="shared" si="1"/>
        <v>0.1363793</v>
      </c>
      <c r="G15591" s="4">
        <f t="shared" si="2"/>
        <v>2.543368211</v>
      </c>
    </row>
    <row r="15592">
      <c r="A15592" s="1">
        <v>155.86999797821</v>
      </c>
      <c r="B15592" s="1">
        <v>208.20532</v>
      </c>
      <c r="C15592" s="1">
        <v>1.227627</v>
      </c>
      <c r="D15592" s="1">
        <v>-0.054324605</v>
      </c>
      <c r="E15592" s="1">
        <v>2.5704358</v>
      </c>
      <c r="F15592" s="4">
        <f t="shared" si="1"/>
        <v>0.136403</v>
      </c>
      <c r="G15592" s="4">
        <f t="shared" si="2"/>
        <v>2.545555248</v>
      </c>
    </row>
    <row r="15593">
      <c r="A15593" s="1">
        <v>155.879870414733</v>
      </c>
      <c r="B15593" s="1">
        <v>208.31961</v>
      </c>
      <c r="C15593" s="1">
        <v>1.227547</v>
      </c>
      <c r="D15593" s="1">
        <v>-0.21180493</v>
      </c>
      <c r="E15593" s="1">
        <v>2.5718465</v>
      </c>
      <c r="F15593" s="4">
        <f t="shared" si="1"/>
        <v>0.1363941111</v>
      </c>
      <c r="G15593" s="4">
        <f t="shared" si="2"/>
        <v>2.546966236</v>
      </c>
    </row>
    <row r="15594">
      <c r="A15594" s="1">
        <v>155.890002250671</v>
      </c>
      <c r="B15594" s="1">
        <v>208.29866</v>
      </c>
      <c r="C15594" s="1">
        <v>1.2275337</v>
      </c>
      <c r="D15594" s="1">
        <v>-0.32655802</v>
      </c>
      <c r="E15594" s="1">
        <v>2.5715878</v>
      </c>
      <c r="F15594" s="4">
        <f t="shared" si="1"/>
        <v>0.1363926333</v>
      </c>
      <c r="G15594" s="4">
        <f t="shared" si="2"/>
        <v>2.546707594</v>
      </c>
    </row>
    <row r="15595">
      <c r="A15595" s="1">
        <v>155.899874687194</v>
      </c>
      <c r="B15595" s="1">
        <v>208.16531</v>
      </c>
      <c r="C15595" s="1">
        <v>1.2275604</v>
      </c>
      <c r="D15595" s="1">
        <v>-0.37294757</v>
      </c>
      <c r="E15595" s="1">
        <v>2.5699418</v>
      </c>
      <c r="F15595" s="4">
        <f t="shared" si="1"/>
        <v>0.1363956</v>
      </c>
      <c r="G15595" s="4">
        <f t="shared" si="2"/>
        <v>2.545061298</v>
      </c>
    </row>
    <row r="15596">
      <c r="A15596" s="1">
        <v>155.910006523132</v>
      </c>
      <c r="B15596" s="1">
        <v>208.1196</v>
      </c>
      <c r="C15596" s="1">
        <v>1.2275604</v>
      </c>
      <c r="D15596" s="1">
        <v>-0.46084356</v>
      </c>
      <c r="E15596" s="1">
        <v>2.5693774</v>
      </c>
      <c r="F15596" s="4">
        <f t="shared" si="1"/>
        <v>0.1363956</v>
      </c>
      <c r="G15596" s="4">
        <f t="shared" si="2"/>
        <v>2.544496977</v>
      </c>
    </row>
    <row r="15597">
      <c r="A15597" s="1">
        <v>155.919878959655</v>
      </c>
      <c r="B15597" s="1">
        <v>208.04721</v>
      </c>
      <c r="C15597" s="1">
        <v>1.2278669</v>
      </c>
      <c r="D15597" s="1">
        <v>-0.23011659</v>
      </c>
      <c r="E15597" s="1">
        <v>2.5684836</v>
      </c>
      <c r="F15597" s="4">
        <f t="shared" si="1"/>
        <v>0.1364296556</v>
      </c>
      <c r="G15597" s="4">
        <f t="shared" si="2"/>
        <v>2.543603273</v>
      </c>
    </row>
    <row r="15598">
      <c r="A15598" s="1">
        <v>155.929995536804</v>
      </c>
      <c r="B15598" s="1">
        <v>208.26817</v>
      </c>
      <c r="C15598" s="1">
        <v>1.2281601</v>
      </c>
      <c r="D15598" s="1">
        <v>-0.012818165</v>
      </c>
      <c r="E15598" s="1">
        <v>2.5712116</v>
      </c>
      <c r="F15598" s="4">
        <f t="shared" si="1"/>
        <v>0.1364622333</v>
      </c>
      <c r="G15598" s="4">
        <f t="shared" si="2"/>
        <v>2.546331174</v>
      </c>
    </row>
    <row r="15599">
      <c r="A15599" s="1">
        <v>155.940005302429</v>
      </c>
      <c r="B15599" s="1">
        <v>208.39581</v>
      </c>
      <c r="C15599" s="1">
        <v>1.2281336</v>
      </c>
      <c r="D15599" s="1">
        <v>-0.11414271</v>
      </c>
      <c r="E15599" s="1">
        <v>2.5727873</v>
      </c>
      <c r="F15599" s="4">
        <f t="shared" si="1"/>
        <v>0.1364592889</v>
      </c>
      <c r="G15599" s="4">
        <f t="shared" si="2"/>
        <v>2.547906977</v>
      </c>
    </row>
    <row r="15600">
      <c r="A15600" s="1">
        <v>155.949877738952</v>
      </c>
      <c r="B15600" s="1">
        <v>208.3939</v>
      </c>
      <c r="C15600" s="1">
        <v>1.2281336</v>
      </c>
      <c r="D15600" s="1">
        <v>-0.18738937</v>
      </c>
      <c r="E15600" s="1">
        <v>2.5727637</v>
      </c>
      <c r="F15600" s="4">
        <f t="shared" si="1"/>
        <v>0.1364592889</v>
      </c>
      <c r="G15600" s="4">
        <f t="shared" si="2"/>
        <v>2.547883396</v>
      </c>
    </row>
    <row r="15601">
      <c r="A15601" s="1">
        <v>155.959872245788</v>
      </c>
      <c r="B15601" s="1">
        <v>208.34819</v>
      </c>
      <c r="C15601" s="1">
        <v>1.2281601</v>
      </c>
      <c r="D15601" s="1">
        <v>-0.24720748</v>
      </c>
      <c r="E15601" s="1">
        <v>2.5721996</v>
      </c>
      <c r="F15601" s="4">
        <f t="shared" si="1"/>
        <v>0.1364622333</v>
      </c>
      <c r="G15601" s="4">
        <f t="shared" si="2"/>
        <v>2.547319075</v>
      </c>
    </row>
    <row r="15602">
      <c r="A15602" s="1">
        <v>155.970004081726</v>
      </c>
      <c r="B15602" s="1">
        <v>208.22055</v>
      </c>
      <c r="C15602" s="1">
        <v>1.2281601</v>
      </c>
      <c r="D15602" s="1">
        <v>-0.33510345</v>
      </c>
      <c r="E15602" s="1">
        <v>2.5706236</v>
      </c>
      <c r="F15602" s="4">
        <f t="shared" si="1"/>
        <v>0.1364622333</v>
      </c>
      <c r="G15602" s="4">
        <f t="shared" si="2"/>
        <v>2.545743273</v>
      </c>
    </row>
    <row r="15603">
      <c r="A15603" s="1">
        <v>155.979876518249</v>
      </c>
      <c r="B15603" s="1">
        <v>208.14436</v>
      </c>
      <c r="C15603" s="1">
        <v>1.2281736</v>
      </c>
      <c r="D15603" s="1">
        <v>-0.39492157</v>
      </c>
      <c r="E15603" s="1">
        <v>2.569683</v>
      </c>
      <c r="F15603" s="4">
        <f t="shared" si="1"/>
        <v>0.1364637333</v>
      </c>
      <c r="G15603" s="4">
        <f t="shared" si="2"/>
        <v>2.544802656</v>
      </c>
    </row>
    <row r="15604">
      <c r="A15604" s="1">
        <v>155.989993095397</v>
      </c>
      <c r="B15604" s="1">
        <v>208.09674</v>
      </c>
      <c r="C15604" s="1">
        <v>1.2282002</v>
      </c>
      <c r="D15604" s="1">
        <v>-0.45473966</v>
      </c>
      <c r="E15604" s="1">
        <v>2.5690951</v>
      </c>
      <c r="F15604" s="4">
        <f t="shared" si="1"/>
        <v>0.1364666889</v>
      </c>
      <c r="G15604" s="4">
        <f t="shared" si="2"/>
        <v>2.544214754</v>
      </c>
    </row>
    <row r="15605">
      <c r="A15605" s="1">
        <v>155.99988079071</v>
      </c>
      <c r="B15605" s="1">
        <v>208.00911</v>
      </c>
      <c r="C15605" s="1">
        <v>1.2282935</v>
      </c>
      <c r="D15605" s="1">
        <v>-0.44375268</v>
      </c>
      <c r="E15605" s="1">
        <v>2.5680132</v>
      </c>
      <c r="F15605" s="4">
        <f t="shared" si="1"/>
        <v>0.1364770556</v>
      </c>
      <c r="G15605" s="4">
        <f t="shared" si="2"/>
        <v>2.543132902</v>
      </c>
    </row>
    <row r="15606">
      <c r="A15606" s="1">
        <v>156.009875297546</v>
      </c>
      <c r="B15606" s="1">
        <v>208.00531</v>
      </c>
      <c r="C15606" s="1">
        <v>1.2284269</v>
      </c>
      <c r="D15606" s="1">
        <v>-0.3766099</v>
      </c>
      <c r="E15606" s="1">
        <v>2.5679665</v>
      </c>
      <c r="F15606" s="4">
        <f t="shared" si="1"/>
        <v>0.1364918778</v>
      </c>
      <c r="G15606" s="4">
        <f t="shared" si="2"/>
        <v>2.543085989</v>
      </c>
    </row>
    <row r="15607">
      <c r="A15607" s="1">
        <v>156.020007133483</v>
      </c>
      <c r="B15607" s="1">
        <v>208.03387</v>
      </c>
      <c r="C15607" s="1">
        <v>1.2286001</v>
      </c>
      <c r="D15607" s="1">
        <v>-0.28261003</v>
      </c>
      <c r="E15607" s="1">
        <v>2.568319</v>
      </c>
      <c r="F15607" s="4">
        <f t="shared" si="1"/>
        <v>0.1365111222</v>
      </c>
      <c r="G15607" s="4">
        <f t="shared" si="2"/>
        <v>2.543438581</v>
      </c>
    </row>
    <row r="15608">
      <c r="A15608" s="1">
        <v>156.030001640319</v>
      </c>
      <c r="B15608" s="1">
        <v>208.11008</v>
      </c>
      <c r="C15608" s="1">
        <v>1.2287468</v>
      </c>
      <c r="D15608" s="1">
        <v>-0.21546726</v>
      </c>
      <c r="E15608" s="1">
        <v>2.56926</v>
      </c>
      <c r="F15608" s="4">
        <f t="shared" si="1"/>
        <v>0.1365274222</v>
      </c>
      <c r="G15608" s="4">
        <f t="shared" si="2"/>
        <v>2.544379446</v>
      </c>
    </row>
    <row r="15609">
      <c r="A15609" s="1">
        <v>156.039996147155</v>
      </c>
      <c r="B15609" s="1">
        <v>208.19199</v>
      </c>
      <c r="C15609" s="1">
        <v>1.2288</v>
      </c>
      <c r="D15609" s="1">
        <v>-0.23255815</v>
      </c>
      <c r="E15609" s="1">
        <v>2.570271</v>
      </c>
      <c r="F15609" s="4">
        <f t="shared" si="1"/>
        <v>0.1365333333</v>
      </c>
      <c r="G15609" s="4">
        <f t="shared" si="2"/>
        <v>2.54539068</v>
      </c>
    </row>
    <row r="15610">
      <c r="A15610" s="1">
        <v>156.05000591278</v>
      </c>
      <c r="B15610" s="1">
        <v>208.16531</v>
      </c>
      <c r="C15610" s="1">
        <v>1.2288</v>
      </c>
      <c r="D15610" s="1">
        <v>-0.32045412</v>
      </c>
      <c r="E15610" s="1">
        <v>2.5699418</v>
      </c>
      <c r="F15610" s="4">
        <f t="shared" si="1"/>
        <v>0.1365333333</v>
      </c>
      <c r="G15610" s="4">
        <f t="shared" si="2"/>
        <v>2.545061298</v>
      </c>
    </row>
    <row r="15611">
      <c r="A15611" s="1">
        <v>156.060000419616</v>
      </c>
      <c r="B15611" s="1">
        <v>208.1596</v>
      </c>
      <c r="C15611" s="1">
        <v>1.2288</v>
      </c>
      <c r="D15611" s="1">
        <v>-0.39370078</v>
      </c>
      <c r="E15611" s="1">
        <v>2.5698714</v>
      </c>
      <c r="F15611" s="4">
        <f t="shared" si="1"/>
        <v>0.1365333333</v>
      </c>
      <c r="G15611" s="4">
        <f t="shared" si="2"/>
        <v>2.544990804</v>
      </c>
    </row>
    <row r="15612">
      <c r="A15612" s="1">
        <v>156.069994926452</v>
      </c>
      <c r="B15612" s="1">
        <v>208.05293</v>
      </c>
      <c r="C15612" s="1">
        <v>1.2288268</v>
      </c>
      <c r="D15612" s="1">
        <v>-0.4535189</v>
      </c>
      <c r="E15612" s="1">
        <v>2.5685544</v>
      </c>
      <c r="F15612" s="4">
        <f t="shared" si="1"/>
        <v>0.1365363111</v>
      </c>
      <c r="G15612" s="4">
        <f t="shared" si="2"/>
        <v>2.54367389</v>
      </c>
    </row>
    <row r="15613">
      <c r="A15613" s="1">
        <v>156.080004692077</v>
      </c>
      <c r="B15613" s="1">
        <v>208.06055</v>
      </c>
      <c r="C15613" s="1">
        <v>1.2291867</v>
      </c>
      <c r="D15613" s="1">
        <v>-0.16663615</v>
      </c>
      <c r="E15613" s="1">
        <v>2.5686483</v>
      </c>
      <c r="F15613" s="4">
        <f t="shared" si="1"/>
        <v>0.1365763</v>
      </c>
      <c r="G15613" s="4">
        <f t="shared" si="2"/>
        <v>2.543767964</v>
      </c>
    </row>
    <row r="15614">
      <c r="A15614" s="1">
        <v>156.089999198913</v>
      </c>
      <c r="B15614" s="1">
        <v>208.29105</v>
      </c>
      <c r="C15614" s="1">
        <v>1.2293333</v>
      </c>
      <c r="D15614" s="1">
        <v>-0.08850638</v>
      </c>
      <c r="E15614" s="1">
        <v>2.571494</v>
      </c>
      <c r="F15614" s="4">
        <f t="shared" si="1"/>
        <v>0.1365925889</v>
      </c>
      <c r="G15614" s="4">
        <f t="shared" si="2"/>
        <v>2.546613643</v>
      </c>
    </row>
    <row r="15615">
      <c r="A15615" s="1">
        <v>156.099993705749</v>
      </c>
      <c r="B15615" s="1">
        <v>208.32533</v>
      </c>
      <c r="C15615" s="1">
        <v>1.2292533</v>
      </c>
      <c r="D15615" s="1">
        <v>-0.26063603</v>
      </c>
      <c r="E15615" s="1">
        <v>2.5719173</v>
      </c>
      <c r="F15615" s="4">
        <f t="shared" si="1"/>
        <v>0.1365837</v>
      </c>
      <c r="G15615" s="4">
        <f t="shared" si="2"/>
        <v>2.547036853</v>
      </c>
    </row>
    <row r="15616">
      <c r="A15616" s="1">
        <v>156.109881401062</v>
      </c>
      <c r="B15616" s="1">
        <v>208.29866</v>
      </c>
      <c r="C15616" s="1">
        <v>1.22924</v>
      </c>
      <c r="D15616" s="1">
        <v>-0.34731123</v>
      </c>
      <c r="E15616" s="1">
        <v>2.5715878</v>
      </c>
      <c r="F15616" s="4">
        <f t="shared" si="1"/>
        <v>0.1365822222</v>
      </c>
      <c r="G15616" s="4">
        <f t="shared" si="2"/>
        <v>2.546707594</v>
      </c>
    </row>
    <row r="15617">
      <c r="A15617" s="1">
        <v>156.11999797821</v>
      </c>
      <c r="B15617" s="1">
        <v>208.17104</v>
      </c>
      <c r="C15617" s="1">
        <v>1.2292533</v>
      </c>
      <c r="D15617" s="1">
        <v>-0.4205579</v>
      </c>
      <c r="E15617" s="1">
        <v>2.5700123</v>
      </c>
      <c r="F15617" s="4">
        <f t="shared" si="1"/>
        <v>0.1365837</v>
      </c>
      <c r="G15617" s="4">
        <f t="shared" si="2"/>
        <v>2.545132038</v>
      </c>
    </row>
    <row r="15618">
      <c r="A15618" s="1">
        <v>156.129992485046</v>
      </c>
      <c r="B15618" s="1">
        <v>208.08531</v>
      </c>
      <c r="C15618" s="1">
        <v>1.2292665</v>
      </c>
      <c r="D15618" s="1">
        <v>-0.49502534</v>
      </c>
      <c r="E15618" s="1">
        <v>2.5689542</v>
      </c>
      <c r="F15618" s="4">
        <f t="shared" si="1"/>
        <v>0.1365851667</v>
      </c>
      <c r="G15618" s="4">
        <f t="shared" si="2"/>
        <v>2.544073643</v>
      </c>
    </row>
    <row r="15619">
      <c r="A15619" s="1">
        <v>156.139880180358</v>
      </c>
      <c r="B15619" s="1">
        <v>208.02435</v>
      </c>
      <c r="C15619" s="1">
        <v>1.2295198</v>
      </c>
      <c r="D15619" s="1">
        <v>-0.3058048</v>
      </c>
      <c r="E15619" s="1">
        <v>2.5682015</v>
      </c>
      <c r="F15619" s="4">
        <f t="shared" si="1"/>
        <v>0.1366133111</v>
      </c>
      <c r="G15619" s="4">
        <f t="shared" si="2"/>
        <v>2.543321051</v>
      </c>
    </row>
    <row r="15620">
      <c r="A15620" s="1">
        <v>156.149874687194</v>
      </c>
      <c r="B15620" s="1">
        <v>208.14436</v>
      </c>
      <c r="C15620" s="1">
        <v>1.2298799</v>
      </c>
      <c r="D15620" s="1">
        <v>-0.018922053</v>
      </c>
      <c r="E15620" s="1">
        <v>2.569683</v>
      </c>
      <c r="F15620" s="4">
        <f t="shared" si="1"/>
        <v>0.1366533222</v>
      </c>
      <c r="G15620" s="4">
        <f t="shared" si="2"/>
        <v>2.544802656</v>
      </c>
    </row>
    <row r="15621">
      <c r="A15621" s="1">
        <v>156.160006523132</v>
      </c>
      <c r="B15621" s="1">
        <v>208.3634</v>
      </c>
      <c r="C15621" s="1">
        <v>1.2298665</v>
      </c>
      <c r="D15621" s="1">
        <v>-0.11902582</v>
      </c>
      <c r="E15621" s="1">
        <v>2.5723875</v>
      </c>
      <c r="F15621" s="4">
        <f t="shared" si="1"/>
        <v>0.1366518333</v>
      </c>
      <c r="G15621" s="4">
        <f t="shared" si="2"/>
        <v>2.547506853</v>
      </c>
    </row>
    <row r="15622">
      <c r="A15622" s="1">
        <v>156.169878959655</v>
      </c>
      <c r="B15622" s="1">
        <v>208.33104</v>
      </c>
      <c r="C15622" s="1">
        <v>1.2298131</v>
      </c>
      <c r="D15622" s="1">
        <v>-0.24842826</v>
      </c>
      <c r="E15622" s="1">
        <v>2.5719876</v>
      </c>
      <c r="F15622" s="4">
        <f t="shared" si="1"/>
        <v>0.1366459</v>
      </c>
      <c r="G15622" s="4">
        <f t="shared" si="2"/>
        <v>2.547107347</v>
      </c>
    </row>
    <row r="15623">
      <c r="A15623" s="1">
        <v>156.179873466491</v>
      </c>
      <c r="B15623" s="1">
        <v>208.27959</v>
      </c>
      <c r="C15623" s="1">
        <v>1.2298398</v>
      </c>
      <c r="D15623" s="1">
        <v>-0.30946714</v>
      </c>
      <c r="E15623" s="1">
        <v>2.5713527</v>
      </c>
      <c r="F15623" s="4">
        <f t="shared" si="1"/>
        <v>0.1366488667</v>
      </c>
      <c r="G15623" s="4">
        <f t="shared" si="2"/>
        <v>2.546472162</v>
      </c>
    </row>
    <row r="15624">
      <c r="A15624" s="1">
        <v>156.189867973327</v>
      </c>
      <c r="B15624" s="1">
        <v>208.22818</v>
      </c>
      <c r="C15624" s="1">
        <v>1.2298398</v>
      </c>
      <c r="D15624" s="1">
        <v>-0.3827138</v>
      </c>
      <c r="E15624" s="1">
        <v>2.5707178</v>
      </c>
      <c r="F15624" s="4">
        <f t="shared" si="1"/>
        <v>0.1366488667</v>
      </c>
      <c r="G15624" s="4">
        <f t="shared" si="2"/>
        <v>2.54583747</v>
      </c>
    </row>
    <row r="15625">
      <c r="A15625" s="1">
        <v>156.199877738952</v>
      </c>
      <c r="B15625" s="1">
        <v>208.09293</v>
      </c>
      <c r="C15625" s="1">
        <v>1.2298398</v>
      </c>
      <c r="D15625" s="1">
        <v>-0.47060978</v>
      </c>
      <c r="E15625" s="1">
        <v>2.5690482</v>
      </c>
      <c r="F15625" s="4">
        <f t="shared" si="1"/>
        <v>0.1366488667</v>
      </c>
      <c r="G15625" s="4">
        <f t="shared" si="2"/>
        <v>2.544167717</v>
      </c>
    </row>
    <row r="15626">
      <c r="A15626" s="1">
        <v>156.209994316101</v>
      </c>
      <c r="B15626" s="1">
        <v>208.03769</v>
      </c>
      <c r="C15626" s="1">
        <v>1.2299731</v>
      </c>
      <c r="D15626" s="1">
        <v>-0.44497344</v>
      </c>
      <c r="E15626" s="1">
        <v>2.5683663</v>
      </c>
      <c r="F15626" s="4">
        <f t="shared" si="1"/>
        <v>0.1366636778</v>
      </c>
      <c r="G15626" s="4">
        <f t="shared" si="2"/>
        <v>2.543485742</v>
      </c>
    </row>
    <row r="15627">
      <c r="A15627" s="1">
        <v>156.220004081726</v>
      </c>
      <c r="B15627" s="1">
        <v>208.09293</v>
      </c>
      <c r="C15627" s="1">
        <v>1.2304263</v>
      </c>
      <c r="D15627" s="1">
        <v>-0.033571385</v>
      </c>
      <c r="E15627" s="1">
        <v>2.5690482</v>
      </c>
      <c r="F15627" s="4">
        <f t="shared" si="1"/>
        <v>0.1367140333</v>
      </c>
      <c r="G15627" s="4">
        <f t="shared" si="2"/>
        <v>2.544167717</v>
      </c>
    </row>
    <row r="15628">
      <c r="A15628" s="1">
        <v>156.229998588562</v>
      </c>
      <c r="B15628" s="1">
        <v>208.26247</v>
      </c>
      <c r="C15628" s="1">
        <v>1.2305329</v>
      </c>
      <c r="D15628" s="1">
        <v>0.003051944</v>
      </c>
      <c r="E15628" s="1">
        <v>2.571141</v>
      </c>
      <c r="F15628" s="4">
        <f t="shared" si="1"/>
        <v>0.1367258778</v>
      </c>
      <c r="G15628" s="4">
        <f t="shared" si="2"/>
        <v>2.546260804</v>
      </c>
    </row>
    <row r="15629">
      <c r="A15629" s="1">
        <v>156.239871025085</v>
      </c>
      <c r="B15629" s="1">
        <v>208.32533</v>
      </c>
      <c r="C15629" s="1">
        <v>1.2304397</v>
      </c>
      <c r="D15629" s="1">
        <v>-0.18372704</v>
      </c>
      <c r="E15629" s="1">
        <v>2.5719173</v>
      </c>
      <c r="F15629" s="4">
        <f t="shared" si="1"/>
        <v>0.1367155222</v>
      </c>
      <c r="G15629" s="4">
        <f t="shared" si="2"/>
        <v>2.547036853</v>
      </c>
    </row>
    <row r="15630">
      <c r="A15630" s="1">
        <v>156.250002861022</v>
      </c>
      <c r="B15630" s="1">
        <v>208.29294</v>
      </c>
      <c r="C15630" s="1">
        <v>1.2304664</v>
      </c>
      <c r="D15630" s="1">
        <v>-0.22889581</v>
      </c>
      <c r="E15630" s="1">
        <v>2.5715172</v>
      </c>
      <c r="F15630" s="4">
        <f t="shared" si="1"/>
        <v>0.1367184889</v>
      </c>
      <c r="G15630" s="4">
        <f t="shared" si="2"/>
        <v>2.546636977</v>
      </c>
    </row>
    <row r="15631">
      <c r="A15631" s="1">
        <v>156.259997367858</v>
      </c>
      <c r="B15631" s="1">
        <v>208.23961</v>
      </c>
      <c r="C15631" s="1">
        <v>1.2304664</v>
      </c>
      <c r="D15631" s="1">
        <v>-0.3167918</v>
      </c>
      <c r="E15631" s="1">
        <v>2.570859</v>
      </c>
      <c r="F15631" s="4">
        <f t="shared" si="1"/>
        <v>0.1367184889</v>
      </c>
      <c r="G15631" s="4">
        <f t="shared" si="2"/>
        <v>2.545978581</v>
      </c>
    </row>
    <row r="15632">
      <c r="A15632" s="1">
        <v>156.270007133483</v>
      </c>
      <c r="B15632" s="1">
        <v>208.14246</v>
      </c>
      <c r="C15632" s="1">
        <v>1.2304796</v>
      </c>
      <c r="D15632" s="1">
        <v>-0.37538913</v>
      </c>
      <c r="E15632" s="1">
        <v>2.5696595</v>
      </c>
      <c r="F15632" s="4">
        <f t="shared" si="1"/>
        <v>0.1367199556</v>
      </c>
      <c r="G15632" s="4">
        <f t="shared" si="2"/>
        <v>2.544779199</v>
      </c>
    </row>
    <row r="15633">
      <c r="A15633" s="1">
        <v>156.279879570007</v>
      </c>
      <c r="B15633" s="1">
        <v>208.06245</v>
      </c>
      <c r="C15633" s="1">
        <v>1.2304931</v>
      </c>
      <c r="D15633" s="1">
        <v>-0.44985655</v>
      </c>
      <c r="E15633" s="1">
        <v>2.568672</v>
      </c>
      <c r="F15633" s="4">
        <f t="shared" si="1"/>
        <v>0.1367214556</v>
      </c>
      <c r="G15633" s="4">
        <f t="shared" si="2"/>
        <v>2.543791421</v>
      </c>
    </row>
    <row r="15634">
      <c r="A15634" s="1">
        <v>156.289996147155</v>
      </c>
      <c r="B15634" s="1">
        <v>208.0415</v>
      </c>
      <c r="C15634" s="1">
        <v>1.2307463</v>
      </c>
      <c r="D15634" s="1">
        <v>-0.2887139</v>
      </c>
      <c r="E15634" s="1">
        <v>2.5684133</v>
      </c>
      <c r="F15634" s="4">
        <f t="shared" si="1"/>
        <v>0.1367495889</v>
      </c>
      <c r="G15634" s="4">
        <f t="shared" si="2"/>
        <v>2.543532779</v>
      </c>
    </row>
    <row r="15635">
      <c r="A15635" s="1">
        <v>156.299868583679</v>
      </c>
      <c r="B15635" s="1">
        <v>208.13675</v>
      </c>
      <c r="C15635" s="1">
        <v>1.231013</v>
      </c>
      <c r="D15635" s="1">
        <v>-0.07141549</v>
      </c>
      <c r="E15635" s="1">
        <v>2.5695891</v>
      </c>
      <c r="F15635" s="4">
        <f t="shared" si="1"/>
        <v>0.1367792222</v>
      </c>
      <c r="G15635" s="4">
        <f t="shared" si="2"/>
        <v>2.544708705</v>
      </c>
    </row>
    <row r="15636">
      <c r="A15636" s="1">
        <v>156.310000419616</v>
      </c>
      <c r="B15636" s="1">
        <v>208.25485</v>
      </c>
      <c r="C15636" s="1">
        <v>1.230933</v>
      </c>
      <c r="D15636" s="1">
        <v>-0.24354514</v>
      </c>
      <c r="E15636" s="1">
        <v>2.5710473</v>
      </c>
      <c r="F15636" s="4">
        <f t="shared" si="1"/>
        <v>0.1367703333</v>
      </c>
      <c r="G15636" s="4">
        <f t="shared" si="2"/>
        <v>2.54616673</v>
      </c>
    </row>
    <row r="15637">
      <c r="A15637" s="1">
        <v>156.319994926452</v>
      </c>
      <c r="B15637" s="1">
        <v>208.24342</v>
      </c>
      <c r="C15637" s="1">
        <v>1.2309062</v>
      </c>
      <c r="D15637" s="1">
        <v>-0.37416834</v>
      </c>
      <c r="E15637" s="1">
        <v>2.570906</v>
      </c>
      <c r="F15637" s="4">
        <f t="shared" si="1"/>
        <v>0.1367673556</v>
      </c>
      <c r="G15637" s="4">
        <f t="shared" si="2"/>
        <v>2.546025619</v>
      </c>
    </row>
    <row r="15638">
      <c r="A15638" s="1">
        <v>156.329867362976</v>
      </c>
      <c r="B15638" s="1">
        <v>208.17674</v>
      </c>
      <c r="C15638" s="1">
        <v>1.2309196</v>
      </c>
      <c r="D15638" s="1">
        <v>-0.41933712</v>
      </c>
      <c r="E15638" s="1">
        <v>2.570083</v>
      </c>
      <c r="F15638" s="4">
        <f t="shared" si="1"/>
        <v>0.1367688444</v>
      </c>
      <c r="G15638" s="4">
        <f t="shared" si="2"/>
        <v>2.545202409</v>
      </c>
    </row>
    <row r="15639">
      <c r="A15639" s="1">
        <v>156.339999198913</v>
      </c>
      <c r="B15639" s="1">
        <v>208.11578</v>
      </c>
      <c r="C15639" s="1">
        <v>1.2309462</v>
      </c>
      <c r="D15639" s="1">
        <v>-0.4791552</v>
      </c>
      <c r="E15639" s="1">
        <v>2.5693302</v>
      </c>
      <c r="F15639" s="4">
        <f t="shared" si="1"/>
        <v>0.1367718</v>
      </c>
      <c r="G15639" s="4">
        <f t="shared" si="2"/>
        <v>2.544449816</v>
      </c>
    </row>
    <row r="15640">
      <c r="A15640" s="1">
        <v>156.349993705749</v>
      </c>
      <c r="B15640" s="1">
        <v>208.06627</v>
      </c>
      <c r="C15640" s="1">
        <v>1.2312795</v>
      </c>
      <c r="D15640" s="1">
        <v>-0.22035037</v>
      </c>
      <c r="E15640" s="1">
        <v>2.568719</v>
      </c>
      <c r="F15640" s="4">
        <f t="shared" si="1"/>
        <v>0.1368088333</v>
      </c>
      <c r="G15640" s="4">
        <f t="shared" si="2"/>
        <v>2.543838581</v>
      </c>
    </row>
    <row r="15641">
      <c r="A15641" s="1">
        <v>156.359881401062</v>
      </c>
      <c r="B15641" s="1">
        <v>208.22818</v>
      </c>
      <c r="C15641" s="1">
        <v>1.2314128</v>
      </c>
      <c r="D15641" s="1">
        <v>-0.15564916</v>
      </c>
      <c r="E15641" s="1">
        <v>2.5707178</v>
      </c>
      <c r="F15641" s="4">
        <f t="shared" si="1"/>
        <v>0.1368236444</v>
      </c>
      <c r="G15641" s="4">
        <f t="shared" si="2"/>
        <v>2.54583747</v>
      </c>
    </row>
    <row r="15642">
      <c r="A15642" s="1">
        <v>156.36999797821</v>
      </c>
      <c r="B15642" s="1">
        <v>208.25674</v>
      </c>
      <c r="C15642" s="1">
        <v>1.2313328</v>
      </c>
      <c r="D15642" s="1">
        <v>-0.32655802</v>
      </c>
      <c r="E15642" s="1">
        <v>2.5710704</v>
      </c>
      <c r="F15642" s="4">
        <f t="shared" si="1"/>
        <v>0.1368147556</v>
      </c>
      <c r="G15642" s="4">
        <f t="shared" si="2"/>
        <v>2.546190063</v>
      </c>
    </row>
    <row r="15643">
      <c r="A15643" s="1">
        <v>156.379870414733</v>
      </c>
      <c r="B15643" s="1">
        <v>208.20532</v>
      </c>
      <c r="C15643" s="1">
        <v>1.2312928</v>
      </c>
      <c r="D15643" s="1">
        <v>-0.44253188</v>
      </c>
      <c r="E15643" s="1">
        <v>2.5704358</v>
      </c>
      <c r="F15643" s="4">
        <f t="shared" si="1"/>
        <v>0.1368103111</v>
      </c>
      <c r="G15643" s="4">
        <f t="shared" si="2"/>
        <v>2.545555248</v>
      </c>
    </row>
    <row r="15644">
      <c r="A15644" s="1">
        <v>156.389880180358</v>
      </c>
      <c r="B15644" s="1">
        <v>208.14055</v>
      </c>
      <c r="C15644" s="1">
        <v>1.2314261</v>
      </c>
      <c r="D15644" s="1">
        <v>-0.39248002</v>
      </c>
      <c r="E15644" s="1">
        <v>2.569636</v>
      </c>
      <c r="F15644" s="4">
        <f t="shared" si="1"/>
        <v>0.1368251222</v>
      </c>
      <c r="G15644" s="4">
        <f t="shared" si="2"/>
        <v>2.544755619</v>
      </c>
    </row>
    <row r="15645">
      <c r="A15645" s="1">
        <v>156.399874687194</v>
      </c>
      <c r="B15645" s="1">
        <v>208.1615</v>
      </c>
      <c r="C15645" s="1">
        <v>1.2318127</v>
      </c>
      <c r="D15645" s="1">
        <v>-0.09216871</v>
      </c>
      <c r="E15645" s="1">
        <v>2.5698946</v>
      </c>
      <c r="F15645" s="4">
        <f t="shared" si="1"/>
        <v>0.1368680778</v>
      </c>
      <c r="G15645" s="4">
        <f t="shared" si="2"/>
        <v>2.54501426</v>
      </c>
    </row>
    <row r="15646">
      <c r="A15646" s="1">
        <v>156.40986919403</v>
      </c>
      <c r="B15646" s="1">
        <v>208.38626</v>
      </c>
      <c r="C15646" s="1">
        <v>1.231866</v>
      </c>
      <c r="D15646" s="1">
        <v>-0.095831044</v>
      </c>
      <c r="E15646" s="1">
        <v>2.5726695</v>
      </c>
      <c r="F15646" s="4">
        <f t="shared" si="1"/>
        <v>0.136874</v>
      </c>
      <c r="G15646" s="4">
        <f t="shared" si="2"/>
        <v>2.547789075</v>
      </c>
    </row>
    <row r="15647">
      <c r="A15647" s="1">
        <v>156.420001029968</v>
      </c>
      <c r="B15647" s="1">
        <v>208.36153</v>
      </c>
      <c r="C15647" s="1">
        <v>1.231826</v>
      </c>
      <c r="D15647" s="1">
        <v>-0.22645426</v>
      </c>
      <c r="E15647" s="1">
        <v>2.572364</v>
      </c>
      <c r="F15647" s="4">
        <f t="shared" si="1"/>
        <v>0.1368695556</v>
      </c>
      <c r="G15647" s="4">
        <f t="shared" si="2"/>
        <v>2.547483767</v>
      </c>
    </row>
    <row r="15648">
      <c r="A15648" s="1">
        <v>156.429873466491</v>
      </c>
      <c r="B15648" s="1">
        <v>208.30247</v>
      </c>
      <c r="C15648" s="1">
        <v>1.2318393</v>
      </c>
      <c r="D15648" s="1">
        <v>-0.28505158</v>
      </c>
      <c r="E15648" s="1">
        <v>2.571635</v>
      </c>
      <c r="F15648" s="4">
        <f t="shared" si="1"/>
        <v>0.1368710333</v>
      </c>
      <c r="G15648" s="4">
        <f t="shared" si="2"/>
        <v>2.546754631</v>
      </c>
    </row>
    <row r="15649">
      <c r="A15649" s="1">
        <v>156.440005302429</v>
      </c>
      <c r="B15649" s="1">
        <v>208.22437</v>
      </c>
      <c r="C15649" s="1">
        <v>1.2318527</v>
      </c>
      <c r="D15649" s="1">
        <v>-0.35829824</v>
      </c>
      <c r="E15649" s="1">
        <v>2.5706708</v>
      </c>
      <c r="F15649" s="4">
        <f t="shared" si="1"/>
        <v>0.1368725222</v>
      </c>
      <c r="G15649" s="4">
        <f t="shared" si="2"/>
        <v>2.545790433</v>
      </c>
    </row>
    <row r="15650">
      <c r="A15650" s="1">
        <v>156.449877738952</v>
      </c>
      <c r="B15650" s="1">
        <v>208.11578</v>
      </c>
      <c r="C15650" s="1">
        <v>1.2318527</v>
      </c>
      <c r="D15650" s="1">
        <v>-0.44619423</v>
      </c>
      <c r="E15650" s="1">
        <v>2.5693302</v>
      </c>
      <c r="F15650" s="4">
        <f t="shared" si="1"/>
        <v>0.1368725222</v>
      </c>
      <c r="G15650" s="4">
        <f t="shared" si="2"/>
        <v>2.544449816</v>
      </c>
    </row>
    <row r="15651">
      <c r="A15651" s="1">
        <v>156.459994316101</v>
      </c>
      <c r="B15651" s="1">
        <v>208.06816</v>
      </c>
      <c r="C15651" s="1">
        <v>1.2320126</v>
      </c>
      <c r="D15651" s="1">
        <v>-0.35341513</v>
      </c>
      <c r="E15651" s="1">
        <v>2.5687423</v>
      </c>
      <c r="F15651" s="4">
        <f t="shared" si="1"/>
        <v>0.1368902889</v>
      </c>
      <c r="G15651" s="4">
        <f t="shared" si="2"/>
        <v>2.543861915</v>
      </c>
    </row>
    <row r="15652">
      <c r="A15652" s="1">
        <v>156.469882011413</v>
      </c>
      <c r="B15652" s="1">
        <v>208.17294</v>
      </c>
      <c r="C15652" s="1">
        <v>1.2324393</v>
      </c>
      <c r="D15652" s="1">
        <v>-0.0115973875</v>
      </c>
      <c r="E15652" s="1">
        <v>2.570036</v>
      </c>
      <c r="F15652" s="4">
        <f t="shared" si="1"/>
        <v>0.1369377</v>
      </c>
      <c r="G15652" s="4">
        <f t="shared" si="2"/>
        <v>2.545155495</v>
      </c>
    </row>
    <row r="15653">
      <c r="A15653" s="1">
        <v>156.479998588562</v>
      </c>
      <c r="B15653" s="1">
        <v>208.34055</v>
      </c>
      <c r="C15653" s="1">
        <v>1.2325193</v>
      </c>
      <c r="D15653" s="5">
        <v>-6.103888E-4</v>
      </c>
      <c r="E15653" s="1">
        <v>2.5721052</v>
      </c>
      <c r="F15653" s="4">
        <f t="shared" si="1"/>
        <v>0.1369465889</v>
      </c>
      <c r="G15653" s="4">
        <f t="shared" si="2"/>
        <v>2.547224754</v>
      </c>
    </row>
    <row r="15654">
      <c r="A15654" s="1">
        <v>156.489871025085</v>
      </c>
      <c r="B15654" s="1">
        <v>208.42627</v>
      </c>
      <c r="C15654" s="1">
        <v>1.2324525</v>
      </c>
      <c r="D15654" s="1">
        <v>-0.14466216</v>
      </c>
      <c r="E15654" s="1">
        <v>2.5731635</v>
      </c>
      <c r="F15654" s="4">
        <f t="shared" si="1"/>
        <v>0.1369391667</v>
      </c>
      <c r="G15654" s="4">
        <f t="shared" si="2"/>
        <v>2.548283026</v>
      </c>
    </row>
    <row r="15655">
      <c r="A15655" s="1">
        <v>156.500002861022</v>
      </c>
      <c r="B15655" s="1">
        <v>208.36531</v>
      </c>
      <c r="C15655" s="1">
        <v>1.2324792</v>
      </c>
      <c r="D15655" s="1">
        <v>-0.20448026</v>
      </c>
      <c r="E15655" s="1">
        <v>2.572411</v>
      </c>
      <c r="F15655" s="4">
        <f t="shared" si="1"/>
        <v>0.1369421333</v>
      </c>
      <c r="G15655" s="4">
        <f t="shared" si="2"/>
        <v>2.547530433</v>
      </c>
    </row>
    <row r="15656">
      <c r="A15656" s="1">
        <v>156.509997367858</v>
      </c>
      <c r="B15656" s="1">
        <v>208.35388</v>
      </c>
      <c r="C15656" s="1">
        <v>1.2324926</v>
      </c>
      <c r="D15656" s="1">
        <v>-0.2630776</v>
      </c>
      <c r="E15656" s="1">
        <v>2.57227</v>
      </c>
      <c r="F15656" s="4">
        <f t="shared" si="1"/>
        <v>0.1369436222</v>
      </c>
      <c r="G15656" s="4">
        <f t="shared" si="2"/>
        <v>2.547389322</v>
      </c>
    </row>
    <row r="15657">
      <c r="A15657" s="1">
        <v>156.519869804382</v>
      </c>
      <c r="B15657" s="1">
        <v>208.22818</v>
      </c>
      <c r="C15657" s="1">
        <v>1.2324926</v>
      </c>
      <c r="D15657" s="1">
        <v>-0.35097358</v>
      </c>
      <c r="E15657" s="1">
        <v>2.5707178</v>
      </c>
      <c r="F15657" s="4">
        <f t="shared" si="1"/>
        <v>0.1369436222</v>
      </c>
      <c r="G15657" s="4">
        <f t="shared" si="2"/>
        <v>2.54583747</v>
      </c>
    </row>
    <row r="15658">
      <c r="A15658" s="1">
        <v>156.530001640319</v>
      </c>
      <c r="B15658" s="1">
        <v>208.1577</v>
      </c>
      <c r="C15658" s="1">
        <v>1.2325193</v>
      </c>
      <c r="D15658" s="1">
        <v>-0.4095709</v>
      </c>
      <c r="E15658" s="1">
        <v>2.5698478</v>
      </c>
      <c r="F15658" s="4">
        <f t="shared" si="1"/>
        <v>0.1369465889</v>
      </c>
      <c r="G15658" s="4">
        <f t="shared" si="2"/>
        <v>2.544967347</v>
      </c>
    </row>
    <row r="15659">
      <c r="A15659" s="1">
        <v>156.539996147155</v>
      </c>
      <c r="B15659" s="1">
        <v>208.11008</v>
      </c>
      <c r="C15659" s="1">
        <v>1.2325858</v>
      </c>
      <c r="D15659" s="1">
        <v>-0.42422023</v>
      </c>
      <c r="E15659" s="1">
        <v>2.56926</v>
      </c>
      <c r="F15659" s="4">
        <f t="shared" si="1"/>
        <v>0.1369539778</v>
      </c>
      <c r="G15659" s="4">
        <f t="shared" si="2"/>
        <v>2.544379446</v>
      </c>
    </row>
    <row r="15660">
      <c r="A15660" s="1">
        <v>156.549868583679</v>
      </c>
      <c r="B15660" s="1">
        <v>208.02435</v>
      </c>
      <c r="C15660" s="1">
        <v>1.2326658</v>
      </c>
      <c r="D15660" s="1">
        <v>-0.41201246</v>
      </c>
      <c r="E15660" s="1">
        <v>2.5682015</v>
      </c>
      <c r="F15660" s="4">
        <f t="shared" si="1"/>
        <v>0.1369628667</v>
      </c>
      <c r="G15660" s="4">
        <f t="shared" si="2"/>
        <v>2.543321051</v>
      </c>
    </row>
    <row r="15661">
      <c r="A15661" s="1">
        <v>156.559878349304</v>
      </c>
      <c r="B15661" s="1">
        <v>208.05103</v>
      </c>
      <c r="C15661" s="1">
        <v>1.2327591</v>
      </c>
      <c r="D15661" s="1">
        <v>-0.39980468</v>
      </c>
      <c r="E15661" s="1">
        <v>2.5685308</v>
      </c>
      <c r="F15661" s="4">
        <f t="shared" si="1"/>
        <v>0.1369732333</v>
      </c>
      <c r="G15661" s="4">
        <f t="shared" si="2"/>
        <v>2.543650433</v>
      </c>
    </row>
    <row r="15662">
      <c r="A15662" s="1">
        <v>156.56987285614</v>
      </c>
      <c r="B15662" s="1">
        <v>208.01865</v>
      </c>
      <c r="C15662" s="1">
        <v>1.2328125</v>
      </c>
      <c r="D15662" s="1">
        <v>-0.41567478</v>
      </c>
      <c r="E15662" s="1">
        <v>2.5681312</v>
      </c>
      <c r="F15662" s="4">
        <f t="shared" si="1"/>
        <v>0.1369791667</v>
      </c>
      <c r="G15662" s="4">
        <f t="shared" si="2"/>
        <v>2.54325068</v>
      </c>
    </row>
    <row r="15663">
      <c r="A15663" s="1">
        <v>156.579867362976</v>
      </c>
      <c r="B15663" s="1">
        <v>208.00911</v>
      </c>
      <c r="C15663" s="1">
        <v>1.2328391</v>
      </c>
      <c r="D15663" s="1">
        <v>-0.4754929</v>
      </c>
      <c r="E15663" s="1">
        <v>2.5680132</v>
      </c>
      <c r="F15663" s="4">
        <f t="shared" si="1"/>
        <v>0.1369821222</v>
      </c>
      <c r="G15663" s="4">
        <f t="shared" si="2"/>
        <v>2.543132902</v>
      </c>
    </row>
    <row r="15664">
      <c r="A15664" s="1">
        <v>156.589999198913</v>
      </c>
      <c r="B15664" s="1">
        <v>208.02817</v>
      </c>
      <c r="C15664" s="1">
        <v>1.2331324</v>
      </c>
      <c r="D15664" s="1">
        <v>-0.27162302</v>
      </c>
      <c r="E15664" s="1">
        <v>2.5682487</v>
      </c>
      <c r="F15664" s="4">
        <f t="shared" si="1"/>
        <v>0.1370147111</v>
      </c>
      <c r="G15664" s="4">
        <f t="shared" si="2"/>
        <v>2.543368211</v>
      </c>
    </row>
    <row r="15665">
      <c r="A15665" s="1">
        <v>156.599993705749</v>
      </c>
      <c r="B15665" s="1">
        <v>208.17294</v>
      </c>
      <c r="C15665" s="1">
        <v>1.2333856</v>
      </c>
      <c r="D15665" s="1">
        <v>-0.06775316</v>
      </c>
      <c r="E15665" s="1">
        <v>2.570036</v>
      </c>
      <c r="F15665" s="4">
        <f t="shared" si="1"/>
        <v>0.1370428444</v>
      </c>
      <c r="G15665" s="4">
        <f t="shared" si="2"/>
        <v>2.545155495</v>
      </c>
    </row>
    <row r="15666">
      <c r="A15666" s="1">
        <v>156.610003471374</v>
      </c>
      <c r="B15666" s="1">
        <v>208.33864</v>
      </c>
      <c r="C15666" s="1">
        <v>1.233319</v>
      </c>
      <c r="D15666" s="1">
        <v>-0.2130257</v>
      </c>
      <c r="E15666" s="1">
        <v>2.5720816</v>
      </c>
      <c r="F15666" s="4">
        <f t="shared" si="1"/>
        <v>0.1370354444</v>
      </c>
      <c r="G15666" s="4">
        <f t="shared" si="2"/>
        <v>2.547201174</v>
      </c>
    </row>
    <row r="15667">
      <c r="A15667" s="1">
        <v>156.619875907897</v>
      </c>
      <c r="B15667" s="1">
        <v>208.28723</v>
      </c>
      <c r="C15667" s="1">
        <v>1.233279</v>
      </c>
      <c r="D15667" s="1">
        <v>-0.3436489</v>
      </c>
      <c r="E15667" s="1">
        <v>2.571447</v>
      </c>
      <c r="F15667" s="4">
        <f t="shared" si="1"/>
        <v>0.137031</v>
      </c>
      <c r="G15667" s="4">
        <f t="shared" si="2"/>
        <v>2.546566483</v>
      </c>
    </row>
    <row r="15668">
      <c r="A15668" s="1">
        <v>156.629870414733</v>
      </c>
      <c r="B15668" s="1">
        <v>208.22627</v>
      </c>
      <c r="C15668" s="1">
        <v>1.2333056</v>
      </c>
      <c r="D15668" s="1">
        <v>-0.403467</v>
      </c>
      <c r="E15668" s="1">
        <v>2.5706944</v>
      </c>
      <c r="F15668" s="4">
        <f t="shared" si="1"/>
        <v>0.1370339556</v>
      </c>
      <c r="G15668" s="4">
        <f t="shared" si="2"/>
        <v>2.54581389</v>
      </c>
    </row>
    <row r="15669">
      <c r="A15669" s="1">
        <v>156.640002250671</v>
      </c>
      <c r="B15669" s="1">
        <v>208.1577</v>
      </c>
      <c r="C15669" s="1">
        <v>1.2333056</v>
      </c>
      <c r="D15669" s="1">
        <v>-0.491363</v>
      </c>
      <c r="E15669" s="1">
        <v>2.5698478</v>
      </c>
      <c r="F15669" s="4">
        <f t="shared" si="1"/>
        <v>0.1370339556</v>
      </c>
      <c r="G15669" s="4">
        <f t="shared" si="2"/>
        <v>2.544967347</v>
      </c>
    </row>
    <row r="15670">
      <c r="A15670" s="1">
        <v>156.649874687194</v>
      </c>
      <c r="B15670" s="1">
        <v>208.08722</v>
      </c>
      <c r="C15670" s="1">
        <v>1.2335856</v>
      </c>
      <c r="D15670" s="1">
        <v>-0.2728438</v>
      </c>
      <c r="E15670" s="1">
        <v>2.5689776</v>
      </c>
      <c r="F15670" s="4">
        <f t="shared" si="1"/>
        <v>0.1370650667</v>
      </c>
      <c r="G15670" s="4">
        <f t="shared" si="2"/>
        <v>2.544097223</v>
      </c>
    </row>
    <row r="15671">
      <c r="A15671" s="1">
        <v>156.660006523132</v>
      </c>
      <c r="B15671" s="1">
        <v>208.26437</v>
      </c>
      <c r="C15671" s="1">
        <v>1.2339321</v>
      </c>
      <c r="D15671" s="5">
        <v>6.103888E-4</v>
      </c>
      <c r="E15671" s="1">
        <v>2.5711646</v>
      </c>
      <c r="F15671" s="4">
        <f t="shared" si="1"/>
        <v>0.1371035667</v>
      </c>
      <c r="G15671" s="4">
        <f t="shared" si="2"/>
        <v>2.54628426</v>
      </c>
    </row>
    <row r="15672">
      <c r="A15672" s="1">
        <v>156.669878959655</v>
      </c>
      <c r="B15672" s="1">
        <v>208.44722</v>
      </c>
      <c r="C15672" s="1">
        <v>1.2339455</v>
      </c>
      <c r="D15672" s="1">
        <v>-0.057986937</v>
      </c>
      <c r="E15672" s="1">
        <v>2.5734222</v>
      </c>
      <c r="F15672" s="4">
        <f t="shared" si="1"/>
        <v>0.1371050556</v>
      </c>
      <c r="G15672" s="4">
        <f t="shared" si="2"/>
        <v>2.548541668</v>
      </c>
    </row>
    <row r="15673">
      <c r="A15673" s="1">
        <v>156.679995536804</v>
      </c>
      <c r="B15673" s="1">
        <v>208.45486</v>
      </c>
      <c r="C15673" s="1">
        <v>1.2339189</v>
      </c>
      <c r="D15673" s="1">
        <v>-0.17396082</v>
      </c>
      <c r="E15673" s="1">
        <v>2.5735164</v>
      </c>
      <c r="F15673" s="4">
        <f t="shared" si="1"/>
        <v>0.1371021</v>
      </c>
      <c r="G15673" s="4">
        <f t="shared" si="2"/>
        <v>2.548635989</v>
      </c>
    </row>
    <row r="15674">
      <c r="A15674" s="1">
        <v>156.689867973327</v>
      </c>
      <c r="B15674" s="1">
        <v>208.41293</v>
      </c>
      <c r="C15674" s="1">
        <v>1.2339321</v>
      </c>
      <c r="D15674" s="1">
        <v>-0.24842826</v>
      </c>
      <c r="E15674" s="1">
        <v>2.5729988</v>
      </c>
      <c r="F15674" s="4">
        <f t="shared" si="1"/>
        <v>0.1371035667</v>
      </c>
      <c r="G15674" s="4">
        <f t="shared" si="2"/>
        <v>2.548118335</v>
      </c>
    </row>
    <row r="15675">
      <c r="A15675" s="1">
        <v>156.699877738952</v>
      </c>
      <c r="B15675" s="1">
        <v>208.28151</v>
      </c>
      <c r="C15675" s="1">
        <v>1.2339455</v>
      </c>
      <c r="D15675" s="1">
        <v>-0.30824634</v>
      </c>
      <c r="E15675" s="1">
        <v>2.571376</v>
      </c>
      <c r="F15675" s="4">
        <f t="shared" si="1"/>
        <v>0.1371050556</v>
      </c>
      <c r="G15675" s="4">
        <f t="shared" si="2"/>
        <v>2.546495865</v>
      </c>
    </row>
    <row r="15676">
      <c r="A15676" s="1">
        <v>156.709994316101</v>
      </c>
      <c r="B15676" s="1">
        <v>208.21866</v>
      </c>
      <c r="C15676" s="1">
        <v>1.2339455</v>
      </c>
      <c r="D15676" s="1">
        <v>-0.39614233</v>
      </c>
      <c r="E15676" s="1">
        <v>2.5706003</v>
      </c>
      <c r="F15676" s="4">
        <f t="shared" si="1"/>
        <v>0.1371050556</v>
      </c>
      <c r="G15676" s="4">
        <f t="shared" si="2"/>
        <v>2.54571994</v>
      </c>
    </row>
    <row r="15677">
      <c r="A15677" s="1">
        <v>156.720004081726</v>
      </c>
      <c r="B15677" s="1">
        <v>208.13675</v>
      </c>
      <c r="C15677" s="1">
        <v>1.2339722</v>
      </c>
      <c r="D15677" s="1">
        <v>-0.45596045</v>
      </c>
      <c r="E15677" s="1">
        <v>2.5695891</v>
      </c>
      <c r="F15677" s="4">
        <f t="shared" si="1"/>
        <v>0.1371080222</v>
      </c>
      <c r="G15677" s="4">
        <f t="shared" si="2"/>
        <v>2.544708705</v>
      </c>
    </row>
    <row r="15678">
      <c r="A15678" s="1">
        <v>156.729998588562</v>
      </c>
      <c r="B15678" s="1">
        <v>208.06627</v>
      </c>
      <c r="C15678" s="1">
        <v>1.2340522</v>
      </c>
      <c r="D15678" s="1">
        <v>-0.45962277</v>
      </c>
      <c r="E15678" s="1">
        <v>2.568719</v>
      </c>
      <c r="F15678" s="4">
        <f t="shared" si="1"/>
        <v>0.1371169111</v>
      </c>
      <c r="G15678" s="4">
        <f t="shared" si="2"/>
        <v>2.543838581</v>
      </c>
    </row>
    <row r="15679">
      <c r="A15679" s="1">
        <v>156.739871025085</v>
      </c>
      <c r="B15679" s="1">
        <v>208.07388</v>
      </c>
      <c r="C15679" s="1">
        <v>1.2341589</v>
      </c>
      <c r="D15679" s="1">
        <v>-0.4205579</v>
      </c>
      <c r="E15679" s="1">
        <v>2.568813</v>
      </c>
      <c r="F15679" s="4">
        <f t="shared" si="1"/>
        <v>0.1371287667</v>
      </c>
      <c r="G15679" s="4">
        <f t="shared" si="2"/>
        <v>2.543932532</v>
      </c>
    </row>
    <row r="15680">
      <c r="A15680" s="1">
        <v>156.74988079071</v>
      </c>
      <c r="B15680" s="1">
        <v>208.03769</v>
      </c>
      <c r="C15680" s="1">
        <v>1.2342787</v>
      </c>
      <c r="D15680" s="1">
        <v>-0.381493</v>
      </c>
      <c r="E15680" s="1">
        <v>2.5683663</v>
      </c>
      <c r="F15680" s="4">
        <f t="shared" si="1"/>
        <v>0.1371420778</v>
      </c>
      <c r="G15680" s="4">
        <f t="shared" si="2"/>
        <v>2.543485742</v>
      </c>
    </row>
    <row r="15681">
      <c r="A15681" s="1">
        <v>156.759875297546</v>
      </c>
      <c r="B15681" s="1">
        <v>208.10435</v>
      </c>
      <c r="C15681" s="1">
        <v>1.2343987</v>
      </c>
      <c r="D15681" s="1">
        <v>-0.3277788</v>
      </c>
      <c r="E15681" s="1">
        <v>2.569189</v>
      </c>
      <c r="F15681" s="4">
        <f t="shared" si="1"/>
        <v>0.1371554111</v>
      </c>
      <c r="G15681" s="4">
        <f t="shared" si="2"/>
        <v>2.544308705</v>
      </c>
    </row>
    <row r="15682">
      <c r="A15682" s="1">
        <v>156.770007133483</v>
      </c>
      <c r="B15682" s="1">
        <v>208.10817</v>
      </c>
      <c r="C15682" s="1">
        <v>1.2344654</v>
      </c>
      <c r="D15682" s="1">
        <v>-0.34609047</v>
      </c>
      <c r="E15682" s="1">
        <v>2.5692363</v>
      </c>
      <c r="F15682" s="4">
        <f t="shared" si="1"/>
        <v>0.1371628222</v>
      </c>
      <c r="G15682" s="4">
        <f t="shared" si="2"/>
        <v>2.544355865</v>
      </c>
    </row>
    <row r="15683">
      <c r="A15683" s="1">
        <v>156.780001640319</v>
      </c>
      <c r="B15683" s="1">
        <v>208.10817</v>
      </c>
      <c r="C15683" s="1">
        <v>1.2344787</v>
      </c>
      <c r="D15683" s="1">
        <v>-0.40590855</v>
      </c>
      <c r="E15683" s="1">
        <v>2.5692363</v>
      </c>
      <c r="F15683" s="4">
        <f t="shared" si="1"/>
        <v>0.1371643</v>
      </c>
      <c r="G15683" s="4">
        <f t="shared" si="2"/>
        <v>2.544355865</v>
      </c>
    </row>
    <row r="15684">
      <c r="A15684" s="1">
        <v>156.789996147155</v>
      </c>
      <c r="B15684" s="1">
        <v>208.0815</v>
      </c>
      <c r="C15684" s="1">
        <v>1.2345454</v>
      </c>
      <c r="D15684" s="1">
        <v>-0.43886957</v>
      </c>
      <c r="E15684" s="1">
        <v>2.568907</v>
      </c>
      <c r="F15684" s="4">
        <f t="shared" si="1"/>
        <v>0.1371717111</v>
      </c>
      <c r="G15684" s="4">
        <f t="shared" si="2"/>
        <v>2.544026606</v>
      </c>
    </row>
    <row r="15685">
      <c r="A15685" s="1">
        <v>156.80000591278</v>
      </c>
      <c r="B15685" s="1">
        <v>208.10626</v>
      </c>
      <c r="C15685" s="1">
        <v>1.2349187</v>
      </c>
      <c r="D15685" s="1">
        <v>-0.15198682</v>
      </c>
      <c r="E15685" s="1">
        <v>2.5692127</v>
      </c>
      <c r="F15685" s="4">
        <f t="shared" si="1"/>
        <v>0.1372131889</v>
      </c>
      <c r="G15685" s="4">
        <f t="shared" si="2"/>
        <v>2.544332285</v>
      </c>
    </row>
    <row r="15686">
      <c r="A15686" s="1">
        <v>156.809878349304</v>
      </c>
      <c r="B15686" s="1">
        <v>208.36723</v>
      </c>
      <c r="C15686" s="1">
        <v>1.2349986</v>
      </c>
      <c r="D15686" s="1">
        <v>-0.11414271</v>
      </c>
      <c r="E15686" s="1">
        <v>2.5724347</v>
      </c>
      <c r="F15686" s="4">
        <f t="shared" si="1"/>
        <v>0.1372220667</v>
      </c>
      <c r="G15686" s="4">
        <f t="shared" si="2"/>
        <v>2.547554137</v>
      </c>
    </row>
    <row r="15687">
      <c r="A15687" s="1">
        <v>156.81987285614</v>
      </c>
      <c r="B15687" s="1">
        <v>208.3939</v>
      </c>
      <c r="C15687" s="1">
        <v>1.2349052</v>
      </c>
      <c r="D15687" s="1">
        <v>-0.29848012</v>
      </c>
      <c r="E15687" s="1">
        <v>2.5727637</v>
      </c>
      <c r="F15687" s="4">
        <f t="shared" si="1"/>
        <v>0.1372116889</v>
      </c>
      <c r="G15687" s="4">
        <f t="shared" si="2"/>
        <v>2.547883396</v>
      </c>
    </row>
    <row r="15688">
      <c r="A15688" s="1">
        <v>156.830004692077</v>
      </c>
      <c r="B15688" s="1">
        <v>208.33295</v>
      </c>
      <c r="C15688" s="1">
        <v>1.2349052</v>
      </c>
      <c r="D15688" s="1">
        <v>-0.38515535</v>
      </c>
      <c r="E15688" s="1">
        <v>2.5720112</v>
      </c>
      <c r="F15688" s="4">
        <f t="shared" si="1"/>
        <v>0.1372116889</v>
      </c>
      <c r="G15688" s="4">
        <f t="shared" si="2"/>
        <v>2.547130927</v>
      </c>
    </row>
    <row r="15689">
      <c r="A15689" s="1">
        <v>156.839877128601</v>
      </c>
      <c r="B15689" s="1">
        <v>208.24532</v>
      </c>
      <c r="C15689" s="1">
        <v>1.2349187</v>
      </c>
      <c r="D15689" s="1">
        <v>-0.44497344</v>
      </c>
      <c r="E15689" s="1">
        <v>2.5709293</v>
      </c>
      <c r="F15689" s="4">
        <f t="shared" si="1"/>
        <v>0.1372131889</v>
      </c>
      <c r="G15689" s="4">
        <f t="shared" si="2"/>
        <v>2.546049075</v>
      </c>
    </row>
    <row r="15690">
      <c r="A15690" s="1">
        <v>156.849993705749</v>
      </c>
      <c r="B15690" s="1">
        <v>208.13484</v>
      </c>
      <c r="C15690" s="1">
        <v>1.2350385</v>
      </c>
      <c r="D15690" s="1">
        <v>-0.4083501</v>
      </c>
      <c r="E15690" s="1">
        <v>2.5695655</v>
      </c>
      <c r="F15690" s="4">
        <f t="shared" si="1"/>
        <v>0.1372265</v>
      </c>
      <c r="G15690" s="4">
        <f t="shared" si="2"/>
        <v>2.544685125</v>
      </c>
    </row>
    <row r="15691">
      <c r="A15691" s="1">
        <v>156.859881401062</v>
      </c>
      <c r="B15691" s="1">
        <v>208.20912</v>
      </c>
      <c r="C15691" s="1">
        <v>1.2354118</v>
      </c>
      <c r="D15691" s="1">
        <v>-0.09705182</v>
      </c>
      <c r="E15691" s="1">
        <v>2.5704825</v>
      </c>
      <c r="F15691" s="4">
        <f t="shared" si="1"/>
        <v>0.1372679778</v>
      </c>
      <c r="G15691" s="4">
        <f t="shared" si="2"/>
        <v>2.545602162</v>
      </c>
    </row>
    <row r="15692">
      <c r="A15692" s="1">
        <v>156.869875907897</v>
      </c>
      <c r="B15692" s="1">
        <v>208.35197</v>
      </c>
      <c r="C15692" s="1">
        <v>1.2354785</v>
      </c>
      <c r="D15692" s="1">
        <v>-0.115363486</v>
      </c>
      <c r="E15692" s="1">
        <v>2.5722463</v>
      </c>
      <c r="F15692" s="4">
        <f t="shared" si="1"/>
        <v>0.1372753889</v>
      </c>
      <c r="G15692" s="4">
        <f t="shared" si="2"/>
        <v>2.547365742</v>
      </c>
    </row>
    <row r="15693">
      <c r="A15693" s="1">
        <v>156.879870414733</v>
      </c>
      <c r="B15693" s="1">
        <v>208.392</v>
      </c>
      <c r="C15693" s="1">
        <v>1.2354252</v>
      </c>
      <c r="D15693" s="1">
        <v>-0.26063603</v>
      </c>
      <c r="E15693" s="1">
        <v>2.5727403</v>
      </c>
      <c r="F15693" s="4">
        <f t="shared" si="1"/>
        <v>0.1372694667</v>
      </c>
      <c r="G15693" s="4">
        <f t="shared" si="2"/>
        <v>2.54785994</v>
      </c>
    </row>
    <row r="15694">
      <c r="A15694" s="1">
        <v>156.890002250671</v>
      </c>
      <c r="B15694" s="1">
        <v>208.33485</v>
      </c>
      <c r="C15694" s="1">
        <v>1.2354385</v>
      </c>
      <c r="D15694" s="1">
        <v>-0.31923336</v>
      </c>
      <c r="E15694" s="1">
        <v>2.5720348</v>
      </c>
      <c r="F15694" s="4">
        <f t="shared" si="1"/>
        <v>0.1372709444</v>
      </c>
      <c r="G15694" s="4">
        <f t="shared" si="2"/>
        <v>2.547154384</v>
      </c>
    </row>
    <row r="15695">
      <c r="A15695" s="1">
        <v>156.899996757507</v>
      </c>
      <c r="B15695" s="1">
        <v>208.23009</v>
      </c>
      <c r="C15695" s="1">
        <v>1.2354518</v>
      </c>
      <c r="D15695" s="1">
        <v>-0.40712935</v>
      </c>
      <c r="E15695" s="1">
        <v>2.5707414</v>
      </c>
      <c r="F15695" s="4">
        <f t="shared" si="1"/>
        <v>0.1372724222</v>
      </c>
      <c r="G15695" s="4">
        <f t="shared" si="2"/>
        <v>2.545861051</v>
      </c>
    </row>
    <row r="15696">
      <c r="A15696" s="1">
        <v>156.90986919403</v>
      </c>
      <c r="B15696" s="1">
        <v>208.20341</v>
      </c>
      <c r="C15696" s="1">
        <v>1.2354652</v>
      </c>
      <c r="D15696" s="1">
        <v>-0.46694744</v>
      </c>
      <c r="E15696" s="1">
        <v>2.5704122</v>
      </c>
      <c r="F15696" s="4">
        <f t="shared" si="1"/>
        <v>0.1372739111</v>
      </c>
      <c r="G15696" s="4">
        <f t="shared" si="2"/>
        <v>2.545531668</v>
      </c>
    </row>
    <row r="15697">
      <c r="A15697" s="1">
        <v>156.920001029968</v>
      </c>
      <c r="B15697" s="1">
        <v>208.1634</v>
      </c>
      <c r="C15697" s="1">
        <v>1.2358117</v>
      </c>
      <c r="D15697" s="1">
        <v>-0.18006471</v>
      </c>
      <c r="E15697" s="1">
        <v>2.5699182</v>
      </c>
      <c r="F15697" s="4">
        <f t="shared" si="1"/>
        <v>0.1373124111</v>
      </c>
      <c r="G15697" s="4">
        <f t="shared" si="2"/>
        <v>2.545037717</v>
      </c>
    </row>
    <row r="15698">
      <c r="A15698" s="1">
        <v>156.929873466491</v>
      </c>
      <c r="B15698" s="1">
        <v>208.39581</v>
      </c>
      <c r="C15698" s="1">
        <v>1.2361051</v>
      </c>
      <c r="D15698" s="1">
        <v>0.03601294</v>
      </c>
      <c r="E15698" s="1">
        <v>2.5727873</v>
      </c>
      <c r="F15698" s="4">
        <f t="shared" si="1"/>
        <v>0.1373450111</v>
      </c>
      <c r="G15698" s="4">
        <f t="shared" si="2"/>
        <v>2.547906977</v>
      </c>
    </row>
    <row r="15699">
      <c r="A15699" s="1">
        <v>156.940005302429</v>
      </c>
      <c r="B15699" s="1">
        <v>208.56914</v>
      </c>
      <c r="C15699" s="1">
        <v>1.2361051</v>
      </c>
      <c r="D15699" s="1">
        <v>-0.037233718</v>
      </c>
      <c r="E15699" s="1">
        <v>2.5749273</v>
      </c>
      <c r="F15699" s="4">
        <f t="shared" si="1"/>
        <v>0.1373450111</v>
      </c>
      <c r="G15699" s="4">
        <f t="shared" si="2"/>
        <v>2.550046853</v>
      </c>
    </row>
    <row r="15700">
      <c r="A15700" s="1">
        <v>156.949999809265</v>
      </c>
      <c r="B15700" s="1">
        <v>208.53104</v>
      </c>
      <c r="C15700" s="1">
        <v>1.2360916</v>
      </c>
      <c r="D15700" s="1">
        <v>-0.13733749</v>
      </c>
      <c r="E15700" s="1">
        <v>2.574457</v>
      </c>
      <c r="F15700" s="4">
        <f t="shared" si="1"/>
        <v>0.1373435111</v>
      </c>
      <c r="G15700" s="4">
        <f t="shared" si="2"/>
        <v>2.549576483</v>
      </c>
    </row>
    <row r="15701">
      <c r="A15701" s="1">
        <v>156.959872245788</v>
      </c>
      <c r="B15701" s="1">
        <v>208.48914</v>
      </c>
      <c r="C15701" s="1">
        <v>1.2361051</v>
      </c>
      <c r="D15701" s="1">
        <v>-0.21180493</v>
      </c>
      <c r="E15701" s="1">
        <v>2.5739396</v>
      </c>
      <c r="F15701" s="4">
        <f t="shared" si="1"/>
        <v>0.1373450111</v>
      </c>
      <c r="G15701" s="4">
        <f t="shared" si="2"/>
        <v>2.549059199</v>
      </c>
    </row>
    <row r="15702">
      <c r="A15702" s="1">
        <v>156.969882011413</v>
      </c>
      <c r="B15702" s="1">
        <v>208.39008</v>
      </c>
      <c r="C15702" s="1">
        <v>1.2361183</v>
      </c>
      <c r="D15702" s="1">
        <v>-0.27162302</v>
      </c>
      <c r="E15702" s="1">
        <v>2.5727167</v>
      </c>
      <c r="F15702" s="4">
        <f t="shared" si="1"/>
        <v>0.1373464778</v>
      </c>
      <c r="G15702" s="4">
        <f t="shared" si="2"/>
        <v>2.547836236</v>
      </c>
    </row>
    <row r="15703">
      <c r="A15703" s="1">
        <v>156.979876518249</v>
      </c>
      <c r="B15703" s="1">
        <v>208.30247</v>
      </c>
      <c r="C15703" s="1">
        <v>1.2361584</v>
      </c>
      <c r="D15703" s="1">
        <v>-0.31923336</v>
      </c>
      <c r="E15703" s="1">
        <v>2.571635</v>
      </c>
      <c r="F15703" s="4">
        <f t="shared" si="1"/>
        <v>0.1373509333</v>
      </c>
      <c r="G15703" s="4">
        <f t="shared" si="2"/>
        <v>2.546754631</v>
      </c>
    </row>
    <row r="15704">
      <c r="A15704" s="1">
        <v>156.989993095397</v>
      </c>
      <c r="B15704" s="1">
        <v>208.24342</v>
      </c>
      <c r="C15704" s="1">
        <v>1.2362384</v>
      </c>
      <c r="D15704" s="1">
        <v>-0.32289568</v>
      </c>
      <c r="E15704" s="1">
        <v>2.570906</v>
      </c>
      <c r="F15704" s="4">
        <f t="shared" si="1"/>
        <v>0.1373598222</v>
      </c>
      <c r="G15704" s="4">
        <f t="shared" si="2"/>
        <v>2.546025619</v>
      </c>
    </row>
    <row r="15705">
      <c r="A15705" s="1">
        <v>156.99988079071</v>
      </c>
      <c r="B15705" s="1">
        <v>208.19008</v>
      </c>
      <c r="C15705" s="1">
        <v>1.2363449</v>
      </c>
      <c r="D15705" s="1">
        <v>-0.28505158</v>
      </c>
      <c r="E15705" s="1">
        <v>2.5702474</v>
      </c>
      <c r="F15705" s="4">
        <f t="shared" si="1"/>
        <v>0.1373716556</v>
      </c>
      <c r="G15705" s="4">
        <f t="shared" si="2"/>
        <v>2.5453671</v>
      </c>
    </row>
    <row r="15706">
      <c r="A15706" s="1">
        <v>157.009997367858</v>
      </c>
      <c r="B15706" s="1">
        <v>208.22627</v>
      </c>
      <c r="C15706" s="1">
        <v>1.2364383</v>
      </c>
      <c r="D15706" s="1">
        <v>-0.2728438</v>
      </c>
      <c r="E15706" s="1">
        <v>2.5706944</v>
      </c>
      <c r="F15706" s="4">
        <f t="shared" si="1"/>
        <v>0.1373820333</v>
      </c>
      <c r="G15706" s="4">
        <f t="shared" si="2"/>
        <v>2.54581389</v>
      </c>
    </row>
    <row r="15707">
      <c r="A15707" s="1">
        <v>157.019869804382</v>
      </c>
      <c r="B15707" s="1">
        <v>208.20532</v>
      </c>
      <c r="C15707" s="1">
        <v>1.2364916</v>
      </c>
      <c r="D15707" s="1">
        <v>-0.2899347</v>
      </c>
      <c r="E15707" s="1">
        <v>2.5704358</v>
      </c>
      <c r="F15707" s="4">
        <f t="shared" si="1"/>
        <v>0.1373879556</v>
      </c>
      <c r="G15707" s="4">
        <f t="shared" si="2"/>
        <v>2.545555248</v>
      </c>
    </row>
    <row r="15708">
      <c r="A15708" s="1">
        <v>157.029879570007</v>
      </c>
      <c r="B15708" s="1">
        <v>208.19199</v>
      </c>
      <c r="C15708" s="1">
        <v>1.2365049</v>
      </c>
      <c r="D15708" s="1">
        <v>-0.36318135</v>
      </c>
      <c r="E15708" s="1">
        <v>2.570271</v>
      </c>
      <c r="F15708" s="4">
        <f t="shared" si="1"/>
        <v>0.1373894333</v>
      </c>
      <c r="G15708" s="4">
        <f t="shared" si="2"/>
        <v>2.54539068</v>
      </c>
    </row>
    <row r="15709">
      <c r="A15709" s="1">
        <v>157.039996147155</v>
      </c>
      <c r="B15709" s="1">
        <v>208.16722</v>
      </c>
      <c r="C15709" s="1">
        <v>1.2365181</v>
      </c>
      <c r="D15709" s="1">
        <v>-0.436428</v>
      </c>
      <c r="E15709" s="1">
        <v>2.5699654</v>
      </c>
      <c r="F15709" s="4">
        <f t="shared" si="1"/>
        <v>0.1373909</v>
      </c>
      <c r="G15709" s="4">
        <f t="shared" si="2"/>
        <v>2.545084878</v>
      </c>
    </row>
    <row r="15710">
      <c r="A15710" s="1">
        <v>157.049868583679</v>
      </c>
      <c r="B15710" s="1">
        <v>208.08913</v>
      </c>
      <c r="C15710" s="1">
        <v>1.2365849</v>
      </c>
      <c r="D15710" s="1">
        <v>-0.44009033</v>
      </c>
      <c r="E15710" s="1">
        <v>2.5690012</v>
      </c>
      <c r="F15710" s="4">
        <f t="shared" si="1"/>
        <v>0.1373983222</v>
      </c>
      <c r="G15710" s="4">
        <f t="shared" si="2"/>
        <v>2.544120804</v>
      </c>
    </row>
    <row r="15711">
      <c r="A15711" s="1">
        <v>157.059878349304</v>
      </c>
      <c r="B15711" s="1">
        <v>208.18056</v>
      </c>
      <c r="C15711" s="1">
        <v>1.2369848</v>
      </c>
      <c r="D15711" s="1">
        <v>-0.11292193</v>
      </c>
      <c r="E15711" s="1">
        <v>2.5701299</v>
      </c>
      <c r="F15711" s="4">
        <f t="shared" si="1"/>
        <v>0.1374427556</v>
      </c>
      <c r="G15711" s="4">
        <f t="shared" si="2"/>
        <v>2.545249569</v>
      </c>
    </row>
    <row r="15712">
      <c r="A15712" s="1">
        <v>157.069994926452</v>
      </c>
      <c r="B15712" s="1">
        <v>208.33676</v>
      </c>
      <c r="C15712" s="1">
        <v>1.2370647</v>
      </c>
      <c r="D15712" s="1">
        <v>-0.116584264</v>
      </c>
      <c r="E15712" s="1">
        <v>2.5720582</v>
      </c>
      <c r="F15712" s="4">
        <f t="shared" si="1"/>
        <v>0.1374516333</v>
      </c>
      <c r="G15712" s="4">
        <f t="shared" si="2"/>
        <v>2.547177964</v>
      </c>
    </row>
    <row r="15713">
      <c r="A15713" s="1">
        <v>157.079867362976</v>
      </c>
      <c r="B15713" s="1">
        <v>208.37865</v>
      </c>
      <c r="C15713" s="1">
        <v>1.2369981</v>
      </c>
      <c r="D15713" s="1">
        <v>-0.26063603</v>
      </c>
      <c r="E15713" s="1">
        <v>2.5725756</v>
      </c>
      <c r="F15713" s="4">
        <f t="shared" si="1"/>
        <v>0.1374442333</v>
      </c>
      <c r="G15713" s="4">
        <f t="shared" si="2"/>
        <v>2.547695125</v>
      </c>
    </row>
    <row r="15714">
      <c r="A15714" s="1">
        <v>157.089999198913</v>
      </c>
      <c r="B15714" s="1">
        <v>208.33864</v>
      </c>
      <c r="C15714" s="1">
        <v>1.2369981</v>
      </c>
      <c r="D15714" s="1">
        <v>-0.34853202</v>
      </c>
      <c r="E15714" s="1">
        <v>2.5720816</v>
      </c>
      <c r="F15714" s="4">
        <f t="shared" si="1"/>
        <v>0.1374442333</v>
      </c>
      <c r="G15714" s="4">
        <f t="shared" si="2"/>
        <v>2.547201174</v>
      </c>
    </row>
    <row r="15715">
      <c r="A15715" s="1">
        <v>157.099871635437</v>
      </c>
      <c r="B15715" s="1">
        <v>208.21294</v>
      </c>
      <c r="C15715" s="1">
        <v>1.2370114</v>
      </c>
      <c r="D15715" s="1">
        <v>-0.40712935</v>
      </c>
      <c r="E15715" s="1">
        <v>2.5705297</v>
      </c>
      <c r="F15715" s="4">
        <f t="shared" si="1"/>
        <v>0.1374457111</v>
      </c>
      <c r="G15715" s="4">
        <f t="shared" si="2"/>
        <v>2.545649322</v>
      </c>
    </row>
    <row r="15716">
      <c r="A15716" s="1">
        <v>157.110003471374</v>
      </c>
      <c r="B15716" s="1">
        <v>208.1577</v>
      </c>
      <c r="C15716" s="1">
        <v>1.2370381</v>
      </c>
      <c r="D15716" s="1">
        <v>-0.46694744</v>
      </c>
      <c r="E15716" s="1">
        <v>2.5698478</v>
      </c>
      <c r="F15716" s="4">
        <f t="shared" si="1"/>
        <v>0.1374486778</v>
      </c>
      <c r="G15716" s="4">
        <f t="shared" si="2"/>
        <v>2.544967347</v>
      </c>
    </row>
    <row r="15717">
      <c r="A15717" s="1">
        <v>157.11999797821</v>
      </c>
      <c r="B15717" s="1">
        <v>208.14436</v>
      </c>
      <c r="C15717" s="1">
        <v>1.2374647</v>
      </c>
      <c r="D15717" s="1">
        <v>-0.110480376</v>
      </c>
      <c r="E15717" s="1">
        <v>2.569683</v>
      </c>
      <c r="F15717" s="4">
        <f t="shared" si="1"/>
        <v>0.1374960778</v>
      </c>
      <c r="G15717" s="4">
        <f t="shared" si="2"/>
        <v>2.544802656</v>
      </c>
    </row>
    <row r="15718">
      <c r="A15718" s="1">
        <v>157.129870414733</v>
      </c>
      <c r="B15718" s="1">
        <v>208.4015</v>
      </c>
      <c r="C15718" s="1">
        <v>1.2377046</v>
      </c>
      <c r="D15718" s="1">
        <v>0.06653238</v>
      </c>
      <c r="E15718" s="1">
        <v>2.5728579</v>
      </c>
      <c r="F15718" s="4">
        <f t="shared" si="1"/>
        <v>0.1375227333</v>
      </c>
      <c r="G15718" s="4">
        <f t="shared" si="2"/>
        <v>2.547977223</v>
      </c>
    </row>
    <row r="15719">
      <c r="A15719" s="1">
        <v>157.139880180358</v>
      </c>
      <c r="B15719" s="1">
        <v>208.53294</v>
      </c>
      <c r="C15719" s="1">
        <v>1.237638</v>
      </c>
      <c r="D15719" s="1">
        <v>-0.0762986</v>
      </c>
      <c r="E15719" s="1">
        <v>2.5744805</v>
      </c>
      <c r="F15719" s="4">
        <f t="shared" si="1"/>
        <v>0.1375153333</v>
      </c>
      <c r="G15719" s="4">
        <f t="shared" si="2"/>
        <v>2.54959994</v>
      </c>
    </row>
    <row r="15720">
      <c r="A15720" s="1">
        <v>157.149874687194</v>
      </c>
      <c r="B15720" s="1">
        <v>208.45103</v>
      </c>
      <c r="C15720" s="1">
        <v>1.237638</v>
      </c>
      <c r="D15720" s="1">
        <v>-0.18006471</v>
      </c>
      <c r="E15720" s="1">
        <v>2.5734692</v>
      </c>
      <c r="F15720" s="4">
        <f t="shared" si="1"/>
        <v>0.1375153333</v>
      </c>
      <c r="G15720" s="4">
        <f t="shared" si="2"/>
        <v>2.548588705</v>
      </c>
    </row>
    <row r="15721">
      <c r="A15721" s="1">
        <v>157.15986919403</v>
      </c>
      <c r="B15721" s="1">
        <v>208.39008</v>
      </c>
      <c r="C15721" s="1">
        <v>1.2376512</v>
      </c>
      <c r="D15721" s="1">
        <v>-0.23988281</v>
      </c>
      <c r="E15721" s="1">
        <v>2.5727167</v>
      </c>
      <c r="F15721" s="4">
        <f t="shared" si="1"/>
        <v>0.1375168</v>
      </c>
      <c r="G15721" s="4">
        <f t="shared" si="2"/>
        <v>2.547836236</v>
      </c>
    </row>
    <row r="15722">
      <c r="A15722" s="1">
        <v>157.170001029968</v>
      </c>
      <c r="B15722" s="1">
        <v>208.29675</v>
      </c>
      <c r="C15722" s="1">
        <v>1.2376647</v>
      </c>
      <c r="D15722" s="1">
        <v>-0.3277788</v>
      </c>
      <c r="E15722" s="1">
        <v>2.5715644</v>
      </c>
      <c r="F15722" s="4">
        <f t="shared" si="1"/>
        <v>0.1375183</v>
      </c>
      <c r="G15722" s="4">
        <f t="shared" si="2"/>
        <v>2.546684014</v>
      </c>
    </row>
    <row r="15723">
      <c r="A15723" s="1">
        <v>157.179873466491</v>
      </c>
      <c r="B15723" s="1">
        <v>208.17294</v>
      </c>
      <c r="C15723" s="1">
        <v>1.2376913</v>
      </c>
      <c r="D15723" s="1">
        <v>-0.37294757</v>
      </c>
      <c r="E15723" s="1">
        <v>2.570036</v>
      </c>
      <c r="F15723" s="4">
        <f t="shared" si="1"/>
        <v>0.1375212556</v>
      </c>
      <c r="G15723" s="4">
        <f t="shared" si="2"/>
        <v>2.545155495</v>
      </c>
    </row>
    <row r="15724">
      <c r="A15724" s="1">
        <v>157.190005302429</v>
      </c>
      <c r="B15724" s="1">
        <v>208.13864</v>
      </c>
      <c r="C15724" s="1">
        <v>1.2377447</v>
      </c>
      <c r="D15724" s="1">
        <v>-0.39003846</v>
      </c>
      <c r="E15724" s="1">
        <v>2.5696125</v>
      </c>
      <c r="F15724" s="4">
        <f t="shared" si="1"/>
        <v>0.1375271889</v>
      </c>
      <c r="G15724" s="4">
        <f t="shared" si="2"/>
        <v>2.544732038</v>
      </c>
    </row>
    <row r="15725">
      <c r="A15725" s="1">
        <v>157.199877738952</v>
      </c>
      <c r="B15725" s="1">
        <v>208.0434</v>
      </c>
      <c r="C15725" s="1">
        <v>1.2378379</v>
      </c>
      <c r="D15725" s="1">
        <v>-0.38027224</v>
      </c>
      <c r="E15725" s="1">
        <v>2.5684366</v>
      </c>
      <c r="F15725" s="4">
        <f t="shared" si="1"/>
        <v>0.1375375444</v>
      </c>
      <c r="G15725" s="4">
        <f t="shared" si="2"/>
        <v>2.543556236</v>
      </c>
    </row>
    <row r="15726">
      <c r="A15726" s="1">
        <v>157.209994316101</v>
      </c>
      <c r="B15726" s="1">
        <v>208.07198</v>
      </c>
      <c r="C15726" s="1">
        <v>1.2379845</v>
      </c>
      <c r="D15726" s="1">
        <v>-0.31312945</v>
      </c>
      <c r="E15726" s="1">
        <v>2.5687895</v>
      </c>
      <c r="F15726" s="4">
        <f t="shared" si="1"/>
        <v>0.1375538333</v>
      </c>
      <c r="G15726" s="4">
        <f t="shared" si="2"/>
        <v>2.543909075</v>
      </c>
    </row>
    <row r="15727">
      <c r="A15727" s="1">
        <v>157.219882011413</v>
      </c>
      <c r="B15727" s="1">
        <v>208.08913</v>
      </c>
      <c r="C15727" s="1">
        <v>1.2381178</v>
      </c>
      <c r="D15727" s="1">
        <v>-0.2459867</v>
      </c>
      <c r="E15727" s="1">
        <v>2.5690012</v>
      </c>
      <c r="F15727" s="4">
        <f t="shared" si="1"/>
        <v>0.1375686444</v>
      </c>
      <c r="G15727" s="4">
        <f t="shared" si="2"/>
        <v>2.544120804</v>
      </c>
    </row>
    <row r="15728">
      <c r="A15728" s="1">
        <v>157.229876518249</v>
      </c>
      <c r="B15728" s="1">
        <v>208.17865</v>
      </c>
      <c r="C15728" s="1">
        <v>1.2382112</v>
      </c>
      <c r="D15728" s="1">
        <v>-0.2349997</v>
      </c>
      <c r="E15728" s="1">
        <v>2.5701065</v>
      </c>
      <c r="F15728" s="4">
        <f t="shared" si="1"/>
        <v>0.1375790222</v>
      </c>
      <c r="G15728" s="4">
        <f t="shared" si="2"/>
        <v>2.545225989</v>
      </c>
    </row>
    <row r="15729">
      <c r="A15729" s="1">
        <v>157.239871025085</v>
      </c>
      <c r="B15729" s="1">
        <v>208.21866</v>
      </c>
      <c r="C15729" s="1">
        <v>1.2382512</v>
      </c>
      <c r="D15729" s="1">
        <v>-0.2667399</v>
      </c>
      <c r="E15729" s="1">
        <v>2.5706003</v>
      </c>
      <c r="F15729" s="4">
        <f t="shared" si="1"/>
        <v>0.1375834667</v>
      </c>
      <c r="G15729" s="4">
        <f t="shared" si="2"/>
        <v>2.54571994</v>
      </c>
    </row>
    <row r="15730">
      <c r="A15730" s="1">
        <v>157.24988079071</v>
      </c>
      <c r="B15730" s="1">
        <v>208.15579</v>
      </c>
      <c r="C15730" s="1">
        <v>1.2382512</v>
      </c>
      <c r="D15730" s="1">
        <v>-0.3546359</v>
      </c>
      <c r="E15730" s="1">
        <v>2.5698242</v>
      </c>
      <c r="F15730" s="4">
        <f t="shared" si="1"/>
        <v>0.1375834667</v>
      </c>
      <c r="G15730" s="4">
        <f t="shared" si="2"/>
        <v>2.544943767</v>
      </c>
    </row>
    <row r="15731">
      <c r="A15731" s="1">
        <v>157.259875297546</v>
      </c>
      <c r="B15731" s="1">
        <v>208.13675</v>
      </c>
      <c r="C15731" s="1">
        <v>1.2382644</v>
      </c>
      <c r="D15731" s="1">
        <v>-0.41323322</v>
      </c>
      <c r="E15731" s="1">
        <v>2.5695891</v>
      </c>
      <c r="F15731" s="4">
        <f t="shared" si="1"/>
        <v>0.1375849333</v>
      </c>
      <c r="G15731" s="4">
        <f t="shared" si="2"/>
        <v>2.544708705</v>
      </c>
    </row>
    <row r="15732">
      <c r="A15732" s="1">
        <v>157.270007133483</v>
      </c>
      <c r="B15732" s="1">
        <v>208.02245</v>
      </c>
      <c r="C15732" s="1">
        <v>1.2383312</v>
      </c>
      <c r="D15732" s="1">
        <v>-0.44497344</v>
      </c>
      <c r="E15732" s="1">
        <v>2.568178</v>
      </c>
      <c r="F15732" s="4">
        <f t="shared" si="1"/>
        <v>0.1375923556</v>
      </c>
      <c r="G15732" s="4">
        <f t="shared" si="2"/>
        <v>2.543297594</v>
      </c>
    </row>
    <row r="15733">
      <c r="A15733" s="1">
        <v>157.280001640319</v>
      </c>
      <c r="B15733" s="1">
        <v>208.07007</v>
      </c>
      <c r="C15733" s="1">
        <v>1.2387178</v>
      </c>
      <c r="D15733" s="1">
        <v>-0.1312336</v>
      </c>
      <c r="E15733" s="1">
        <v>2.5687659</v>
      </c>
      <c r="F15733" s="4">
        <f t="shared" si="1"/>
        <v>0.1376353111</v>
      </c>
      <c r="G15733" s="4">
        <f t="shared" si="2"/>
        <v>2.543885495</v>
      </c>
    </row>
    <row r="15734">
      <c r="A15734" s="1">
        <v>157.289874076843</v>
      </c>
      <c r="B15734" s="1">
        <v>208.29485</v>
      </c>
      <c r="C15734" s="1">
        <v>1.2388244</v>
      </c>
      <c r="D15734" s="1">
        <v>-0.07874016</v>
      </c>
      <c r="E15734" s="1">
        <v>2.5715408</v>
      </c>
      <c r="F15734" s="4">
        <f t="shared" si="1"/>
        <v>0.1376471556</v>
      </c>
      <c r="G15734" s="4">
        <f t="shared" si="2"/>
        <v>2.546660557</v>
      </c>
    </row>
    <row r="15735">
      <c r="A15735" s="1">
        <v>157.30000591278</v>
      </c>
      <c r="B15735" s="1">
        <v>208.3501</v>
      </c>
      <c r="C15735" s="1">
        <v>1.2387577</v>
      </c>
      <c r="D15735" s="1">
        <v>-0.23866203</v>
      </c>
      <c r="E15735" s="1">
        <v>2.5722232</v>
      </c>
      <c r="F15735" s="4">
        <f t="shared" si="1"/>
        <v>0.1376397444</v>
      </c>
      <c r="G15735" s="4">
        <f t="shared" si="2"/>
        <v>2.547342656</v>
      </c>
    </row>
    <row r="15736">
      <c r="A15736" s="1">
        <v>157.310000419616</v>
      </c>
      <c r="B15736" s="1">
        <v>208.312</v>
      </c>
      <c r="C15736" s="1">
        <v>1.2387577</v>
      </c>
      <c r="D15736" s="1">
        <v>-0.32655802</v>
      </c>
      <c r="E15736" s="1">
        <v>2.5717528</v>
      </c>
      <c r="F15736" s="4">
        <f t="shared" si="1"/>
        <v>0.1376397444</v>
      </c>
      <c r="G15736" s="4">
        <f t="shared" si="2"/>
        <v>2.546872285</v>
      </c>
    </row>
    <row r="15737">
      <c r="A15737" s="1">
        <v>157.31987285614</v>
      </c>
      <c r="B15737" s="1">
        <v>208.2015</v>
      </c>
      <c r="C15737" s="1">
        <v>1.2387577</v>
      </c>
      <c r="D15737" s="1">
        <v>-0.39980468</v>
      </c>
      <c r="E15737" s="1">
        <v>2.5703886</v>
      </c>
      <c r="F15737" s="4">
        <f t="shared" si="1"/>
        <v>0.1376397444</v>
      </c>
      <c r="G15737" s="4">
        <f t="shared" si="2"/>
        <v>2.545508088</v>
      </c>
    </row>
    <row r="15738">
      <c r="A15738" s="1">
        <v>157.329867362976</v>
      </c>
      <c r="B15738" s="1">
        <v>208.11008</v>
      </c>
      <c r="C15738" s="1">
        <v>1.2387711</v>
      </c>
      <c r="D15738" s="1">
        <v>-0.47305134</v>
      </c>
      <c r="E15738" s="1">
        <v>2.56926</v>
      </c>
      <c r="F15738" s="4">
        <f t="shared" si="1"/>
        <v>0.1376412333</v>
      </c>
      <c r="G15738" s="4">
        <f t="shared" si="2"/>
        <v>2.544379446</v>
      </c>
    </row>
    <row r="15739">
      <c r="A15739" s="1">
        <v>157.339877128601</v>
      </c>
      <c r="B15739" s="1">
        <v>208.0434</v>
      </c>
      <c r="C15739" s="1">
        <v>1.239011</v>
      </c>
      <c r="D15739" s="1">
        <v>-0.32533723</v>
      </c>
      <c r="E15739" s="1">
        <v>2.5684366</v>
      </c>
      <c r="F15739" s="4">
        <f t="shared" si="1"/>
        <v>0.1376678889</v>
      </c>
      <c r="G15739" s="4">
        <f t="shared" si="2"/>
        <v>2.543556236</v>
      </c>
    </row>
    <row r="15740">
      <c r="A15740" s="1">
        <v>157.349871635437</v>
      </c>
      <c r="B15740" s="1">
        <v>208.13864</v>
      </c>
      <c r="C15740" s="1">
        <v>1.2393576</v>
      </c>
      <c r="D15740" s="1">
        <v>-0.038454495</v>
      </c>
      <c r="E15740" s="1">
        <v>2.5696125</v>
      </c>
      <c r="F15740" s="4">
        <f t="shared" si="1"/>
        <v>0.1377064</v>
      </c>
      <c r="G15740" s="4">
        <f t="shared" si="2"/>
        <v>2.544732038</v>
      </c>
    </row>
    <row r="15741">
      <c r="A15741" s="1">
        <v>157.359881401062</v>
      </c>
      <c r="B15741" s="1">
        <v>208.34247</v>
      </c>
      <c r="C15741" s="1">
        <v>1.2393842</v>
      </c>
      <c r="D15741" s="1">
        <v>-0.08606482</v>
      </c>
      <c r="E15741" s="1">
        <v>2.5721288</v>
      </c>
      <c r="F15741" s="4">
        <f t="shared" si="1"/>
        <v>0.1377093556</v>
      </c>
      <c r="G15741" s="4">
        <f t="shared" si="2"/>
        <v>2.547248458</v>
      </c>
    </row>
    <row r="15742">
      <c r="A15742" s="1">
        <v>157.369875907897</v>
      </c>
      <c r="B15742" s="1">
        <v>208.39008</v>
      </c>
      <c r="C15742" s="1">
        <v>1.2393708</v>
      </c>
      <c r="D15742" s="1">
        <v>-0.17274004</v>
      </c>
      <c r="E15742" s="1">
        <v>2.5727167</v>
      </c>
      <c r="F15742" s="4">
        <f t="shared" si="1"/>
        <v>0.1377078667</v>
      </c>
      <c r="G15742" s="4">
        <f t="shared" si="2"/>
        <v>2.547836236</v>
      </c>
    </row>
    <row r="15743">
      <c r="A15743" s="1">
        <v>157.379870414733</v>
      </c>
      <c r="B15743" s="1">
        <v>208.33864</v>
      </c>
      <c r="C15743" s="1">
        <v>1.2393842</v>
      </c>
      <c r="D15743" s="1">
        <v>-0.24720748</v>
      </c>
      <c r="E15743" s="1">
        <v>2.5720816</v>
      </c>
      <c r="F15743" s="4">
        <f t="shared" si="1"/>
        <v>0.1377093556</v>
      </c>
      <c r="G15743" s="4">
        <f t="shared" si="2"/>
        <v>2.547201174</v>
      </c>
    </row>
    <row r="15744">
      <c r="A15744" s="1">
        <v>157.389880180358</v>
      </c>
      <c r="B15744" s="1">
        <v>208.26247</v>
      </c>
      <c r="C15744" s="1">
        <v>1.2393842</v>
      </c>
      <c r="D15744" s="1">
        <v>-0.33510345</v>
      </c>
      <c r="E15744" s="1">
        <v>2.571141</v>
      </c>
      <c r="F15744" s="4">
        <f t="shared" si="1"/>
        <v>0.1377093556</v>
      </c>
      <c r="G15744" s="4">
        <f t="shared" si="2"/>
        <v>2.546260804</v>
      </c>
    </row>
    <row r="15745">
      <c r="A15745" s="1">
        <v>157.399996757507</v>
      </c>
      <c r="B15745" s="1">
        <v>208.1615</v>
      </c>
      <c r="C15745" s="1">
        <v>1.2393975</v>
      </c>
      <c r="D15745" s="1">
        <v>-0.39492157</v>
      </c>
      <c r="E15745" s="1">
        <v>2.5698946</v>
      </c>
      <c r="F15745" s="4">
        <f t="shared" si="1"/>
        <v>0.1377108333</v>
      </c>
      <c r="G15745" s="4">
        <f t="shared" si="2"/>
        <v>2.54501426</v>
      </c>
    </row>
    <row r="15746">
      <c r="A15746" s="1">
        <v>157.410006523132</v>
      </c>
      <c r="B15746" s="1">
        <v>208.12341</v>
      </c>
      <c r="C15746" s="1">
        <v>1.2394241</v>
      </c>
      <c r="D15746" s="1">
        <v>-0.45473966</v>
      </c>
      <c r="E15746" s="1">
        <v>2.5694244</v>
      </c>
      <c r="F15746" s="4">
        <f t="shared" si="1"/>
        <v>0.1377137889</v>
      </c>
      <c r="G15746" s="4">
        <f t="shared" si="2"/>
        <v>2.544544014</v>
      </c>
    </row>
    <row r="15747">
      <c r="A15747" s="1">
        <v>157.419878959655</v>
      </c>
      <c r="B15747" s="1">
        <v>208.01483</v>
      </c>
      <c r="C15747" s="1">
        <v>1.2394909</v>
      </c>
      <c r="D15747" s="1">
        <v>-0.45962277</v>
      </c>
      <c r="E15747" s="1">
        <v>2.568084</v>
      </c>
      <c r="F15747" s="4">
        <f t="shared" si="1"/>
        <v>0.1377212111</v>
      </c>
      <c r="G15747" s="4">
        <f t="shared" si="2"/>
        <v>2.54320352</v>
      </c>
    </row>
    <row r="15748">
      <c r="A15748" s="1">
        <v>157.429873466491</v>
      </c>
      <c r="B15748" s="1">
        <v>207.98434</v>
      </c>
      <c r="C15748" s="1">
        <v>1.2396241</v>
      </c>
      <c r="D15748" s="1">
        <v>-0.40590855</v>
      </c>
      <c r="E15748" s="1">
        <v>2.5677075</v>
      </c>
      <c r="F15748" s="4">
        <f t="shared" si="1"/>
        <v>0.1377360111</v>
      </c>
      <c r="G15748" s="4">
        <f t="shared" si="2"/>
        <v>2.5428271</v>
      </c>
    </row>
    <row r="15749">
      <c r="A15749" s="1">
        <v>157.440005302429</v>
      </c>
      <c r="B15749" s="1">
        <v>208.0434</v>
      </c>
      <c r="C15749" s="1">
        <v>1.239824</v>
      </c>
      <c r="D15749" s="1">
        <v>-0.29848012</v>
      </c>
      <c r="E15749" s="1">
        <v>2.5684366</v>
      </c>
      <c r="F15749" s="4">
        <f t="shared" si="1"/>
        <v>0.1377582222</v>
      </c>
      <c r="G15749" s="4">
        <f t="shared" si="2"/>
        <v>2.543556236</v>
      </c>
    </row>
    <row r="15750">
      <c r="A15750" s="1">
        <v>157.449877738952</v>
      </c>
      <c r="B15750" s="1">
        <v>208.10626</v>
      </c>
      <c r="C15750" s="1">
        <v>1.2400241</v>
      </c>
      <c r="D15750" s="1">
        <v>-0.15076604</v>
      </c>
      <c r="E15750" s="1">
        <v>2.5692127</v>
      </c>
      <c r="F15750" s="4">
        <f t="shared" si="1"/>
        <v>0.1377804556</v>
      </c>
      <c r="G15750" s="4">
        <f t="shared" si="2"/>
        <v>2.544332285</v>
      </c>
    </row>
    <row r="15751">
      <c r="A15751" s="1">
        <v>157.459994316101</v>
      </c>
      <c r="B15751" s="1">
        <v>208.2377</v>
      </c>
      <c r="C15751" s="1">
        <v>1.2401441</v>
      </c>
      <c r="D15751" s="1">
        <v>-0.11414271</v>
      </c>
      <c r="E15751" s="1">
        <v>2.5708354</v>
      </c>
      <c r="F15751" s="4">
        <f t="shared" si="1"/>
        <v>0.1377937889</v>
      </c>
      <c r="G15751" s="4">
        <f t="shared" si="2"/>
        <v>2.545955001</v>
      </c>
    </row>
    <row r="15752">
      <c r="A15752" s="1">
        <v>157.469882011413</v>
      </c>
      <c r="B15752" s="1">
        <v>208.29294</v>
      </c>
      <c r="C15752" s="1">
        <v>1.2401574</v>
      </c>
      <c r="D15752" s="1">
        <v>-0.18738937</v>
      </c>
      <c r="E15752" s="1">
        <v>2.5715172</v>
      </c>
      <c r="F15752" s="4">
        <f t="shared" si="1"/>
        <v>0.1377952667</v>
      </c>
      <c r="G15752" s="4">
        <f t="shared" si="2"/>
        <v>2.546636977</v>
      </c>
    </row>
    <row r="15753">
      <c r="A15753" s="1">
        <v>157.479998588562</v>
      </c>
      <c r="B15753" s="1">
        <v>208.25865</v>
      </c>
      <c r="C15753" s="1">
        <v>1.2401707</v>
      </c>
      <c r="D15753" s="1">
        <v>-0.24720748</v>
      </c>
      <c r="E15753" s="1">
        <v>2.571094</v>
      </c>
      <c r="F15753" s="4">
        <f t="shared" si="1"/>
        <v>0.1377967444</v>
      </c>
      <c r="G15753" s="4">
        <f t="shared" si="2"/>
        <v>2.546213643</v>
      </c>
    </row>
    <row r="15754">
      <c r="A15754" s="1">
        <v>157.489993095397</v>
      </c>
      <c r="B15754" s="1">
        <v>208.22437</v>
      </c>
      <c r="C15754" s="1">
        <v>1.240184</v>
      </c>
      <c r="D15754" s="1">
        <v>-0.3216749</v>
      </c>
      <c r="E15754" s="1">
        <v>2.5706708</v>
      </c>
      <c r="F15754" s="4">
        <f t="shared" si="1"/>
        <v>0.1377982222</v>
      </c>
      <c r="G15754" s="4">
        <f t="shared" si="2"/>
        <v>2.545790433</v>
      </c>
    </row>
    <row r="15755">
      <c r="A15755" s="1">
        <v>157.500002861022</v>
      </c>
      <c r="B15755" s="1">
        <v>208.13484</v>
      </c>
      <c r="C15755" s="1">
        <v>1.2402507</v>
      </c>
      <c r="D15755" s="1">
        <v>-0.337545</v>
      </c>
      <c r="E15755" s="1">
        <v>2.5695655</v>
      </c>
      <c r="F15755" s="4">
        <f t="shared" si="1"/>
        <v>0.1378056333</v>
      </c>
      <c r="G15755" s="4">
        <f t="shared" si="2"/>
        <v>2.544685125</v>
      </c>
    </row>
    <row r="15756">
      <c r="A15756" s="1">
        <v>157.509997367858</v>
      </c>
      <c r="B15756" s="1">
        <v>208.11578</v>
      </c>
      <c r="C15756" s="1">
        <v>1.2403173</v>
      </c>
      <c r="D15756" s="1">
        <v>-0.33998656</v>
      </c>
      <c r="E15756" s="1">
        <v>2.5693302</v>
      </c>
      <c r="F15756" s="4">
        <f t="shared" si="1"/>
        <v>0.1378130333</v>
      </c>
      <c r="G15756" s="4">
        <f t="shared" si="2"/>
        <v>2.544449816</v>
      </c>
    </row>
    <row r="15757">
      <c r="A15757" s="1">
        <v>157.519869804382</v>
      </c>
      <c r="B15757" s="1">
        <v>208.06816</v>
      </c>
      <c r="C15757" s="1">
        <v>1.240384</v>
      </c>
      <c r="D15757" s="1">
        <v>-0.3558567</v>
      </c>
      <c r="E15757" s="1">
        <v>2.5687423</v>
      </c>
      <c r="F15757" s="4">
        <f t="shared" si="1"/>
        <v>0.1378204444</v>
      </c>
      <c r="G15757" s="4">
        <f t="shared" si="2"/>
        <v>2.543861915</v>
      </c>
    </row>
    <row r="15758">
      <c r="A15758" s="1">
        <v>157.529879570007</v>
      </c>
      <c r="B15758" s="1">
        <v>208.03387</v>
      </c>
      <c r="C15758" s="1">
        <v>1.2404373</v>
      </c>
      <c r="D15758" s="1">
        <v>-0.3863761</v>
      </c>
      <c r="E15758" s="1">
        <v>2.568319</v>
      </c>
      <c r="F15758" s="4">
        <f t="shared" si="1"/>
        <v>0.1378263667</v>
      </c>
      <c r="G15758" s="4">
        <f t="shared" si="2"/>
        <v>2.543438581</v>
      </c>
    </row>
    <row r="15759">
      <c r="A15759" s="1">
        <v>157.539874076843</v>
      </c>
      <c r="B15759" s="1">
        <v>207.99959</v>
      </c>
      <c r="C15759" s="1">
        <v>1.2404506</v>
      </c>
      <c r="D15759" s="1">
        <v>-0.44497344</v>
      </c>
      <c r="E15759" s="1">
        <v>2.5678957</v>
      </c>
      <c r="F15759" s="4">
        <f t="shared" si="1"/>
        <v>0.1378278444</v>
      </c>
      <c r="G15759" s="4">
        <f t="shared" si="2"/>
        <v>2.543015372</v>
      </c>
    </row>
    <row r="15760">
      <c r="A15760" s="1">
        <v>157.55000591278</v>
      </c>
      <c r="B15760" s="1">
        <v>207.9272</v>
      </c>
      <c r="C15760" s="1">
        <v>1.2406372</v>
      </c>
      <c r="D15760" s="1">
        <v>-0.3656229</v>
      </c>
      <c r="E15760" s="1">
        <v>2.567002</v>
      </c>
      <c r="F15760" s="4">
        <f t="shared" si="1"/>
        <v>0.1378485778</v>
      </c>
      <c r="G15760" s="4">
        <f t="shared" si="2"/>
        <v>2.542121668</v>
      </c>
    </row>
    <row r="15761">
      <c r="A15761" s="1">
        <v>157.559878349304</v>
      </c>
      <c r="B15761" s="1">
        <v>208.04721</v>
      </c>
      <c r="C15761" s="1">
        <v>1.2409705</v>
      </c>
      <c r="D15761" s="1">
        <v>-0.06653238</v>
      </c>
      <c r="E15761" s="1">
        <v>2.5684836</v>
      </c>
      <c r="F15761" s="4">
        <f t="shared" si="1"/>
        <v>0.1378856111</v>
      </c>
      <c r="G15761" s="4">
        <f t="shared" si="2"/>
        <v>2.543603273</v>
      </c>
    </row>
    <row r="15762">
      <c r="A15762" s="1">
        <v>157.569994926452</v>
      </c>
      <c r="B15762" s="1">
        <v>208.17104</v>
      </c>
      <c r="C15762" s="1">
        <v>1.2409705</v>
      </c>
      <c r="D15762" s="1">
        <v>-0.13977905</v>
      </c>
      <c r="E15762" s="1">
        <v>2.5700123</v>
      </c>
      <c r="F15762" s="4">
        <f t="shared" si="1"/>
        <v>0.1378856111</v>
      </c>
      <c r="G15762" s="4">
        <f t="shared" si="2"/>
        <v>2.545132038</v>
      </c>
    </row>
    <row r="15763">
      <c r="A15763" s="1">
        <v>157.579867362976</v>
      </c>
      <c r="B15763" s="1">
        <v>208.1939</v>
      </c>
      <c r="C15763" s="1">
        <v>1.2409438</v>
      </c>
      <c r="D15763" s="1">
        <v>-0.25453213</v>
      </c>
      <c r="E15763" s="1">
        <v>2.5702946</v>
      </c>
      <c r="F15763" s="4">
        <f t="shared" si="1"/>
        <v>0.1378826444</v>
      </c>
      <c r="G15763" s="4">
        <f t="shared" si="2"/>
        <v>2.54541426</v>
      </c>
    </row>
    <row r="15764">
      <c r="A15764" s="1">
        <v>157.589877128601</v>
      </c>
      <c r="B15764" s="1">
        <v>208.14818</v>
      </c>
      <c r="C15764" s="1">
        <v>1.2409438</v>
      </c>
      <c r="D15764" s="1">
        <v>-0.34242812</v>
      </c>
      <c r="E15764" s="1">
        <v>2.5697303</v>
      </c>
      <c r="F15764" s="4">
        <f t="shared" si="1"/>
        <v>0.1378826444</v>
      </c>
      <c r="G15764" s="4">
        <f t="shared" si="2"/>
        <v>2.544849816</v>
      </c>
    </row>
    <row r="15765">
      <c r="A15765" s="1">
        <v>157.599993705749</v>
      </c>
      <c r="B15765" s="1">
        <v>208.03387</v>
      </c>
      <c r="C15765" s="1">
        <v>1.2409571</v>
      </c>
      <c r="D15765" s="1">
        <v>-0.41567478</v>
      </c>
      <c r="E15765" s="1">
        <v>2.568319</v>
      </c>
      <c r="F15765" s="4">
        <f t="shared" si="1"/>
        <v>0.1378841222</v>
      </c>
      <c r="G15765" s="4">
        <f t="shared" si="2"/>
        <v>2.543438581</v>
      </c>
    </row>
    <row r="15766">
      <c r="A15766" s="1">
        <v>157.609881401062</v>
      </c>
      <c r="B15766" s="1">
        <v>207.98434</v>
      </c>
      <c r="C15766" s="1">
        <v>1.2409837</v>
      </c>
      <c r="D15766" s="1">
        <v>-0.46206433</v>
      </c>
      <c r="E15766" s="1">
        <v>2.5677075</v>
      </c>
      <c r="F15766" s="4">
        <f t="shared" si="1"/>
        <v>0.1378870778</v>
      </c>
      <c r="G15766" s="4">
        <f t="shared" si="2"/>
        <v>2.5428271</v>
      </c>
    </row>
    <row r="15767">
      <c r="A15767" s="1">
        <v>157.61999797821</v>
      </c>
      <c r="B15767" s="1">
        <v>207.97292</v>
      </c>
      <c r="C15767" s="1">
        <v>1.2414105</v>
      </c>
      <c r="D15767" s="1">
        <v>-0.10437649</v>
      </c>
      <c r="E15767" s="1">
        <v>2.5675664</v>
      </c>
      <c r="F15767" s="4">
        <f t="shared" si="1"/>
        <v>0.1379345</v>
      </c>
      <c r="G15767" s="4">
        <f t="shared" si="2"/>
        <v>2.542686112</v>
      </c>
    </row>
    <row r="15768">
      <c r="A15768" s="1">
        <v>157.629870414733</v>
      </c>
      <c r="B15768" s="1">
        <v>208.21103</v>
      </c>
      <c r="C15768" s="1">
        <v>1.2416503</v>
      </c>
      <c r="D15768" s="1">
        <v>0.057986937</v>
      </c>
      <c r="E15768" s="1">
        <v>2.570506</v>
      </c>
      <c r="F15768" s="4">
        <f t="shared" si="1"/>
        <v>0.1379611444</v>
      </c>
      <c r="G15768" s="4">
        <f t="shared" si="2"/>
        <v>2.545625742</v>
      </c>
    </row>
    <row r="15769">
      <c r="A15769" s="1">
        <v>157.640002250671</v>
      </c>
      <c r="B15769" s="1">
        <v>208.3501</v>
      </c>
      <c r="C15769" s="1">
        <v>1.2415837</v>
      </c>
      <c r="D15769" s="1">
        <v>-0.0872856</v>
      </c>
      <c r="E15769" s="1">
        <v>2.5722232</v>
      </c>
      <c r="F15769" s="4">
        <f t="shared" si="1"/>
        <v>0.1379537444</v>
      </c>
      <c r="G15769" s="4">
        <f t="shared" si="2"/>
        <v>2.547342656</v>
      </c>
    </row>
    <row r="15770">
      <c r="A15770" s="1">
        <v>157.649996757507</v>
      </c>
      <c r="B15770" s="1">
        <v>208.27771</v>
      </c>
      <c r="C15770" s="1">
        <v>1.2415837</v>
      </c>
      <c r="D15770" s="1">
        <v>-0.17640238</v>
      </c>
      <c r="E15770" s="1">
        <v>2.5713296</v>
      </c>
      <c r="F15770" s="4">
        <f t="shared" si="1"/>
        <v>0.1379537444</v>
      </c>
      <c r="G15770" s="4">
        <f t="shared" si="2"/>
        <v>2.546448952</v>
      </c>
    </row>
    <row r="15771">
      <c r="A15771" s="1">
        <v>157.65986919403</v>
      </c>
      <c r="B15771" s="1">
        <v>208.22246</v>
      </c>
      <c r="C15771" s="1">
        <v>1.2415837</v>
      </c>
      <c r="D15771" s="1">
        <v>-0.26429835</v>
      </c>
      <c r="E15771" s="1">
        <v>2.5706472</v>
      </c>
      <c r="F15771" s="4">
        <f t="shared" si="1"/>
        <v>0.1379537444</v>
      </c>
      <c r="G15771" s="4">
        <f t="shared" si="2"/>
        <v>2.545766853</v>
      </c>
    </row>
    <row r="15772">
      <c r="A15772" s="1">
        <v>157.670001029968</v>
      </c>
      <c r="B15772" s="1">
        <v>208.12721</v>
      </c>
      <c r="C15772" s="1">
        <v>1.241597</v>
      </c>
      <c r="D15772" s="1">
        <v>-0.32289568</v>
      </c>
      <c r="E15772" s="1">
        <v>2.5694714</v>
      </c>
      <c r="F15772" s="4">
        <f t="shared" si="1"/>
        <v>0.1379552222</v>
      </c>
      <c r="G15772" s="4">
        <f t="shared" si="2"/>
        <v>2.544590927</v>
      </c>
    </row>
    <row r="15773">
      <c r="A15773" s="1">
        <v>157.679995536804</v>
      </c>
      <c r="B15773" s="1">
        <v>208.03197</v>
      </c>
      <c r="C15773" s="1">
        <v>1.2416103</v>
      </c>
      <c r="D15773" s="1">
        <v>-0.39736313</v>
      </c>
      <c r="E15773" s="1">
        <v>2.5682955</v>
      </c>
      <c r="F15773" s="4">
        <f t="shared" si="1"/>
        <v>0.1379567</v>
      </c>
      <c r="G15773" s="4">
        <f t="shared" si="2"/>
        <v>2.543415125</v>
      </c>
    </row>
    <row r="15774">
      <c r="A15774" s="1">
        <v>157.690005302429</v>
      </c>
      <c r="B15774" s="1">
        <v>207.95387</v>
      </c>
      <c r="C15774" s="1">
        <v>1.2416637</v>
      </c>
      <c r="D15774" s="1">
        <v>-0.414454</v>
      </c>
      <c r="E15774" s="1">
        <v>2.5673313</v>
      </c>
      <c r="F15774" s="4">
        <f t="shared" si="1"/>
        <v>0.1379626333</v>
      </c>
      <c r="G15774" s="4">
        <f t="shared" si="2"/>
        <v>2.542450927</v>
      </c>
    </row>
    <row r="15775">
      <c r="A15775" s="1">
        <v>157.699877738952</v>
      </c>
      <c r="B15775" s="1">
        <v>207.87958</v>
      </c>
      <c r="C15775" s="1">
        <v>1.2417303</v>
      </c>
      <c r="D15775" s="1">
        <v>-0.42910334</v>
      </c>
      <c r="E15775" s="1">
        <v>2.566414</v>
      </c>
      <c r="F15775" s="4">
        <f t="shared" si="1"/>
        <v>0.1379700333</v>
      </c>
      <c r="G15775" s="4">
        <f t="shared" si="2"/>
        <v>2.541533767</v>
      </c>
    </row>
    <row r="15776">
      <c r="A15776" s="1">
        <v>157.709994316101</v>
      </c>
      <c r="B15776" s="1">
        <v>207.88148</v>
      </c>
      <c r="C15776" s="1">
        <v>1.241837</v>
      </c>
      <c r="D15776" s="1">
        <v>-0.4046878</v>
      </c>
      <c r="E15776" s="1">
        <v>2.5664377</v>
      </c>
      <c r="F15776" s="4">
        <f t="shared" si="1"/>
        <v>0.1379818889</v>
      </c>
      <c r="G15776" s="4">
        <f t="shared" si="2"/>
        <v>2.541557223</v>
      </c>
    </row>
    <row r="15777">
      <c r="A15777" s="1">
        <v>157.719882011413</v>
      </c>
      <c r="B15777" s="1">
        <v>207.85292</v>
      </c>
      <c r="C15777" s="1">
        <v>1.2419302</v>
      </c>
      <c r="D15777" s="1">
        <v>-0.37783068</v>
      </c>
      <c r="E15777" s="1">
        <v>2.566085</v>
      </c>
      <c r="F15777" s="4">
        <f t="shared" si="1"/>
        <v>0.1379922444</v>
      </c>
      <c r="G15777" s="4">
        <f t="shared" si="2"/>
        <v>2.541204631</v>
      </c>
    </row>
    <row r="15778">
      <c r="A15778" s="1">
        <v>157.729876518249</v>
      </c>
      <c r="B15778" s="1">
        <v>207.86244</v>
      </c>
      <c r="C15778" s="1">
        <v>1.2419969</v>
      </c>
      <c r="D15778" s="1">
        <v>-0.39370078</v>
      </c>
      <c r="E15778" s="1">
        <v>2.5662026</v>
      </c>
      <c r="F15778" s="4">
        <f t="shared" si="1"/>
        <v>0.1379996556</v>
      </c>
      <c r="G15778" s="4">
        <f t="shared" si="2"/>
        <v>2.541322162</v>
      </c>
    </row>
    <row r="15779">
      <c r="A15779" s="1">
        <v>157.739871025085</v>
      </c>
      <c r="B15779" s="1">
        <v>207.85863</v>
      </c>
      <c r="C15779" s="1">
        <v>1.2420236</v>
      </c>
      <c r="D15779" s="1">
        <v>-0.45473966</v>
      </c>
      <c r="E15779" s="1">
        <v>2.5661554</v>
      </c>
      <c r="F15779" s="4">
        <f t="shared" si="1"/>
        <v>0.1380026222</v>
      </c>
      <c r="G15779" s="4">
        <f t="shared" si="2"/>
        <v>2.541275125</v>
      </c>
    </row>
    <row r="15780">
      <c r="A15780" s="1">
        <v>157.750002861022</v>
      </c>
      <c r="B15780" s="1">
        <v>207.82053</v>
      </c>
      <c r="C15780" s="1">
        <v>1.2422636</v>
      </c>
      <c r="D15780" s="1">
        <v>-0.3058048</v>
      </c>
      <c r="E15780" s="1">
        <v>2.565685</v>
      </c>
      <c r="F15780" s="4">
        <f t="shared" si="1"/>
        <v>0.1380292889</v>
      </c>
      <c r="G15780" s="4">
        <f t="shared" si="2"/>
        <v>2.540804754</v>
      </c>
    </row>
    <row r="15781">
      <c r="A15781" s="1">
        <v>157.759997367858</v>
      </c>
      <c r="B15781" s="1">
        <v>208.06055</v>
      </c>
      <c r="C15781" s="1">
        <v>1.2425435</v>
      </c>
      <c r="D15781" s="1">
        <v>-0.07385705</v>
      </c>
      <c r="E15781" s="1">
        <v>2.5686483</v>
      </c>
      <c r="F15781" s="4">
        <f t="shared" si="1"/>
        <v>0.1380603889</v>
      </c>
      <c r="G15781" s="4">
        <f t="shared" si="2"/>
        <v>2.543767964</v>
      </c>
    </row>
    <row r="15782">
      <c r="A15782" s="1">
        <v>157.769869804382</v>
      </c>
      <c r="B15782" s="1">
        <v>208.18246</v>
      </c>
      <c r="C15782" s="1">
        <v>1.2424768</v>
      </c>
      <c r="D15782" s="1">
        <v>-0.21668804</v>
      </c>
      <c r="E15782" s="1">
        <v>2.5701535</v>
      </c>
      <c r="F15782" s="4">
        <f t="shared" si="1"/>
        <v>0.1380529778</v>
      </c>
      <c r="G15782" s="4">
        <f t="shared" si="2"/>
        <v>2.545273026</v>
      </c>
    </row>
    <row r="15783">
      <c r="A15783" s="1">
        <v>157.780001640319</v>
      </c>
      <c r="B15783" s="1">
        <v>208.15198</v>
      </c>
      <c r="C15783" s="1">
        <v>1.2424235</v>
      </c>
      <c r="D15783" s="1">
        <v>-0.36196056</v>
      </c>
      <c r="E15783" s="1">
        <v>2.569777</v>
      </c>
      <c r="F15783" s="4">
        <f t="shared" si="1"/>
        <v>0.1380470556</v>
      </c>
      <c r="G15783" s="4">
        <f t="shared" si="2"/>
        <v>2.54489673</v>
      </c>
    </row>
    <row r="15784">
      <c r="A15784" s="1">
        <v>157.789996147155</v>
      </c>
      <c r="B15784" s="1">
        <v>208.06055</v>
      </c>
      <c r="C15784" s="1">
        <v>1.2424368</v>
      </c>
      <c r="D15784" s="1">
        <v>-0.43520722</v>
      </c>
      <c r="E15784" s="1">
        <v>2.5686483</v>
      </c>
      <c r="F15784" s="4">
        <f t="shared" si="1"/>
        <v>0.1380485333</v>
      </c>
      <c r="G15784" s="4">
        <f t="shared" si="2"/>
        <v>2.543767964</v>
      </c>
    </row>
    <row r="15785">
      <c r="A15785" s="1">
        <v>157.799868583679</v>
      </c>
      <c r="B15785" s="1">
        <v>207.93483</v>
      </c>
      <c r="C15785" s="1">
        <v>1.24249</v>
      </c>
      <c r="D15785" s="1">
        <v>-0.4535189</v>
      </c>
      <c r="E15785" s="1">
        <v>2.5670962</v>
      </c>
      <c r="F15785" s="4">
        <f t="shared" si="1"/>
        <v>0.1380544444</v>
      </c>
      <c r="G15785" s="4">
        <f t="shared" si="2"/>
        <v>2.542215865</v>
      </c>
    </row>
    <row r="15786">
      <c r="A15786" s="1">
        <v>157.809878349304</v>
      </c>
      <c r="B15786" s="1">
        <v>207.9653</v>
      </c>
      <c r="C15786" s="1">
        <v>1.2428501</v>
      </c>
      <c r="D15786" s="1">
        <v>-0.16785693</v>
      </c>
      <c r="E15786" s="1">
        <v>2.5674725</v>
      </c>
      <c r="F15786" s="4">
        <f t="shared" si="1"/>
        <v>0.1380944556</v>
      </c>
      <c r="G15786" s="4">
        <f t="shared" si="2"/>
        <v>2.542592038</v>
      </c>
    </row>
    <row r="15787">
      <c r="A15787" s="1">
        <v>157.81987285614</v>
      </c>
      <c r="B15787" s="1">
        <v>208.07579</v>
      </c>
      <c r="C15787" s="1">
        <v>1.2429434</v>
      </c>
      <c r="D15787" s="1">
        <v>-0.15686993</v>
      </c>
      <c r="E15787" s="1">
        <v>2.5688367</v>
      </c>
      <c r="F15787" s="4">
        <f t="shared" si="1"/>
        <v>0.1381048222</v>
      </c>
      <c r="G15787" s="4">
        <f t="shared" si="2"/>
        <v>2.543956112</v>
      </c>
    </row>
    <row r="15788">
      <c r="A15788" s="1">
        <v>157.829867362976</v>
      </c>
      <c r="B15788" s="1">
        <v>208.0815</v>
      </c>
      <c r="C15788" s="1">
        <v>1.2428766</v>
      </c>
      <c r="D15788" s="1">
        <v>-0.29970092</v>
      </c>
      <c r="E15788" s="1">
        <v>2.568907</v>
      </c>
      <c r="F15788" s="4">
        <f t="shared" si="1"/>
        <v>0.1380974</v>
      </c>
      <c r="G15788" s="4">
        <f t="shared" si="2"/>
        <v>2.544026606</v>
      </c>
    </row>
    <row r="15789">
      <c r="A15789" s="1">
        <v>157.839877128601</v>
      </c>
      <c r="B15789" s="1">
        <v>208.04912</v>
      </c>
      <c r="C15789" s="1">
        <v>1.2428766</v>
      </c>
      <c r="D15789" s="1">
        <v>-0.3875969</v>
      </c>
      <c r="E15789" s="1">
        <v>2.5685072</v>
      </c>
      <c r="F15789" s="4">
        <f t="shared" si="1"/>
        <v>0.1380974</v>
      </c>
      <c r="G15789" s="4">
        <f t="shared" si="2"/>
        <v>2.543626853</v>
      </c>
    </row>
    <row r="15790">
      <c r="A15790" s="1">
        <v>157.849871635437</v>
      </c>
      <c r="B15790" s="1">
        <v>207.94626</v>
      </c>
      <c r="C15790" s="1">
        <v>1.2428766</v>
      </c>
      <c r="D15790" s="1">
        <v>-0.46084356</v>
      </c>
      <c r="E15790" s="1">
        <v>2.5672374</v>
      </c>
      <c r="F15790" s="4">
        <f t="shared" si="1"/>
        <v>0.1380974</v>
      </c>
      <c r="G15790" s="4">
        <f t="shared" si="2"/>
        <v>2.542356977</v>
      </c>
    </row>
    <row r="15791">
      <c r="A15791" s="1">
        <v>157.860003471374</v>
      </c>
      <c r="B15791" s="1">
        <v>207.92911</v>
      </c>
      <c r="C15791" s="1">
        <v>1.24313</v>
      </c>
      <c r="D15791" s="1">
        <v>-0.28505158</v>
      </c>
      <c r="E15791" s="1">
        <v>2.5670257</v>
      </c>
      <c r="F15791" s="4">
        <f t="shared" si="1"/>
        <v>0.1381255556</v>
      </c>
      <c r="G15791" s="4">
        <f t="shared" si="2"/>
        <v>2.542145248</v>
      </c>
    </row>
    <row r="15792">
      <c r="A15792" s="1">
        <v>157.86999797821</v>
      </c>
      <c r="B15792" s="1">
        <v>208.03008</v>
      </c>
      <c r="C15792" s="1">
        <v>1.2434232</v>
      </c>
      <c r="D15792" s="1">
        <v>-0.068973936</v>
      </c>
      <c r="E15792" s="1">
        <v>2.568272</v>
      </c>
      <c r="F15792" s="4">
        <f t="shared" si="1"/>
        <v>0.1381581333</v>
      </c>
      <c r="G15792" s="4">
        <f t="shared" si="2"/>
        <v>2.543391791</v>
      </c>
    </row>
    <row r="15793">
      <c r="A15793" s="1">
        <v>157.879870414733</v>
      </c>
      <c r="B15793" s="1">
        <v>208.1596</v>
      </c>
      <c r="C15793" s="1">
        <v>1.2434366</v>
      </c>
      <c r="D15793" s="1">
        <v>-0.12757127</v>
      </c>
      <c r="E15793" s="1">
        <v>2.5698714</v>
      </c>
      <c r="F15793" s="4">
        <f t="shared" si="1"/>
        <v>0.1381596222</v>
      </c>
      <c r="G15793" s="4">
        <f t="shared" si="2"/>
        <v>2.544990804</v>
      </c>
    </row>
    <row r="15794">
      <c r="A15794" s="1">
        <v>157.889880180358</v>
      </c>
      <c r="B15794" s="1">
        <v>208.19008</v>
      </c>
      <c r="C15794" s="1">
        <v>1.2434366</v>
      </c>
      <c r="D15794" s="1">
        <v>-0.21424648</v>
      </c>
      <c r="E15794" s="1">
        <v>2.5702474</v>
      </c>
      <c r="F15794" s="4">
        <f t="shared" si="1"/>
        <v>0.1381596222</v>
      </c>
      <c r="G15794" s="4">
        <f t="shared" si="2"/>
        <v>2.5453671</v>
      </c>
    </row>
    <row r="15795">
      <c r="A15795" s="1">
        <v>157.899874687194</v>
      </c>
      <c r="B15795" s="1">
        <v>208.11769</v>
      </c>
      <c r="C15795" s="1">
        <v>1.2434366</v>
      </c>
      <c r="D15795" s="1">
        <v>-0.30214247</v>
      </c>
      <c r="E15795" s="1">
        <v>2.5693538</v>
      </c>
      <c r="F15795" s="4">
        <f t="shared" si="1"/>
        <v>0.1381596222</v>
      </c>
      <c r="G15795" s="4">
        <f t="shared" si="2"/>
        <v>2.544473396</v>
      </c>
    </row>
    <row r="15796">
      <c r="A15796" s="1">
        <v>157.90986919403</v>
      </c>
      <c r="B15796" s="1">
        <v>208.05103</v>
      </c>
      <c r="C15796" s="1">
        <v>1.2434366</v>
      </c>
      <c r="D15796" s="1">
        <v>-0.37538913</v>
      </c>
      <c r="E15796" s="1">
        <v>2.5685308</v>
      </c>
      <c r="F15796" s="4">
        <f t="shared" si="1"/>
        <v>0.1381596222</v>
      </c>
      <c r="G15796" s="4">
        <f t="shared" si="2"/>
        <v>2.543650433</v>
      </c>
    </row>
    <row r="15797">
      <c r="A15797" s="1">
        <v>157.919878959655</v>
      </c>
      <c r="B15797" s="1">
        <v>207.93863</v>
      </c>
      <c r="C15797" s="1">
        <v>1.2434499</v>
      </c>
      <c r="D15797" s="1">
        <v>-0.44985655</v>
      </c>
      <c r="E15797" s="1">
        <v>2.5671432</v>
      </c>
      <c r="F15797" s="4">
        <f t="shared" si="1"/>
        <v>0.1381611</v>
      </c>
      <c r="G15797" s="4">
        <f t="shared" si="2"/>
        <v>2.542262779</v>
      </c>
    </row>
    <row r="15798">
      <c r="A15798" s="1">
        <v>157.929873466491</v>
      </c>
      <c r="B15798" s="1">
        <v>207.86053</v>
      </c>
      <c r="C15798" s="1">
        <v>1.2435699</v>
      </c>
      <c r="D15798" s="1">
        <v>-0.3985839</v>
      </c>
      <c r="E15798" s="1">
        <v>2.566179</v>
      </c>
      <c r="F15798" s="4">
        <f t="shared" si="1"/>
        <v>0.1381744333</v>
      </c>
      <c r="G15798" s="4">
        <f t="shared" si="2"/>
        <v>2.541298581</v>
      </c>
    </row>
    <row r="15799">
      <c r="A15799" s="1">
        <v>157.940005302429</v>
      </c>
      <c r="B15799" s="1">
        <v>207.9634</v>
      </c>
      <c r="C15799" s="1">
        <v>1.2440097</v>
      </c>
      <c r="D15799" s="1">
        <v>-0.043337606</v>
      </c>
      <c r="E15799" s="1">
        <v>2.5674489</v>
      </c>
      <c r="F15799" s="4">
        <f t="shared" si="1"/>
        <v>0.1382233</v>
      </c>
      <c r="G15799" s="4">
        <f t="shared" si="2"/>
        <v>2.542568581</v>
      </c>
    </row>
    <row r="15800">
      <c r="A15800" s="1">
        <v>157.949999809265</v>
      </c>
      <c r="B15800" s="1">
        <v>208.22818</v>
      </c>
      <c r="C15800" s="1">
        <v>1.2440765</v>
      </c>
      <c r="D15800" s="1">
        <v>-0.04699994</v>
      </c>
      <c r="E15800" s="1">
        <v>2.5707178</v>
      </c>
      <c r="F15800" s="4">
        <f t="shared" si="1"/>
        <v>0.1382307222</v>
      </c>
      <c r="G15800" s="4">
        <f t="shared" si="2"/>
        <v>2.54583747</v>
      </c>
    </row>
    <row r="15801">
      <c r="A15801" s="1">
        <v>157.959994316101</v>
      </c>
      <c r="B15801" s="1">
        <v>208.23961</v>
      </c>
      <c r="C15801" s="1">
        <v>1.2440232</v>
      </c>
      <c r="D15801" s="1">
        <v>-0.17640238</v>
      </c>
      <c r="E15801" s="1">
        <v>2.570859</v>
      </c>
      <c r="F15801" s="4">
        <f t="shared" si="1"/>
        <v>0.1382248</v>
      </c>
      <c r="G15801" s="4">
        <f t="shared" si="2"/>
        <v>2.545978581</v>
      </c>
    </row>
    <row r="15802">
      <c r="A15802" s="1">
        <v>157.969882011413</v>
      </c>
      <c r="B15802" s="1">
        <v>208.1977</v>
      </c>
      <c r="C15802" s="1">
        <v>1.2440364</v>
      </c>
      <c r="D15802" s="1">
        <v>-0.24964903</v>
      </c>
      <c r="E15802" s="1">
        <v>2.5703413</v>
      </c>
      <c r="F15802" s="4">
        <f t="shared" si="1"/>
        <v>0.1382262667</v>
      </c>
      <c r="G15802" s="4">
        <f t="shared" si="2"/>
        <v>2.545461174</v>
      </c>
    </row>
    <row r="15803">
      <c r="A15803" s="1">
        <v>157.979876518249</v>
      </c>
      <c r="B15803" s="1">
        <v>208.1196</v>
      </c>
      <c r="C15803" s="1">
        <v>1.2440364</v>
      </c>
      <c r="D15803" s="1">
        <v>-0.337545</v>
      </c>
      <c r="E15803" s="1">
        <v>2.5693774</v>
      </c>
      <c r="F15803" s="4">
        <f t="shared" si="1"/>
        <v>0.1382262667</v>
      </c>
      <c r="G15803" s="4">
        <f t="shared" si="2"/>
        <v>2.544496977</v>
      </c>
    </row>
    <row r="15804">
      <c r="A15804" s="1">
        <v>157.989871025085</v>
      </c>
      <c r="B15804" s="1">
        <v>208.03387</v>
      </c>
      <c r="C15804" s="1">
        <v>1.2440364</v>
      </c>
      <c r="D15804" s="1">
        <v>-0.41079167</v>
      </c>
      <c r="E15804" s="1">
        <v>2.568319</v>
      </c>
      <c r="F15804" s="4">
        <f t="shared" si="1"/>
        <v>0.1382262667</v>
      </c>
      <c r="G15804" s="4">
        <f t="shared" si="2"/>
        <v>2.543438581</v>
      </c>
    </row>
    <row r="15805">
      <c r="A15805" s="1">
        <v>157.99988079071</v>
      </c>
      <c r="B15805" s="1">
        <v>207.90054</v>
      </c>
      <c r="C15805" s="1">
        <v>1.2440364</v>
      </c>
      <c r="D15805" s="1">
        <v>-0.49868765</v>
      </c>
      <c r="E15805" s="1">
        <v>2.566673</v>
      </c>
      <c r="F15805" s="4">
        <f t="shared" si="1"/>
        <v>0.1382262667</v>
      </c>
      <c r="G15805" s="4">
        <f t="shared" si="2"/>
        <v>2.541792532</v>
      </c>
    </row>
    <row r="15806">
      <c r="A15806" s="1">
        <v>158.009997367858</v>
      </c>
      <c r="B15806" s="1">
        <v>207.87958</v>
      </c>
      <c r="C15806" s="1">
        <v>1.2442898</v>
      </c>
      <c r="D15806" s="1">
        <v>-0.30824634</v>
      </c>
      <c r="E15806" s="1">
        <v>2.566414</v>
      </c>
      <c r="F15806" s="4">
        <f t="shared" si="1"/>
        <v>0.1382544222</v>
      </c>
      <c r="G15806" s="4">
        <f t="shared" si="2"/>
        <v>2.541533767</v>
      </c>
    </row>
    <row r="15807">
      <c r="A15807" s="1">
        <v>158.019869804382</v>
      </c>
      <c r="B15807" s="1">
        <v>207.97102</v>
      </c>
      <c r="C15807" s="1">
        <v>1.244583</v>
      </c>
      <c r="D15807" s="1">
        <v>-0.09094793</v>
      </c>
      <c r="E15807" s="1">
        <v>2.5675433</v>
      </c>
      <c r="F15807" s="4">
        <f t="shared" si="1"/>
        <v>0.138287</v>
      </c>
      <c r="G15807" s="4">
        <f t="shared" si="2"/>
        <v>2.542662656</v>
      </c>
    </row>
    <row r="15808">
      <c r="A15808" s="1">
        <v>158.029879570007</v>
      </c>
      <c r="B15808" s="1">
        <v>208.06055</v>
      </c>
      <c r="C15808" s="1">
        <v>1.2445297</v>
      </c>
      <c r="D15808" s="1">
        <v>-0.2349997</v>
      </c>
      <c r="E15808" s="1">
        <v>2.5686483</v>
      </c>
      <c r="F15808" s="4">
        <f t="shared" si="1"/>
        <v>0.1382810778</v>
      </c>
      <c r="G15808" s="4">
        <f t="shared" si="2"/>
        <v>2.543767964</v>
      </c>
    </row>
    <row r="15809">
      <c r="A15809" s="1">
        <v>158.039996147155</v>
      </c>
      <c r="B15809" s="1">
        <v>208.06245</v>
      </c>
      <c r="C15809" s="1">
        <v>1.2444897</v>
      </c>
      <c r="D15809" s="1">
        <v>-0.34853202</v>
      </c>
      <c r="E15809" s="1">
        <v>2.568672</v>
      </c>
      <c r="F15809" s="4">
        <f t="shared" si="1"/>
        <v>0.1382766333</v>
      </c>
      <c r="G15809" s="4">
        <f t="shared" si="2"/>
        <v>2.543791421</v>
      </c>
    </row>
    <row r="15810">
      <c r="A15810" s="1">
        <v>158.05000591278</v>
      </c>
      <c r="B15810" s="1">
        <v>207.97864</v>
      </c>
      <c r="C15810" s="1">
        <v>1.244503</v>
      </c>
      <c r="D15810" s="1">
        <v>-0.42299944</v>
      </c>
      <c r="E15810" s="1">
        <v>2.5676372</v>
      </c>
      <c r="F15810" s="4">
        <f t="shared" si="1"/>
        <v>0.1382781111</v>
      </c>
      <c r="G15810" s="4">
        <f t="shared" si="2"/>
        <v>2.54275673</v>
      </c>
    </row>
    <row r="15811">
      <c r="A15811" s="1">
        <v>158.059878349304</v>
      </c>
      <c r="B15811" s="1">
        <v>207.9234</v>
      </c>
      <c r="C15811" s="1">
        <v>1.2445563</v>
      </c>
      <c r="D15811" s="1">
        <v>-0.45473966</v>
      </c>
      <c r="E15811" s="1">
        <v>2.5669553</v>
      </c>
      <c r="F15811" s="4">
        <f t="shared" si="1"/>
        <v>0.1382840333</v>
      </c>
      <c r="G15811" s="4">
        <f t="shared" si="2"/>
        <v>2.542074754</v>
      </c>
    </row>
    <row r="15812">
      <c r="A15812" s="1">
        <v>158.06987285614</v>
      </c>
      <c r="B15812" s="1">
        <v>207.89864</v>
      </c>
      <c r="C15812" s="1">
        <v>1.2449028</v>
      </c>
      <c r="D15812" s="1">
        <v>-0.16785693</v>
      </c>
      <c r="E15812" s="1">
        <v>2.5666494</v>
      </c>
      <c r="F15812" s="4">
        <f t="shared" si="1"/>
        <v>0.1383225333</v>
      </c>
      <c r="G15812" s="4">
        <f t="shared" si="2"/>
        <v>2.541769075</v>
      </c>
    </row>
    <row r="15813">
      <c r="A15813" s="1">
        <v>158.079867362976</v>
      </c>
      <c r="B15813" s="1">
        <v>208.10056</v>
      </c>
      <c r="C15813" s="1">
        <v>1.2450228</v>
      </c>
      <c r="D15813" s="1">
        <v>-0.1312336</v>
      </c>
      <c r="E15813" s="1">
        <v>2.5691423</v>
      </c>
      <c r="F15813" s="4">
        <f t="shared" si="1"/>
        <v>0.1383358667</v>
      </c>
      <c r="G15813" s="4">
        <f t="shared" si="2"/>
        <v>2.544261915</v>
      </c>
    </row>
    <row r="15814">
      <c r="A15814" s="1">
        <v>158.089877128601</v>
      </c>
      <c r="B15814" s="1">
        <v>208.15007</v>
      </c>
      <c r="C15814" s="1">
        <v>1.2449828</v>
      </c>
      <c r="D15814" s="1">
        <v>-0.2459867</v>
      </c>
      <c r="E15814" s="1">
        <v>2.5697534</v>
      </c>
      <c r="F15814" s="4">
        <f t="shared" si="1"/>
        <v>0.1383314222</v>
      </c>
      <c r="G15814" s="4">
        <f t="shared" si="2"/>
        <v>2.544873149</v>
      </c>
    </row>
    <row r="15815">
      <c r="A15815" s="1">
        <v>158.099871635437</v>
      </c>
      <c r="B15815" s="1">
        <v>208.07388</v>
      </c>
      <c r="C15815" s="1">
        <v>1.2449828</v>
      </c>
      <c r="D15815" s="1">
        <v>-0.3338827</v>
      </c>
      <c r="E15815" s="1">
        <v>2.568813</v>
      </c>
      <c r="F15815" s="4">
        <f t="shared" si="1"/>
        <v>0.1383314222</v>
      </c>
      <c r="G15815" s="4">
        <f t="shared" si="2"/>
        <v>2.543932532</v>
      </c>
    </row>
    <row r="15816">
      <c r="A15816" s="1">
        <v>158.109881401062</v>
      </c>
      <c r="B15816" s="1">
        <v>208.0034</v>
      </c>
      <c r="C15816" s="1">
        <v>1.2449962</v>
      </c>
      <c r="D15816" s="1">
        <v>-0.4083501</v>
      </c>
      <c r="E15816" s="1">
        <v>2.5679429</v>
      </c>
      <c r="F15816" s="4">
        <f t="shared" si="1"/>
        <v>0.1383329111</v>
      </c>
      <c r="G15816" s="4">
        <f t="shared" si="2"/>
        <v>2.543062409</v>
      </c>
    </row>
    <row r="15817">
      <c r="A15817" s="1">
        <v>158.119875907897</v>
      </c>
      <c r="B15817" s="1">
        <v>207.92911</v>
      </c>
      <c r="C15817" s="1">
        <v>1.2450095</v>
      </c>
      <c r="D15817" s="1">
        <v>-0.46816823</v>
      </c>
      <c r="E15817" s="1">
        <v>2.5670257</v>
      </c>
      <c r="F15817" s="4">
        <f t="shared" si="1"/>
        <v>0.1383343889</v>
      </c>
      <c r="G15817" s="4">
        <f t="shared" si="2"/>
        <v>2.542145248</v>
      </c>
    </row>
    <row r="15818">
      <c r="A15818" s="1">
        <v>158.129992485046</v>
      </c>
      <c r="B15818" s="1">
        <v>207.9234</v>
      </c>
      <c r="C15818" s="1">
        <v>1.2454094</v>
      </c>
      <c r="D15818" s="1">
        <v>-0.1532076</v>
      </c>
      <c r="E15818" s="1">
        <v>2.5669553</v>
      </c>
      <c r="F15818" s="4">
        <f t="shared" si="1"/>
        <v>0.1383788222</v>
      </c>
      <c r="G15818" s="4">
        <f t="shared" si="2"/>
        <v>2.542074754</v>
      </c>
    </row>
    <row r="15819">
      <c r="A15819" s="1">
        <v>158.140002250671</v>
      </c>
      <c r="B15819" s="1">
        <v>208.17294</v>
      </c>
      <c r="C15819" s="1">
        <v>1.2456627</v>
      </c>
      <c r="D15819" s="1">
        <v>0.03601294</v>
      </c>
      <c r="E15819" s="1">
        <v>2.570036</v>
      </c>
      <c r="F15819" s="4">
        <f t="shared" si="1"/>
        <v>0.1384069667</v>
      </c>
      <c r="G15819" s="4">
        <f t="shared" si="2"/>
        <v>2.545155495</v>
      </c>
    </row>
    <row r="15820">
      <c r="A15820" s="1">
        <v>158.149996757507</v>
      </c>
      <c r="B15820" s="1">
        <v>208.25104</v>
      </c>
      <c r="C15820" s="1">
        <v>1.2456094</v>
      </c>
      <c r="D15820" s="1">
        <v>-0.09338949</v>
      </c>
      <c r="E15820" s="1">
        <v>2.571</v>
      </c>
      <c r="F15820" s="4">
        <f t="shared" si="1"/>
        <v>0.1384010444</v>
      </c>
      <c r="G15820" s="4">
        <f t="shared" si="2"/>
        <v>2.546119693</v>
      </c>
    </row>
    <row r="15821">
      <c r="A15821" s="1">
        <v>158.15986919403</v>
      </c>
      <c r="B15821" s="1">
        <v>208.30435</v>
      </c>
      <c r="C15821" s="1">
        <v>1.245596</v>
      </c>
      <c r="D15821" s="1">
        <v>-0.19593482</v>
      </c>
      <c r="E15821" s="1">
        <v>2.5716584</v>
      </c>
      <c r="F15821" s="4">
        <f t="shared" si="1"/>
        <v>0.1383995556</v>
      </c>
      <c r="G15821" s="4">
        <f t="shared" si="2"/>
        <v>2.546777841</v>
      </c>
    </row>
    <row r="15822">
      <c r="A15822" s="1">
        <v>158.170001029968</v>
      </c>
      <c r="B15822" s="1">
        <v>208.19008</v>
      </c>
      <c r="C15822" s="1">
        <v>1.2456094</v>
      </c>
      <c r="D15822" s="1">
        <v>-0.25453213</v>
      </c>
      <c r="E15822" s="1">
        <v>2.5702474</v>
      </c>
      <c r="F15822" s="4">
        <f t="shared" si="1"/>
        <v>0.1384010444</v>
      </c>
      <c r="G15822" s="4">
        <f t="shared" si="2"/>
        <v>2.5453671</v>
      </c>
    </row>
    <row r="15823">
      <c r="A15823" s="1">
        <v>158.179873466491</v>
      </c>
      <c r="B15823" s="1">
        <v>208.12532</v>
      </c>
      <c r="C15823" s="1">
        <v>1.2456228</v>
      </c>
      <c r="D15823" s="1">
        <v>-0.3277788</v>
      </c>
      <c r="E15823" s="1">
        <v>2.569448</v>
      </c>
      <c r="F15823" s="4">
        <f t="shared" si="1"/>
        <v>0.1384025333</v>
      </c>
      <c r="G15823" s="4">
        <f t="shared" si="2"/>
        <v>2.544567594</v>
      </c>
    </row>
    <row r="15824">
      <c r="A15824" s="1">
        <v>158.189867973327</v>
      </c>
      <c r="B15824" s="1">
        <v>208.03008</v>
      </c>
      <c r="C15824" s="1">
        <v>1.2456361</v>
      </c>
      <c r="D15824" s="1">
        <v>-0.40102544</v>
      </c>
      <c r="E15824" s="1">
        <v>2.568272</v>
      </c>
      <c r="F15824" s="4">
        <f t="shared" si="1"/>
        <v>0.1384040111</v>
      </c>
      <c r="G15824" s="4">
        <f t="shared" si="2"/>
        <v>2.543391791</v>
      </c>
    </row>
    <row r="15825">
      <c r="A15825" s="1">
        <v>158.199877738952</v>
      </c>
      <c r="B15825" s="1">
        <v>207.91577</v>
      </c>
      <c r="C15825" s="1">
        <v>1.245676</v>
      </c>
      <c r="D15825" s="1">
        <v>-0.43398646</v>
      </c>
      <c r="E15825" s="1">
        <v>2.566861</v>
      </c>
      <c r="F15825" s="4">
        <f t="shared" si="1"/>
        <v>0.1384084444</v>
      </c>
      <c r="G15825" s="4">
        <f t="shared" si="2"/>
        <v>2.541980557</v>
      </c>
    </row>
    <row r="15826">
      <c r="A15826" s="1">
        <v>158.209994316101</v>
      </c>
      <c r="B15826" s="1">
        <v>207.88148</v>
      </c>
      <c r="C15826" s="1">
        <v>1.2457826</v>
      </c>
      <c r="D15826" s="1">
        <v>-0.42422023</v>
      </c>
      <c r="E15826" s="1">
        <v>2.5664377</v>
      </c>
      <c r="F15826" s="4">
        <f t="shared" si="1"/>
        <v>0.1384202889</v>
      </c>
      <c r="G15826" s="4">
        <f t="shared" si="2"/>
        <v>2.541557223</v>
      </c>
    </row>
    <row r="15827">
      <c r="A15827" s="1">
        <v>158.219882011413</v>
      </c>
      <c r="B15827" s="1">
        <v>207.94626</v>
      </c>
      <c r="C15827" s="1">
        <v>1.2461692</v>
      </c>
      <c r="D15827" s="1">
        <v>-0.09461027</v>
      </c>
      <c r="E15827" s="1">
        <v>2.5672374</v>
      </c>
      <c r="F15827" s="4">
        <f t="shared" si="1"/>
        <v>0.1384632444</v>
      </c>
      <c r="G15827" s="4">
        <f t="shared" si="2"/>
        <v>2.542356977</v>
      </c>
    </row>
    <row r="15828">
      <c r="A15828" s="1">
        <v>158.229998588562</v>
      </c>
      <c r="B15828" s="1">
        <v>208.1596</v>
      </c>
      <c r="C15828" s="1">
        <v>1.2462358</v>
      </c>
      <c r="D15828" s="1">
        <v>-0.09949338</v>
      </c>
      <c r="E15828" s="1">
        <v>2.5698714</v>
      </c>
      <c r="F15828" s="4">
        <f t="shared" si="1"/>
        <v>0.1384706444</v>
      </c>
      <c r="G15828" s="4">
        <f t="shared" si="2"/>
        <v>2.544990804</v>
      </c>
    </row>
    <row r="15829">
      <c r="A15829" s="1">
        <v>158.239993095397</v>
      </c>
      <c r="B15829" s="1">
        <v>208.17674</v>
      </c>
      <c r="C15829" s="1">
        <v>1.2461559</v>
      </c>
      <c r="D15829" s="1">
        <v>-0.27162302</v>
      </c>
      <c r="E15829" s="1">
        <v>2.570083</v>
      </c>
      <c r="F15829" s="4">
        <f t="shared" si="1"/>
        <v>0.1384617667</v>
      </c>
      <c r="G15829" s="4">
        <f t="shared" si="2"/>
        <v>2.545202409</v>
      </c>
    </row>
    <row r="15830">
      <c r="A15830" s="1">
        <v>158.24988079071</v>
      </c>
      <c r="B15830" s="1">
        <v>208.09674</v>
      </c>
      <c r="C15830" s="1">
        <v>1.2461692</v>
      </c>
      <c r="D15830" s="1">
        <v>-0.33022034</v>
      </c>
      <c r="E15830" s="1">
        <v>2.5690951</v>
      </c>
      <c r="F15830" s="4">
        <f t="shared" si="1"/>
        <v>0.1384632444</v>
      </c>
      <c r="G15830" s="4">
        <f t="shared" si="2"/>
        <v>2.544214754</v>
      </c>
    </row>
    <row r="15831">
      <c r="A15831" s="1">
        <v>158.259875297546</v>
      </c>
      <c r="B15831" s="1">
        <v>208.05484</v>
      </c>
      <c r="C15831" s="1">
        <v>1.2461692</v>
      </c>
      <c r="D15831" s="1">
        <v>-0.41811633</v>
      </c>
      <c r="E15831" s="1">
        <v>2.568578</v>
      </c>
      <c r="F15831" s="4">
        <f t="shared" si="1"/>
        <v>0.1384632444</v>
      </c>
      <c r="G15831" s="4">
        <f t="shared" si="2"/>
        <v>2.54369747</v>
      </c>
    </row>
    <row r="15832">
      <c r="A15832" s="1">
        <v>158.269869804382</v>
      </c>
      <c r="B15832" s="1">
        <v>207.96721</v>
      </c>
      <c r="C15832" s="1">
        <v>1.2461959</v>
      </c>
      <c r="D15832" s="1">
        <v>-0.47793445</v>
      </c>
      <c r="E15832" s="1">
        <v>2.567496</v>
      </c>
      <c r="F15832" s="4">
        <f t="shared" si="1"/>
        <v>0.1384662111</v>
      </c>
      <c r="G15832" s="4">
        <f t="shared" si="2"/>
        <v>2.542615619</v>
      </c>
    </row>
    <row r="15833">
      <c r="A15833" s="1">
        <v>158.279879570007</v>
      </c>
      <c r="B15833" s="1">
        <v>207.93483</v>
      </c>
      <c r="C15833" s="1">
        <v>1.2465292</v>
      </c>
      <c r="D15833" s="1">
        <v>-0.20570104</v>
      </c>
      <c r="E15833" s="1">
        <v>2.5670962</v>
      </c>
      <c r="F15833" s="4">
        <f t="shared" si="1"/>
        <v>0.1385032444</v>
      </c>
      <c r="G15833" s="4">
        <f t="shared" si="2"/>
        <v>2.542215865</v>
      </c>
    </row>
    <row r="15834">
      <c r="A15834" s="1">
        <v>158.289874076843</v>
      </c>
      <c r="B15834" s="1">
        <v>208.08722</v>
      </c>
      <c r="C15834" s="1">
        <v>1.2467024</v>
      </c>
      <c r="D15834" s="1">
        <v>-0.11170115</v>
      </c>
      <c r="E15834" s="1">
        <v>2.5689776</v>
      </c>
      <c r="F15834" s="4">
        <f t="shared" si="1"/>
        <v>0.1385224889</v>
      </c>
      <c r="G15834" s="4">
        <f t="shared" si="2"/>
        <v>2.544097223</v>
      </c>
    </row>
    <row r="15835">
      <c r="A15835" s="1">
        <v>158.299868583679</v>
      </c>
      <c r="B15835" s="1">
        <v>208.10817</v>
      </c>
      <c r="C15835" s="1">
        <v>1.2466491</v>
      </c>
      <c r="D15835" s="1">
        <v>-0.24354514</v>
      </c>
      <c r="E15835" s="1">
        <v>2.5692363</v>
      </c>
      <c r="F15835" s="4">
        <f t="shared" si="1"/>
        <v>0.1385165667</v>
      </c>
      <c r="G15835" s="4">
        <f t="shared" si="2"/>
        <v>2.544355865</v>
      </c>
    </row>
    <row r="15836">
      <c r="A15836" s="1">
        <v>158.309878349304</v>
      </c>
      <c r="B15836" s="1">
        <v>208.10626</v>
      </c>
      <c r="C15836" s="1">
        <v>1.2466491</v>
      </c>
      <c r="D15836" s="1">
        <v>-0.33144113</v>
      </c>
      <c r="E15836" s="1">
        <v>2.5692127</v>
      </c>
      <c r="F15836" s="4">
        <f t="shared" si="1"/>
        <v>0.1385165667</v>
      </c>
      <c r="G15836" s="4">
        <f t="shared" si="2"/>
        <v>2.544332285</v>
      </c>
    </row>
    <row r="15837">
      <c r="A15837" s="1">
        <v>158.319994926452</v>
      </c>
      <c r="B15837" s="1">
        <v>208.03197</v>
      </c>
      <c r="C15837" s="1">
        <v>1.2466491</v>
      </c>
      <c r="D15837" s="1">
        <v>-0.41933712</v>
      </c>
      <c r="E15837" s="1">
        <v>2.5682955</v>
      </c>
      <c r="F15837" s="4">
        <f t="shared" si="1"/>
        <v>0.1385165667</v>
      </c>
      <c r="G15837" s="4">
        <f t="shared" si="2"/>
        <v>2.543415125</v>
      </c>
    </row>
    <row r="15838">
      <c r="A15838" s="1">
        <v>158.330004692077</v>
      </c>
      <c r="B15838" s="1">
        <v>207.9215</v>
      </c>
      <c r="C15838" s="1">
        <v>1.2467824</v>
      </c>
      <c r="D15838" s="1">
        <v>-0.36806446</v>
      </c>
      <c r="E15838" s="1">
        <v>2.5669317</v>
      </c>
      <c r="F15838" s="4">
        <f t="shared" si="1"/>
        <v>0.1385313778</v>
      </c>
      <c r="G15838" s="4">
        <f t="shared" si="2"/>
        <v>2.542051298</v>
      </c>
    </row>
    <row r="15839">
      <c r="A15839" s="1">
        <v>158.339999198913</v>
      </c>
      <c r="B15839" s="1">
        <v>208.00531</v>
      </c>
      <c r="C15839" s="1">
        <v>1.247169</v>
      </c>
      <c r="D15839" s="1">
        <v>-0.054324605</v>
      </c>
      <c r="E15839" s="1">
        <v>2.5679665</v>
      </c>
      <c r="F15839" s="4">
        <f t="shared" si="1"/>
        <v>0.1385743333</v>
      </c>
      <c r="G15839" s="4">
        <f t="shared" si="2"/>
        <v>2.543085989</v>
      </c>
    </row>
    <row r="15840">
      <c r="A15840" s="1">
        <v>158.349871635437</v>
      </c>
      <c r="B15840" s="1">
        <v>208.21866</v>
      </c>
      <c r="C15840" s="1">
        <v>1.2472757</v>
      </c>
      <c r="D15840" s="1">
        <v>-0.016480498</v>
      </c>
      <c r="E15840" s="1">
        <v>2.5706003</v>
      </c>
      <c r="F15840" s="4">
        <f t="shared" si="1"/>
        <v>0.1385861889</v>
      </c>
      <c r="G15840" s="4">
        <f t="shared" si="2"/>
        <v>2.54571994</v>
      </c>
    </row>
    <row r="15841">
      <c r="A15841" s="1">
        <v>158.360003471374</v>
      </c>
      <c r="B15841" s="1">
        <v>208.31009</v>
      </c>
      <c r="C15841" s="1">
        <v>1.2472357</v>
      </c>
      <c r="D15841" s="1">
        <v>-0.13245438</v>
      </c>
      <c r="E15841" s="1">
        <v>2.5717292</v>
      </c>
      <c r="F15841" s="4">
        <f t="shared" si="1"/>
        <v>0.1385817444</v>
      </c>
      <c r="G15841" s="4">
        <f t="shared" si="2"/>
        <v>2.546848705</v>
      </c>
    </row>
    <row r="15842">
      <c r="A15842" s="1">
        <v>158.369875907897</v>
      </c>
      <c r="B15842" s="1">
        <v>208.22246</v>
      </c>
      <c r="C15842" s="1">
        <v>1.247249</v>
      </c>
      <c r="D15842" s="1">
        <v>-0.20570104</v>
      </c>
      <c r="E15842" s="1">
        <v>2.5706472</v>
      </c>
      <c r="F15842" s="4">
        <f t="shared" si="1"/>
        <v>0.1385832222</v>
      </c>
      <c r="G15842" s="4">
        <f t="shared" si="2"/>
        <v>2.545766853</v>
      </c>
    </row>
    <row r="15843">
      <c r="A15843" s="1">
        <v>158.379870414733</v>
      </c>
      <c r="B15843" s="1">
        <v>208.13103</v>
      </c>
      <c r="C15843" s="1">
        <v>1.2472622</v>
      </c>
      <c r="D15843" s="1">
        <v>-0.27894768</v>
      </c>
      <c r="E15843" s="1">
        <v>2.5695186</v>
      </c>
      <c r="F15843" s="4">
        <f t="shared" si="1"/>
        <v>0.1385846889</v>
      </c>
      <c r="G15843" s="4">
        <f t="shared" si="2"/>
        <v>2.544638088</v>
      </c>
    </row>
    <row r="15844">
      <c r="A15844" s="1">
        <v>158.389880180358</v>
      </c>
      <c r="B15844" s="1">
        <v>208.06436</v>
      </c>
      <c r="C15844" s="1">
        <v>1.2472757</v>
      </c>
      <c r="D15844" s="1">
        <v>-0.3387658</v>
      </c>
      <c r="E15844" s="1">
        <v>2.5686955</v>
      </c>
      <c r="F15844" s="4">
        <f t="shared" si="1"/>
        <v>0.1385861889</v>
      </c>
      <c r="G15844" s="4">
        <f t="shared" si="2"/>
        <v>2.543815001</v>
      </c>
    </row>
    <row r="15845">
      <c r="A15845" s="1">
        <v>158.399874687194</v>
      </c>
      <c r="B15845" s="1">
        <v>207.9596</v>
      </c>
      <c r="C15845" s="1">
        <v>1.247329</v>
      </c>
      <c r="D15845" s="1">
        <v>-0.36928523</v>
      </c>
      <c r="E15845" s="1">
        <v>2.5674021</v>
      </c>
      <c r="F15845" s="4">
        <f t="shared" si="1"/>
        <v>0.1385921111</v>
      </c>
      <c r="G15845" s="4">
        <f t="shared" si="2"/>
        <v>2.542521668</v>
      </c>
    </row>
    <row r="15846">
      <c r="A15846" s="1">
        <v>158.40986919403</v>
      </c>
      <c r="B15846" s="1">
        <v>207.91768</v>
      </c>
      <c r="C15846" s="1">
        <v>1.2474222</v>
      </c>
      <c r="D15846" s="1">
        <v>-0.3436489</v>
      </c>
      <c r="E15846" s="1">
        <v>2.5668845</v>
      </c>
      <c r="F15846" s="4">
        <f t="shared" si="1"/>
        <v>0.1386024667</v>
      </c>
      <c r="G15846" s="4">
        <f t="shared" si="2"/>
        <v>2.542004137</v>
      </c>
    </row>
    <row r="15847">
      <c r="A15847" s="1">
        <v>158.420001029968</v>
      </c>
      <c r="B15847" s="1">
        <v>207.90054</v>
      </c>
      <c r="C15847" s="1">
        <v>1.2475555</v>
      </c>
      <c r="D15847" s="1">
        <v>-0.293597</v>
      </c>
      <c r="E15847" s="1">
        <v>2.566673</v>
      </c>
      <c r="F15847" s="4">
        <f t="shared" si="1"/>
        <v>0.1386172778</v>
      </c>
      <c r="G15847" s="4">
        <f t="shared" si="2"/>
        <v>2.541792532</v>
      </c>
    </row>
    <row r="15848">
      <c r="A15848" s="1">
        <v>158.429995536804</v>
      </c>
      <c r="B15848" s="1">
        <v>207.94244</v>
      </c>
      <c r="C15848" s="1">
        <v>1.2476889</v>
      </c>
      <c r="D15848" s="1">
        <v>-0.23988281</v>
      </c>
      <c r="E15848" s="1">
        <v>2.5671904</v>
      </c>
      <c r="F15848" s="4">
        <f t="shared" si="1"/>
        <v>0.1386321</v>
      </c>
      <c r="G15848" s="4">
        <f t="shared" si="2"/>
        <v>2.542309816</v>
      </c>
    </row>
    <row r="15849">
      <c r="A15849" s="1">
        <v>158.439867973327</v>
      </c>
      <c r="B15849" s="1">
        <v>208.01102</v>
      </c>
      <c r="C15849" s="1">
        <v>1.2477822</v>
      </c>
      <c r="D15849" s="1">
        <v>-0.21668804</v>
      </c>
      <c r="E15849" s="1">
        <v>2.5680368</v>
      </c>
      <c r="F15849" s="4">
        <f t="shared" si="1"/>
        <v>0.1386424667</v>
      </c>
      <c r="G15849" s="4">
        <f t="shared" si="2"/>
        <v>2.543156483</v>
      </c>
    </row>
    <row r="15850">
      <c r="A15850" s="1">
        <v>158.449877738952</v>
      </c>
      <c r="B15850" s="1">
        <v>208.01102</v>
      </c>
      <c r="C15850" s="1">
        <v>1.2478223</v>
      </c>
      <c r="D15850" s="1">
        <v>-0.26429835</v>
      </c>
      <c r="E15850" s="1">
        <v>2.5680368</v>
      </c>
      <c r="F15850" s="4">
        <f t="shared" si="1"/>
        <v>0.1386469222</v>
      </c>
      <c r="G15850" s="4">
        <f t="shared" si="2"/>
        <v>2.543156483</v>
      </c>
    </row>
    <row r="15851">
      <c r="A15851" s="1">
        <v>158.459994316101</v>
      </c>
      <c r="B15851" s="1">
        <v>208.00911</v>
      </c>
      <c r="C15851" s="1">
        <v>1.2478355</v>
      </c>
      <c r="D15851" s="1">
        <v>-0.337545</v>
      </c>
      <c r="E15851" s="1">
        <v>2.5680132</v>
      </c>
      <c r="F15851" s="4">
        <f t="shared" si="1"/>
        <v>0.1386483889</v>
      </c>
      <c r="G15851" s="4">
        <f t="shared" si="2"/>
        <v>2.543132902</v>
      </c>
    </row>
    <row r="15852">
      <c r="A15852" s="1">
        <v>158.469882011413</v>
      </c>
      <c r="B15852" s="1">
        <v>207.94054</v>
      </c>
      <c r="C15852" s="1">
        <v>1.2478622</v>
      </c>
      <c r="D15852" s="1">
        <v>-0.3827138</v>
      </c>
      <c r="E15852" s="1">
        <v>2.5671668</v>
      </c>
      <c r="F15852" s="4">
        <f t="shared" si="1"/>
        <v>0.1386513556</v>
      </c>
      <c r="G15852" s="4">
        <f t="shared" si="2"/>
        <v>2.542286359</v>
      </c>
    </row>
    <row r="15853">
      <c r="A15853" s="1">
        <v>158.479998588562</v>
      </c>
      <c r="B15853" s="1">
        <v>207.8853</v>
      </c>
      <c r="C15853" s="1">
        <v>1.2479023</v>
      </c>
      <c r="D15853" s="1">
        <v>-0.4266618</v>
      </c>
      <c r="E15853" s="1">
        <v>2.566485</v>
      </c>
      <c r="F15853" s="4">
        <f t="shared" si="1"/>
        <v>0.1386558111</v>
      </c>
      <c r="G15853" s="4">
        <f t="shared" si="2"/>
        <v>2.541604384</v>
      </c>
    </row>
    <row r="15854">
      <c r="A15854" s="1">
        <v>158.489871025085</v>
      </c>
      <c r="B15854" s="1">
        <v>207.87769</v>
      </c>
      <c r="C15854" s="1">
        <v>1.2479556</v>
      </c>
      <c r="D15854" s="1">
        <v>-0.44375268</v>
      </c>
      <c r="E15854" s="1">
        <v>2.5663908</v>
      </c>
      <c r="F15854" s="4">
        <f t="shared" si="1"/>
        <v>0.1386617333</v>
      </c>
      <c r="G15854" s="4">
        <f t="shared" si="2"/>
        <v>2.541510433</v>
      </c>
    </row>
    <row r="15855">
      <c r="A15855" s="1">
        <v>158.49988079071</v>
      </c>
      <c r="B15855" s="1">
        <v>207.85672</v>
      </c>
      <c r="C15855" s="1">
        <v>1.2482754</v>
      </c>
      <c r="D15855" s="1">
        <v>-0.21180493</v>
      </c>
      <c r="E15855" s="1">
        <v>2.566132</v>
      </c>
      <c r="F15855" s="4">
        <f t="shared" si="1"/>
        <v>0.1386972667</v>
      </c>
      <c r="G15855" s="4">
        <f t="shared" si="2"/>
        <v>2.541251544</v>
      </c>
    </row>
    <row r="15856">
      <c r="A15856" s="1">
        <v>158.509875297546</v>
      </c>
      <c r="B15856" s="1">
        <v>208.0434</v>
      </c>
      <c r="C15856" s="1">
        <v>1.2484621</v>
      </c>
      <c r="D15856" s="1">
        <v>-0.09338949</v>
      </c>
      <c r="E15856" s="1">
        <v>2.5684366</v>
      </c>
      <c r="F15856" s="4">
        <f t="shared" si="1"/>
        <v>0.1387180111</v>
      </c>
      <c r="G15856" s="4">
        <f t="shared" si="2"/>
        <v>2.543556236</v>
      </c>
    </row>
    <row r="15857">
      <c r="A15857" s="1">
        <v>158.520007133483</v>
      </c>
      <c r="B15857" s="1">
        <v>208.13293</v>
      </c>
      <c r="C15857" s="1">
        <v>1.2484088</v>
      </c>
      <c r="D15857" s="1">
        <v>-0.22035037</v>
      </c>
      <c r="E15857" s="1">
        <v>2.5695422</v>
      </c>
      <c r="F15857" s="4">
        <f t="shared" si="1"/>
        <v>0.1387120889</v>
      </c>
      <c r="G15857" s="4">
        <f t="shared" si="2"/>
        <v>2.544661544</v>
      </c>
    </row>
    <row r="15858">
      <c r="A15858" s="1">
        <v>158.530001640319</v>
      </c>
      <c r="B15858" s="1">
        <v>208.11578</v>
      </c>
      <c r="C15858" s="1">
        <v>1.2483953</v>
      </c>
      <c r="D15858" s="1">
        <v>-0.3216749</v>
      </c>
      <c r="E15858" s="1">
        <v>2.5693302</v>
      </c>
      <c r="F15858" s="4">
        <f t="shared" si="1"/>
        <v>0.1387105889</v>
      </c>
      <c r="G15858" s="4">
        <f t="shared" si="2"/>
        <v>2.544449816</v>
      </c>
    </row>
    <row r="15859">
      <c r="A15859" s="1">
        <v>158.539874076843</v>
      </c>
      <c r="B15859" s="1">
        <v>208.04721</v>
      </c>
      <c r="C15859" s="1">
        <v>1.2483953</v>
      </c>
      <c r="D15859" s="1">
        <v>-0.4095709</v>
      </c>
      <c r="E15859" s="1">
        <v>2.5684836</v>
      </c>
      <c r="F15859" s="4">
        <f t="shared" si="1"/>
        <v>0.1387105889</v>
      </c>
      <c r="G15859" s="4">
        <f t="shared" si="2"/>
        <v>2.543603273</v>
      </c>
    </row>
    <row r="15860">
      <c r="A15860" s="1">
        <v>158.549868583679</v>
      </c>
      <c r="B15860" s="1">
        <v>207.91959</v>
      </c>
      <c r="C15860" s="1">
        <v>1.2484088</v>
      </c>
      <c r="D15860" s="1">
        <v>-0.46816823</v>
      </c>
      <c r="E15860" s="1">
        <v>2.5669081</v>
      </c>
      <c r="F15860" s="4">
        <f t="shared" si="1"/>
        <v>0.1387120889</v>
      </c>
      <c r="G15860" s="4">
        <f t="shared" si="2"/>
        <v>2.542027717</v>
      </c>
    </row>
    <row r="15861">
      <c r="A15861" s="1">
        <v>158.560000419616</v>
      </c>
      <c r="B15861" s="1">
        <v>207.87769</v>
      </c>
      <c r="C15861" s="1">
        <v>1.2486753</v>
      </c>
      <c r="D15861" s="1">
        <v>-0.3058048</v>
      </c>
      <c r="E15861" s="1">
        <v>2.5663908</v>
      </c>
      <c r="F15861" s="4">
        <f t="shared" si="1"/>
        <v>0.1387417</v>
      </c>
      <c r="G15861" s="4">
        <f t="shared" si="2"/>
        <v>2.541510433</v>
      </c>
    </row>
    <row r="15862">
      <c r="A15862" s="1">
        <v>158.56987285614</v>
      </c>
      <c r="B15862" s="1">
        <v>208.02054</v>
      </c>
      <c r="C15862" s="1">
        <v>1.2490085</v>
      </c>
      <c r="D15862" s="1">
        <v>-0.017701276</v>
      </c>
      <c r="E15862" s="1">
        <v>2.5681543</v>
      </c>
      <c r="F15862" s="4">
        <f t="shared" si="1"/>
        <v>0.1387787222</v>
      </c>
      <c r="G15862" s="4">
        <f t="shared" si="2"/>
        <v>2.543274014</v>
      </c>
    </row>
    <row r="15863">
      <c r="A15863" s="1">
        <v>158.579867362976</v>
      </c>
      <c r="B15863" s="1">
        <v>208.13864</v>
      </c>
      <c r="C15863" s="1">
        <v>1.2490219</v>
      </c>
      <c r="D15863" s="1">
        <v>-0.075077824</v>
      </c>
      <c r="E15863" s="1">
        <v>2.5696125</v>
      </c>
      <c r="F15863" s="4">
        <f t="shared" si="1"/>
        <v>0.1387802111</v>
      </c>
      <c r="G15863" s="4">
        <f t="shared" si="2"/>
        <v>2.544732038</v>
      </c>
    </row>
    <row r="15864">
      <c r="A15864" s="1">
        <v>158.589877128601</v>
      </c>
      <c r="B15864" s="1">
        <v>208.18626</v>
      </c>
      <c r="C15864" s="1">
        <v>1.2489953</v>
      </c>
      <c r="D15864" s="1">
        <v>-0.1910517</v>
      </c>
      <c r="E15864" s="1">
        <v>2.5702004</v>
      </c>
      <c r="F15864" s="4">
        <f t="shared" si="1"/>
        <v>0.1387772556</v>
      </c>
      <c r="G15864" s="4">
        <f t="shared" si="2"/>
        <v>2.54531994</v>
      </c>
    </row>
    <row r="15865">
      <c r="A15865" s="1">
        <v>158.599871635437</v>
      </c>
      <c r="B15865" s="1">
        <v>208.11198</v>
      </c>
      <c r="C15865" s="1">
        <v>1.2490085</v>
      </c>
      <c r="D15865" s="1">
        <v>-0.2508698</v>
      </c>
      <c r="E15865" s="1">
        <v>2.5692835</v>
      </c>
      <c r="F15865" s="4">
        <f t="shared" si="1"/>
        <v>0.1387787222</v>
      </c>
      <c r="G15865" s="4">
        <f t="shared" si="2"/>
        <v>2.544402902</v>
      </c>
    </row>
    <row r="15866">
      <c r="A15866" s="1">
        <v>158.610003471374</v>
      </c>
      <c r="B15866" s="1">
        <v>208.06627</v>
      </c>
      <c r="C15866" s="1">
        <v>1.2490085</v>
      </c>
      <c r="D15866" s="1">
        <v>-0.3387658</v>
      </c>
      <c r="E15866" s="1">
        <v>2.568719</v>
      </c>
      <c r="F15866" s="4">
        <f t="shared" si="1"/>
        <v>0.1387787222</v>
      </c>
      <c r="G15866" s="4">
        <f t="shared" si="2"/>
        <v>2.543838581</v>
      </c>
    </row>
    <row r="15867">
      <c r="A15867" s="1">
        <v>158.619875907897</v>
      </c>
      <c r="B15867" s="1">
        <v>207.96912</v>
      </c>
      <c r="C15867" s="1">
        <v>1.2490352</v>
      </c>
      <c r="D15867" s="1">
        <v>-0.39736313</v>
      </c>
      <c r="E15867" s="1">
        <v>2.5675197</v>
      </c>
      <c r="F15867" s="4">
        <f t="shared" si="1"/>
        <v>0.1387816889</v>
      </c>
      <c r="G15867" s="4">
        <f t="shared" si="2"/>
        <v>2.542639199</v>
      </c>
    </row>
    <row r="15868">
      <c r="A15868" s="1">
        <v>158.629992485046</v>
      </c>
      <c r="B15868" s="1">
        <v>207.87958</v>
      </c>
      <c r="C15868" s="1">
        <v>1.2490752</v>
      </c>
      <c r="D15868" s="1">
        <v>-0.4266618</v>
      </c>
      <c r="E15868" s="1">
        <v>2.566414</v>
      </c>
      <c r="F15868" s="4">
        <f t="shared" si="1"/>
        <v>0.1387861333</v>
      </c>
      <c r="G15868" s="4">
        <f t="shared" si="2"/>
        <v>2.541533767</v>
      </c>
    </row>
    <row r="15869">
      <c r="A15869" s="1">
        <v>158.640002250671</v>
      </c>
      <c r="B15869" s="1">
        <v>207.83768</v>
      </c>
      <c r="C15869" s="1">
        <v>1.2491552</v>
      </c>
      <c r="D15869" s="1">
        <v>-0.4303241</v>
      </c>
      <c r="E15869" s="1">
        <v>2.565897</v>
      </c>
      <c r="F15869" s="4">
        <f t="shared" si="1"/>
        <v>0.1387950222</v>
      </c>
      <c r="G15869" s="4">
        <f t="shared" si="2"/>
        <v>2.541016483</v>
      </c>
    </row>
    <row r="15870">
      <c r="A15870" s="1">
        <v>158.649996757507</v>
      </c>
      <c r="B15870" s="1">
        <v>207.80339</v>
      </c>
      <c r="C15870" s="1">
        <v>1.2492752</v>
      </c>
      <c r="D15870" s="1">
        <v>-0.39003846</v>
      </c>
      <c r="E15870" s="1">
        <v>2.5654736</v>
      </c>
      <c r="F15870" s="4">
        <f t="shared" si="1"/>
        <v>0.1388083556</v>
      </c>
      <c r="G15870" s="4">
        <f t="shared" si="2"/>
        <v>2.540593149</v>
      </c>
    </row>
    <row r="15871">
      <c r="A15871" s="1">
        <v>158.65986919403</v>
      </c>
      <c r="B15871" s="1">
        <v>207.87387</v>
      </c>
      <c r="C15871" s="1">
        <v>1.2494218</v>
      </c>
      <c r="D15871" s="1">
        <v>-0.30946714</v>
      </c>
      <c r="E15871" s="1">
        <v>2.5663438</v>
      </c>
      <c r="F15871" s="4">
        <f t="shared" si="1"/>
        <v>0.1388246444</v>
      </c>
      <c r="G15871" s="4">
        <f t="shared" si="2"/>
        <v>2.541463273</v>
      </c>
    </row>
    <row r="15872">
      <c r="A15872" s="1">
        <v>158.669878959655</v>
      </c>
      <c r="B15872" s="1">
        <v>207.91768</v>
      </c>
      <c r="C15872" s="1">
        <v>1.2495418</v>
      </c>
      <c r="D15872" s="1">
        <v>-0.26918146</v>
      </c>
      <c r="E15872" s="1">
        <v>2.5668845</v>
      </c>
      <c r="F15872" s="4">
        <f t="shared" si="1"/>
        <v>0.1388379778</v>
      </c>
      <c r="G15872" s="4">
        <f t="shared" si="2"/>
        <v>2.542004137</v>
      </c>
    </row>
    <row r="15873">
      <c r="A15873" s="1">
        <v>158.679995536804</v>
      </c>
      <c r="B15873" s="1">
        <v>207.9596</v>
      </c>
      <c r="C15873" s="1">
        <v>1.2496084</v>
      </c>
      <c r="D15873" s="1">
        <v>-0.2728438</v>
      </c>
      <c r="E15873" s="1">
        <v>2.5674021</v>
      </c>
      <c r="F15873" s="4">
        <f t="shared" si="1"/>
        <v>0.1388453778</v>
      </c>
      <c r="G15873" s="4">
        <f t="shared" si="2"/>
        <v>2.542521668</v>
      </c>
    </row>
    <row r="15874">
      <c r="A15874" s="1">
        <v>158.690005302429</v>
      </c>
      <c r="B15874" s="1">
        <v>207.97864</v>
      </c>
      <c r="C15874" s="1">
        <v>1.2496351</v>
      </c>
      <c r="D15874" s="1">
        <v>-0.3326619</v>
      </c>
      <c r="E15874" s="1">
        <v>2.5676372</v>
      </c>
      <c r="F15874" s="4">
        <f t="shared" si="1"/>
        <v>0.1388483444</v>
      </c>
      <c r="G15874" s="4">
        <f t="shared" si="2"/>
        <v>2.54275673</v>
      </c>
    </row>
    <row r="15875">
      <c r="A15875" s="1">
        <v>158.699877738952</v>
      </c>
      <c r="B15875" s="1">
        <v>207.90816</v>
      </c>
      <c r="C15875" s="1">
        <v>1.2496351</v>
      </c>
      <c r="D15875" s="1">
        <v>-0.4205579</v>
      </c>
      <c r="E15875" s="1">
        <v>2.566767</v>
      </c>
      <c r="F15875" s="4">
        <f t="shared" si="1"/>
        <v>0.1388483444</v>
      </c>
      <c r="G15875" s="4">
        <f t="shared" si="2"/>
        <v>2.541886606</v>
      </c>
    </row>
    <row r="15876">
      <c r="A15876" s="1">
        <v>158.709994316101</v>
      </c>
      <c r="B15876" s="1">
        <v>207.86244</v>
      </c>
      <c r="C15876" s="1">
        <v>1.2497151</v>
      </c>
      <c r="D15876" s="1">
        <v>-0.42422023</v>
      </c>
      <c r="E15876" s="1">
        <v>2.5662026</v>
      </c>
      <c r="F15876" s="4">
        <f t="shared" si="1"/>
        <v>0.1388572333</v>
      </c>
      <c r="G15876" s="4">
        <f t="shared" si="2"/>
        <v>2.541322162</v>
      </c>
    </row>
    <row r="15877">
      <c r="A15877" s="1">
        <v>158.719882011413</v>
      </c>
      <c r="B15877" s="1">
        <v>207.90625</v>
      </c>
      <c r="C15877" s="1">
        <v>1.2501017</v>
      </c>
      <c r="D15877" s="1">
        <v>-0.0982726</v>
      </c>
      <c r="E15877" s="1">
        <v>2.5667434</v>
      </c>
      <c r="F15877" s="4">
        <f t="shared" si="1"/>
        <v>0.1389001889</v>
      </c>
      <c r="G15877" s="4">
        <f t="shared" si="2"/>
        <v>2.541863026</v>
      </c>
    </row>
    <row r="15878">
      <c r="A15878" s="1">
        <v>158.729876518249</v>
      </c>
      <c r="B15878" s="1">
        <v>208.08913</v>
      </c>
      <c r="C15878" s="1">
        <v>1.2501817</v>
      </c>
      <c r="D15878" s="1">
        <v>-0.10193493</v>
      </c>
      <c r="E15878" s="1">
        <v>2.5690012</v>
      </c>
      <c r="F15878" s="4">
        <f t="shared" si="1"/>
        <v>0.1389090778</v>
      </c>
      <c r="G15878" s="4">
        <f t="shared" si="2"/>
        <v>2.544120804</v>
      </c>
    </row>
    <row r="15879">
      <c r="A15879" s="1">
        <v>158.739993095397</v>
      </c>
      <c r="B15879" s="1">
        <v>208.19199</v>
      </c>
      <c r="C15879" s="1">
        <v>1.2500882</v>
      </c>
      <c r="D15879" s="1">
        <v>-0.26063603</v>
      </c>
      <c r="E15879" s="1">
        <v>2.570271</v>
      </c>
      <c r="F15879" s="4">
        <f t="shared" si="1"/>
        <v>0.1388986889</v>
      </c>
      <c r="G15879" s="4">
        <f t="shared" si="2"/>
        <v>2.54539068</v>
      </c>
    </row>
    <row r="15880">
      <c r="A15880" s="1">
        <v>158.74988079071</v>
      </c>
      <c r="B15880" s="1">
        <v>208.11198</v>
      </c>
      <c r="C15880" s="1">
        <v>1.2501017</v>
      </c>
      <c r="D15880" s="1">
        <v>-0.34731123</v>
      </c>
      <c r="E15880" s="1">
        <v>2.5692835</v>
      </c>
      <c r="F15880" s="4">
        <f t="shared" si="1"/>
        <v>0.1389001889</v>
      </c>
      <c r="G15880" s="4">
        <f t="shared" si="2"/>
        <v>2.544402902</v>
      </c>
    </row>
    <row r="15881">
      <c r="A15881" s="1">
        <v>158.759875297546</v>
      </c>
      <c r="B15881" s="1">
        <v>208.02626</v>
      </c>
      <c r="C15881" s="1">
        <v>1.2501017</v>
      </c>
      <c r="D15881" s="1">
        <v>-0.4205579</v>
      </c>
      <c r="E15881" s="1">
        <v>2.5682251</v>
      </c>
      <c r="F15881" s="4">
        <f t="shared" si="1"/>
        <v>0.1389001889</v>
      </c>
      <c r="G15881" s="4">
        <f t="shared" si="2"/>
        <v>2.543344631</v>
      </c>
    </row>
    <row r="15882">
      <c r="A15882" s="1">
        <v>158.769869804382</v>
      </c>
      <c r="B15882" s="1">
        <v>207.9253</v>
      </c>
      <c r="C15882" s="1">
        <v>1.2501949</v>
      </c>
      <c r="D15882" s="1">
        <v>-0.41201246</v>
      </c>
      <c r="E15882" s="1">
        <v>2.5669785</v>
      </c>
      <c r="F15882" s="4">
        <f t="shared" si="1"/>
        <v>0.1389105444</v>
      </c>
      <c r="G15882" s="4">
        <f t="shared" si="2"/>
        <v>2.542098211</v>
      </c>
    </row>
    <row r="15883">
      <c r="A15883" s="1">
        <v>158.780001640319</v>
      </c>
      <c r="B15883" s="1">
        <v>207.96149</v>
      </c>
      <c r="C15883" s="1">
        <v>1.2505683</v>
      </c>
      <c r="D15883" s="1">
        <v>-0.12512971</v>
      </c>
      <c r="E15883" s="1">
        <v>2.5674253</v>
      </c>
      <c r="F15883" s="4">
        <f t="shared" si="1"/>
        <v>0.1389520333</v>
      </c>
      <c r="G15883" s="4">
        <f t="shared" si="2"/>
        <v>2.542545001</v>
      </c>
    </row>
    <row r="15884">
      <c r="A15884" s="1">
        <v>158.789874076843</v>
      </c>
      <c r="B15884" s="1">
        <v>208.10817</v>
      </c>
      <c r="C15884" s="1">
        <v>1.2506348</v>
      </c>
      <c r="D15884" s="1">
        <v>-0.115363486</v>
      </c>
      <c r="E15884" s="1">
        <v>2.5692363</v>
      </c>
      <c r="F15884" s="4">
        <f t="shared" si="1"/>
        <v>0.1389594222</v>
      </c>
      <c r="G15884" s="4">
        <f t="shared" si="2"/>
        <v>2.544355865</v>
      </c>
    </row>
    <row r="15885">
      <c r="A15885" s="1">
        <v>158.799868583679</v>
      </c>
      <c r="B15885" s="1">
        <v>208.11389</v>
      </c>
      <c r="C15885" s="1">
        <v>1.2506082</v>
      </c>
      <c r="D15885" s="1">
        <v>-0.23133737</v>
      </c>
      <c r="E15885" s="1">
        <v>2.5693069</v>
      </c>
      <c r="F15885" s="4">
        <f t="shared" si="1"/>
        <v>0.1389564667</v>
      </c>
      <c r="G15885" s="4">
        <f t="shared" si="2"/>
        <v>2.544426483</v>
      </c>
    </row>
    <row r="15886">
      <c r="A15886" s="1">
        <v>158.809878349304</v>
      </c>
      <c r="B15886" s="1">
        <v>208.0834</v>
      </c>
      <c r="C15886" s="1">
        <v>1.2506082</v>
      </c>
      <c r="D15886" s="1">
        <v>-0.31923336</v>
      </c>
      <c r="E15886" s="1">
        <v>2.5689306</v>
      </c>
      <c r="F15886" s="4">
        <f t="shared" si="1"/>
        <v>0.1389564667</v>
      </c>
      <c r="G15886" s="4">
        <f t="shared" si="2"/>
        <v>2.544050063</v>
      </c>
    </row>
    <row r="15887">
      <c r="A15887" s="1">
        <v>158.819994926452</v>
      </c>
      <c r="B15887" s="1">
        <v>207.99579</v>
      </c>
      <c r="C15887" s="1">
        <v>1.2506216</v>
      </c>
      <c r="D15887" s="1">
        <v>-0.39248002</v>
      </c>
      <c r="E15887" s="1">
        <v>2.567849</v>
      </c>
      <c r="F15887" s="4">
        <f t="shared" si="1"/>
        <v>0.1389579556</v>
      </c>
      <c r="G15887" s="4">
        <f t="shared" si="2"/>
        <v>2.542968458</v>
      </c>
    </row>
    <row r="15888">
      <c r="A15888" s="1">
        <v>158.829867362976</v>
      </c>
      <c r="B15888" s="1">
        <v>207.91577</v>
      </c>
      <c r="C15888" s="1">
        <v>1.2506216</v>
      </c>
      <c r="D15888" s="1">
        <v>-0.46572667</v>
      </c>
      <c r="E15888" s="1">
        <v>2.566861</v>
      </c>
      <c r="F15888" s="4">
        <f t="shared" si="1"/>
        <v>0.1389579556</v>
      </c>
      <c r="G15888" s="4">
        <f t="shared" si="2"/>
        <v>2.541980557</v>
      </c>
    </row>
    <row r="15889">
      <c r="A15889" s="1">
        <v>158.839877128601</v>
      </c>
      <c r="B15889" s="1">
        <v>207.89482</v>
      </c>
      <c r="C15889" s="1">
        <v>1.2509415</v>
      </c>
      <c r="D15889" s="1">
        <v>-0.20570104</v>
      </c>
      <c r="E15889" s="1">
        <v>2.5666025</v>
      </c>
      <c r="F15889" s="4">
        <f t="shared" si="1"/>
        <v>0.1389935</v>
      </c>
      <c r="G15889" s="4">
        <f t="shared" si="2"/>
        <v>2.541721915</v>
      </c>
    </row>
    <row r="15890">
      <c r="A15890" s="1">
        <v>158.849993705749</v>
      </c>
      <c r="B15890" s="1">
        <v>208.07579</v>
      </c>
      <c r="C15890" s="1">
        <v>1.2512747</v>
      </c>
      <c r="D15890" s="1">
        <v>0.038454495</v>
      </c>
      <c r="E15890" s="1">
        <v>2.5688367</v>
      </c>
      <c r="F15890" s="4">
        <f t="shared" si="1"/>
        <v>0.1390305222</v>
      </c>
      <c r="G15890" s="4">
        <f t="shared" si="2"/>
        <v>2.543956112</v>
      </c>
    </row>
    <row r="15891">
      <c r="A15891" s="1">
        <v>158.859881401062</v>
      </c>
      <c r="B15891" s="1">
        <v>208.25865</v>
      </c>
      <c r="C15891" s="1">
        <v>1.251288</v>
      </c>
      <c r="D15891" s="1">
        <v>-0.02014283</v>
      </c>
      <c r="E15891" s="1">
        <v>2.571094</v>
      </c>
      <c r="F15891" s="4">
        <f t="shared" si="1"/>
        <v>0.139032</v>
      </c>
      <c r="G15891" s="4">
        <f t="shared" si="2"/>
        <v>2.546213643</v>
      </c>
    </row>
    <row r="15892">
      <c r="A15892" s="1">
        <v>158.869875907897</v>
      </c>
      <c r="B15892" s="1">
        <v>208.232</v>
      </c>
      <c r="C15892" s="1">
        <v>1.2512747</v>
      </c>
      <c r="D15892" s="1">
        <v>-0.10803882</v>
      </c>
      <c r="E15892" s="1">
        <v>2.570765</v>
      </c>
      <c r="F15892" s="4">
        <f t="shared" si="1"/>
        <v>0.1390305222</v>
      </c>
      <c r="G15892" s="4">
        <f t="shared" si="2"/>
        <v>2.545884631</v>
      </c>
    </row>
    <row r="15893">
      <c r="A15893" s="1">
        <v>158.879870414733</v>
      </c>
      <c r="B15893" s="1">
        <v>208.19199</v>
      </c>
      <c r="C15893" s="1">
        <v>1.2513013</v>
      </c>
      <c r="D15893" s="1">
        <v>-0.16785693</v>
      </c>
      <c r="E15893" s="1">
        <v>2.570271</v>
      </c>
      <c r="F15893" s="4">
        <f t="shared" si="1"/>
        <v>0.1390334778</v>
      </c>
      <c r="G15893" s="4">
        <f t="shared" si="2"/>
        <v>2.54539068</v>
      </c>
    </row>
    <row r="15894">
      <c r="A15894" s="1">
        <v>158.889880180358</v>
      </c>
      <c r="B15894" s="1">
        <v>208.13103</v>
      </c>
      <c r="C15894" s="1">
        <v>1.2513013</v>
      </c>
      <c r="D15894" s="1">
        <v>-0.25575292</v>
      </c>
      <c r="E15894" s="1">
        <v>2.5695186</v>
      </c>
      <c r="F15894" s="4">
        <f t="shared" si="1"/>
        <v>0.1390334778</v>
      </c>
      <c r="G15894" s="4">
        <f t="shared" si="2"/>
        <v>2.544638088</v>
      </c>
    </row>
    <row r="15895">
      <c r="A15895" s="1">
        <v>158.899996757507</v>
      </c>
      <c r="B15895" s="1">
        <v>208.03578</v>
      </c>
      <c r="C15895" s="1">
        <v>1.2513413</v>
      </c>
      <c r="D15895" s="1">
        <v>-0.28505158</v>
      </c>
      <c r="E15895" s="1">
        <v>2.5683427</v>
      </c>
      <c r="F15895" s="4">
        <f t="shared" si="1"/>
        <v>0.1390379222</v>
      </c>
      <c r="G15895" s="4">
        <f t="shared" si="2"/>
        <v>2.543462162</v>
      </c>
    </row>
    <row r="15896">
      <c r="A15896" s="1">
        <v>158.910006523132</v>
      </c>
      <c r="B15896" s="1">
        <v>207.99959</v>
      </c>
      <c r="C15896" s="1">
        <v>1.2514213</v>
      </c>
      <c r="D15896" s="1">
        <v>-0.2887139</v>
      </c>
      <c r="E15896" s="1">
        <v>2.5678957</v>
      </c>
      <c r="F15896" s="4">
        <f t="shared" si="1"/>
        <v>0.1390468111</v>
      </c>
      <c r="G15896" s="4">
        <f t="shared" si="2"/>
        <v>2.543015372</v>
      </c>
    </row>
    <row r="15897">
      <c r="A15897" s="1">
        <v>158.919878959655</v>
      </c>
      <c r="B15897" s="1">
        <v>207.9596</v>
      </c>
      <c r="C15897" s="1">
        <v>1.2515413</v>
      </c>
      <c r="D15897" s="1">
        <v>-0.23622048</v>
      </c>
      <c r="E15897" s="1">
        <v>2.5674021</v>
      </c>
      <c r="F15897" s="4">
        <f t="shared" si="1"/>
        <v>0.1390601444</v>
      </c>
      <c r="G15897" s="4">
        <f t="shared" si="2"/>
        <v>2.542521668</v>
      </c>
    </row>
    <row r="15898">
      <c r="A15898" s="1">
        <v>158.929995536804</v>
      </c>
      <c r="B15898" s="1">
        <v>207.99388</v>
      </c>
      <c r="C15898" s="1">
        <v>1.2516613</v>
      </c>
      <c r="D15898" s="1">
        <v>-0.21058415</v>
      </c>
      <c r="E15898" s="1">
        <v>2.5678253</v>
      </c>
      <c r="F15898" s="4">
        <f t="shared" si="1"/>
        <v>0.1390734778</v>
      </c>
      <c r="G15898" s="4">
        <f t="shared" si="2"/>
        <v>2.542944878</v>
      </c>
    </row>
    <row r="15899">
      <c r="A15899" s="1">
        <v>158.940005302429</v>
      </c>
      <c r="B15899" s="1">
        <v>208.03769</v>
      </c>
      <c r="C15899" s="1">
        <v>1.2517146</v>
      </c>
      <c r="D15899" s="1">
        <v>-0.23011659</v>
      </c>
      <c r="E15899" s="1">
        <v>2.5683663</v>
      </c>
      <c r="F15899" s="4">
        <f t="shared" si="1"/>
        <v>0.1390794</v>
      </c>
      <c r="G15899" s="4">
        <f t="shared" si="2"/>
        <v>2.543485742</v>
      </c>
    </row>
    <row r="15900">
      <c r="A15900" s="1">
        <v>158.949877738952</v>
      </c>
      <c r="B15900" s="1">
        <v>207.99007</v>
      </c>
      <c r="C15900" s="1">
        <v>1.2517413</v>
      </c>
      <c r="D15900" s="1">
        <v>-0.27650613</v>
      </c>
      <c r="E15900" s="1">
        <v>2.5677783</v>
      </c>
      <c r="F15900" s="4">
        <f t="shared" si="1"/>
        <v>0.1390823667</v>
      </c>
      <c r="G15900" s="4">
        <f t="shared" si="2"/>
        <v>2.542897841</v>
      </c>
    </row>
    <row r="15901">
      <c r="A15901" s="1">
        <v>158.959872245788</v>
      </c>
      <c r="B15901" s="1">
        <v>207.97102</v>
      </c>
      <c r="C15901" s="1">
        <v>1.2517546</v>
      </c>
      <c r="D15901" s="1">
        <v>-0.34975278</v>
      </c>
      <c r="E15901" s="1">
        <v>2.5675433</v>
      </c>
      <c r="F15901" s="4">
        <f t="shared" si="1"/>
        <v>0.1390838444</v>
      </c>
      <c r="G15901" s="4">
        <f t="shared" si="2"/>
        <v>2.542662656</v>
      </c>
    </row>
    <row r="15902">
      <c r="A15902" s="1">
        <v>158.969882011413</v>
      </c>
      <c r="B15902" s="1">
        <v>207.88911</v>
      </c>
      <c r="C15902" s="1">
        <v>1.2517946</v>
      </c>
      <c r="D15902" s="1">
        <v>-0.39492157</v>
      </c>
      <c r="E15902" s="1">
        <v>2.566532</v>
      </c>
      <c r="F15902" s="4">
        <f t="shared" si="1"/>
        <v>0.1390882889</v>
      </c>
      <c r="G15902" s="4">
        <f t="shared" si="2"/>
        <v>2.541651421</v>
      </c>
    </row>
    <row r="15903">
      <c r="A15903" s="1">
        <v>158.979876518249</v>
      </c>
      <c r="B15903" s="1">
        <v>207.8472</v>
      </c>
      <c r="C15903" s="1">
        <v>1.2518479</v>
      </c>
      <c r="D15903" s="1">
        <v>-0.414454</v>
      </c>
      <c r="E15903" s="1">
        <v>2.5660145</v>
      </c>
      <c r="F15903" s="4">
        <f t="shared" si="1"/>
        <v>0.1390942111</v>
      </c>
      <c r="G15903" s="4">
        <f t="shared" si="2"/>
        <v>2.541134014</v>
      </c>
    </row>
    <row r="15904">
      <c r="A15904" s="1">
        <v>158.989993095397</v>
      </c>
      <c r="B15904" s="1">
        <v>207.84338</v>
      </c>
      <c r="C15904" s="1">
        <v>1.2519146</v>
      </c>
      <c r="D15904" s="1">
        <v>-0.43276566</v>
      </c>
      <c r="E15904" s="1">
        <v>2.5659673</v>
      </c>
      <c r="F15904" s="4">
        <f t="shared" si="1"/>
        <v>0.1391016222</v>
      </c>
      <c r="G15904" s="4">
        <f t="shared" si="2"/>
        <v>2.541086853</v>
      </c>
    </row>
    <row r="15905">
      <c r="A15905" s="1">
        <v>159.000002861022</v>
      </c>
      <c r="B15905" s="1">
        <v>207.77101</v>
      </c>
      <c r="C15905" s="1">
        <v>1.2519811</v>
      </c>
      <c r="D15905" s="1">
        <v>-0.43886957</v>
      </c>
      <c r="E15905" s="1">
        <v>2.565074</v>
      </c>
      <c r="F15905" s="4">
        <f t="shared" si="1"/>
        <v>0.1391090111</v>
      </c>
      <c r="G15905" s="4">
        <f t="shared" si="2"/>
        <v>2.540193396</v>
      </c>
    </row>
    <row r="15906">
      <c r="A15906" s="1">
        <v>159.009875297546</v>
      </c>
      <c r="B15906" s="1">
        <v>207.78815</v>
      </c>
      <c r="C15906" s="1">
        <v>1.2520611</v>
      </c>
      <c r="D15906" s="1">
        <v>-0.44497344</v>
      </c>
      <c r="E15906" s="1">
        <v>2.5652854</v>
      </c>
      <c r="F15906" s="4">
        <f t="shared" si="1"/>
        <v>0.1391179</v>
      </c>
      <c r="G15906" s="4">
        <f t="shared" si="2"/>
        <v>2.540405001</v>
      </c>
    </row>
    <row r="15907">
      <c r="A15907" s="1">
        <v>159.019869804382</v>
      </c>
      <c r="B15907" s="1">
        <v>207.85292</v>
      </c>
      <c r="C15907" s="1">
        <v>1.2524611</v>
      </c>
      <c r="D15907" s="1">
        <v>-0.116584264</v>
      </c>
      <c r="E15907" s="1">
        <v>2.566085</v>
      </c>
      <c r="F15907" s="4">
        <f t="shared" si="1"/>
        <v>0.1391623444</v>
      </c>
      <c r="G15907" s="4">
        <f t="shared" si="2"/>
        <v>2.541204631</v>
      </c>
    </row>
    <row r="15908">
      <c r="A15908" s="1">
        <v>159.029879570007</v>
      </c>
      <c r="B15908" s="1">
        <v>208.11769</v>
      </c>
      <c r="C15908" s="1">
        <v>1.2526077</v>
      </c>
      <c r="D15908" s="1">
        <v>-0.038454495</v>
      </c>
      <c r="E15908" s="1">
        <v>2.5693538</v>
      </c>
      <c r="F15908" s="4">
        <f t="shared" si="1"/>
        <v>0.1391786333</v>
      </c>
      <c r="G15908" s="4">
        <f t="shared" si="2"/>
        <v>2.544473396</v>
      </c>
    </row>
    <row r="15909">
      <c r="A15909" s="1">
        <v>159.039874076843</v>
      </c>
      <c r="B15909" s="1">
        <v>208.17484</v>
      </c>
      <c r="C15909" s="1">
        <v>1.2525544</v>
      </c>
      <c r="D15909" s="1">
        <v>-0.18128549</v>
      </c>
      <c r="E15909" s="1">
        <v>2.5700593</v>
      </c>
      <c r="F15909" s="4">
        <f t="shared" si="1"/>
        <v>0.1391727111</v>
      </c>
      <c r="G15909" s="4">
        <f t="shared" si="2"/>
        <v>2.545178952</v>
      </c>
    </row>
    <row r="15910">
      <c r="A15910" s="1">
        <v>159.049868583679</v>
      </c>
      <c r="B15910" s="1">
        <v>208.14436</v>
      </c>
      <c r="C15910" s="1">
        <v>1.2525811</v>
      </c>
      <c r="D15910" s="1">
        <v>-0.23988281</v>
      </c>
      <c r="E15910" s="1">
        <v>2.569683</v>
      </c>
      <c r="F15910" s="4">
        <f t="shared" si="1"/>
        <v>0.1391756778</v>
      </c>
      <c r="G15910" s="4">
        <f t="shared" si="2"/>
        <v>2.544802656</v>
      </c>
    </row>
    <row r="15911">
      <c r="A15911" s="1">
        <v>159.059878349304</v>
      </c>
      <c r="B15911" s="1">
        <v>208.08913</v>
      </c>
      <c r="C15911" s="1">
        <v>1.2525944</v>
      </c>
      <c r="D15911" s="1">
        <v>-0.29970092</v>
      </c>
      <c r="E15911" s="1">
        <v>2.5690012</v>
      </c>
      <c r="F15911" s="4">
        <f t="shared" si="1"/>
        <v>0.1391771556</v>
      </c>
      <c r="G15911" s="4">
        <f t="shared" si="2"/>
        <v>2.544120804</v>
      </c>
    </row>
    <row r="15912">
      <c r="A15912" s="1">
        <v>159.069994926452</v>
      </c>
      <c r="B15912" s="1">
        <v>207.97482</v>
      </c>
      <c r="C15912" s="1">
        <v>1.2526077</v>
      </c>
      <c r="D15912" s="1">
        <v>-0.3875969</v>
      </c>
      <c r="E15912" s="1">
        <v>2.56759</v>
      </c>
      <c r="F15912" s="4">
        <f t="shared" si="1"/>
        <v>0.1391786333</v>
      </c>
      <c r="G15912" s="4">
        <f t="shared" si="2"/>
        <v>2.542709569</v>
      </c>
    </row>
    <row r="15913">
      <c r="A15913" s="1">
        <v>159.080004692077</v>
      </c>
      <c r="B15913" s="1">
        <v>207.89864</v>
      </c>
      <c r="C15913" s="1">
        <v>1.252621</v>
      </c>
      <c r="D15913" s="1">
        <v>-0.43276566</v>
      </c>
      <c r="E15913" s="1">
        <v>2.5666494</v>
      </c>
      <c r="F15913" s="4">
        <f t="shared" si="1"/>
        <v>0.1391801111</v>
      </c>
      <c r="G15913" s="4">
        <f t="shared" si="2"/>
        <v>2.541769075</v>
      </c>
    </row>
    <row r="15914">
      <c r="A15914" s="1">
        <v>159.089877128601</v>
      </c>
      <c r="B15914" s="1">
        <v>207.87958</v>
      </c>
      <c r="C15914" s="1">
        <v>1.2528076</v>
      </c>
      <c r="D15914" s="1">
        <v>-0.32655802</v>
      </c>
      <c r="E15914" s="1">
        <v>2.566414</v>
      </c>
      <c r="F15914" s="4">
        <f t="shared" si="1"/>
        <v>0.1392008444</v>
      </c>
      <c r="G15914" s="4">
        <f t="shared" si="2"/>
        <v>2.541533767</v>
      </c>
    </row>
    <row r="15915">
      <c r="A15915" s="1">
        <v>159.099993705749</v>
      </c>
      <c r="B15915" s="1">
        <v>207.99197</v>
      </c>
      <c r="C15915" s="1">
        <v>1.2532343</v>
      </c>
      <c r="D15915" s="1">
        <v>0.016480498</v>
      </c>
      <c r="E15915" s="1">
        <v>2.5678017</v>
      </c>
      <c r="F15915" s="4">
        <f t="shared" si="1"/>
        <v>0.1392482556</v>
      </c>
      <c r="G15915" s="4">
        <f t="shared" si="2"/>
        <v>2.542921298</v>
      </c>
    </row>
    <row r="15916">
      <c r="A15916" s="1">
        <v>159.110003471374</v>
      </c>
      <c r="B15916" s="1">
        <v>208.22055</v>
      </c>
      <c r="C15916" s="1">
        <v>1.2533143</v>
      </c>
      <c r="D15916" s="1">
        <v>0.039675273</v>
      </c>
      <c r="E15916" s="1">
        <v>2.5706236</v>
      </c>
      <c r="F15916" s="4">
        <f t="shared" si="1"/>
        <v>0.1392571444</v>
      </c>
      <c r="G15916" s="4">
        <f t="shared" si="2"/>
        <v>2.545743273</v>
      </c>
    </row>
    <row r="15917">
      <c r="A15917" s="1">
        <v>159.119875907897</v>
      </c>
      <c r="B15917" s="1">
        <v>208.27008</v>
      </c>
      <c r="C15917" s="1">
        <v>1.2532742</v>
      </c>
      <c r="D15917" s="1">
        <v>-0.089727156</v>
      </c>
      <c r="E15917" s="1">
        <v>2.5712352</v>
      </c>
      <c r="F15917" s="4">
        <f t="shared" si="1"/>
        <v>0.1392526889</v>
      </c>
      <c r="G15917" s="4">
        <f t="shared" si="2"/>
        <v>2.546354754</v>
      </c>
    </row>
    <row r="15918">
      <c r="A15918" s="1">
        <v>159.129870414733</v>
      </c>
      <c r="B15918" s="1">
        <v>208.21103</v>
      </c>
      <c r="C15918" s="1">
        <v>1.2533009</v>
      </c>
      <c r="D15918" s="1">
        <v>-0.14954527</v>
      </c>
      <c r="E15918" s="1">
        <v>2.570506</v>
      </c>
      <c r="F15918" s="4">
        <f t="shared" si="1"/>
        <v>0.1392556556</v>
      </c>
      <c r="G15918" s="4">
        <f t="shared" si="2"/>
        <v>2.545625742</v>
      </c>
    </row>
    <row r="15919">
      <c r="A15919" s="1">
        <v>159.140002250671</v>
      </c>
      <c r="B15919" s="1">
        <v>208.1634</v>
      </c>
      <c r="C15919" s="1">
        <v>1.2533143</v>
      </c>
      <c r="D15919" s="1">
        <v>-0.20936337</v>
      </c>
      <c r="E15919" s="1">
        <v>2.5699182</v>
      </c>
      <c r="F15919" s="4">
        <f t="shared" si="1"/>
        <v>0.1392571444</v>
      </c>
      <c r="G15919" s="4">
        <f t="shared" si="2"/>
        <v>2.545037717</v>
      </c>
    </row>
    <row r="15920">
      <c r="A15920" s="1">
        <v>159.149996757507</v>
      </c>
      <c r="B15920" s="1">
        <v>208.06055</v>
      </c>
      <c r="C15920" s="1">
        <v>1.2533275</v>
      </c>
      <c r="D15920" s="1">
        <v>-0.28261003</v>
      </c>
      <c r="E15920" s="1">
        <v>2.5686483</v>
      </c>
      <c r="F15920" s="4">
        <f t="shared" si="1"/>
        <v>0.1392586111</v>
      </c>
      <c r="G15920" s="4">
        <f t="shared" si="2"/>
        <v>2.543767964</v>
      </c>
    </row>
    <row r="15921">
      <c r="A15921" s="1">
        <v>159.15986919403</v>
      </c>
      <c r="B15921" s="1">
        <v>207.99197</v>
      </c>
      <c r="C15921" s="1">
        <v>1.2533675</v>
      </c>
      <c r="D15921" s="1">
        <v>-0.31435025</v>
      </c>
      <c r="E15921" s="1">
        <v>2.5678017</v>
      </c>
      <c r="F15921" s="4">
        <f t="shared" si="1"/>
        <v>0.1392630556</v>
      </c>
      <c r="G15921" s="4">
        <f t="shared" si="2"/>
        <v>2.542921298</v>
      </c>
    </row>
    <row r="15922">
      <c r="A15922" s="1">
        <v>159.169878959655</v>
      </c>
      <c r="B15922" s="1">
        <v>207.9234</v>
      </c>
      <c r="C15922" s="1">
        <v>1.2534475</v>
      </c>
      <c r="D15922" s="1">
        <v>-0.33022034</v>
      </c>
      <c r="E15922" s="1">
        <v>2.5669553</v>
      </c>
      <c r="F15922" s="4">
        <f t="shared" si="1"/>
        <v>0.1392719444</v>
      </c>
      <c r="G15922" s="4">
        <f t="shared" si="2"/>
        <v>2.542074754</v>
      </c>
    </row>
    <row r="15923">
      <c r="A15923" s="1">
        <v>159.179995536804</v>
      </c>
      <c r="B15923" s="1">
        <v>207.87578</v>
      </c>
      <c r="C15923" s="1">
        <v>1.2535408</v>
      </c>
      <c r="D15923" s="1">
        <v>-0.32045412</v>
      </c>
      <c r="E15923" s="1">
        <v>2.5663674</v>
      </c>
      <c r="F15923" s="4">
        <f t="shared" si="1"/>
        <v>0.1392823111</v>
      </c>
      <c r="G15923" s="4">
        <f t="shared" si="2"/>
        <v>2.541486853</v>
      </c>
    </row>
    <row r="15924">
      <c r="A15924" s="1">
        <v>159.190005302429</v>
      </c>
      <c r="B15924" s="1">
        <v>207.91386</v>
      </c>
      <c r="C15924" s="1">
        <v>1.2536075</v>
      </c>
      <c r="D15924" s="1">
        <v>-0.30702558</v>
      </c>
      <c r="E15924" s="1">
        <v>2.5668373</v>
      </c>
      <c r="F15924" s="4">
        <f t="shared" si="1"/>
        <v>0.1392897222</v>
      </c>
      <c r="G15924" s="4">
        <f t="shared" si="2"/>
        <v>2.541956977</v>
      </c>
    </row>
    <row r="15925">
      <c r="A15925" s="1">
        <v>159.199877738952</v>
      </c>
      <c r="B15925" s="1">
        <v>207.87387</v>
      </c>
      <c r="C15925" s="1">
        <v>1.2536474</v>
      </c>
      <c r="D15925" s="1">
        <v>-0.35219434</v>
      </c>
      <c r="E15925" s="1">
        <v>2.5663438</v>
      </c>
      <c r="F15925" s="4">
        <f t="shared" si="1"/>
        <v>0.1392941556</v>
      </c>
      <c r="G15925" s="4">
        <f t="shared" si="2"/>
        <v>2.541463273</v>
      </c>
    </row>
    <row r="15926">
      <c r="A15926" s="1">
        <v>159.209872245788</v>
      </c>
      <c r="B15926" s="1">
        <v>207.87196</v>
      </c>
      <c r="C15926" s="1">
        <v>1.2536608</v>
      </c>
      <c r="D15926" s="1">
        <v>-0.4266618</v>
      </c>
      <c r="E15926" s="1">
        <v>2.5663202</v>
      </c>
      <c r="F15926" s="4">
        <f t="shared" si="1"/>
        <v>0.1392956444</v>
      </c>
      <c r="G15926" s="4">
        <f t="shared" si="2"/>
        <v>2.541439693</v>
      </c>
    </row>
    <row r="15927">
      <c r="A15927" s="1">
        <v>159.220004081726</v>
      </c>
      <c r="B15927" s="1">
        <v>207.8053</v>
      </c>
      <c r="C15927" s="1">
        <v>1.2537141</v>
      </c>
      <c r="D15927" s="1">
        <v>-0.458402</v>
      </c>
      <c r="E15927" s="1">
        <v>2.5654972</v>
      </c>
      <c r="F15927" s="4">
        <f t="shared" si="1"/>
        <v>0.1393015667</v>
      </c>
      <c r="G15927" s="4">
        <f t="shared" si="2"/>
        <v>2.54061673</v>
      </c>
    </row>
    <row r="15928">
      <c r="A15928" s="1">
        <v>159.229876518249</v>
      </c>
      <c r="B15928" s="1">
        <v>207.82625</v>
      </c>
      <c r="C15928" s="1">
        <v>1.254074</v>
      </c>
      <c r="D15928" s="1">
        <v>-0.15686993</v>
      </c>
      <c r="E15928" s="1">
        <v>2.5657558</v>
      </c>
      <c r="F15928" s="4">
        <f t="shared" si="1"/>
        <v>0.1393415556</v>
      </c>
      <c r="G15928" s="4">
        <f t="shared" si="2"/>
        <v>2.540875372</v>
      </c>
    </row>
    <row r="15929">
      <c r="A15929" s="1">
        <v>159.239871025085</v>
      </c>
      <c r="B15929" s="1">
        <v>208.05864</v>
      </c>
      <c r="C15929" s="1">
        <v>1.2542207</v>
      </c>
      <c r="D15929" s="1">
        <v>-0.0762986</v>
      </c>
      <c r="E15929" s="1">
        <v>2.5686247</v>
      </c>
      <c r="F15929" s="4">
        <f t="shared" si="1"/>
        <v>0.1393578556</v>
      </c>
      <c r="G15929" s="4">
        <f t="shared" si="2"/>
        <v>2.543744384</v>
      </c>
    </row>
    <row r="15930">
      <c r="A15930" s="1">
        <v>159.24988079071</v>
      </c>
      <c r="B15930" s="1">
        <v>208.09865</v>
      </c>
      <c r="C15930" s="1">
        <v>1.254154</v>
      </c>
      <c r="D15930" s="1">
        <v>-0.23377892</v>
      </c>
      <c r="E15930" s="1">
        <v>2.5691187</v>
      </c>
      <c r="F15930" s="4">
        <f t="shared" si="1"/>
        <v>0.1393504444</v>
      </c>
      <c r="G15930" s="4">
        <f t="shared" si="2"/>
        <v>2.544238335</v>
      </c>
    </row>
    <row r="15931">
      <c r="A15931" s="1">
        <v>159.259997367858</v>
      </c>
      <c r="B15931" s="1">
        <v>208.07388</v>
      </c>
      <c r="C15931" s="1">
        <v>1.254154</v>
      </c>
      <c r="D15931" s="1">
        <v>-0.3216749</v>
      </c>
      <c r="E15931" s="1">
        <v>2.568813</v>
      </c>
      <c r="F15931" s="4">
        <f t="shared" si="1"/>
        <v>0.1393504444</v>
      </c>
      <c r="G15931" s="4">
        <f t="shared" si="2"/>
        <v>2.543932532</v>
      </c>
    </row>
    <row r="15932">
      <c r="A15932" s="1">
        <v>159.270007133483</v>
      </c>
      <c r="B15932" s="1">
        <v>207.99959</v>
      </c>
      <c r="C15932" s="1">
        <v>1.254154</v>
      </c>
      <c r="D15932" s="1">
        <v>-0.39492157</v>
      </c>
      <c r="E15932" s="1">
        <v>2.5678957</v>
      </c>
      <c r="F15932" s="4">
        <f t="shared" si="1"/>
        <v>0.1393504444</v>
      </c>
      <c r="G15932" s="4">
        <f t="shared" si="2"/>
        <v>2.543015372</v>
      </c>
    </row>
    <row r="15933">
      <c r="A15933" s="1">
        <v>159.280001640319</v>
      </c>
      <c r="B15933" s="1">
        <v>207.88911</v>
      </c>
      <c r="C15933" s="1">
        <v>1.2541673</v>
      </c>
      <c r="D15933" s="1">
        <v>-0.46816823</v>
      </c>
      <c r="E15933" s="1">
        <v>2.566532</v>
      </c>
      <c r="F15933" s="4">
        <f t="shared" si="1"/>
        <v>0.1393519222</v>
      </c>
      <c r="G15933" s="4">
        <f t="shared" si="2"/>
        <v>2.541651421</v>
      </c>
    </row>
    <row r="15934">
      <c r="A15934" s="1">
        <v>159.289874076843</v>
      </c>
      <c r="B15934" s="1">
        <v>207.83006</v>
      </c>
      <c r="C15934" s="1">
        <v>1.2545006</v>
      </c>
      <c r="D15934" s="1">
        <v>-0.2240127</v>
      </c>
      <c r="E15934" s="1">
        <v>2.565803</v>
      </c>
      <c r="F15934" s="4">
        <f t="shared" si="1"/>
        <v>0.1393889556</v>
      </c>
      <c r="G15934" s="4">
        <f t="shared" si="2"/>
        <v>2.540922409</v>
      </c>
    </row>
    <row r="15935">
      <c r="A15935" s="1">
        <v>159.30000591278</v>
      </c>
      <c r="B15935" s="1">
        <v>207.99197</v>
      </c>
      <c r="C15935" s="1">
        <v>1.2547672</v>
      </c>
      <c r="D15935" s="1">
        <v>-0.018922053</v>
      </c>
      <c r="E15935" s="1">
        <v>2.5678017</v>
      </c>
      <c r="F15935" s="4">
        <f t="shared" si="1"/>
        <v>0.1394185778</v>
      </c>
      <c r="G15935" s="4">
        <f t="shared" si="2"/>
        <v>2.542921298</v>
      </c>
    </row>
    <row r="15936">
      <c r="A15936" s="1">
        <v>159.310000419616</v>
      </c>
      <c r="B15936" s="1">
        <v>208.18056</v>
      </c>
      <c r="C15936" s="1">
        <v>1.2547406</v>
      </c>
      <c r="D15936" s="1">
        <v>-0.1202466</v>
      </c>
      <c r="E15936" s="1">
        <v>2.5701299</v>
      </c>
      <c r="F15936" s="4">
        <f t="shared" si="1"/>
        <v>0.1394156222</v>
      </c>
      <c r="G15936" s="4">
        <f t="shared" si="2"/>
        <v>2.545249569</v>
      </c>
    </row>
    <row r="15937">
      <c r="A15937" s="1">
        <v>159.31987285614</v>
      </c>
      <c r="B15937" s="1">
        <v>208.14055</v>
      </c>
      <c r="C15937" s="1">
        <v>1.2547406</v>
      </c>
      <c r="D15937" s="1">
        <v>-0.19227248</v>
      </c>
      <c r="E15937" s="1">
        <v>2.569636</v>
      </c>
      <c r="F15937" s="4">
        <f t="shared" si="1"/>
        <v>0.1394156222</v>
      </c>
      <c r="G15937" s="4">
        <f t="shared" si="2"/>
        <v>2.544755619</v>
      </c>
    </row>
    <row r="15938">
      <c r="A15938" s="1">
        <v>159.329867362976</v>
      </c>
      <c r="B15938" s="1">
        <v>208.0777</v>
      </c>
      <c r="C15938" s="1">
        <v>1.2547538</v>
      </c>
      <c r="D15938" s="1">
        <v>-0.2667399</v>
      </c>
      <c r="E15938" s="1">
        <v>2.56886</v>
      </c>
      <c r="F15938" s="4">
        <f t="shared" si="1"/>
        <v>0.1394170889</v>
      </c>
      <c r="G15938" s="4">
        <f t="shared" si="2"/>
        <v>2.543979693</v>
      </c>
    </row>
    <row r="15939">
      <c r="A15939" s="1">
        <v>159.339999198913</v>
      </c>
      <c r="B15939" s="1">
        <v>208.03578</v>
      </c>
      <c r="C15939" s="1">
        <v>1.2547538</v>
      </c>
      <c r="D15939" s="1">
        <v>-0.3546359</v>
      </c>
      <c r="E15939" s="1">
        <v>2.5683427</v>
      </c>
      <c r="F15939" s="4">
        <f t="shared" si="1"/>
        <v>0.1394170889</v>
      </c>
      <c r="G15939" s="4">
        <f t="shared" si="2"/>
        <v>2.543462162</v>
      </c>
    </row>
    <row r="15940">
      <c r="A15940" s="1">
        <v>159.349871635437</v>
      </c>
      <c r="B15940" s="1">
        <v>207.91959</v>
      </c>
      <c r="C15940" s="1">
        <v>1.2547672</v>
      </c>
      <c r="D15940" s="1">
        <v>-0.41323322</v>
      </c>
      <c r="E15940" s="1">
        <v>2.5669081</v>
      </c>
      <c r="F15940" s="4">
        <f t="shared" si="1"/>
        <v>0.1394185778</v>
      </c>
      <c r="G15940" s="4">
        <f t="shared" si="2"/>
        <v>2.542027717</v>
      </c>
    </row>
    <row r="15941">
      <c r="A15941" s="1">
        <v>159.359881401062</v>
      </c>
      <c r="B15941" s="1">
        <v>207.87387</v>
      </c>
      <c r="C15941" s="1">
        <v>1.2548338</v>
      </c>
      <c r="D15941" s="1">
        <v>-0.4303241</v>
      </c>
      <c r="E15941" s="1">
        <v>2.5663438</v>
      </c>
      <c r="F15941" s="4">
        <f t="shared" si="1"/>
        <v>0.1394259778</v>
      </c>
      <c r="G15941" s="4">
        <f t="shared" si="2"/>
        <v>2.541463273</v>
      </c>
    </row>
    <row r="15942">
      <c r="A15942" s="1">
        <v>159.369875907897</v>
      </c>
      <c r="B15942" s="1">
        <v>207.87196</v>
      </c>
      <c r="C15942" s="1">
        <v>1.2552603</v>
      </c>
      <c r="D15942" s="1">
        <v>-0.07263627</v>
      </c>
      <c r="E15942" s="1">
        <v>2.5663202</v>
      </c>
      <c r="F15942" s="4">
        <f t="shared" si="1"/>
        <v>0.1394733667</v>
      </c>
      <c r="G15942" s="4">
        <f t="shared" si="2"/>
        <v>2.541439693</v>
      </c>
    </row>
    <row r="15943">
      <c r="A15943" s="1">
        <v>159.379992485046</v>
      </c>
      <c r="B15943" s="1">
        <v>208.12532</v>
      </c>
      <c r="C15943" s="1">
        <v>1.2554337</v>
      </c>
      <c r="D15943" s="1">
        <v>0.034792162</v>
      </c>
      <c r="E15943" s="1">
        <v>2.569448</v>
      </c>
      <c r="F15943" s="4">
        <f t="shared" si="1"/>
        <v>0.1394926333</v>
      </c>
      <c r="G15943" s="4">
        <f t="shared" si="2"/>
        <v>2.544567594</v>
      </c>
    </row>
    <row r="15944">
      <c r="A15944" s="1">
        <v>159.390002250671</v>
      </c>
      <c r="B15944" s="1">
        <v>208.22437</v>
      </c>
      <c r="C15944" s="1">
        <v>1.2553537</v>
      </c>
      <c r="D15944" s="1">
        <v>-0.12390893</v>
      </c>
      <c r="E15944" s="1">
        <v>2.5706708</v>
      </c>
      <c r="F15944" s="4">
        <f t="shared" si="1"/>
        <v>0.1394837444</v>
      </c>
      <c r="G15944" s="4">
        <f t="shared" si="2"/>
        <v>2.545790433</v>
      </c>
    </row>
    <row r="15945">
      <c r="A15945" s="1">
        <v>159.399874687194</v>
      </c>
      <c r="B15945" s="1">
        <v>208.1634</v>
      </c>
      <c r="C15945" s="1">
        <v>1.2553804</v>
      </c>
      <c r="D15945" s="1">
        <v>-0.18250626</v>
      </c>
      <c r="E15945" s="1">
        <v>2.5699182</v>
      </c>
      <c r="F15945" s="4">
        <f t="shared" si="1"/>
        <v>0.1394867111</v>
      </c>
      <c r="G15945" s="4">
        <f t="shared" si="2"/>
        <v>2.545037717</v>
      </c>
    </row>
    <row r="15946">
      <c r="A15946" s="1">
        <v>159.410006523132</v>
      </c>
      <c r="B15946" s="1">
        <v>208.12912</v>
      </c>
      <c r="C15946" s="1">
        <v>1.2553936</v>
      </c>
      <c r="D15946" s="1">
        <v>-0.25575292</v>
      </c>
      <c r="E15946" s="1">
        <v>2.569495</v>
      </c>
      <c r="F15946" s="4">
        <f t="shared" si="1"/>
        <v>0.1394881778</v>
      </c>
      <c r="G15946" s="4">
        <f t="shared" si="2"/>
        <v>2.544614507</v>
      </c>
    </row>
    <row r="15947">
      <c r="A15947" s="1">
        <v>159.420001029968</v>
      </c>
      <c r="B15947" s="1">
        <v>208.01865</v>
      </c>
      <c r="C15947" s="1">
        <v>1.2554071</v>
      </c>
      <c r="D15947" s="1">
        <v>-0.33022034</v>
      </c>
      <c r="E15947" s="1">
        <v>2.5681312</v>
      </c>
      <c r="F15947" s="4">
        <f t="shared" si="1"/>
        <v>0.1394896778</v>
      </c>
      <c r="G15947" s="4">
        <f t="shared" si="2"/>
        <v>2.54325068</v>
      </c>
    </row>
    <row r="15948">
      <c r="A15948" s="1">
        <v>159.429873466491</v>
      </c>
      <c r="B15948" s="1">
        <v>207.91959</v>
      </c>
      <c r="C15948" s="1">
        <v>1.2554337</v>
      </c>
      <c r="D15948" s="1">
        <v>-0.37538913</v>
      </c>
      <c r="E15948" s="1">
        <v>2.5669081</v>
      </c>
      <c r="F15948" s="4">
        <f t="shared" si="1"/>
        <v>0.1394926333</v>
      </c>
      <c r="G15948" s="4">
        <f t="shared" si="2"/>
        <v>2.542027717</v>
      </c>
    </row>
    <row r="15949">
      <c r="A15949" s="1">
        <v>159.440005302429</v>
      </c>
      <c r="B15949" s="1">
        <v>207.86624</v>
      </c>
      <c r="C15949" s="1">
        <v>1.2554604</v>
      </c>
      <c r="D15949" s="1">
        <v>-0.43520722</v>
      </c>
      <c r="E15949" s="1">
        <v>2.5662494</v>
      </c>
      <c r="F15949" s="4">
        <f t="shared" si="1"/>
        <v>0.1394956</v>
      </c>
      <c r="G15949" s="4">
        <f t="shared" si="2"/>
        <v>2.541369075</v>
      </c>
    </row>
    <row r="15950">
      <c r="A15950" s="1">
        <v>159.449999809265</v>
      </c>
      <c r="B15950" s="1">
        <v>207.7672</v>
      </c>
      <c r="C15950" s="1">
        <v>1.2555137</v>
      </c>
      <c r="D15950" s="1">
        <v>-0.46572667</v>
      </c>
      <c r="E15950" s="1">
        <v>2.5650268</v>
      </c>
      <c r="F15950" s="4">
        <f t="shared" si="1"/>
        <v>0.1395015222</v>
      </c>
      <c r="G15950" s="4">
        <f t="shared" si="2"/>
        <v>2.540146359</v>
      </c>
    </row>
    <row r="15951">
      <c r="A15951" s="1">
        <v>159.459872245788</v>
      </c>
      <c r="B15951" s="1">
        <v>207.75195</v>
      </c>
      <c r="C15951" s="1">
        <v>1.2556604</v>
      </c>
      <c r="D15951" s="1">
        <v>-0.38393456</v>
      </c>
      <c r="E15951" s="1">
        <v>2.5648386</v>
      </c>
      <c r="F15951" s="4">
        <f t="shared" si="1"/>
        <v>0.1395178222</v>
      </c>
      <c r="G15951" s="4">
        <f t="shared" si="2"/>
        <v>2.539958088</v>
      </c>
    </row>
    <row r="15952">
      <c r="A15952" s="1">
        <v>159.470004081726</v>
      </c>
      <c r="B15952" s="1">
        <v>207.87769</v>
      </c>
      <c r="C15952" s="1">
        <v>1.2560337</v>
      </c>
      <c r="D15952" s="1">
        <v>-0.09705182</v>
      </c>
      <c r="E15952" s="1">
        <v>2.5663908</v>
      </c>
      <c r="F15952" s="4">
        <f t="shared" si="1"/>
        <v>0.1395593</v>
      </c>
      <c r="G15952" s="4">
        <f t="shared" si="2"/>
        <v>2.541510433</v>
      </c>
    </row>
    <row r="15953">
      <c r="A15953" s="1">
        <v>159.479876518249</v>
      </c>
      <c r="B15953" s="1">
        <v>208.0415</v>
      </c>
      <c r="C15953" s="1">
        <v>1.2560337</v>
      </c>
      <c r="D15953" s="1">
        <v>-0.15686993</v>
      </c>
      <c r="E15953" s="1">
        <v>2.5684133</v>
      </c>
      <c r="F15953" s="4">
        <f t="shared" si="1"/>
        <v>0.1395593</v>
      </c>
      <c r="G15953" s="4">
        <f t="shared" si="2"/>
        <v>2.543532779</v>
      </c>
    </row>
    <row r="15954">
      <c r="A15954" s="1">
        <v>159.489993095397</v>
      </c>
      <c r="B15954" s="1">
        <v>208.10817</v>
      </c>
      <c r="C15954" s="1">
        <v>1.2559537</v>
      </c>
      <c r="D15954" s="1">
        <v>-0.33022034</v>
      </c>
      <c r="E15954" s="1">
        <v>2.5692363</v>
      </c>
      <c r="F15954" s="4">
        <f t="shared" si="1"/>
        <v>0.1395504111</v>
      </c>
      <c r="G15954" s="4">
        <f t="shared" si="2"/>
        <v>2.544355865</v>
      </c>
    </row>
    <row r="15955">
      <c r="A15955" s="1">
        <v>159.500002861022</v>
      </c>
      <c r="B15955" s="1">
        <v>208.00531</v>
      </c>
      <c r="C15955" s="1">
        <v>1.2559669</v>
      </c>
      <c r="D15955" s="1">
        <v>-0.403467</v>
      </c>
      <c r="E15955" s="1">
        <v>2.5679665</v>
      </c>
      <c r="F15955" s="4">
        <f t="shared" si="1"/>
        <v>0.1395518778</v>
      </c>
      <c r="G15955" s="4">
        <f t="shared" si="2"/>
        <v>2.543085989</v>
      </c>
    </row>
    <row r="15956">
      <c r="A15956" s="1">
        <v>159.509875297546</v>
      </c>
      <c r="B15956" s="1">
        <v>207.93674</v>
      </c>
      <c r="C15956" s="1">
        <v>1.2559803</v>
      </c>
      <c r="D15956" s="1">
        <v>-0.46206433</v>
      </c>
      <c r="E15956" s="1">
        <v>2.5671198</v>
      </c>
      <c r="F15956" s="4">
        <f t="shared" si="1"/>
        <v>0.1395533667</v>
      </c>
      <c r="G15956" s="4">
        <f t="shared" si="2"/>
        <v>2.542239446</v>
      </c>
    </row>
    <row r="15957">
      <c r="A15957" s="1">
        <v>159.520007133483</v>
      </c>
      <c r="B15957" s="1">
        <v>207.83577</v>
      </c>
      <c r="C15957" s="1">
        <v>1.2561535</v>
      </c>
      <c r="D15957" s="1">
        <v>-0.38393456</v>
      </c>
      <c r="E15957" s="1">
        <v>2.5658734</v>
      </c>
      <c r="F15957" s="4">
        <f t="shared" si="1"/>
        <v>0.1395726111</v>
      </c>
      <c r="G15957" s="4">
        <f t="shared" si="2"/>
        <v>2.540992902</v>
      </c>
    </row>
    <row r="15958">
      <c r="A15958" s="1">
        <v>159.529879570007</v>
      </c>
      <c r="B15958" s="1">
        <v>207.94626</v>
      </c>
      <c r="C15958" s="1">
        <v>1.2565534</v>
      </c>
      <c r="D15958" s="1">
        <v>-0.04211683</v>
      </c>
      <c r="E15958" s="1">
        <v>2.5672374</v>
      </c>
      <c r="F15958" s="4">
        <f t="shared" si="1"/>
        <v>0.1396170444</v>
      </c>
      <c r="G15958" s="4">
        <f t="shared" si="2"/>
        <v>2.542356977</v>
      </c>
    </row>
    <row r="15959">
      <c r="A15959" s="1">
        <v>159.539874076843</v>
      </c>
      <c r="B15959" s="1">
        <v>208.13293</v>
      </c>
      <c r="C15959" s="1">
        <v>1.2565935</v>
      </c>
      <c r="D15959" s="1">
        <v>-0.07263627</v>
      </c>
      <c r="E15959" s="1">
        <v>2.5695422</v>
      </c>
      <c r="F15959" s="4">
        <f t="shared" si="1"/>
        <v>0.1396215</v>
      </c>
      <c r="G15959" s="4">
        <f t="shared" si="2"/>
        <v>2.544661544</v>
      </c>
    </row>
    <row r="15960">
      <c r="A15960" s="1">
        <v>159.549868583679</v>
      </c>
      <c r="B15960" s="1">
        <v>208.15579</v>
      </c>
      <c r="C15960" s="1">
        <v>1.2565267</v>
      </c>
      <c r="D15960" s="1">
        <v>-0.22889581</v>
      </c>
      <c r="E15960" s="1">
        <v>2.5698242</v>
      </c>
      <c r="F15960" s="4">
        <f t="shared" si="1"/>
        <v>0.1396140778</v>
      </c>
      <c r="G15960" s="4">
        <f t="shared" si="2"/>
        <v>2.544943767</v>
      </c>
    </row>
    <row r="15961">
      <c r="A15961" s="1">
        <v>159.559878349304</v>
      </c>
      <c r="B15961" s="1">
        <v>208.14627</v>
      </c>
      <c r="C15961" s="1">
        <v>1.2565402</v>
      </c>
      <c r="D15961" s="1">
        <v>-0.30214247</v>
      </c>
      <c r="E15961" s="1">
        <v>2.5697067</v>
      </c>
      <c r="F15961" s="4">
        <f t="shared" si="1"/>
        <v>0.1396155778</v>
      </c>
      <c r="G15961" s="4">
        <f t="shared" si="2"/>
        <v>2.544826236</v>
      </c>
    </row>
    <row r="15962">
      <c r="A15962" s="1">
        <v>159.569994926452</v>
      </c>
      <c r="B15962" s="1">
        <v>208.0453</v>
      </c>
      <c r="C15962" s="1">
        <v>1.2565534</v>
      </c>
      <c r="D15962" s="1">
        <v>-0.36196056</v>
      </c>
      <c r="E15962" s="1">
        <v>2.5684602</v>
      </c>
      <c r="F15962" s="4">
        <f t="shared" si="1"/>
        <v>0.1396170444</v>
      </c>
      <c r="G15962" s="4">
        <f t="shared" si="2"/>
        <v>2.543579693</v>
      </c>
    </row>
    <row r="15963">
      <c r="A15963" s="1">
        <v>159.579867362976</v>
      </c>
      <c r="B15963" s="1">
        <v>207.9272</v>
      </c>
      <c r="C15963" s="1">
        <v>1.2565534</v>
      </c>
      <c r="D15963" s="1">
        <v>-0.44985655</v>
      </c>
      <c r="E15963" s="1">
        <v>2.567002</v>
      </c>
      <c r="F15963" s="4">
        <f t="shared" si="1"/>
        <v>0.1396170444</v>
      </c>
      <c r="G15963" s="4">
        <f t="shared" si="2"/>
        <v>2.542121668</v>
      </c>
    </row>
    <row r="15964">
      <c r="A15964" s="1">
        <v>159.589999198913</v>
      </c>
      <c r="B15964" s="1">
        <v>207.85481</v>
      </c>
      <c r="C15964" s="1">
        <v>1.2566067</v>
      </c>
      <c r="D15964" s="1">
        <v>-0.48159677</v>
      </c>
      <c r="E15964" s="1">
        <v>2.5661085</v>
      </c>
      <c r="F15964" s="4">
        <f t="shared" si="1"/>
        <v>0.1396229667</v>
      </c>
      <c r="G15964" s="4">
        <f t="shared" si="2"/>
        <v>2.541227964</v>
      </c>
    </row>
    <row r="15965">
      <c r="A15965" s="1">
        <v>159.599871635437</v>
      </c>
      <c r="B15965" s="1">
        <v>207.83386</v>
      </c>
      <c r="C15965" s="1">
        <v>1.2570467</v>
      </c>
      <c r="D15965" s="1">
        <v>-0.0982726</v>
      </c>
      <c r="E15965" s="1">
        <v>2.5658498</v>
      </c>
      <c r="F15965" s="4">
        <f t="shared" si="1"/>
        <v>0.1396718556</v>
      </c>
      <c r="G15965" s="4">
        <f t="shared" si="2"/>
        <v>2.540969322</v>
      </c>
    </row>
    <row r="15966">
      <c r="A15966" s="1">
        <v>159.610003471374</v>
      </c>
      <c r="B15966" s="1">
        <v>208.09293</v>
      </c>
      <c r="C15966" s="1">
        <v>1.2572466</v>
      </c>
      <c r="D15966" s="1">
        <v>0.021363609</v>
      </c>
      <c r="E15966" s="1">
        <v>2.5690482</v>
      </c>
      <c r="F15966" s="4">
        <f t="shared" si="1"/>
        <v>0.1396940667</v>
      </c>
      <c r="G15966" s="4">
        <f t="shared" si="2"/>
        <v>2.544167717</v>
      </c>
    </row>
    <row r="15967">
      <c r="A15967" s="1">
        <v>159.61999797821</v>
      </c>
      <c r="B15967" s="1">
        <v>208.1958</v>
      </c>
      <c r="C15967" s="1">
        <v>1.2571533</v>
      </c>
      <c r="D15967" s="1">
        <v>-0.14832449</v>
      </c>
      <c r="E15967" s="1">
        <v>2.5703182</v>
      </c>
      <c r="F15967" s="4">
        <f t="shared" si="1"/>
        <v>0.1396837</v>
      </c>
      <c r="G15967" s="4">
        <f t="shared" si="2"/>
        <v>2.545437717</v>
      </c>
    </row>
    <row r="15968">
      <c r="A15968" s="1">
        <v>159.629992485046</v>
      </c>
      <c r="B15968" s="1">
        <v>208.1634</v>
      </c>
      <c r="C15968" s="1">
        <v>1.2571533</v>
      </c>
      <c r="D15968" s="1">
        <v>-0.23622048</v>
      </c>
      <c r="E15968" s="1">
        <v>2.5699182</v>
      </c>
      <c r="F15968" s="4">
        <f t="shared" si="1"/>
        <v>0.1396837</v>
      </c>
      <c r="G15968" s="4">
        <f t="shared" si="2"/>
        <v>2.545037717</v>
      </c>
    </row>
    <row r="15969">
      <c r="A15969" s="1">
        <v>159.639880180358</v>
      </c>
      <c r="B15969" s="1">
        <v>208.0834</v>
      </c>
      <c r="C15969" s="1">
        <v>1.25718</v>
      </c>
      <c r="D15969" s="1">
        <v>-0.29603857</v>
      </c>
      <c r="E15969" s="1">
        <v>2.5689306</v>
      </c>
      <c r="F15969" s="4">
        <f t="shared" si="1"/>
        <v>0.1396866667</v>
      </c>
      <c r="G15969" s="4">
        <f t="shared" si="2"/>
        <v>2.544050063</v>
      </c>
    </row>
    <row r="15970">
      <c r="A15970" s="1">
        <v>159.649874687194</v>
      </c>
      <c r="B15970" s="1">
        <v>207.97102</v>
      </c>
      <c r="C15970" s="1">
        <v>1.25718</v>
      </c>
      <c r="D15970" s="1">
        <v>-0.36928523</v>
      </c>
      <c r="E15970" s="1">
        <v>2.5675433</v>
      </c>
      <c r="F15970" s="4">
        <f t="shared" si="1"/>
        <v>0.1396866667</v>
      </c>
      <c r="G15970" s="4">
        <f t="shared" si="2"/>
        <v>2.542662656</v>
      </c>
    </row>
    <row r="15971">
      <c r="A15971" s="1">
        <v>159.660006523132</v>
      </c>
      <c r="B15971" s="1">
        <v>207.90816</v>
      </c>
      <c r="C15971" s="1">
        <v>1.2571933</v>
      </c>
      <c r="D15971" s="1">
        <v>-0.44253188</v>
      </c>
      <c r="E15971" s="1">
        <v>2.566767</v>
      </c>
      <c r="F15971" s="4">
        <f t="shared" si="1"/>
        <v>0.1396881444</v>
      </c>
      <c r="G15971" s="4">
        <f t="shared" si="2"/>
        <v>2.541886606</v>
      </c>
    </row>
    <row r="15972">
      <c r="A15972" s="1">
        <v>159.670001029968</v>
      </c>
      <c r="B15972" s="1">
        <v>207.79767</v>
      </c>
      <c r="C15972" s="1">
        <v>1.2573133</v>
      </c>
      <c r="D15972" s="1">
        <v>-0.41933712</v>
      </c>
      <c r="E15972" s="1">
        <v>2.565403</v>
      </c>
      <c r="F15972" s="4">
        <f t="shared" si="1"/>
        <v>0.1397014778</v>
      </c>
      <c r="G15972" s="4">
        <f t="shared" si="2"/>
        <v>2.540522532</v>
      </c>
    </row>
    <row r="15973">
      <c r="A15973" s="1">
        <v>159.679995536804</v>
      </c>
      <c r="B15973" s="1">
        <v>207.87006</v>
      </c>
      <c r="C15973" s="1">
        <v>1.2576865</v>
      </c>
      <c r="D15973" s="1">
        <v>-0.10681804</v>
      </c>
      <c r="E15973" s="1">
        <v>2.5662966</v>
      </c>
      <c r="F15973" s="4">
        <f t="shared" si="1"/>
        <v>0.1397429444</v>
      </c>
      <c r="G15973" s="4">
        <f t="shared" si="2"/>
        <v>2.541416236</v>
      </c>
    </row>
    <row r="15974">
      <c r="A15974" s="1">
        <v>159.689867973327</v>
      </c>
      <c r="B15974" s="1">
        <v>208.03578</v>
      </c>
      <c r="C15974" s="1">
        <v>1.2577131</v>
      </c>
      <c r="D15974" s="1">
        <v>-0.1532076</v>
      </c>
      <c r="E15974" s="1">
        <v>2.5683427</v>
      </c>
      <c r="F15974" s="4">
        <f t="shared" si="1"/>
        <v>0.1397459</v>
      </c>
      <c r="G15974" s="4">
        <f t="shared" si="2"/>
        <v>2.543462162</v>
      </c>
    </row>
    <row r="15975">
      <c r="A15975" s="1">
        <v>159.699999809265</v>
      </c>
      <c r="B15975" s="1">
        <v>208.05864</v>
      </c>
      <c r="C15975" s="1">
        <v>1.2576065</v>
      </c>
      <c r="D15975" s="1">
        <v>-0.33998656</v>
      </c>
      <c r="E15975" s="1">
        <v>2.5686247</v>
      </c>
      <c r="F15975" s="4">
        <f t="shared" si="1"/>
        <v>0.1397340556</v>
      </c>
      <c r="G15975" s="4">
        <f t="shared" si="2"/>
        <v>2.543744384</v>
      </c>
    </row>
    <row r="15976">
      <c r="A15976" s="1">
        <v>159.709872245788</v>
      </c>
      <c r="B15976" s="1">
        <v>207.99579</v>
      </c>
      <c r="C15976" s="1">
        <v>1.2576199</v>
      </c>
      <c r="D15976" s="1">
        <v>-0.41323322</v>
      </c>
      <c r="E15976" s="1">
        <v>2.567849</v>
      </c>
      <c r="F15976" s="4">
        <f t="shared" si="1"/>
        <v>0.1397355444</v>
      </c>
      <c r="G15976" s="4">
        <f t="shared" si="2"/>
        <v>2.542968458</v>
      </c>
    </row>
    <row r="15977">
      <c r="A15977" s="1">
        <v>159.719882011413</v>
      </c>
      <c r="B15977" s="1">
        <v>207.86435</v>
      </c>
      <c r="C15977" s="1">
        <v>1.2576466</v>
      </c>
      <c r="D15977" s="1">
        <v>-0.47305134</v>
      </c>
      <c r="E15977" s="1">
        <v>2.5662262</v>
      </c>
      <c r="F15977" s="4">
        <f t="shared" si="1"/>
        <v>0.1397385111</v>
      </c>
      <c r="G15977" s="4">
        <f t="shared" si="2"/>
        <v>2.541345742</v>
      </c>
    </row>
    <row r="15978">
      <c r="A15978" s="1">
        <v>159.729876518249</v>
      </c>
      <c r="B15978" s="1">
        <v>207.83006</v>
      </c>
      <c r="C15978" s="1">
        <v>1.2579664</v>
      </c>
      <c r="D15978" s="1">
        <v>-0.21546726</v>
      </c>
      <c r="E15978" s="1">
        <v>2.565803</v>
      </c>
      <c r="F15978" s="4">
        <f t="shared" si="1"/>
        <v>0.1397740444</v>
      </c>
      <c r="G15978" s="4">
        <f t="shared" si="2"/>
        <v>2.540922409</v>
      </c>
    </row>
    <row r="15979">
      <c r="A15979" s="1">
        <v>159.739993095397</v>
      </c>
      <c r="B15979" s="1">
        <v>207.97292</v>
      </c>
      <c r="C15979" s="1">
        <v>1.2580998</v>
      </c>
      <c r="D15979" s="1">
        <v>-0.16297382</v>
      </c>
      <c r="E15979" s="1">
        <v>2.5675664</v>
      </c>
      <c r="F15979" s="4">
        <f t="shared" si="1"/>
        <v>0.1397888667</v>
      </c>
      <c r="G15979" s="4">
        <f t="shared" si="2"/>
        <v>2.542686112</v>
      </c>
    </row>
    <row r="15980">
      <c r="A15980" s="1">
        <v>159.750002861022</v>
      </c>
      <c r="B15980" s="1">
        <v>207.97292</v>
      </c>
      <c r="C15980" s="1">
        <v>1.2580198</v>
      </c>
      <c r="D15980" s="1">
        <v>-0.31923336</v>
      </c>
      <c r="E15980" s="1">
        <v>2.5675664</v>
      </c>
      <c r="F15980" s="4">
        <f t="shared" si="1"/>
        <v>0.1397799778</v>
      </c>
      <c r="G15980" s="4">
        <f t="shared" si="2"/>
        <v>2.542686112</v>
      </c>
    </row>
    <row r="15981">
      <c r="A15981" s="1">
        <v>159.759997367858</v>
      </c>
      <c r="B15981" s="1">
        <v>207.94626</v>
      </c>
      <c r="C15981" s="1">
        <v>1.2579931</v>
      </c>
      <c r="D15981" s="1">
        <v>-0.436428</v>
      </c>
      <c r="E15981" s="1">
        <v>2.5672374</v>
      </c>
      <c r="F15981" s="4">
        <f t="shared" si="1"/>
        <v>0.1397770111</v>
      </c>
      <c r="G15981" s="4">
        <f t="shared" si="2"/>
        <v>2.542356977</v>
      </c>
    </row>
    <row r="15982">
      <c r="A15982" s="1">
        <v>159.770007133483</v>
      </c>
      <c r="B15982" s="1">
        <v>207.85863</v>
      </c>
      <c r="C15982" s="1">
        <v>1.2581131</v>
      </c>
      <c r="D15982" s="1">
        <v>-0.41201246</v>
      </c>
      <c r="E15982" s="1">
        <v>2.5661554</v>
      </c>
      <c r="F15982" s="4">
        <f t="shared" si="1"/>
        <v>0.1397903444</v>
      </c>
      <c r="G15982" s="4">
        <f t="shared" si="2"/>
        <v>2.541275125</v>
      </c>
    </row>
    <row r="15983">
      <c r="A15983" s="1">
        <v>159.780001640319</v>
      </c>
      <c r="B15983" s="1">
        <v>207.86815</v>
      </c>
      <c r="C15983" s="1">
        <v>1.2584864</v>
      </c>
      <c r="D15983" s="1">
        <v>-0.09949338</v>
      </c>
      <c r="E15983" s="1">
        <v>2.566273</v>
      </c>
      <c r="F15983" s="4">
        <f t="shared" si="1"/>
        <v>0.1398318222</v>
      </c>
      <c r="G15983" s="4">
        <f t="shared" si="2"/>
        <v>2.541392656</v>
      </c>
    </row>
    <row r="15984">
      <c r="A15984" s="1">
        <v>159.789874076843</v>
      </c>
      <c r="B15984" s="1">
        <v>208.05864</v>
      </c>
      <c r="C15984" s="1">
        <v>1.2585664</v>
      </c>
      <c r="D15984" s="1">
        <v>-0.089727156</v>
      </c>
      <c r="E15984" s="1">
        <v>2.5686247</v>
      </c>
      <c r="F15984" s="4">
        <f t="shared" si="1"/>
        <v>0.1398407111</v>
      </c>
      <c r="G15984" s="4">
        <f t="shared" si="2"/>
        <v>2.543744384</v>
      </c>
    </row>
    <row r="15985">
      <c r="A15985" s="1">
        <v>159.799868583679</v>
      </c>
      <c r="B15985" s="1">
        <v>208.07198</v>
      </c>
      <c r="C15985" s="1">
        <v>1.2585263</v>
      </c>
      <c r="D15985" s="1">
        <v>-0.21912959</v>
      </c>
      <c r="E15985" s="1">
        <v>2.5687895</v>
      </c>
      <c r="F15985" s="4">
        <f t="shared" si="1"/>
        <v>0.1398362556</v>
      </c>
      <c r="G15985" s="4">
        <f t="shared" si="2"/>
        <v>2.543909075</v>
      </c>
    </row>
    <row r="15986">
      <c r="A15986" s="1">
        <v>159.810000419616</v>
      </c>
      <c r="B15986" s="1">
        <v>208.04721</v>
      </c>
      <c r="C15986" s="1">
        <v>1.2585397</v>
      </c>
      <c r="D15986" s="1">
        <v>-0.27772692</v>
      </c>
      <c r="E15986" s="1">
        <v>2.5684836</v>
      </c>
      <c r="F15986" s="4">
        <f t="shared" si="1"/>
        <v>0.1398377444</v>
      </c>
      <c r="G15986" s="4">
        <f t="shared" si="2"/>
        <v>2.543603273</v>
      </c>
    </row>
    <row r="15987">
      <c r="A15987" s="1">
        <v>159.81987285614</v>
      </c>
      <c r="B15987" s="1">
        <v>207.94626</v>
      </c>
      <c r="C15987" s="1">
        <v>1.2585529</v>
      </c>
      <c r="D15987" s="1">
        <v>-0.35097358</v>
      </c>
      <c r="E15987" s="1">
        <v>2.5672374</v>
      </c>
      <c r="F15987" s="4">
        <f t="shared" si="1"/>
        <v>0.1398392111</v>
      </c>
      <c r="G15987" s="4">
        <f t="shared" si="2"/>
        <v>2.542356977</v>
      </c>
    </row>
    <row r="15988">
      <c r="A15988" s="1">
        <v>159.830004692077</v>
      </c>
      <c r="B15988" s="1">
        <v>207.87958</v>
      </c>
      <c r="C15988" s="1">
        <v>1.2585529</v>
      </c>
      <c r="D15988" s="1">
        <v>-0.42422023</v>
      </c>
      <c r="E15988" s="1">
        <v>2.566414</v>
      </c>
      <c r="F15988" s="4">
        <f t="shared" si="1"/>
        <v>0.1398392111</v>
      </c>
      <c r="G15988" s="4">
        <f t="shared" si="2"/>
        <v>2.541533767</v>
      </c>
    </row>
    <row r="15989">
      <c r="A15989" s="1">
        <v>159.839877128601</v>
      </c>
      <c r="B15989" s="1">
        <v>207.83195</v>
      </c>
      <c r="C15989" s="1">
        <v>1.2586997</v>
      </c>
      <c r="D15989" s="1">
        <v>-0.37416834</v>
      </c>
      <c r="E15989" s="1">
        <v>2.5658262</v>
      </c>
      <c r="F15989" s="4">
        <f t="shared" si="1"/>
        <v>0.1398555222</v>
      </c>
      <c r="G15989" s="4">
        <f t="shared" si="2"/>
        <v>2.540945742</v>
      </c>
    </row>
    <row r="15990">
      <c r="A15990" s="1">
        <v>159.849871635437</v>
      </c>
      <c r="B15990" s="1">
        <v>207.87958</v>
      </c>
      <c r="C15990" s="1">
        <v>1.2590861</v>
      </c>
      <c r="D15990" s="1">
        <v>-0.04699994</v>
      </c>
      <c r="E15990" s="1">
        <v>2.566414</v>
      </c>
      <c r="F15990" s="4">
        <f t="shared" si="1"/>
        <v>0.1398984556</v>
      </c>
      <c r="G15990" s="4">
        <f t="shared" si="2"/>
        <v>2.541533767</v>
      </c>
    </row>
    <row r="15991">
      <c r="A15991" s="1">
        <v>159.859881401062</v>
      </c>
      <c r="B15991" s="1">
        <v>208.08913</v>
      </c>
      <c r="C15991" s="1">
        <v>1.2592062</v>
      </c>
      <c r="D15991" s="1">
        <v>0.0042727217</v>
      </c>
      <c r="E15991" s="1">
        <v>2.5690012</v>
      </c>
      <c r="F15991" s="4">
        <f t="shared" si="1"/>
        <v>0.1399118</v>
      </c>
      <c r="G15991" s="4">
        <f t="shared" si="2"/>
        <v>2.544120804</v>
      </c>
    </row>
    <row r="15992">
      <c r="A15992" s="1">
        <v>159.86999797821</v>
      </c>
      <c r="B15992" s="1">
        <v>208.14818</v>
      </c>
      <c r="C15992" s="1">
        <v>1.2591394</v>
      </c>
      <c r="D15992" s="1">
        <v>-0.13977905</v>
      </c>
      <c r="E15992" s="1">
        <v>2.5697303</v>
      </c>
      <c r="F15992" s="4">
        <f t="shared" si="1"/>
        <v>0.1399043778</v>
      </c>
      <c r="G15992" s="4">
        <f t="shared" si="2"/>
        <v>2.544849816</v>
      </c>
    </row>
    <row r="15993">
      <c r="A15993" s="1">
        <v>159.879992485046</v>
      </c>
      <c r="B15993" s="1">
        <v>208.11198</v>
      </c>
      <c r="C15993" s="1">
        <v>1.2591661</v>
      </c>
      <c r="D15993" s="1">
        <v>-0.2130257</v>
      </c>
      <c r="E15993" s="1">
        <v>2.5692835</v>
      </c>
      <c r="F15993" s="4">
        <f t="shared" si="1"/>
        <v>0.1399073444</v>
      </c>
      <c r="G15993" s="4">
        <f t="shared" si="2"/>
        <v>2.544402902</v>
      </c>
    </row>
    <row r="15994">
      <c r="A15994" s="1">
        <v>159.890002250671</v>
      </c>
      <c r="B15994" s="1">
        <v>208.07579</v>
      </c>
      <c r="C15994" s="1">
        <v>1.2591795</v>
      </c>
      <c r="D15994" s="1">
        <v>-0.27162302</v>
      </c>
      <c r="E15994" s="1">
        <v>2.5688367</v>
      </c>
      <c r="F15994" s="4">
        <f t="shared" si="1"/>
        <v>0.1399088333</v>
      </c>
      <c r="G15994" s="4">
        <f t="shared" si="2"/>
        <v>2.543956112</v>
      </c>
    </row>
    <row r="15995">
      <c r="A15995" s="1">
        <v>159.899996757507</v>
      </c>
      <c r="B15995" s="1">
        <v>207.95197</v>
      </c>
      <c r="C15995" s="1">
        <v>1.2591927</v>
      </c>
      <c r="D15995" s="1">
        <v>-0.34486967</v>
      </c>
      <c r="E15995" s="1">
        <v>2.567308</v>
      </c>
      <c r="F15995" s="4">
        <f t="shared" si="1"/>
        <v>0.1399103</v>
      </c>
      <c r="G15995" s="4">
        <f t="shared" si="2"/>
        <v>2.54242747</v>
      </c>
    </row>
    <row r="15996">
      <c r="A15996" s="1">
        <v>159.910006523132</v>
      </c>
      <c r="B15996" s="1">
        <v>207.89864</v>
      </c>
      <c r="C15996" s="1">
        <v>1.2592328</v>
      </c>
      <c r="D15996" s="1">
        <v>-0.37538913</v>
      </c>
      <c r="E15996" s="1">
        <v>2.5666494</v>
      </c>
      <c r="F15996" s="4">
        <f t="shared" si="1"/>
        <v>0.1399147556</v>
      </c>
      <c r="G15996" s="4">
        <f t="shared" si="2"/>
        <v>2.541769075</v>
      </c>
    </row>
    <row r="15997">
      <c r="A15997" s="1">
        <v>159.920001029968</v>
      </c>
      <c r="B15997" s="1">
        <v>207.82625</v>
      </c>
      <c r="C15997" s="1">
        <v>1.2593127</v>
      </c>
      <c r="D15997" s="1">
        <v>-0.37905145</v>
      </c>
      <c r="E15997" s="1">
        <v>2.5657558</v>
      </c>
      <c r="F15997" s="4">
        <f t="shared" si="1"/>
        <v>0.1399236333</v>
      </c>
      <c r="G15997" s="4">
        <f t="shared" si="2"/>
        <v>2.540875372</v>
      </c>
    </row>
    <row r="15998">
      <c r="A15998" s="1">
        <v>159.929995536804</v>
      </c>
      <c r="B15998" s="1">
        <v>207.8091</v>
      </c>
      <c r="C15998" s="1">
        <v>1.2593927</v>
      </c>
      <c r="D15998" s="1">
        <v>-0.381493</v>
      </c>
      <c r="E15998" s="1">
        <v>2.5655441</v>
      </c>
      <c r="F15998" s="4">
        <f t="shared" si="1"/>
        <v>0.1399325222</v>
      </c>
      <c r="G15998" s="4">
        <f t="shared" si="2"/>
        <v>2.540663643</v>
      </c>
    </row>
    <row r="15999">
      <c r="A15999" s="1">
        <v>159.939867973327</v>
      </c>
      <c r="B15999" s="1">
        <v>207.79387</v>
      </c>
      <c r="C15999" s="1">
        <v>1.2594595</v>
      </c>
      <c r="D15999" s="1">
        <v>-0.38515535</v>
      </c>
      <c r="E15999" s="1">
        <v>2.565356</v>
      </c>
      <c r="F15999" s="4">
        <f t="shared" si="1"/>
        <v>0.1399399444</v>
      </c>
      <c r="G15999" s="4">
        <f t="shared" si="2"/>
        <v>2.540475619</v>
      </c>
    </row>
    <row r="16000">
      <c r="A16000" s="1">
        <v>159.949999809265</v>
      </c>
      <c r="B16000" s="1">
        <v>207.74434</v>
      </c>
      <c r="C16000" s="1">
        <v>1.2594994</v>
      </c>
      <c r="D16000" s="1">
        <v>-0.4315449</v>
      </c>
      <c r="E16000" s="1">
        <v>2.5647447</v>
      </c>
      <c r="F16000" s="4">
        <f t="shared" si="1"/>
        <v>0.1399443778</v>
      </c>
      <c r="G16000" s="4">
        <f t="shared" si="2"/>
        <v>2.539864137</v>
      </c>
    </row>
    <row r="16001">
      <c r="A16001" s="1">
        <v>159.959994316101</v>
      </c>
      <c r="B16001" s="1">
        <v>207.71767</v>
      </c>
      <c r="C16001" s="1">
        <v>1.2595527</v>
      </c>
      <c r="D16001" s="1">
        <v>-0.46206433</v>
      </c>
      <c r="E16001" s="1">
        <v>2.5644152</v>
      </c>
      <c r="F16001" s="4">
        <f t="shared" si="1"/>
        <v>0.1399503</v>
      </c>
      <c r="G16001" s="4">
        <f t="shared" si="2"/>
        <v>2.539534878</v>
      </c>
    </row>
    <row r="16002">
      <c r="A16002" s="1">
        <v>159.970004081726</v>
      </c>
      <c r="B16002" s="1">
        <v>207.76529</v>
      </c>
      <c r="C16002" s="1">
        <v>1.259926</v>
      </c>
      <c r="D16002" s="1">
        <v>-0.16297382</v>
      </c>
      <c r="E16002" s="1">
        <v>2.5650032</v>
      </c>
      <c r="F16002" s="4">
        <f t="shared" si="1"/>
        <v>0.1399917778</v>
      </c>
      <c r="G16002" s="4">
        <f t="shared" si="2"/>
        <v>2.540122779</v>
      </c>
    </row>
    <row r="16003">
      <c r="A16003" s="1">
        <v>159.979876518249</v>
      </c>
      <c r="B16003" s="1">
        <v>207.9215</v>
      </c>
      <c r="C16003" s="1">
        <v>1.2600592</v>
      </c>
      <c r="D16003" s="1">
        <v>-0.0982726</v>
      </c>
      <c r="E16003" s="1">
        <v>2.5669317</v>
      </c>
      <c r="F16003" s="4">
        <f t="shared" si="1"/>
        <v>0.1400065778</v>
      </c>
      <c r="G16003" s="4">
        <f t="shared" si="2"/>
        <v>2.542051298</v>
      </c>
    </row>
    <row r="16004">
      <c r="A16004" s="1">
        <v>159.989993095397</v>
      </c>
      <c r="B16004" s="1">
        <v>208.01865</v>
      </c>
      <c r="C16004" s="1">
        <v>1.2599792</v>
      </c>
      <c r="D16004" s="1">
        <v>-0.25453213</v>
      </c>
      <c r="E16004" s="1">
        <v>2.5681312</v>
      </c>
      <c r="F16004" s="4">
        <f t="shared" si="1"/>
        <v>0.1399976889</v>
      </c>
      <c r="G16004" s="4">
        <f t="shared" si="2"/>
        <v>2.54325068</v>
      </c>
    </row>
    <row r="16005">
      <c r="A16005" s="1">
        <v>160.000002861022</v>
      </c>
      <c r="B16005" s="1">
        <v>207.97864</v>
      </c>
      <c r="C16005" s="1">
        <v>1.259966</v>
      </c>
      <c r="D16005" s="1">
        <v>-0.3558567</v>
      </c>
      <c r="E16005" s="1">
        <v>2.5676372</v>
      </c>
      <c r="F16005" s="4">
        <f t="shared" si="1"/>
        <v>0.1399962222</v>
      </c>
      <c r="G16005" s="4">
        <f t="shared" si="2"/>
        <v>2.54275673</v>
      </c>
    </row>
    <row r="16006">
      <c r="A16006" s="1">
        <v>160.009875297546</v>
      </c>
      <c r="B16006" s="1">
        <v>207.9234</v>
      </c>
      <c r="C16006" s="1">
        <v>1.2599792</v>
      </c>
      <c r="D16006" s="1">
        <v>-0.42910334</v>
      </c>
      <c r="E16006" s="1">
        <v>2.5669553</v>
      </c>
      <c r="F16006" s="4">
        <f t="shared" si="1"/>
        <v>0.1399976889</v>
      </c>
      <c r="G16006" s="4">
        <f t="shared" si="2"/>
        <v>2.542074754</v>
      </c>
    </row>
    <row r="16007">
      <c r="A16007" s="1">
        <v>160.020007133483</v>
      </c>
      <c r="B16007" s="1">
        <v>207.81673</v>
      </c>
      <c r="C16007" s="1">
        <v>1.2599926</v>
      </c>
      <c r="D16007" s="1">
        <v>-0.48892143</v>
      </c>
      <c r="E16007" s="1">
        <v>2.5656383</v>
      </c>
      <c r="F16007" s="4">
        <f t="shared" si="1"/>
        <v>0.1399991778</v>
      </c>
      <c r="G16007" s="4">
        <f t="shared" si="2"/>
        <v>2.540757841</v>
      </c>
    </row>
    <row r="16008">
      <c r="A16008" s="1">
        <v>160.029879570007</v>
      </c>
      <c r="B16008" s="1">
        <v>207.77101</v>
      </c>
      <c r="C16008" s="1">
        <v>1.2603258</v>
      </c>
      <c r="D16008" s="1">
        <v>-0.23133737</v>
      </c>
      <c r="E16008" s="1">
        <v>2.565074</v>
      </c>
      <c r="F16008" s="4">
        <f t="shared" si="1"/>
        <v>0.1400362</v>
      </c>
      <c r="G16008" s="4">
        <f t="shared" si="2"/>
        <v>2.540193396</v>
      </c>
    </row>
    <row r="16009">
      <c r="A16009" s="1">
        <v>160.039874076843</v>
      </c>
      <c r="B16009" s="1">
        <v>208.00722</v>
      </c>
      <c r="C16009" s="1">
        <v>1.2606591</v>
      </c>
      <c r="D16009" s="1">
        <v>0.026246719</v>
      </c>
      <c r="E16009" s="1">
        <v>2.56799</v>
      </c>
      <c r="F16009" s="4">
        <f t="shared" si="1"/>
        <v>0.1400732333</v>
      </c>
      <c r="G16009" s="4">
        <f t="shared" si="2"/>
        <v>2.543109569</v>
      </c>
    </row>
    <row r="16010">
      <c r="A16010" s="1">
        <v>160.05000591278</v>
      </c>
      <c r="B16010" s="1">
        <v>208.10056</v>
      </c>
      <c r="C16010" s="1">
        <v>1.2606457</v>
      </c>
      <c r="D16010" s="1">
        <v>-0.060428493</v>
      </c>
      <c r="E16010" s="1">
        <v>2.5691423</v>
      </c>
      <c r="F16010" s="4">
        <f t="shared" si="1"/>
        <v>0.1400717444</v>
      </c>
      <c r="G16010" s="4">
        <f t="shared" si="2"/>
        <v>2.544261915</v>
      </c>
    </row>
    <row r="16011">
      <c r="A16011" s="1">
        <v>160.059878349304</v>
      </c>
      <c r="B16011" s="1">
        <v>208.15388</v>
      </c>
      <c r="C16011" s="1">
        <v>1.2606325</v>
      </c>
      <c r="D16011" s="1">
        <v>-0.16297382</v>
      </c>
      <c r="E16011" s="1">
        <v>2.5698006</v>
      </c>
      <c r="F16011" s="4">
        <f t="shared" si="1"/>
        <v>0.1400702778</v>
      </c>
      <c r="G16011" s="4">
        <f t="shared" si="2"/>
        <v>2.544920186</v>
      </c>
    </row>
    <row r="16012">
      <c r="A16012" s="1">
        <v>160.069994926452</v>
      </c>
      <c r="B16012" s="1">
        <v>208.06627</v>
      </c>
      <c r="C16012" s="1">
        <v>1.2606591</v>
      </c>
      <c r="D16012" s="1">
        <v>-0.20936337</v>
      </c>
      <c r="E16012" s="1">
        <v>2.568719</v>
      </c>
      <c r="F16012" s="4">
        <f t="shared" si="1"/>
        <v>0.1400732333</v>
      </c>
      <c r="G16012" s="4">
        <f t="shared" si="2"/>
        <v>2.543838581</v>
      </c>
    </row>
    <row r="16013">
      <c r="A16013" s="1">
        <v>160.080004692077</v>
      </c>
      <c r="B16013" s="1">
        <v>207.97292</v>
      </c>
      <c r="C16013" s="1">
        <v>1.2606591</v>
      </c>
      <c r="D16013" s="1">
        <v>-0.29725936</v>
      </c>
      <c r="E16013" s="1">
        <v>2.5675664</v>
      </c>
      <c r="F16013" s="4">
        <f t="shared" si="1"/>
        <v>0.1400732333</v>
      </c>
      <c r="G16013" s="4">
        <f t="shared" si="2"/>
        <v>2.542686112</v>
      </c>
    </row>
    <row r="16014">
      <c r="A16014" s="1">
        <v>160.089877128601</v>
      </c>
      <c r="B16014" s="1">
        <v>207.91577</v>
      </c>
      <c r="C16014" s="1">
        <v>1.2606858</v>
      </c>
      <c r="D16014" s="1">
        <v>-0.35707745</v>
      </c>
      <c r="E16014" s="1">
        <v>2.566861</v>
      </c>
      <c r="F16014" s="4">
        <f t="shared" si="1"/>
        <v>0.1400762</v>
      </c>
      <c r="G16014" s="4">
        <f t="shared" si="2"/>
        <v>2.541980557</v>
      </c>
    </row>
    <row r="16015">
      <c r="A16015" s="1">
        <v>160.099871635437</v>
      </c>
      <c r="B16015" s="1">
        <v>207.82243</v>
      </c>
      <c r="C16015" s="1">
        <v>1.2607259</v>
      </c>
      <c r="D16015" s="1">
        <v>-0.38881767</v>
      </c>
      <c r="E16015" s="1">
        <v>2.5657086</v>
      </c>
      <c r="F16015" s="4">
        <f t="shared" si="1"/>
        <v>0.1400806556</v>
      </c>
      <c r="G16015" s="4">
        <f t="shared" si="2"/>
        <v>2.540828211</v>
      </c>
    </row>
    <row r="16016">
      <c r="A16016" s="1">
        <v>160.109881401062</v>
      </c>
      <c r="B16016" s="1">
        <v>207.79196</v>
      </c>
      <c r="C16016" s="1">
        <v>1.2607924</v>
      </c>
      <c r="D16016" s="1">
        <v>-0.4046878</v>
      </c>
      <c r="E16016" s="1">
        <v>2.5653327</v>
      </c>
      <c r="F16016" s="4">
        <f t="shared" si="1"/>
        <v>0.1400880444</v>
      </c>
      <c r="G16016" s="4">
        <f t="shared" si="2"/>
        <v>2.540452038</v>
      </c>
    </row>
    <row r="16017">
      <c r="A16017" s="1">
        <v>160.119875907897</v>
      </c>
      <c r="B16017" s="1">
        <v>207.72339</v>
      </c>
      <c r="C16017" s="1">
        <v>1.2608991</v>
      </c>
      <c r="D16017" s="1">
        <v>-0.38027224</v>
      </c>
      <c r="E16017" s="1">
        <v>2.564486</v>
      </c>
      <c r="F16017" s="4">
        <f t="shared" si="1"/>
        <v>0.1400999</v>
      </c>
      <c r="G16017" s="4">
        <f t="shared" si="2"/>
        <v>2.539605495</v>
      </c>
    </row>
    <row r="16018">
      <c r="A16018" s="1">
        <v>160.129870414733</v>
      </c>
      <c r="B16018" s="1">
        <v>207.73482</v>
      </c>
      <c r="C16018" s="1">
        <v>1.2610191</v>
      </c>
      <c r="D16018" s="1">
        <v>-0.3277788</v>
      </c>
      <c r="E16018" s="1">
        <v>2.5646272</v>
      </c>
      <c r="F16018" s="4">
        <f t="shared" si="1"/>
        <v>0.1401132333</v>
      </c>
      <c r="G16018" s="4">
        <f t="shared" si="2"/>
        <v>2.539746606</v>
      </c>
    </row>
    <row r="16019">
      <c r="A16019" s="1">
        <v>160.140002250671</v>
      </c>
      <c r="B16019" s="1">
        <v>207.79387</v>
      </c>
      <c r="C16019" s="1">
        <v>1.2611123</v>
      </c>
      <c r="D16019" s="1">
        <v>-0.315571</v>
      </c>
      <c r="E16019" s="1">
        <v>2.565356</v>
      </c>
      <c r="F16019" s="4">
        <f t="shared" si="1"/>
        <v>0.1401235889</v>
      </c>
      <c r="G16019" s="4">
        <f t="shared" si="2"/>
        <v>2.540475619</v>
      </c>
    </row>
    <row r="16020">
      <c r="A16020" s="1">
        <v>160.149996757507</v>
      </c>
      <c r="B16020" s="1">
        <v>207.74814</v>
      </c>
      <c r="C16020" s="1">
        <v>1.2611524</v>
      </c>
      <c r="D16020" s="1">
        <v>-0.34609047</v>
      </c>
      <c r="E16020" s="1">
        <v>2.5647914</v>
      </c>
      <c r="F16020" s="4">
        <f t="shared" si="1"/>
        <v>0.1401280444</v>
      </c>
      <c r="G16020" s="4">
        <f t="shared" si="2"/>
        <v>2.539911051</v>
      </c>
    </row>
    <row r="16021">
      <c r="A16021" s="1">
        <v>160.160006523132</v>
      </c>
      <c r="B16021" s="1">
        <v>207.75768</v>
      </c>
      <c r="C16021" s="1">
        <v>1.2611656</v>
      </c>
      <c r="D16021" s="1">
        <v>-0.41933712</v>
      </c>
      <c r="E16021" s="1">
        <v>2.5649092</v>
      </c>
      <c r="F16021" s="4">
        <f t="shared" si="1"/>
        <v>0.1401295111</v>
      </c>
      <c r="G16021" s="4">
        <f t="shared" si="2"/>
        <v>2.540028828</v>
      </c>
    </row>
    <row r="16022">
      <c r="A16022" s="1">
        <v>160.169878959655</v>
      </c>
      <c r="B16022" s="1">
        <v>207.68338</v>
      </c>
      <c r="C16022" s="1">
        <v>1.2612324</v>
      </c>
      <c r="D16022" s="1">
        <v>-0.436428</v>
      </c>
      <c r="E16022" s="1">
        <v>2.563992</v>
      </c>
      <c r="F16022" s="4">
        <f t="shared" si="1"/>
        <v>0.1401369333</v>
      </c>
      <c r="G16022" s="4">
        <f t="shared" si="2"/>
        <v>2.539111544</v>
      </c>
    </row>
    <row r="16023">
      <c r="A16023" s="1">
        <v>160.179873466491</v>
      </c>
      <c r="B16023" s="1">
        <v>207.75005</v>
      </c>
      <c r="C16023" s="1">
        <v>1.2616056</v>
      </c>
      <c r="D16023" s="1">
        <v>-0.12268815</v>
      </c>
      <c r="E16023" s="1">
        <v>2.564815</v>
      </c>
      <c r="F16023" s="4">
        <f t="shared" si="1"/>
        <v>0.1401784</v>
      </c>
      <c r="G16023" s="4">
        <f t="shared" si="2"/>
        <v>2.539934631</v>
      </c>
    </row>
    <row r="16024">
      <c r="A16024" s="1">
        <v>160.190005302429</v>
      </c>
      <c r="B16024" s="1">
        <v>207.90244</v>
      </c>
      <c r="C16024" s="1">
        <v>1.2616856</v>
      </c>
      <c r="D16024" s="1">
        <v>-0.12635049</v>
      </c>
      <c r="E16024" s="1">
        <v>2.5666964</v>
      </c>
      <c r="F16024" s="4">
        <f t="shared" si="1"/>
        <v>0.1401872889</v>
      </c>
      <c r="G16024" s="4">
        <f t="shared" si="2"/>
        <v>2.541815989</v>
      </c>
    </row>
    <row r="16025">
      <c r="A16025" s="1">
        <v>160.199999809265</v>
      </c>
      <c r="B16025" s="1">
        <v>207.93863</v>
      </c>
      <c r="C16025" s="1">
        <v>1.2616056</v>
      </c>
      <c r="D16025" s="1">
        <v>-0.29725936</v>
      </c>
      <c r="E16025" s="1">
        <v>2.5671432</v>
      </c>
      <c r="F16025" s="4">
        <f t="shared" si="1"/>
        <v>0.1401784</v>
      </c>
      <c r="G16025" s="4">
        <f t="shared" si="2"/>
        <v>2.542262779</v>
      </c>
    </row>
    <row r="16026">
      <c r="A16026" s="1">
        <v>160.209872245788</v>
      </c>
      <c r="B16026" s="1">
        <v>207.89673</v>
      </c>
      <c r="C16026" s="1">
        <v>1.2616056</v>
      </c>
      <c r="D16026" s="1">
        <v>-0.37172678</v>
      </c>
      <c r="E16026" s="1">
        <v>2.566626</v>
      </c>
      <c r="F16026" s="4">
        <f t="shared" si="1"/>
        <v>0.1401784</v>
      </c>
      <c r="G16026" s="4">
        <f t="shared" si="2"/>
        <v>2.541745495</v>
      </c>
    </row>
    <row r="16027">
      <c r="A16027" s="1">
        <v>160.219882011413</v>
      </c>
      <c r="B16027" s="1">
        <v>207.8091</v>
      </c>
      <c r="C16027" s="1">
        <v>1.2616056</v>
      </c>
      <c r="D16027" s="1">
        <v>-0.45962277</v>
      </c>
      <c r="E16027" s="1">
        <v>2.5655441</v>
      </c>
      <c r="F16027" s="4">
        <f t="shared" si="1"/>
        <v>0.1401784</v>
      </c>
      <c r="G16027" s="4">
        <f t="shared" si="2"/>
        <v>2.540663643</v>
      </c>
    </row>
    <row r="16028">
      <c r="A16028" s="1">
        <v>160.229876518249</v>
      </c>
      <c r="B16028" s="1">
        <v>207.75195</v>
      </c>
      <c r="C16028" s="1">
        <v>1.2618455</v>
      </c>
      <c r="D16028" s="1">
        <v>-0.2838308</v>
      </c>
      <c r="E16028" s="1">
        <v>2.5648386</v>
      </c>
      <c r="F16028" s="4">
        <f t="shared" si="1"/>
        <v>0.1402050556</v>
      </c>
      <c r="G16028" s="4">
        <f t="shared" si="2"/>
        <v>2.539958088</v>
      </c>
    </row>
    <row r="16029">
      <c r="A16029" s="1">
        <v>160.239993095397</v>
      </c>
      <c r="B16029" s="1">
        <v>207.8872</v>
      </c>
      <c r="C16029" s="1">
        <v>1.2621255</v>
      </c>
      <c r="D16029" s="1">
        <v>-0.08118171</v>
      </c>
      <c r="E16029" s="1">
        <v>2.5665085</v>
      </c>
      <c r="F16029" s="4">
        <f t="shared" si="1"/>
        <v>0.1402361667</v>
      </c>
      <c r="G16029" s="4">
        <f t="shared" si="2"/>
        <v>2.541627841</v>
      </c>
    </row>
    <row r="16030">
      <c r="A16030" s="1">
        <v>160.250002861022</v>
      </c>
      <c r="B16030" s="1">
        <v>207.96721</v>
      </c>
      <c r="C16030" s="1">
        <v>1.2621121</v>
      </c>
      <c r="D16030" s="1">
        <v>-0.18494782</v>
      </c>
      <c r="E16030" s="1">
        <v>2.567496</v>
      </c>
      <c r="F16030" s="4">
        <f t="shared" si="1"/>
        <v>0.1402346778</v>
      </c>
      <c r="G16030" s="4">
        <f t="shared" si="2"/>
        <v>2.542615619</v>
      </c>
    </row>
    <row r="16031">
      <c r="A16031" s="1">
        <v>160.259875297546</v>
      </c>
      <c r="B16031" s="1">
        <v>207.9596</v>
      </c>
      <c r="C16031" s="1">
        <v>1.2620988</v>
      </c>
      <c r="D16031" s="1">
        <v>-0.2728438</v>
      </c>
      <c r="E16031" s="1">
        <v>2.5674021</v>
      </c>
      <c r="F16031" s="4">
        <f t="shared" si="1"/>
        <v>0.1402332</v>
      </c>
      <c r="G16031" s="4">
        <f t="shared" si="2"/>
        <v>2.542521668</v>
      </c>
    </row>
    <row r="16032">
      <c r="A16032" s="1">
        <v>160.269869804382</v>
      </c>
      <c r="B16032" s="1">
        <v>207.891</v>
      </c>
      <c r="C16032" s="1">
        <v>1.2620988</v>
      </c>
      <c r="D16032" s="1">
        <v>-0.3607398</v>
      </c>
      <c r="E16032" s="1">
        <v>2.5665553</v>
      </c>
      <c r="F16032" s="4">
        <f t="shared" si="1"/>
        <v>0.1402332</v>
      </c>
      <c r="G16032" s="4">
        <f t="shared" si="2"/>
        <v>2.541674754</v>
      </c>
    </row>
    <row r="16033">
      <c r="A16033" s="1">
        <v>160.280001640319</v>
      </c>
      <c r="B16033" s="1">
        <v>207.78815</v>
      </c>
      <c r="C16033" s="1">
        <v>1.2620988</v>
      </c>
      <c r="D16033" s="1">
        <v>-0.4486358</v>
      </c>
      <c r="E16033" s="1">
        <v>2.5652854</v>
      </c>
      <c r="F16033" s="4">
        <f t="shared" si="1"/>
        <v>0.1402332</v>
      </c>
      <c r="G16033" s="4">
        <f t="shared" si="2"/>
        <v>2.540405001</v>
      </c>
    </row>
    <row r="16034">
      <c r="A16034" s="1">
        <v>160.289996147155</v>
      </c>
      <c r="B16034" s="1">
        <v>207.74625</v>
      </c>
      <c r="C16034" s="1">
        <v>1.2621921</v>
      </c>
      <c r="D16034" s="1">
        <v>-0.425441</v>
      </c>
      <c r="E16034" s="1">
        <v>2.564768</v>
      </c>
      <c r="F16034" s="4">
        <f t="shared" si="1"/>
        <v>0.1402435667</v>
      </c>
      <c r="G16034" s="4">
        <f t="shared" si="2"/>
        <v>2.539887717</v>
      </c>
    </row>
    <row r="16035">
      <c r="A16035" s="1">
        <v>160.299868583679</v>
      </c>
      <c r="B16035" s="1">
        <v>207.7729</v>
      </c>
      <c r="C16035" s="1">
        <v>1.262632</v>
      </c>
      <c r="D16035" s="1">
        <v>-0.055545382</v>
      </c>
      <c r="E16035" s="1">
        <v>2.565097</v>
      </c>
      <c r="F16035" s="4">
        <f t="shared" si="1"/>
        <v>0.1402924444</v>
      </c>
      <c r="G16035" s="4">
        <f t="shared" si="2"/>
        <v>2.54021673</v>
      </c>
    </row>
    <row r="16036">
      <c r="A16036" s="1">
        <v>160.310000419616</v>
      </c>
      <c r="B16036" s="1">
        <v>208.03387</v>
      </c>
      <c r="C16036" s="1">
        <v>1.2628187</v>
      </c>
      <c r="D16036" s="1">
        <v>0.0653116</v>
      </c>
      <c r="E16036" s="1">
        <v>2.568319</v>
      </c>
      <c r="F16036" s="4">
        <f t="shared" si="1"/>
        <v>0.1403131889</v>
      </c>
      <c r="G16036" s="4">
        <f t="shared" si="2"/>
        <v>2.543438581</v>
      </c>
    </row>
    <row r="16037">
      <c r="A16037" s="1">
        <v>160.31987285614</v>
      </c>
      <c r="B16037" s="1">
        <v>208.14055</v>
      </c>
      <c r="C16037" s="1">
        <v>1.2627653</v>
      </c>
      <c r="D16037" s="1">
        <v>-0.08118171</v>
      </c>
      <c r="E16037" s="1">
        <v>2.569636</v>
      </c>
      <c r="F16037" s="4">
        <f t="shared" si="1"/>
        <v>0.1403072556</v>
      </c>
      <c r="G16037" s="4">
        <f t="shared" si="2"/>
        <v>2.544755619</v>
      </c>
    </row>
    <row r="16038">
      <c r="A16038" s="1">
        <v>160.329867362976</v>
      </c>
      <c r="B16038" s="1">
        <v>208.13484</v>
      </c>
      <c r="C16038" s="1">
        <v>1.2627786</v>
      </c>
      <c r="D16038" s="1">
        <v>-0.15442838</v>
      </c>
      <c r="E16038" s="1">
        <v>2.5695655</v>
      </c>
      <c r="F16038" s="4">
        <f t="shared" si="1"/>
        <v>0.1403087333</v>
      </c>
      <c r="G16038" s="4">
        <f t="shared" si="2"/>
        <v>2.544685125</v>
      </c>
    </row>
    <row r="16039">
      <c r="A16039" s="1">
        <v>160.339999198913</v>
      </c>
      <c r="B16039" s="1">
        <v>208.06436</v>
      </c>
      <c r="C16039" s="1">
        <v>1.262792</v>
      </c>
      <c r="D16039" s="1">
        <v>-0.2130257</v>
      </c>
      <c r="E16039" s="1">
        <v>2.5686955</v>
      </c>
      <c r="F16039" s="4">
        <f t="shared" si="1"/>
        <v>0.1403102222</v>
      </c>
      <c r="G16039" s="4">
        <f t="shared" si="2"/>
        <v>2.543815001</v>
      </c>
    </row>
    <row r="16040">
      <c r="A16040" s="1">
        <v>160.349993705749</v>
      </c>
      <c r="B16040" s="1">
        <v>207.93102</v>
      </c>
      <c r="C16040" s="1">
        <v>1.2628187</v>
      </c>
      <c r="D16040" s="1">
        <v>-0.27162302</v>
      </c>
      <c r="E16040" s="1">
        <v>2.5670493</v>
      </c>
      <c r="F16040" s="4">
        <f t="shared" si="1"/>
        <v>0.1403131889</v>
      </c>
      <c r="G16040" s="4">
        <f t="shared" si="2"/>
        <v>2.542168828</v>
      </c>
    </row>
    <row r="16041">
      <c r="A16041" s="1">
        <v>160.360003471374</v>
      </c>
      <c r="B16041" s="1">
        <v>207.89673</v>
      </c>
      <c r="C16041" s="1">
        <v>1.262872</v>
      </c>
      <c r="D16041" s="1">
        <v>-0.30336323</v>
      </c>
      <c r="E16041" s="1">
        <v>2.566626</v>
      </c>
      <c r="F16041" s="4">
        <f t="shared" si="1"/>
        <v>0.1403191111</v>
      </c>
      <c r="G16041" s="4">
        <f t="shared" si="2"/>
        <v>2.541745495</v>
      </c>
    </row>
    <row r="16042">
      <c r="A16042" s="1">
        <v>160.36999797821</v>
      </c>
      <c r="B16042" s="1">
        <v>207.84529</v>
      </c>
      <c r="C16042" s="1">
        <v>1.2629652</v>
      </c>
      <c r="D16042" s="1">
        <v>-0.27772692</v>
      </c>
      <c r="E16042" s="1">
        <v>2.565991</v>
      </c>
      <c r="F16042" s="4">
        <f t="shared" si="1"/>
        <v>0.1403294667</v>
      </c>
      <c r="G16042" s="4">
        <f t="shared" si="2"/>
        <v>2.541110433</v>
      </c>
    </row>
    <row r="16043">
      <c r="A16043" s="1">
        <v>160.379992485046</v>
      </c>
      <c r="B16043" s="1">
        <v>207.81863</v>
      </c>
      <c r="C16043" s="1">
        <v>1.2630585</v>
      </c>
      <c r="D16043" s="1">
        <v>-0.26551914</v>
      </c>
      <c r="E16043" s="1">
        <v>2.565662</v>
      </c>
      <c r="F16043" s="4">
        <f t="shared" si="1"/>
        <v>0.1403398333</v>
      </c>
      <c r="G16043" s="4">
        <f t="shared" si="2"/>
        <v>2.540781298</v>
      </c>
    </row>
    <row r="16044">
      <c r="A16044" s="1">
        <v>160.389880180358</v>
      </c>
      <c r="B16044" s="1">
        <v>207.83577</v>
      </c>
      <c r="C16044" s="1">
        <v>1.2631118</v>
      </c>
      <c r="D16044" s="1">
        <v>-0.28261003</v>
      </c>
      <c r="E16044" s="1">
        <v>2.5658734</v>
      </c>
      <c r="F16044" s="4">
        <f t="shared" si="1"/>
        <v>0.1403457556</v>
      </c>
      <c r="G16044" s="4">
        <f t="shared" si="2"/>
        <v>2.540992902</v>
      </c>
    </row>
    <row r="16045">
      <c r="A16045" s="1">
        <v>160.399996757507</v>
      </c>
      <c r="B16045" s="1">
        <v>207.77863</v>
      </c>
      <c r="C16045" s="1">
        <v>1.2631518</v>
      </c>
      <c r="D16045" s="1">
        <v>-0.32655802</v>
      </c>
      <c r="E16045" s="1">
        <v>2.565168</v>
      </c>
      <c r="F16045" s="4">
        <f t="shared" si="1"/>
        <v>0.1403502</v>
      </c>
      <c r="G16045" s="4">
        <f t="shared" si="2"/>
        <v>2.54028747</v>
      </c>
    </row>
    <row r="16046">
      <c r="A16046" s="1">
        <v>160.40986919403</v>
      </c>
      <c r="B16046" s="1">
        <v>207.76529</v>
      </c>
      <c r="C16046" s="1">
        <v>1.2631652</v>
      </c>
      <c r="D16046" s="1">
        <v>-0.39980468</v>
      </c>
      <c r="E16046" s="1">
        <v>2.5650032</v>
      </c>
      <c r="F16046" s="4">
        <f t="shared" si="1"/>
        <v>0.1403516889</v>
      </c>
      <c r="G16046" s="4">
        <f t="shared" si="2"/>
        <v>2.540122779</v>
      </c>
    </row>
    <row r="16047">
      <c r="A16047" s="1">
        <v>160.419878959655</v>
      </c>
      <c r="B16047" s="1">
        <v>207.67577</v>
      </c>
      <c r="C16047" s="1">
        <v>1.2631918</v>
      </c>
      <c r="D16047" s="1">
        <v>-0.44497344</v>
      </c>
      <c r="E16047" s="1">
        <v>2.563898</v>
      </c>
      <c r="F16047" s="4">
        <f t="shared" si="1"/>
        <v>0.1403546444</v>
      </c>
      <c r="G16047" s="4">
        <f t="shared" si="2"/>
        <v>2.539017594</v>
      </c>
    </row>
    <row r="16048">
      <c r="A16048" s="1">
        <v>160.429995536804</v>
      </c>
      <c r="B16048" s="1">
        <v>207.60338</v>
      </c>
      <c r="C16048" s="1">
        <v>1.2632853</v>
      </c>
      <c r="D16048" s="1">
        <v>-0.447415</v>
      </c>
      <c r="E16048" s="1">
        <v>2.5630045</v>
      </c>
      <c r="F16048" s="4">
        <f t="shared" si="1"/>
        <v>0.1403650333</v>
      </c>
      <c r="G16048" s="4">
        <f t="shared" si="2"/>
        <v>2.53812389</v>
      </c>
    </row>
    <row r="16049">
      <c r="A16049" s="1">
        <v>160.440005302429</v>
      </c>
      <c r="B16049" s="1">
        <v>207.6929</v>
      </c>
      <c r="C16049" s="1">
        <v>1.2636851</v>
      </c>
      <c r="D16049" s="1">
        <v>-0.1202466</v>
      </c>
      <c r="E16049" s="1">
        <v>2.5641096</v>
      </c>
      <c r="F16049" s="4">
        <f t="shared" si="1"/>
        <v>0.1404094556</v>
      </c>
      <c r="G16049" s="4">
        <f t="shared" si="2"/>
        <v>2.539229075</v>
      </c>
    </row>
    <row r="16050">
      <c r="A16050" s="1">
        <v>160.449877738952</v>
      </c>
      <c r="B16050" s="1">
        <v>207.88148</v>
      </c>
      <c r="C16050" s="1">
        <v>1.2637783</v>
      </c>
      <c r="D16050" s="1">
        <v>-0.08362327</v>
      </c>
      <c r="E16050" s="1">
        <v>2.5664377</v>
      </c>
      <c r="F16050" s="4">
        <f t="shared" si="1"/>
        <v>0.1404198111</v>
      </c>
      <c r="G16050" s="4">
        <f t="shared" si="2"/>
        <v>2.541557223</v>
      </c>
    </row>
    <row r="16051">
      <c r="A16051" s="1">
        <v>160.459872245788</v>
      </c>
      <c r="B16051" s="1">
        <v>207.94626</v>
      </c>
      <c r="C16051" s="1">
        <v>1.2636983</v>
      </c>
      <c r="D16051" s="1">
        <v>-0.25331137</v>
      </c>
      <c r="E16051" s="1">
        <v>2.5672374</v>
      </c>
      <c r="F16051" s="4">
        <f t="shared" si="1"/>
        <v>0.1404109222</v>
      </c>
      <c r="G16051" s="4">
        <f t="shared" si="2"/>
        <v>2.542356977</v>
      </c>
    </row>
    <row r="16052">
      <c r="A16052" s="1">
        <v>160.470004081726</v>
      </c>
      <c r="B16052" s="1">
        <v>207.90054</v>
      </c>
      <c r="C16052" s="1">
        <v>1.2636983</v>
      </c>
      <c r="D16052" s="1">
        <v>-0.34120736</v>
      </c>
      <c r="E16052" s="1">
        <v>2.566673</v>
      </c>
      <c r="F16052" s="4">
        <f t="shared" si="1"/>
        <v>0.1404109222</v>
      </c>
      <c r="G16052" s="4">
        <f t="shared" si="2"/>
        <v>2.541792532</v>
      </c>
    </row>
    <row r="16053">
      <c r="A16053" s="1">
        <v>160.479998588562</v>
      </c>
      <c r="B16053" s="1">
        <v>207.83195</v>
      </c>
      <c r="C16053" s="1">
        <v>1.2637118</v>
      </c>
      <c r="D16053" s="1">
        <v>-0.40102544</v>
      </c>
      <c r="E16053" s="1">
        <v>2.5658262</v>
      </c>
      <c r="F16053" s="4">
        <f t="shared" si="1"/>
        <v>0.1404124222</v>
      </c>
      <c r="G16053" s="4">
        <f t="shared" si="2"/>
        <v>2.540945742</v>
      </c>
    </row>
    <row r="16054">
      <c r="A16054" s="1">
        <v>160.489871025085</v>
      </c>
      <c r="B16054" s="1">
        <v>207.73482</v>
      </c>
      <c r="C16054" s="1">
        <v>1.2637118</v>
      </c>
      <c r="D16054" s="1">
        <v>-0.48892143</v>
      </c>
      <c r="E16054" s="1">
        <v>2.5646272</v>
      </c>
      <c r="F16054" s="4">
        <f t="shared" si="1"/>
        <v>0.1404124222</v>
      </c>
      <c r="G16054" s="4">
        <f t="shared" si="2"/>
        <v>2.539746606</v>
      </c>
    </row>
    <row r="16055">
      <c r="A16055" s="1">
        <v>160.500002861022</v>
      </c>
      <c r="B16055" s="1">
        <v>207.66434</v>
      </c>
      <c r="C16055" s="1">
        <v>1.2641116</v>
      </c>
      <c r="D16055" s="1">
        <v>-0.14710371</v>
      </c>
      <c r="E16055" s="1">
        <v>2.563757</v>
      </c>
      <c r="F16055" s="4">
        <f t="shared" si="1"/>
        <v>0.1404568444</v>
      </c>
      <c r="G16055" s="4">
        <f t="shared" si="2"/>
        <v>2.538876483</v>
      </c>
    </row>
    <row r="16056">
      <c r="A16056" s="1">
        <v>160.509875297546</v>
      </c>
      <c r="B16056" s="1">
        <v>207.89482</v>
      </c>
      <c r="C16056" s="1">
        <v>1.2644316</v>
      </c>
      <c r="D16056" s="1">
        <v>0.084844045</v>
      </c>
      <c r="E16056" s="1">
        <v>2.5666025</v>
      </c>
      <c r="F16056" s="4">
        <f t="shared" si="1"/>
        <v>0.1404924</v>
      </c>
      <c r="G16056" s="4">
        <f t="shared" si="2"/>
        <v>2.541721915</v>
      </c>
    </row>
    <row r="16057">
      <c r="A16057" s="1">
        <v>160.520007133483</v>
      </c>
      <c r="B16057" s="1">
        <v>207.97673</v>
      </c>
      <c r="C16057" s="1">
        <v>1.2643915</v>
      </c>
      <c r="D16057" s="1">
        <v>-0.03112983</v>
      </c>
      <c r="E16057" s="1">
        <v>2.5676136</v>
      </c>
      <c r="F16057" s="4">
        <f t="shared" si="1"/>
        <v>0.1404879444</v>
      </c>
      <c r="G16057" s="4">
        <f t="shared" si="2"/>
        <v>2.542733149</v>
      </c>
    </row>
    <row r="16058">
      <c r="A16058" s="1">
        <v>160.529879570007</v>
      </c>
      <c r="B16058" s="1">
        <v>208.01102</v>
      </c>
      <c r="C16058" s="1">
        <v>1.2643516</v>
      </c>
      <c r="D16058" s="1">
        <v>-0.14710371</v>
      </c>
      <c r="E16058" s="1">
        <v>2.5680368</v>
      </c>
      <c r="F16058" s="4">
        <f t="shared" si="1"/>
        <v>0.1404835111</v>
      </c>
      <c r="G16058" s="4">
        <f t="shared" si="2"/>
        <v>2.543156483</v>
      </c>
    </row>
    <row r="16059">
      <c r="A16059" s="1">
        <v>160.539874076843</v>
      </c>
      <c r="B16059" s="1">
        <v>207.99579</v>
      </c>
      <c r="C16059" s="1">
        <v>1.2643783</v>
      </c>
      <c r="D16059" s="1">
        <v>-0.20692182</v>
      </c>
      <c r="E16059" s="1">
        <v>2.567849</v>
      </c>
      <c r="F16059" s="4">
        <f t="shared" si="1"/>
        <v>0.1404864778</v>
      </c>
      <c r="G16059" s="4">
        <f t="shared" si="2"/>
        <v>2.542968458</v>
      </c>
    </row>
    <row r="16060">
      <c r="A16060" s="1">
        <v>160.55000591278</v>
      </c>
      <c r="B16060" s="1">
        <v>207.85672</v>
      </c>
      <c r="C16060" s="1">
        <v>1.2643915</v>
      </c>
      <c r="D16060" s="1">
        <v>-0.28016847</v>
      </c>
      <c r="E16060" s="1">
        <v>2.566132</v>
      </c>
      <c r="F16060" s="4">
        <f t="shared" si="1"/>
        <v>0.1404879444</v>
      </c>
      <c r="G16060" s="4">
        <f t="shared" si="2"/>
        <v>2.541251544</v>
      </c>
    </row>
    <row r="16061">
      <c r="A16061" s="1">
        <v>160.559878349304</v>
      </c>
      <c r="B16061" s="1">
        <v>207.80339</v>
      </c>
      <c r="C16061" s="1">
        <v>1.2644181</v>
      </c>
      <c r="D16061" s="1">
        <v>-0.32411647</v>
      </c>
      <c r="E16061" s="1">
        <v>2.5654736</v>
      </c>
      <c r="F16061" s="4">
        <f t="shared" si="1"/>
        <v>0.1404909</v>
      </c>
      <c r="G16061" s="4">
        <f t="shared" si="2"/>
        <v>2.540593149</v>
      </c>
    </row>
    <row r="16062">
      <c r="A16062" s="1">
        <v>160.569994926452</v>
      </c>
      <c r="B16062" s="1">
        <v>207.71196</v>
      </c>
      <c r="C16062" s="1">
        <v>1.2644849</v>
      </c>
      <c r="D16062" s="1">
        <v>-0.34120736</v>
      </c>
      <c r="E16062" s="1">
        <v>2.564345</v>
      </c>
      <c r="F16062" s="4">
        <f t="shared" si="1"/>
        <v>0.1404983222</v>
      </c>
      <c r="G16062" s="4">
        <f t="shared" si="2"/>
        <v>2.539464384</v>
      </c>
    </row>
    <row r="16063">
      <c r="A16063" s="1">
        <v>160.579867362976</v>
      </c>
      <c r="B16063" s="1">
        <v>207.66814</v>
      </c>
      <c r="C16063" s="1">
        <v>1.2645916</v>
      </c>
      <c r="D16063" s="1">
        <v>-0.30214247</v>
      </c>
      <c r="E16063" s="1">
        <v>2.5638037</v>
      </c>
      <c r="F16063" s="4">
        <f t="shared" si="1"/>
        <v>0.1405101778</v>
      </c>
      <c r="G16063" s="4">
        <f t="shared" si="2"/>
        <v>2.538923396</v>
      </c>
    </row>
    <row r="16064">
      <c r="A16064" s="1">
        <v>160.589999198913</v>
      </c>
      <c r="B16064" s="1">
        <v>207.68338</v>
      </c>
      <c r="C16064" s="1">
        <v>1.2647115</v>
      </c>
      <c r="D16064" s="1">
        <v>-0.2630776</v>
      </c>
      <c r="E16064" s="1">
        <v>2.563992</v>
      </c>
      <c r="F16064" s="4">
        <f t="shared" si="1"/>
        <v>0.1405235</v>
      </c>
      <c r="G16064" s="4">
        <f t="shared" si="2"/>
        <v>2.539111544</v>
      </c>
    </row>
    <row r="16065">
      <c r="A16065" s="1">
        <v>160.599993705749</v>
      </c>
      <c r="B16065" s="1">
        <v>207.70053</v>
      </c>
      <c r="C16065" s="1">
        <v>1.2648182</v>
      </c>
      <c r="D16065" s="1">
        <v>-0.23866203</v>
      </c>
      <c r="E16065" s="1">
        <v>2.5642037</v>
      </c>
      <c r="F16065" s="4">
        <f t="shared" si="1"/>
        <v>0.1405353556</v>
      </c>
      <c r="G16065" s="4">
        <f t="shared" si="2"/>
        <v>2.539323273</v>
      </c>
    </row>
    <row r="16066">
      <c r="A16066" s="1">
        <v>160.609881401062</v>
      </c>
      <c r="B16066" s="1">
        <v>207.73862</v>
      </c>
      <c r="C16066" s="1">
        <v>1.2648715</v>
      </c>
      <c r="D16066" s="1">
        <v>-0.25331137</v>
      </c>
      <c r="E16066" s="1">
        <v>2.564674</v>
      </c>
      <c r="F16066" s="4">
        <f t="shared" si="1"/>
        <v>0.1405412778</v>
      </c>
      <c r="G16066" s="4">
        <f t="shared" si="2"/>
        <v>2.53979352</v>
      </c>
    </row>
    <row r="16067">
      <c r="A16067" s="1">
        <v>160.619875907897</v>
      </c>
      <c r="B16067" s="1">
        <v>207.71385</v>
      </c>
      <c r="C16067" s="1">
        <v>1.2648982</v>
      </c>
      <c r="D16067" s="1">
        <v>-0.31312945</v>
      </c>
      <c r="E16067" s="1">
        <v>2.5643682</v>
      </c>
      <c r="F16067" s="4">
        <f t="shared" si="1"/>
        <v>0.1405442444</v>
      </c>
      <c r="G16067" s="4">
        <f t="shared" si="2"/>
        <v>2.539487717</v>
      </c>
    </row>
    <row r="16068">
      <c r="A16068" s="1">
        <v>160.629992485046</v>
      </c>
      <c r="B16068" s="1">
        <v>207.67766</v>
      </c>
      <c r="C16068" s="1">
        <v>1.2649114</v>
      </c>
      <c r="D16068" s="1">
        <v>-0.3875969</v>
      </c>
      <c r="E16068" s="1">
        <v>2.5639212</v>
      </c>
      <c r="F16068" s="4">
        <f t="shared" si="1"/>
        <v>0.1405457111</v>
      </c>
      <c r="G16068" s="4">
        <f t="shared" si="2"/>
        <v>2.539040927</v>
      </c>
    </row>
    <row r="16069">
      <c r="A16069" s="1">
        <v>160.640002250671</v>
      </c>
      <c r="B16069" s="1">
        <v>207.64148</v>
      </c>
      <c r="C16069" s="1">
        <v>1.2649381</v>
      </c>
      <c r="D16069" s="1">
        <v>-0.43276566</v>
      </c>
      <c r="E16069" s="1">
        <v>2.563475</v>
      </c>
      <c r="F16069" s="4">
        <f t="shared" si="1"/>
        <v>0.1405486778</v>
      </c>
      <c r="G16069" s="4">
        <f t="shared" si="2"/>
        <v>2.53859426</v>
      </c>
    </row>
    <row r="16070">
      <c r="A16070" s="1">
        <v>160.649996757507</v>
      </c>
      <c r="B16070" s="1">
        <v>207.5386</v>
      </c>
      <c r="C16070" s="1">
        <v>1.2649914</v>
      </c>
      <c r="D16070" s="1">
        <v>-0.46572667</v>
      </c>
      <c r="E16070" s="1">
        <v>2.5622046</v>
      </c>
      <c r="F16070" s="4">
        <f t="shared" si="1"/>
        <v>0.1405546</v>
      </c>
      <c r="G16070" s="4">
        <f t="shared" si="2"/>
        <v>2.537324137</v>
      </c>
    </row>
    <row r="16071">
      <c r="A16071" s="1">
        <v>160.65986919403</v>
      </c>
      <c r="B16071" s="1">
        <v>207.56718</v>
      </c>
      <c r="C16071" s="1">
        <v>1.2652447</v>
      </c>
      <c r="D16071" s="1">
        <v>-0.27528536</v>
      </c>
      <c r="E16071" s="1">
        <v>2.5625577</v>
      </c>
      <c r="F16071" s="4">
        <f t="shared" si="1"/>
        <v>0.1405827444</v>
      </c>
      <c r="G16071" s="4">
        <f t="shared" si="2"/>
        <v>2.537676977</v>
      </c>
    </row>
    <row r="16072">
      <c r="A16072" s="1">
        <v>160.670001029968</v>
      </c>
      <c r="B16072" s="1">
        <v>207.691</v>
      </c>
      <c r="C16072" s="1">
        <v>1.265538</v>
      </c>
      <c r="D16072" s="1">
        <v>-0.057986937</v>
      </c>
      <c r="E16072" s="1">
        <v>2.564086</v>
      </c>
      <c r="F16072" s="4">
        <f t="shared" si="1"/>
        <v>0.1406153333</v>
      </c>
      <c r="G16072" s="4">
        <f t="shared" si="2"/>
        <v>2.539205619</v>
      </c>
    </row>
    <row r="16073">
      <c r="A16073" s="1">
        <v>160.679873466491</v>
      </c>
      <c r="B16073" s="1">
        <v>207.83958</v>
      </c>
      <c r="C16073" s="1">
        <v>1.2654979</v>
      </c>
      <c r="D16073" s="1">
        <v>-0.18738937</v>
      </c>
      <c r="E16073" s="1">
        <v>2.5659206</v>
      </c>
      <c r="F16073" s="4">
        <f t="shared" si="1"/>
        <v>0.1406108778</v>
      </c>
      <c r="G16073" s="4">
        <f t="shared" si="2"/>
        <v>2.54103994</v>
      </c>
    </row>
    <row r="16074">
      <c r="A16074" s="1">
        <v>160.690005302429</v>
      </c>
      <c r="B16074" s="1">
        <v>207.90244</v>
      </c>
      <c r="C16074" s="1">
        <v>1.2654712</v>
      </c>
      <c r="D16074" s="1">
        <v>-0.2899347</v>
      </c>
      <c r="E16074" s="1">
        <v>2.5666964</v>
      </c>
      <c r="F16074" s="4">
        <f t="shared" si="1"/>
        <v>0.1406079111</v>
      </c>
      <c r="G16074" s="4">
        <f t="shared" si="2"/>
        <v>2.541815989</v>
      </c>
    </row>
    <row r="16075">
      <c r="A16075" s="1">
        <v>160.699877738952</v>
      </c>
      <c r="B16075" s="1">
        <v>207.811</v>
      </c>
      <c r="C16075" s="1">
        <v>1.2654712</v>
      </c>
      <c r="D16075" s="1">
        <v>-0.37783068</v>
      </c>
      <c r="E16075" s="1">
        <v>2.5655675</v>
      </c>
      <c r="F16075" s="4">
        <f t="shared" si="1"/>
        <v>0.1406079111</v>
      </c>
      <c r="G16075" s="4">
        <f t="shared" si="2"/>
        <v>2.5406871</v>
      </c>
    </row>
    <row r="16076">
      <c r="A16076" s="1">
        <v>160.709994316101</v>
      </c>
      <c r="B16076" s="1">
        <v>207.76529</v>
      </c>
      <c r="C16076" s="1">
        <v>1.2654712</v>
      </c>
      <c r="D16076" s="1">
        <v>-0.46572667</v>
      </c>
      <c r="E16076" s="1">
        <v>2.5650032</v>
      </c>
      <c r="F16076" s="4">
        <f t="shared" si="1"/>
        <v>0.1406079111</v>
      </c>
      <c r="G16076" s="4">
        <f t="shared" si="2"/>
        <v>2.540122779</v>
      </c>
    </row>
    <row r="16077">
      <c r="A16077" s="1">
        <v>160.720004081726</v>
      </c>
      <c r="B16077" s="1">
        <v>207.6872</v>
      </c>
      <c r="C16077" s="1">
        <v>1.265698</v>
      </c>
      <c r="D16077" s="1">
        <v>-0.33022034</v>
      </c>
      <c r="E16077" s="1">
        <v>2.5640392</v>
      </c>
      <c r="F16077" s="4">
        <f t="shared" si="1"/>
        <v>0.1406331111</v>
      </c>
      <c r="G16077" s="4">
        <f t="shared" si="2"/>
        <v>2.539158705</v>
      </c>
    </row>
    <row r="16078">
      <c r="A16078" s="1">
        <v>160.729998588562</v>
      </c>
      <c r="B16078" s="1">
        <v>207.78433</v>
      </c>
      <c r="C16078" s="1">
        <v>1.2660313</v>
      </c>
      <c r="D16078" s="1">
        <v>-0.044558384</v>
      </c>
      <c r="E16078" s="1">
        <v>2.5652382</v>
      </c>
      <c r="F16078" s="4">
        <f t="shared" si="1"/>
        <v>0.1406701444</v>
      </c>
      <c r="G16078" s="4">
        <f t="shared" si="2"/>
        <v>2.540357841</v>
      </c>
    </row>
    <row r="16079">
      <c r="A16079" s="1">
        <v>160.739993095397</v>
      </c>
      <c r="B16079" s="1">
        <v>207.94435</v>
      </c>
      <c r="C16079" s="1">
        <v>1.2660712</v>
      </c>
      <c r="D16079" s="1">
        <v>-0.06164927</v>
      </c>
      <c r="E16079" s="1">
        <v>2.567214</v>
      </c>
      <c r="F16079" s="4">
        <f t="shared" si="1"/>
        <v>0.1406745778</v>
      </c>
      <c r="G16079" s="4">
        <f t="shared" si="2"/>
        <v>2.542333396</v>
      </c>
    </row>
    <row r="16080">
      <c r="A16080" s="1">
        <v>160.74988079071</v>
      </c>
      <c r="B16080" s="1">
        <v>207.97102</v>
      </c>
      <c r="C16080" s="1">
        <v>1.2660578</v>
      </c>
      <c r="D16080" s="1">
        <v>-0.17762315</v>
      </c>
      <c r="E16080" s="1">
        <v>2.5675433</v>
      </c>
      <c r="F16080" s="4">
        <f t="shared" si="1"/>
        <v>0.1406730889</v>
      </c>
      <c r="G16080" s="4">
        <f t="shared" si="2"/>
        <v>2.542662656</v>
      </c>
    </row>
    <row r="16081">
      <c r="A16081" s="1">
        <v>160.759875297546</v>
      </c>
      <c r="B16081" s="1">
        <v>207.94435</v>
      </c>
      <c r="C16081" s="1">
        <v>1.2660712</v>
      </c>
      <c r="D16081" s="1">
        <v>-0.25209057</v>
      </c>
      <c r="E16081" s="1">
        <v>2.567214</v>
      </c>
      <c r="F16081" s="4">
        <f t="shared" si="1"/>
        <v>0.1406745778</v>
      </c>
      <c r="G16081" s="4">
        <f t="shared" si="2"/>
        <v>2.542333396</v>
      </c>
    </row>
    <row r="16082">
      <c r="A16082" s="1">
        <v>160.769869804382</v>
      </c>
      <c r="B16082" s="1">
        <v>207.84338</v>
      </c>
      <c r="C16082" s="1">
        <v>1.2660712</v>
      </c>
      <c r="D16082" s="1">
        <v>-0.32533723</v>
      </c>
      <c r="E16082" s="1">
        <v>2.5659673</v>
      </c>
      <c r="F16082" s="4">
        <f t="shared" si="1"/>
        <v>0.1406745778</v>
      </c>
      <c r="G16082" s="4">
        <f t="shared" si="2"/>
        <v>2.541086853</v>
      </c>
    </row>
    <row r="16083">
      <c r="A16083" s="1">
        <v>160.780001640319</v>
      </c>
      <c r="B16083" s="1">
        <v>207.75577</v>
      </c>
      <c r="C16083" s="1">
        <v>1.2660978</v>
      </c>
      <c r="D16083" s="1">
        <v>-0.38393456</v>
      </c>
      <c r="E16083" s="1">
        <v>2.5648859</v>
      </c>
      <c r="F16083" s="4">
        <f t="shared" si="1"/>
        <v>0.1406775333</v>
      </c>
      <c r="G16083" s="4">
        <f t="shared" si="2"/>
        <v>2.540005248</v>
      </c>
    </row>
    <row r="16084">
      <c r="A16084" s="1">
        <v>160.789874076843</v>
      </c>
      <c r="B16084" s="1">
        <v>207.72528</v>
      </c>
      <c r="C16084" s="1">
        <v>1.2661378</v>
      </c>
      <c r="D16084" s="1">
        <v>-0.42910334</v>
      </c>
      <c r="E16084" s="1">
        <v>2.5645092</v>
      </c>
      <c r="F16084" s="4">
        <f t="shared" si="1"/>
        <v>0.1406819778</v>
      </c>
      <c r="G16084" s="4">
        <f t="shared" si="2"/>
        <v>2.539628828</v>
      </c>
    </row>
    <row r="16085">
      <c r="A16085" s="1">
        <v>160.80000591278</v>
      </c>
      <c r="B16085" s="1">
        <v>207.63957</v>
      </c>
      <c r="C16085" s="1">
        <v>1.2662445</v>
      </c>
      <c r="D16085" s="1">
        <v>-0.40590855</v>
      </c>
      <c r="E16085" s="1">
        <v>2.5634513</v>
      </c>
      <c r="F16085" s="4">
        <f t="shared" si="1"/>
        <v>0.1406938333</v>
      </c>
      <c r="G16085" s="4">
        <f t="shared" si="2"/>
        <v>2.53857068</v>
      </c>
    </row>
    <row r="16086">
      <c r="A16086" s="1">
        <v>160.809878349304</v>
      </c>
      <c r="B16086" s="1">
        <v>207.67195</v>
      </c>
      <c r="C16086" s="1">
        <v>1.266391</v>
      </c>
      <c r="D16086" s="1">
        <v>-0.32533723</v>
      </c>
      <c r="E16086" s="1">
        <v>2.5638509</v>
      </c>
      <c r="F16086" s="4">
        <f t="shared" si="1"/>
        <v>0.1407101111</v>
      </c>
      <c r="G16086" s="4">
        <f t="shared" si="2"/>
        <v>2.538970433</v>
      </c>
    </row>
    <row r="16087">
      <c r="A16087" s="1">
        <v>160.819994926452</v>
      </c>
      <c r="B16087" s="1">
        <v>207.73482</v>
      </c>
      <c r="C16087" s="1">
        <v>1.2666043</v>
      </c>
      <c r="D16087" s="1">
        <v>-0.1910517</v>
      </c>
      <c r="E16087" s="1">
        <v>2.5646272</v>
      </c>
      <c r="F16087" s="4">
        <f t="shared" si="1"/>
        <v>0.1407338111</v>
      </c>
      <c r="G16087" s="4">
        <f t="shared" si="2"/>
        <v>2.539746606</v>
      </c>
    </row>
    <row r="16088">
      <c r="A16088" s="1">
        <v>160.830004692077</v>
      </c>
      <c r="B16088" s="1">
        <v>207.83006</v>
      </c>
      <c r="C16088" s="1">
        <v>1.2667643</v>
      </c>
      <c r="D16088" s="1">
        <v>-0.09705182</v>
      </c>
      <c r="E16088" s="1">
        <v>2.565803</v>
      </c>
      <c r="F16088" s="4">
        <f t="shared" si="1"/>
        <v>0.1407515889</v>
      </c>
      <c r="G16088" s="4">
        <f t="shared" si="2"/>
        <v>2.540922409</v>
      </c>
    </row>
    <row r="16089">
      <c r="A16089" s="1">
        <v>160.839999198913</v>
      </c>
      <c r="B16089" s="1">
        <v>207.93863</v>
      </c>
      <c r="C16089" s="1">
        <v>1.2668043</v>
      </c>
      <c r="D16089" s="1">
        <v>-0.14099982</v>
      </c>
      <c r="E16089" s="1">
        <v>2.5671432</v>
      </c>
      <c r="F16089" s="4">
        <f t="shared" si="1"/>
        <v>0.1407560333</v>
      </c>
      <c r="G16089" s="4">
        <f t="shared" si="2"/>
        <v>2.542262779</v>
      </c>
    </row>
    <row r="16090">
      <c r="A16090" s="1">
        <v>160.849993705749</v>
      </c>
      <c r="B16090" s="1">
        <v>207.94054</v>
      </c>
      <c r="C16090" s="1">
        <v>1.2668043</v>
      </c>
      <c r="D16090" s="1">
        <v>-0.21424648</v>
      </c>
      <c r="E16090" s="1">
        <v>2.5671668</v>
      </c>
      <c r="F16090" s="4">
        <f t="shared" si="1"/>
        <v>0.1407560333</v>
      </c>
      <c r="G16090" s="4">
        <f t="shared" si="2"/>
        <v>2.542286359</v>
      </c>
    </row>
    <row r="16091">
      <c r="A16091" s="1">
        <v>160.859881401062</v>
      </c>
      <c r="B16091" s="1">
        <v>207.90054</v>
      </c>
      <c r="C16091" s="1">
        <v>1.266831</v>
      </c>
      <c r="D16091" s="1">
        <v>-0.27406457</v>
      </c>
      <c r="E16091" s="1">
        <v>2.566673</v>
      </c>
      <c r="F16091" s="4">
        <f t="shared" si="1"/>
        <v>0.140759</v>
      </c>
      <c r="G16091" s="4">
        <f t="shared" si="2"/>
        <v>2.541792532</v>
      </c>
    </row>
    <row r="16092">
      <c r="A16092" s="1">
        <v>160.869875907897</v>
      </c>
      <c r="B16092" s="1">
        <v>207.81673</v>
      </c>
      <c r="C16092" s="1">
        <v>1.2668843</v>
      </c>
      <c r="D16092" s="1">
        <v>-0.3058048</v>
      </c>
      <c r="E16092" s="1">
        <v>2.5656383</v>
      </c>
      <c r="F16092" s="4">
        <f t="shared" si="1"/>
        <v>0.1407649222</v>
      </c>
      <c r="G16092" s="4">
        <f t="shared" si="2"/>
        <v>2.540757841</v>
      </c>
    </row>
    <row r="16093">
      <c r="A16093" s="1">
        <v>160.879992485046</v>
      </c>
      <c r="B16093" s="1">
        <v>207.7672</v>
      </c>
      <c r="C16093" s="1">
        <v>1.2669643</v>
      </c>
      <c r="D16093" s="1">
        <v>-0.293597</v>
      </c>
      <c r="E16093" s="1">
        <v>2.5650268</v>
      </c>
      <c r="F16093" s="4">
        <f t="shared" si="1"/>
        <v>0.1407738111</v>
      </c>
      <c r="G16093" s="4">
        <f t="shared" si="2"/>
        <v>2.540146359</v>
      </c>
    </row>
    <row r="16094">
      <c r="A16094" s="1">
        <v>160.890002250671</v>
      </c>
      <c r="B16094" s="1">
        <v>207.7729</v>
      </c>
      <c r="C16094" s="1">
        <v>1.2670443</v>
      </c>
      <c r="D16094" s="1">
        <v>-0.2948178</v>
      </c>
      <c r="E16094" s="1">
        <v>2.565097</v>
      </c>
      <c r="F16094" s="4">
        <f t="shared" si="1"/>
        <v>0.1407827</v>
      </c>
      <c r="G16094" s="4">
        <f t="shared" si="2"/>
        <v>2.54021673</v>
      </c>
    </row>
    <row r="16095">
      <c r="A16095" s="1">
        <v>160.899874687194</v>
      </c>
      <c r="B16095" s="1">
        <v>207.72528</v>
      </c>
      <c r="C16095" s="1">
        <v>1.2670842</v>
      </c>
      <c r="D16095" s="1">
        <v>-0.32533723</v>
      </c>
      <c r="E16095" s="1">
        <v>2.5645092</v>
      </c>
      <c r="F16095" s="4">
        <f t="shared" si="1"/>
        <v>0.1407871333</v>
      </c>
      <c r="G16095" s="4">
        <f t="shared" si="2"/>
        <v>2.539628828</v>
      </c>
    </row>
    <row r="16096">
      <c r="A16096" s="1">
        <v>160.90986919403</v>
      </c>
      <c r="B16096" s="1">
        <v>207.7291</v>
      </c>
      <c r="C16096" s="1">
        <v>1.2671108</v>
      </c>
      <c r="D16096" s="1">
        <v>-0.38393456</v>
      </c>
      <c r="E16096" s="1">
        <v>2.5645564</v>
      </c>
      <c r="F16096" s="4">
        <f t="shared" si="1"/>
        <v>0.1407900889</v>
      </c>
      <c r="G16096" s="4">
        <f t="shared" si="2"/>
        <v>2.539675989</v>
      </c>
    </row>
    <row r="16097">
      <c r="A16097" s="1">
        <v>160.919878959655</v>
      </c>
      <c r="B16097" s="1">
        <v>207.66814</v>
      </c>
      <c r="C16097" s="1">
        <v>1.2671243</v>
      </c>
      <c r="D16097" s="1">
        <v>-0.458402</v>
      </c>
      <c r="E16097" s="1">
        <v>2.5638037</v>
      </c>
      <c r="F16097" s="4">
        <f t="shared" si="1"/>
        <v>0.1407915889</v>
      </c>
      <c r="G16097" s="4">
        <f t="shared" si="2"/>
        <v>2.538923396</v>
      </c>
    </row>
    <row r="16098">
      <c r="A16098" s="1">
        <v>160.929995536804</v>
      </c>
      <c r="B16098" s="1">
        <v>207.63004</v>
      </c>
      <c r="C16098" s="1">
        <v>1.2673776</v>
      </c>
      <c r="D16098" s="1">
        <v>-0.29603857</v>
      </c>
      <c r="E16098" s="1">
        <v>2.5633333</v>
      </c>
      <c r="F16098" s="4">
        <f t="shared" si="1"/>
        <v>0.1408197333</v>
      </c>
      <c r="G16098" s="4">
        <f t="shared" si="2"/>
        <v>2.538453026</v>
      </c>
    </row>
    <row r="16099">
      <c r="A16099" s="1">
        <v>160.939867973327</v>
      </c>
      <c r="B16099" s="1">
        <v>207.79958</v>
      </c>
      <c r="C16099" s="1">
        <v>1.2676709</v>
      </c>
      <c r="D16099" s="1">
        <v>-0.05066227</v>
      </c>
      <c r="E16099" s="1">
        <v>2.5654266</v>
      </c>
      <c r="F16099" s="4">
        <f t="shared" si="1"/>
        <v>0.1408523222</v>
      </c>
      <c r="G16099" s="4">
        <f t="shared" si="2"/>
        <v>2.540546112</v>
      </c>
    </row>
    <row r="16100">
      <c r="A16100" s="1">
        <v>160.949877738952</v>
      </c>
      <c r="B16100" s="1">
        <v>207.87958</v>
      </c>
      <c r="C16100" s="1">
        <v>1.2676574</v>
      </c>
      <c r="D16100" s="1">
        <v>-0.14954527</v>
      </c>
      <c r="E16100" s="1">
        <v>2.566414</v>
      </c>
      <c r="F16100" s="4">
        <f t="shared" si="1"/>
        <v>0.1408508222</v>
      </c>
      <c r="G16100" s="4">
        <f t="shared" si="2"/>
        <v>2.541533767</v>
      </c>
    </row>
    <row r="16101">
      <c r="A16101" s="1">
        <v>160.959994316101</v>
      </c>
      <c r="B16101" s="1">
        <v>207.91768</v>
      </c>
      <c r="C16101" s="1">
        <v>1.2676041</v>
      </c>
      <c r="D16101" s="1">
        <v>-0.28016847</v>
      </c>
      <c r="E16101" s="1">
        <v>2.5668845</v>
      </c>
      <c r="F16101" s="4">
        <f t="shared" si="1"/>
        <v>0.1408449</v>
      </c>
      <c r="G16101" s="4">
        <f t="shared" si="2"/>
        <v>2.542004137</v>
      </c>
    </row>
    <row r="16102">
      <c r="A16102" s="1">
        <v>160.969882011413</v>
      </c>
      <c r="B16102" s="1">
        <v>207.83577</v>
      </c>
      <c r="C16102" s="1">
        <v>1.2676308</v>
      </c>
      <c r="D16102" s="1">
        <v>-0.33998656</v>
      </c>
      <c r="E16102" s="1">
        <v>2.5658734</v>
      </c>
      <c r="F16102" s="4">
        <f t="shared" si="1"/>
        <v>0.1408478667</v>
      </c>
      <c r="G16102" s="4">
        <f t="shared" si="2"/>
        <v>2.540992902</v>
      </c>
    </row>
    <row r="16103">
      <c r="A16103" s="1">
        <v>160.979998588562</v>
      </c>
      <c r="B16103" s="1">
        <v>207.75577</v>
      </c>
      <c r="C16103" s="1">
        <v>1.2676308</v>
      </c>
      <c r="D16103" s="1">
        <v>-0.41323322</v>
      </c>
      <c r="E16103" s="1">
        <v>2.5648859</v>
      </c>
      <c r="F16103" s="4">
        <f t="shared" si="1"/>
        <v>0.1408478667</v>
      </c>
      <c r="G16103" s="4">
        <f t="shared" si="2"/>
        <v>2.540005248</v>
      </c>
    </row>
    <row r="16104">
      <c r="A16104" s="1">
        <v>160.989871025085</v>
      </c>
      <c r="B16104" s="1">
        <v>207.65671</v>
      </c>
      <c r="C16104" s="1">
        <v>1.2676709</v>
      </c>
      <c r="D16104" s="1">
        <v>-0.47305134</v>
      </c>
      <c r="E16104" s="1">
        <v>2.5636628</v>
      </c>
      <c r="F16104" s="4">
        <f t="shared" si="1"/>
        <v>0.1408523222</v>
      </c>
      <c r="G16104" s="4">
        <f t="shared" si="2"/>
        <v>2.538782285</v>
      </c>
    </row>
    <row r="16105">
      <c r="A16105" s="1">
        <v>161.000002861022</v>
      </c>
      <c r="B16105" s="1">
        <v>207.6491</v>
      </c>
      <c r="C16105" s="1">
        <v>1.2681106</v>
      </c>
      <c r="D16105" s="1">
        <v>-0.089727156</v>
      </c>
      <c r="E16105" s="1">
        <v>2.5635688</v>
      </c>
      <c r="F16105" s="4">
        <f t="shared" si="1"/>
        <v>0.1409011778</v>
      </c>
      <c r="G16105" s="4">
        <f t="shared" si="2"/>
        <v>2.538688335</v>
      </c>
    </row>
    <row r="16106">
      <c r="A16106" s="1">
        <v>161.009997367858</v>
      </c>
      <c r="B16106" s="1">
        <v>207.86244</v>
      </c>
      <c r="C16106" s="1">
        <v>1.2683506</v>
      </c>
      <c r="D16106" s="1">
        <v>0.0872856</v>
      </c>
      <c r="E16106" s="1">
        <v>2.5662026</v>
      </c>
      <c r="F16106" s="4">
        <f t="shared" si="1"/>
        <v>0.1409278444</v>
      </c>
      <c r="G16106" s="4">
        <f t="shared" si="2"/>
        <v>2.541322162</v>
      </c>
    </row>
    <row r="16107">
      <c r="A16107" s="1">
        <v>161.019869804382</v>
      </c>
      <c r="B16107" s="1">
        <v>208.01674</v>
      </c>
      <c r="C16107" s="1">
        <v>1.268284</v>
      </c>
      <c r="D16107" s="1">
        <v>-0.07141549</v>
      </c>
      <c r="E16107" s="1">
        <v>2.5681076</v>
      </c>
      <c r="F16107" s="4">
        <f t="shared" si="1"/>
        <v>0.1409204444</v>
      </c>
      <c r="G16107" s="4">
        <f t="shared" si="2"/>
        <v>2.5432271</v>
      </c>
    </row>
    <row r="16108">
      <c r="A16108" s="1">
        <v>161.030001640319</v>
      </c>
      <c r="B16108" s="1">
        <v>207.98055</v>
      </c>
      <c r="C16108" s="1">
        <v>1.2682574</v>
      </c>
      <c r="D16108" s="1">
        <v>-0.18738937</v>
      </c>
      <c r="E16108" s="1">
        <v>2.5676608</v>
      </c>
      <c r="F16108" s="4">
        <f t="shared" si="1"/>
        <v>0.1409174889</v>
      </c>
      <c r="G16108" s="4">
        <f t="shared" si="2"/>
        <v>2.54278031</v>
      </c>
    </row>
    <row r="16109">
      <c r="A16109" s="1">
        <v>161.039996147155</v>
      </c>
      <c r="B16109" s="1">
        <v>207.95006</v>
      </c>
      <c r="C16109" s="1">
        <v>1.268284</v>
      </c>
      <c r="D16109" s="1">
        <v>-0.23255815</v>
      </c>
      <c r="E16109" s="1">
        <v>2.5672843</v>
      </c>
      <c r="F16109" s="4">
        <f t="shared" si="1"/>
        <v>0.1409204444</v>
      </c>
      <c r="G16109" s="4">
        <f t="shared" si="2"/>
        <v>2.54240389</v>
      </c>
    </row>
    <row r="16110">
      <c r="A16110" s="1">
        <v>161.05000591278</v>
      </c>
      <c r="B16110" s="1">
        <v>207.86624</v>
      </c>
      <c r="C16110" s="1">
        <v>1.268284</v>
      </c>
      <c r="D16110" s="1">
        <v>-0.32045412</v>
      </c>
      <c r="E16110" s="1">
        <v>2.5662494</v>
      </c>
      <c r="F16110" s="4">
        <f t="shared" si="1"/>
        <v>0.1409204444</v>
      </c>
      <c r="G16110" s="4">
        <f t="shared" si="2"/>
        <v>2.541369075</v>
      </c>
    </row>
    <row r="16111">
      <c r="A16111" s="1">
        <v>161.060000419616</v>
      </c>
      <c r="B16111" s="1">
        <v>207.79005</v>
      </c>
      <c r="C16111" s="1">
        <v>1.2683107</v>
      </c>
      <c r="D16111" s="1">
        <v>-0.3656229</v>
      </c>
      <c r="E16111" s="1">
        <v>2.565309</v>
      </c>
      <c r="F16111" s="4">
        <f t="shared" si="1"/>
        <v>0.1409234111</v>
      </c>
      <c r="G16111" s="4">
        <f t="shared" si="2"/>
        <v>2.540428458</v>
      </c>
    </row>
    <row r="16112">
      <c r="A16112" s="1">
        <v>161.069994926452</v>
      </c>
      <c r="B16112" s="1">
        <v>207.68338</v>
      </c>
      <c r="C16112" s="1">
        <v>1.268364</v>
      </c>
      <c r="D16112" s="1">
        <v>-0.39736313</v>
      </c>
      <c r="E16112" s="1">
        <v>2.563992</v>
      </c>
      <c r="F16112" s="4">
        <f t="shared" si="1"/>
        <v>0.1409293333</v>
      </c>
      <c r="G16112" s="4">
        <f t="shared" si="2"/>
        <v>2.539111544</v>
      </c>
    </row>
    <row r="16113">
      <c r="A16113" s="1">
        <v>161.080004692077</v>
      </c>
      <c r="B16113" s="1">
        <v>207.62433</v>
      </c>
      <c r="C16113" s="1">
        <v>1.268444</v>
      </c>
      <c r="D16113" s="1">
        <v>-0.41689557</v>
      </c>
      <c r="E16113" s="1">
        <v>2.563263</v>
      </c>
      <c r="F16113" s="4">
        <f t="shared" si="1"/>
        <v>0.1409382222</v>
      </c>
      <c r="G16113" s="4">
        <f t="shared" si="2"/>
        <v>2.538382532</v>
      </c>
    </row>
    <row r="16114">
      <c r="A16114" s="1">
        <v>161.089999198913</v>
      </c>
      <c r="B16114" s="1">
        <v>207.62051</v>
      </c>
      <c r="C16114" s="1">
        <v>1.2685239</v>
      </c>
      <c r="D16114" s="1">
        <v>-0.39125922</v>
      </c>
      <c r="E16114" s="1">
        <v>2.563216</v>
      </c>
      <c r="F16114" s="4">
        <f t="shared" si="1"/>
        <v>0.1409471</v>
      </c>
      <c r="G16114" s="4">
        <f t="shared" si="2"/>
        <v>2.538335372</v>
      </c>
    </row>
    <row r="16115">
      <c r="A16115" s="1">
        <v>161.099871635437</v>
      </c>
      <c r="B16115" s="1">
        <v>207.59386</v>
      </c>
      <c r="C16115" s="1">
        <v>1.2685906</v>
      </c>
      <c r="D16115" s="1">
        <v>-0.4095709</v>
      </c>
      <c r="E16115" s="1">
        <v>2.562887</v>
      </c>
      <c r="F16115" s="4">
        <f t="shared" si="1"/>
        <v>0.1409545111</v>
      </c>
      <c r="G16115" s="4">
        <f t="shared" si="2"/>
        <v>2.538006359</v>
      </c>
    </row>
    <row r="16116">
      <c r="A16116" s="1">
        <v>161.110003471374</v>
      </c>
      <c r="B16116" s="1">
        <v>207.60909</v>
      </c>
      <c r="C16116" s="1">
        <v>1.2686572</v>
      </c>
      <c r="D16116" s="1">
        <v>-0.44009033</v>
      </c>
      <c r="E16116" s="1">
        <v>2.5630748</v>
      </c>
      <c r="F16116" s="4">
        <f t="shared" si="1"/>
        <v>0.1409619111</v>
      </c>
      <c r="G16116" s="4">
        <f t="shared" si="2"/>
        <v>2.538194384</v>
      </c>
    </row>
    <row r="16117">
      <c r="A16117" s="1">
        <v>161.11999797821</v>
      </c>
      <c r="B16117" s="1">
        <v>207.56528</v>
      </c>
      <c r="C16117" s="1">
        <v>1.268724</v>
      </c>
      <c r="D16117" s="1">
        <v>-0.44253188</v>
      </c>
      <c r="E16117" s="1">
        <v>2.562534</v>
      </c>
      <c r="F16117" s="4">
        <f t="shared" si="1"/>
        <v>0.1409693333</v>
      </c>
      <c r="G16117" s="4">
        <f t="shared" si="2"/>
        <v>2.53765352</v>
      </c>
    </row>
    <row r="16118">
      <c r="A16118" s="1">
        <v>161.129992485046</v>
      </c>
      <c r="B16118" s="1">
        <v>207.651</v>
      </c>
      <c r="C16118" s="1">
        <v>1.2690971</v>
      </c>
      <c r="D16118" s="1">
        <v>-0.13001283</v>
      </c>
      <c r="E16118" s="1">
        <v>2.5635924</v>
      </c>
      <c r="F16118" s="4">
        <f t="shared" si="1"/>
        <v>0.1410107889</v>
      </c>
      <c r="G16118" s="4">
        <f t="shared" si="2"/>
        <v>2.538711791</v>
      </c>
    </row>
    <row r="16119">
      <c r="A16119" s="1">
        <v>161.139880180358</v>
      </c>
      <c r="B16119" s="1">
        <v>207.8472</v>
      </c>
      <c r="C16119" s="1">
        <v>1.2691771</v>
      </c>
      <c r="D16119" s="1">
        <v>-0.121467374</v>
      </c>
      <c r="E16119" s="1">
        <v>2.5660145</v>
      </c>
      <c r="F16119" s="4">
        <f t="shared" si="1"/>
        <v>0.1410196778</v>
      </c>
      <c r="G16119" s="4">
        <f t="shared" si="2"/>
        <v>2.541134014</v>
      </c>
    </row>
    <row r="16120">
      <c r="A16120" s="1">
        <v>161.149996757507</v>
      </c>
      <c r="B16120" s="1">
        <v>207.88339</v>
      </c>
      <c r="C16120" s="1">
        <v>1.2690837</v>
      </c>
      <c r="D16120" s="1">
        <v>-0.30824634</v>
      </c>
      <c r="E16120" s="1">
        <v>2.5664613</v>
      </c>
      <c r="F16120" s="4">
        <f t="shared" si="1"/>
        <v>0.1410093</v>
      </c>
      <c r="G16120" s="4">
        <f t="shared" si="2"/>
        <v>2.541580804</v>
      </c>
    </row>
    <row r="16121">
      <c r="A16121" s="1">
        <v>161.15986919403</v>
      </c>
      <c r="B16121" s="1">
        <v>207.87006</v>
      </c>
      <c r="C16121" s="1">
        <v>1.2690837</v>
      </c>
      <c r="D16121" s="1">
        <v>-0.39614233</v>
      </c>
      <c r="E16121" s="1">
        <v>2.5662966</v>
      </c>
      <c r="F16121" s="4">
        <f t="shared" si="1"/>
        <v>0.1410093</v>
      </c>
      <c r="G16121" s="4">
        <f t="shared" si="2"/>
        <v>2.541416236</v>
      </c>
    </row>
    <row r="16122">
      <c r="A16122" s="1">
        <v>161.170001029968</v>
      </c>
      <c r="B16122" s="1">
        <v>207.76529</v>
      </c>
      <c r="C16122" s="1">
        <v>1.2690971</v>
      </c>
      <c r="D16122" s="1">
        <v>-0.45596045</v>
      </c>
      <c r="E16122" s="1">
        <v>2.5650032</v>
      </c>
      <c r="F16122" s="4">
        <f t="shared" si="1"/>
        <v>0.1410107889</v>
      </c>
      <c r="G16122" s="4">
        <f t="shared" si="2"/>
        <v>2.540122779</v>
      </c>
    </row>
    <row r="16123">
      <c r="A16123" s="1">
        <v>161.179873466491</v>
      </c>
      <c r="B16123" s="1">
        <v>207.68529</v>
      </c>
      <c r="C16123" s="1">
        <v>1.2693638</v>
      </c>
      <c r="D16123" s="1">
        <v>-0.26551914</v>
      </c>
      <c r="E16123" s="1">
        <v>2.5640156</v>
      </c>
      <c r="F16123" s="4">
        <f t="shared" si="1"/>
        <v>0.1410404222</v>
      </c>
      <c r="G16123" s="4">
        <f t="shared" si="2"/>
        <v>2.539135125</v>
      </c>
    </row>
    <row r="16124">
      <c r="A16124" s="1">
        <v>161.190005302429</v>
      </c>
      <c r="B16124" s="1">
        <v>207.81291</v>
      </c>
      <c r="C16124" s="1">
        <v>1.269577</v>
      </c>
      <c r="D16124" s="1">
        <v>-0.1312336</v>
      </c>
      <c r="E16124" s="1">
        <v>2.565591</v>
      </c>
      <c r="F16124" s="4">
        <f t="shared" si="1"/>
        <v>0.1410641111</v>
      </c>
      <c r="G16124" s="4">
        <f t="shared" si="2"/>
        <v>2.54071068</v>
      </c>
    </row>
    <row r="16125">
      <c r="A16125" s="1">
        <v>161.199999809265</v>
      </c>
      <c r="B16125" s="1">
        <v>207.87006</v>
      </c>
      <c r="C16125" s="1">
        <v>1.2695237</v>
      </c>
      <c r="D16125" s="1">
        <v>-0.2459867</v>
      </c>
      <c r="E16125" s="1">
        <v>2.5662966</v>
      </c>
      <c r="F16125" s="4">
        <f t="shared" si="1"/>
        <v>0.1410581889</v>
      </c>
      <c r="G16125" s="4">
        <f t="shared" si="2"/>
        <v>2.541416236</v>
      </c>
    </row>
    <row r="16126">
      <c r="A16126" s="1">
        <v>161.209872245788</v>
      </c>
      <c r="B16126" s="1">
        <v>207.86244</v>
      </c>
      <c r="C16126" s="1">
        <v>1.269497</v>
      </c>
      <c r="D16126" s="1">
        <v>-0.37416834</v>
      </c>
      <c r="E16126" s="1">
        <v>2.5662026</v>
      </c>
      <c r="F16126" s="4">
        <f t="shared" si="1"/>
        <v>0.1410552222</v>
      </c>
      <c r="G16126" s="4">
        <f t="shared" si="2"/>
        <v>2.541322162</v>
      </c>
    </row>
    <row r="16127">
      <c r="A16127" s="1">
        <v>161.220004081726</v>
      </c>
      <c r="B16127" s="1">
        <v>207.75768</v>
      </c>
      <c r="C16127" s="1">
        <v>1.269497</v>
      </c>
      <c r="D16127" s="1">
        <v>-0.447415</v>
      </c>
      <c r="E16127" s="1">
        <v>2.5649092</v>
      </c>
      <c r="F16127" s="4">
        <f t="shared" si="1"/>
        <v>0.1410552222</v>
      </c>
      <c r="G16127" s="4">
        <f t="shared" si="2"/>
        <v>2.540028828</v>
      </c>
    </row>
    <row r="16128">
      <c r="A16128" s="1">
        <v>161.229876518249</v>
      </c>
      <c r="B16128" s="1">
        <v>207.6929</v>
      </c>
      <c r="C16128" s="1">
        <v>1.269697</v>
      </c>
      <c r="D16128" s="1">
        <v>-0.32655802</v>
      </c>
      <c r="E16128" s="1">
        <v>2.5641096</v>
      </c>
      <c r="F16128" s="4">
        <f t="shared" si="1"/>
        <v>0.1410774444</v>
      </c>
      <c r="G16128" s="4">
        <f t="shared" si="2"/>
        <v>2.539229075</v>
      </c>
    </row>
    <row r="16129">
      <c r="A16129" s="1">
        <v>161.239993095397</v>
      </c>
      <c r="B16129" s="1">
        <v>207.81863</v>
      </c>
      <c r="C16129" s="1">
        <v>1.2700303</v>
      </c>
      <c r="D16129" s="1">
        <v>-0.068973936</v>
      </c>
      <c r="E16129" s="1">
        <v>2.565662</v>
      </c>
      <c r="F16129" s="4">
        <f t="shared" si="1"/>
        <v>0.1411144778</v>
      </c>
      <c r="G16129" s="4">
        <f t="shared" si="2"/>
        <v>2.540781298</v>
      </c>
    </row>
    <row r="16130">
      <c r="A16130" s="1">
        <v>161.24988079071</v>
      </c>
      <c r="B16130" s="1">
        <v>207.88339</v>
      </c>
      <c r="C16130" s="1">
        <v>1.2700568</v>
      </c>
      <c r="D16130" s="1">
        <v>-0.11414271</v>
      </c>
      <c r="E16130" s="1">
        <v>2.5664613</v>
      </c>
      <c r="F16130" s="4">
        <f t="shared" si="1"/>
        <v>0.1411174222</v>
      </c>
      <c r="G16130" s="4">
        <f t="shared" si="2"/>
        <v>2.541580804</v>
      </c>
    </row>
    <row r="16131">
      <c r="A16131" s="1">
        <v>161.259875297546</v>
      </c>
      <c r="B16131" s="1">
        <v>207.9596</v>
      </c>
      <c r="C16131" s="1">
        <v>1.2700436</v>
      </c>
      <c r="D16131" s="1">
        <v>-0.21546726</v>
      </c>
      <c r="E16131" s="1">
        <v>2.5674021</v>
      </c>
      <c r="F16131" s="4">
        <f t="shared" si="1"/>
        <v>0.1411159556</v>
      </c>
      <c r="G16131" s="4">
        <f t="shared" si="2"/>
        <v>2.542521668</v>
      </c>
    </row>
    <row r="16132">
      <c r="A16132" s="1">
        <v>161.269869804382</v>
      </c>
      <c r="B16132" s="1">
        <v>207.9253</v>
      </c>
      <c r="C16132" s="1">
        <v>1.2700568</v>
      </c>
      <c r="D16132" s="1">
        <v>-0.2887139</v>
      </c>
      <c r="E16132" s="1">
        <v>2.5669785</v>
      </c>
      <c r="F16132" s="4">
        <f t="shared" si="1"/>
        <v>0.1411174222</v>
      </c>
      <c r="G16132" s="4">
        <f t="shared" si="2"/>
        <v>2.542098211</v>
      </c>
    </row>
    <row r="16133">
      <c r="A16133" s="1">
        <v>161.280001640319</v>
      </c>
      <c r="B16133" s="1">
        <v>207.8472</v>
      </c>
      <c r="C16133" s="1">
        <v>1.2700568</v>
      </c>
      <c r="D16133" s="1">
        <v>-0.36196056</v>
      </c>
      <c r="E16133" s="1">
        <v>2.5660145</v>
      </c>
      <c r="F16133" s="4">
        <f t="shared" si="1"/>
        <v>0.1411174222</v>
      </c>
      <c r="G16133" s="4">
        <f t="shared" si="2"/>
        <v>2.541134014</v>
      </c>
    </row>
    <row r="16134">
      <c r="A16134" s="1">
        <v>161.289874076843</v>
      </c>
      <c r="B16134" s="1">
        <v>207.80148</v>
      </c>
      <c r="C16134" s="1">
        <v>1.2700703</v>
      </c>
      <c r="D16134" s="1">
        <v>-0.436428</v>
      </c>
      <c r="E16134" s="1">
        <v>2.5654502</v>
      </c>
      <c r="F16134" s="4">
        <f t="shared" si="1"/>
        <v>0.1411189222</v>
      </c>
      <c r="G16134" s="4">
        <f t="shared" si="2"/>
        <v>2.540569569</v>
      </c>
    </row>
    <row r="16135">
      <c r="A16135" s="1">
        <v>161.30000591278</v>
      </c>
      <c r="B16135" s="1">
        <v>207.67195</v>
      </c>
      <c r="C16135" s="1">
        <v>1.2701236</v>
      </c>
      <c r="D16135" s="1">
        <v>-0.45473966</v>
      </c>
      <c r="E16135" s="1">
        <v>2.5638509</v>
      </c>
      <c r="F16135" s="4">
        <f t="shared" si="1"/>
        <v>0.1411248444</v>
      </c>
      <c r="G16135" s="4">
        <f t="shared" si="2"/>
        <v>2.538970433</v>
      </c>
    </row>
    <row r="16136">
      <c r="A16136" s="1">
        <v>161.310000419616</v>
      </c>
      <c r="B16136" s="1">
        <v>207.63576</v>
      </c>
      <c r="C16136" s="1">
        <v>1.2702968</v>
      </c>
      <c r="D16136" s="1">
        <v>-0.38881767</v>
      </c>
      <c r="E16136" s="1">
        <v>2.563404</v>
      </c>
      <c r="F16136" s="4">
        <f t="shared" si="1"/>
        <v>0.1411440889</v>
      </c>
      <c r="G16136" s="4">
        <f t="shared" si="2"/>
        <v>2.538523643</v>
      </c>
    </row>
    <row r="16137">
      <c r="A16137" s="1">
        <v>161.319994926452</v>
      </c>
      <c r="B16137" s="1">
        <v>207.7691</v>
      </c>
      <c r="C16137" s="1">
        <v>1.2706966</v>
      </c>
      <c r="D16137" s="1">
        <v>-0.04577916</v>
      </c>
      <c r="E16137" s="1">
        <v>2.5650504</v>
      </c>
      <c r="F16137" s="4">
        <f t="shared" si="1"/>
        <v>0.1411885111</v>
      </c>
      <c r="G16137" s="4">
        <f t="shared" si="2"/>
        <v>2.540169816</v>
      </c>
    </row>
    <row r="16138">
      <c r="A16138" s="1">
        <v>161.329867362976</v>
      </c>
      <c r="B16138" s="1">
        <v>207.94626</v>
      </c>
      <c r="C16138" s="1">
        <v>1.27075</v>
      </c>
      <c r="D16138" s="1">
        <v>-0.05066227</v>
      </c>
      <c r="E16138" s="1">
        <v>2.5672374</v>
      </c>
      <c r="F16138" s="4">
        <f t="shared" si="1"/>
        <v>0.1411944444</v>
      </c>
      <c r="G16138" s="4">
        <f t="shared" si="2"/>
        <v>2.542356977</v>
      </c>
    </row>
    <row r="16139">
      <c r="A16139" s="1">
        <v>161.339999198913</v>
      </c>
      <c r="B16139" s="1">
        <v>208.02435</v>
      </c>
      <c r="C16139" s="1">
        <v>1.2706966</v>
      </c>
      <c r="D16139" s="1">
        <v>-0.19471404</v>
      </c>
      <c r="E16139" s="1">
        <v>2.5682015</v>
      </c>
      <c r="F16139" s="4">
        <f t="shared" si="1"/>
        <v>0.1411885111</v>
      </c>
      <c r="G16139" s="4">
        <f t="shared" si="2"/>
        <v>2.543321051</v>
      </c>
    </row>
    <row r="16140">
      <c r="A16140" s="1">
        <v>161.349993705749</v>
      </c>
      <c r="B16140" s="1">
        <v>207.93863</v>
      </c>
      <c r="C16140" s="1">
        <v>1.2707101</v>
      </c>
      <c r="D16140" s="1">
        <v>-0.26918146</v>
      </c>
      <c r="E16140" s="1">
        <v>2.5671432</v>
      </c>
      <c r="F16140" s="4">
        <f t="shared" si="1"/>
        <v>0.1411900111</v>
      </c>
      <c r="G16140" s="4">
        <f t="shared" si="2"/>
        <v>2.542262779</v>
      </c>
    </row>
    <row r="16141">
      <c r="A16141" s="1">
        <v>161.360003471374</v>
      </c>
      <c r="B16141" s="1">
        <v>207.8853</v>
      </c>
      <c r="C16141" s="1">
        <v>1.2707101</v>
      </c>
      <c r="D16141" s="1">
        <v>-0.34242812</v>
      </c>
      <c r="E16141" s="1">
        <v>2.566485</v>
      </c>
      <c r="F16141" s="4">
        <f t="shared" si="1"/>
        <v>0.1411900111</v>
      </c>
      <c r="G16141" s="4">
        <f t="shared" si="2"/>
        <v>2.541604384</v>
      </c>
    </row>
    <row r="16142">
      <c r="A16142" s="1">
        <v>161.36999797821</v>
      </c>
      <c r="B16142" s="1">
        <v>207.81291</v>
      </c>
      <c r="C16142" s="1">
        <v>1.2707101</v>
      </c>
      <c r="D16142" s="1">
        <v>-0.4303241</v>
      </c>
      <c r="E16142" s="1">
        <v>2.565591</v>
      </c>
      <c r="F16142" s="4">
        <f t="shared" si="1"/>
        <v>0.1411900111</v>
      </c>
      <c r="G16142" s="4">
        <f t="shared" si="2"/>
        <v>2.54071068</v>
      </c>
    </row>
    <row r="16143">
      <c r="A16143" s="1">
        <v>161.379992485046</v>
      </c>
      <c r="B16143" s="1">
        <v>207.70242</v>
      </c>
      <c r="C16143" s="1">
        <v>1.2707233</v>
      </c>
      <c r="D16143" s="1">
        <v>-0.5035708</v>
      </c>
      <c r="E16143" s="1">
        <v>2.564227</v>
      </c>
      <c r="F16143" s="4">
        <f t="shared" si="1"/>
        <v>0.1411914778</v>
      </c>
      <c r="G16143" s="4">
        <f t="shared" si="2"/>
        <v>2.539346606</v>
      </c>
    </row>
    <row r="16144">
      <c r="A16144" s="1">
        <v>161.389880180358</v>
      </c>
      <c r="B16144" s="1">
        <v>207.67004</v>
      </c>
      <c r="C16144" s="1">
        <v>1.2710166</v>
      </c>
      <c r="D16144" s="1">
        <v>-0.2728438</v>
      </c>
      <c r="E16144" s="1">
        <v>2.5638273</v>
      </c>
      <c r="F16144" s="4">
        <f t="shared" si="1"/>
        <v>0.1412240667</v>
      </c>
      <c r="G16144" s="4">
        <f t="shared" si="2"/>
        <v>2.538946853</v>
      </c>
    </row>
    <row r="16145">
      <c r="A16145" s="1">
        <v>161.399874687194</v>
      </c>
      <c r="B16145" s="1">
        <v>207.79387</v>
      </c>
      <c r="C16145" s="1">
        <v>1.2712699</v>
      </c>
      <c r="D16145" s="1">
        <v>-0.09705182</v>
      </c>
      <c r="E16145" s="1">
        <v>2.565356</v>
      </c>
      <c r="F16145" s="4">
        <f t="shared" si="1"/>
        <v>0.1412522111</v>
      </c>
      <c r="G16145" s="4">
        <f t="shared" si="2"/>
        <v>2.540475619</v>
      </c>
    </row>
    <row r="16146">
      <c r="A16146" s="1">
        <v>161.410006523132</v>
      </c>
      <c r="B16146" s="1">
        <v>207.8872</v>
      </c>
      <c r="C16146" s="1">
        <v>1.2712166</v>
      </c>
      <c r="D16146" s="1">
        <v>-0.22645426</v>
      </c>
      <c r="E16146" s="1">
        <v>2.5665085</v>
      </c>
      <c r="F16146" s="4">
        <f t="shared" si="1"/>
        <v>0.1412462889</v>
      </c>
      <c r="G16146" s="4">
        <f t="shared" si="2"/>
        <v>2.541627841</v>
      </c>
    </row>
    <row r="16147">
      <c r="A16147" s="1">
        <v>161.419878959655</v>
      </c>
      <c r="B16147" s="1">
        <v>207.83958</v>
      </c>
      <c r="C16147" s="1">
        <v>1.2711899</v>
      </c>
      <c r="D16147" s="1">
        <v>-0.33998656</v>
      </c>
      <c r="E16147" s="1">
        <v>2.5659206</v>
      </c>
      <c r="F16147" s="4">
        <f t="shared" si="1"/>
        <v>0.1412433222</v>
      </c>
      <c r="G16147" s="4">
        <f t="shared" si="2"/>
        <v>2.54103994</v>
      </c>
    </row>
    <row r="16148">
      <c r="A16148" s="1">
        <v>161.429995536804</v>
      </c>
      <c r="B16148" s="1">
        <v>207.78244</v>
      </c>
      <c r="C16148" s="1">
        <v>1.2711899</v>
      </c>
      <c r="D16148" s="1">
        <v>-0.42788255</v>
      </c>
      <c r="E16148" s="1">
        <v>2.565215</v>
      </c>
      <c r="F16148" s="4">
        <f t="shared" si="1"/>
        <v>0.1412433222</v>
      </c>
      <c r="G16148" s="4">
        <f t="shared" si="2"/>
        <v>2.540334507</v>
      </c>
    </row>
    <row r="16149">
      <c r="A16149" s="1">
        <v>161.440005302429</v>
      </c>
      <c r="B16149" s="1">
        <v>207.73671</v>
      </c>
      <c r="C16149" s="1">
        <v>1.2712166</v>
      </c>
      <c r="D16149" s="1">
        <v>-0.47305134</v>
      </c>
      <c r="E16149" s="1">
        <v>2.5646503</v>
      </c>
      <c r="F16149" s="4">
        <f t="shared" si="1"/>
        <v>0.1412462889</v>
      </c>
      <c r="G16149" s="4">
        <f t="shared" si="2"/>
        <v>2.53976994</v>
      </c>
    </row>
    <row r="16150">
      <c r="A16150" s="1">
        <v>161.449877738952</v>
      </c>
      <c r="B16150" s="1">
        <v>207.6548</v>
      </c>
      <c r="C16150" s="1">
        <v>1.2715765</v>
      </c>
      <c r="D16150" s="1">
        <v>-0.18738937</v>
      </c>
      <c r="E16150" s="1">
        <v>2.5636392</v>
      </c>
      <c r="F16150" s="4">
        <f t="shared" si="1"/>
        <v>0.1412862778</v>
      </c>
      <c r="G16150" s="4">
        <f t="shared" si="2"/>
        <v>2.538758705</v>
      </c>
    </row>
    <row r="16151">
      <c r="A16151" s="1">
        <v>161.459994316101</v>
      </c>
      <c r="B16151" s="1">
        <v>207.84529</v>
      </c>
      <c r="C16151" s="1">
        <v>1.2717764</v>
      </c>
      <c r="D16151" s="1">
        <v>-0.06653238</v>
      </c>
      <c r="E16151" s="1">
        <v>2.565991</v>
      </c>
      <c r="F16151" s="4">
        <f t="shared" si="1"/>
        <v>0.1413084889</v>
      </c>
      <c r="G16151" s="4">
        <f t="shared" si="2"/>
        <v>2.541110433</v>
      </c>
    </row>
    <row r="16152">
      <c r="A16152" s="1">
        <v>161.469882011413</v>
      </c>
      <c r="B16152" s="1">
        <v>207.89864</v>
      </c>
      <c r="C16152" s="1">
        <v>1.2717365</v>
      </c>
      <c r="D16152" s="1">
        <v>-0.18006471</v>
      </c>
      <c r="E16152" s="1">
        <v>2.5666494</v>
      </c>
      <c r="F16152" s="4">
        <f t="shared" si="1"/>
        <v>0.1413040556</v>
      </c>
      <c r="G16152" s="4">
        <f t="shared" si="2"/>
        <v>2.541769075</v>
      </c>
    </row>
    <row r="16153">
      <c r="A16153" s="1">
        <v>161.479876518249</v>
      </c>
      <c r="B16153" s="1">
        <v>207.8853</v>
      </c>
      <c r="C16153" s="1">
        <v>1.2717232</v>
      </c>
      <c r="D16153" s="1">
        <v>-0.28138924</v>
      </c>
      <c r="E16153" s="1">
        <v>2.566485</v>
      </c>
      <c r="F16153" s="4">
        <f t="shared" si="1"/>
        <v>0.1413025778</v>
      </c>
      <c r="G16153" s="4">
        <f t="shared" si="2"/>
        <v>2.541604384</v>
      </c>
    </row>
    <row r="16154">
      <c r="A16154" s="1">
        <v>161.489871025085</v>
      </c>
      <c r="B16154" s="1">
        <v>207.84149</v>
      </c>
      <c r="C16154" s="1">
        <v>1.2717365</v>
      </c>
      <c r="D16154" s="1">
        <v>-0.34120736</v>
      </c>
      <c r="E16154" s="1">
        <v>2.565944</v>
      </c>
      <c r="F16154" s="4">
        <f t="shared" si="1"/>
        <v>0.1413040556</v>
      </c>
      <c r="G16154" s="4">
        <f t="shared" si="2"/>
        <v>2.54106352</v>
      </c>
    </row>
    <row r="16155">
      <c r="A16155" s="1">
        <v>161.49988079071</v>
      </c>
      <c r="B16155" s="1">
        <v>207.71005</v>
      </c>
      <c r="C16155" s="1">
        <v>1.2717365</v>
      </c>
      <c r="D16155" s="1">
        <v>-0.42910334</v>
      </c>
      <c r="E16155" s="1">
        <v>2.5643213</v>
      </c>
      <c r="F16155" s="4">
        <f t="shared" si="1"/>
        <v>0.1413040556</v>
      </c>
      <c r="G16155" s="4">
        <f t="shared" si="2"/>
        <v>2.539440804</v>
      </c>
    </row>
    <row r="16156">
      <c r="A16156" s="1">
        <v>161.509997367858</v>
      </c>
      <c r="B16156" s="1">
        <v>207.67766</v>
      </c>
      <c r="C16156" s="1">
        <v>1.2717632</v>
      </c>
      <c r="D16156" s="1">
        <v>-0.50235</v>
      </c>
      <c r="E16156" s="1">
        <v>2.5639212</v>
      </c>
      <c r="F16156" s="4">
        <f t="shared" si="1"/>
        <v>0.1413070222</v>
      </c>
      <c r="G16156" s="4">
        <f t="shared" si="2"/>
        <v>2.539040927</v>
      </c>
    </row>
    <row r="16157">
      <c r="A16157" s="1">
        <v>161.520007133483</v>
      </c>
      <c r="B16157" s="1">
        <v>207.64337</v>
      </c>
      <c r="C16157" s="1">
        <v>1.272203</v>
      </c>
      <c r="D16157" s="1">
        <v>-0.13245438</v>
      </c>
      <c r="E16157" s="1">
        <v>2.563498</v>
      </c>
      <c r="F16157" s="4">
        <f t="shared" si="1"/>
        <v>0.1413558889</v>
      </c>
      <c r="G16157" s="4">
        <f t="shared" si="2"/>
        <v>2.538617594</v>
      </c>
    </row>
    <row r="16158">
      <c r="A16158" s="1">
        <v>161.529879570007</v>
      </c>
      <c r="B16158" s="1">
        <v>207.87387</v>
      </c>
      <c r="C16158" s="1">
        <v>1.2724563</v>
      </c>
      <c r="D16158" s="1">
        <v>0.070194714</v>
      </c>
      <c r="E16158" s="1">
        <v>2.5663438</v>
      </c>
      <c r="F16158" s="4">
        <f t="shared" si="1"/>
        <v>0.1413840333</v>
      </c>
      <c r="G16158" s="4">
        <f t="shared" si="2"/>
        <v>2.541463273</v>
      </c>
    </row>
    <row r="16159">
      <c r="A16159" s="1">
        <v>161.539874076843</v>
      </c>
      <c r="B16159" s="1">
        <v>208.05484</v>
      </c>
      <c r="C16159" s="1">
        <v>1.2723763</v>
      </c>
      <c r="D16159" s="1">
        <v>-0.100714155</v>
      </c>
      <c r="E16159" s="1">
        <v>2.568578</v>
      </c>
      <c r="F16159" s="4">
        <f t="shared" si="1"/>
        <v>0.1413751444</v>
      </c>
      <c r="G16159" s="4">
        <f t="shared" si="2"/>
        <v>2.54369747</v>
      </c>
    </row>
    <row r="16160">
      <c r="A16160" s="1">
        <v>161.55000591278</v>
      </c>
      <c r="B16160" s="1">
        <v>208.02817</v>
      </c>
      <c r="C16160" s="1">
        <v>1.2723497</v>
      </c>
      <c r="D16160" s="1">
        <v>-0.20081793</v>
      </c>
      <c r="E16160" s="1">
        <v>2.5682487</v>
      </c>
      <c r="F16160" s="4">
        <f t="shared" si="1"/>
        <v>0.1413721889</v>
      </c>
      <c r="G16160" s="4">
        <f t="shared" si="2"/>
        <v>2.543368211</v>
      </c>
    </row>
    <row r="16161">
      <c r="A16161" s="1">
        <v>161.560000419616</v>
      </c>
      <c r="B16161" s="1">
        <v>207.99579</v>
      </c>
      <c r="C16161" s="1">
        <v>1.2723763</v>
      </c>
      <c r="D16161" s="1">
        <v>-0.26063603</v>
      </c>
      <c r="E16161" s="1">
        <v>2.567849</v>
      </c>
      <c r="F16161" s="4">
        <f t="shared" si="1"/>
        <v>0.1413751444</v>
      </c>
      <c r="G16161" s="4">
        <f t="shared" si="2"/>
        <v>2.542968458</v>
      </c>
    </row>
    <row r="16162">
      <c r="A16162" s="1">
        <v>161.56987285614</v>
      </c>
      <c r="B16162" s="1">
        <v>207.8872</v>
      </c>
      <c r="C16162" s="1">
        <v>1.2723763</v>
      </c>
      <c r="D16162" s="1">
        <v>-0.3338827</v>
      </c>
      <c r="E16162" s="1">
        <v>2.5665085</v>
      </c>
      <c r="F16162" s="4">
        <f t="shared" si="1"/>
        <v>0.1413751444</v>
      </c>
      <c r="G16162" s="4">
        <f t="shared" si="2"/>
        <v>2.541627841</v>
      </c>
    </row>
    <row r="16163">
      <c r="A16163" s="1">
        <v>161.580004692077</v>
      </c>
      <c r="B16163" s="1">
        <v>207.8091</v>
      </c>
      <c r="C16163" s="1">
        <v>1.2723898</v>
      </c>
      <c r="D16163" s="1">
        <v>-0.40712935</v>
      </c>
      <c r="E16163" s="1">
        <v>2.5655441</v>
      </c>
      <c r="F16163" s="4">
        <f t="shared" si="1"/>
        <v>0.1413766444</v>
      </c>
      <c r="G16163" s="4">
        <f t="shared" si="2"/>
        <v>2.540663643</v>
      </c>
    </row>
    <row r="16164">
      <c r="A16164" s="1">
        <v>161.589999198913</v>
      </c>
      <c r="B16164" s="1">
        <v>207.71385</v>
      </c>
      <c r="C16164" s="1">
        <v>1.2724164</v>
      </c>
      <c r="D16164" s="1">
        <v>-0.46572667</v>
      </c>
      <c r="E16164" s="1">
        <v>2.5643682</v>
      </c>
      <c r="F16164" s="4">
        <f t="shared" si="1"/>
        <v>0.1413796</v>
      </c>
      <c r="G16164" s="4">
        <f t="shared" si="2"/>
        <v>2.539487717</v>
      </c>
    </row>
    <row r="16165">
      <c r="A16165" s="1">
        <v>161.599993705749</v>
      </c>
      <c r="B16165" s="1">
        <v>207.6548</v>
      </c>
      <c r="C16165" s="1">
        <v>1.2727363</v>
      </c>
      <c r="D16165" s="1">
        <v>-0.23377892</v>
      </c>
      <c r="E16165" s="1">
        <v>2.5636392</v>
      </c>
      <c r="F16165" s="4">
        <f t="shared" si="1"/>
        <v>0.1414151444</v>
      </c>
      <c r="G16165" s="4">
        <f t="shared" si="2"/>
        <v>2.538758705</v>
      </c>
    </row>
    <row r="16166">
      <c r="A16166" s="1">
        <v>161.609881401062</v>
      </c>
      <c r="B16166" s="1">
        <v>207.88148</v>
      </c>
      <c r="C16166" s="1">
        <v>1.2729628</v>
      </c>
      <c r="D16166" s="1">
        <v>-0.059207715</v>
      </c>
      <c r="E16166" s="1">
        <v>2.5664377</v>
      </c>
      <c r="F16166" s="4">
        <f t="shared" si="1"/>
        <v>0.1414403111</v>
      </c>
      <c r="G16166" s="4">
        <f t="shared" si="2"/>
        <v>2.541557223</v>
      </c>
    </row>
    <row r="16167">
      <c r="A16167" s="1">
        <v>161.619875907897</v>
      </c>
      <c r="B16167" s="1">
        <v>207.94244</v>
      </c>
      <c r="C16167" s="1">
        <v>1.2728828</v>
      </c>
      <c r="D16167" s="1">
        <v>-0.22889581</v>
      </c>
      <c r="E16167" s="1">
        <v>2.5671904</v>
      </c>
      <c r="F16167" s="4">
        <f t="shared" si="1"/>
        <v>0.1414314222</v>
      </c>
      <c r="G16167" s="4">
        <f t="shared" si="2"/>
        <v>2.542309816</v>
      </c>
    </row>
    <row r="16168">
      <c r="A16168" s="1">
        <v>161.629992485046</v>
      </c>
      <c r="B16168" s="1">
        <v>207.92911</v>
      </c>
      <c r="C16168" s="1">
        <v>1.2728562</v>
      </c>
      <c r="D16168" s="1">
        <v>-0.33144113</v>
      </c>
      <c r="E16168" s="1">
        <v>2.5670257</v>
      </c>
      <c r="F16168" s="4">
        <f t="shared" si="1"/>
        <v>0.1414284667</v>
      </c>
      <c r="G16168" s="4">
        <f t="shared" si="2"/>
        <v>2.542145248</v>
      </c>
    </row>
    <row r="16169">
      <c r="A16169" s="1">
        <v>161.639880180358</v>
      </c>
      <c r="B16169" s="1">
        <v>207.8491</v>
      </c>
      <c r="C16169" s="1">
        <v>1.2728696</v>
      </c>
      <c r="D16169" s="1">
        <v>-0.40590855</v>
      </c>
      <c r="E16169" s="1">
        <v>2.5660381</v>
      </c>
      <c r="F16169" s="4">
        <f t="shared" si="1"/>
        <v>0.1414299556</v>
      </c>
      <c r="G16169" s="4">
        <f t="shared" si="2"/>
        <v>2.54115747</v>
      </c>
    </row>
    <row r="16170">
      <c r="A16170" s="1">
        <v>161.649996757507</v>
      </c>
      <c r="B16170" s="1">
        <v>207.71767</v>
      </c>
      <c r="C16170" s="1">
        <v>1.2728963</v>
      </c>
      <c r="D16170" s="1">
        <v>-0.4522981</v>
      </c>
      <c r="E16170" s="1">
        <v>2.5644152</v>
      </c>
      <c r="F16170" s="4">
        <f t="shared" si="1"/>
        <v>0.1414329222</v>
      </c>
      <c r="G16170" s="4">
        <f t="shared" si="2"/>
        <v>2.539534878</v>
      </c>
    </row>
    <row r="16171">
      <c r="A16171" s="1">
        <v>161.65986919403</v>
      </c>
      <c r="B16171" s="1">
        <v>207.72148</v>
      </c>
      <c r="C16171" s="1">
        <v>1.2732428</v>
      </c>
      <c r="D16171" s="1">
        <v>-0.19471404</v>
      </c>
      <c r="E16171" s="1">
        <v>2.5644624</v>
      </c>
      <c r="F16171" s="4">
        <f t="shared" si="1"/>
        <v>0.1414714222</v>
      </c>
      <c r="G16171" s="4">
        <f t="shared" si="2"/>
        <v>2.539581915</v>
      </c>
    </row>
    <row r="16172">
      <c r="A16172" s="1">
        <v>161.669878959655</v>
      </c>
      <c r="B16172" s="1">
        <v>207.8472</v>
      </c>
      <c r="C16172" s="1">
        <v>1.2734028</v>
      </c>
      <c r="D16172" s="1">
        <v>-0.10193493</v>
      </c>
      <c r="E16172" s="1">
        <v>2.5660145</v>
      </c>
      <c r="F16172" s="4">
        <f t="shared" si="1"/>
        <v>0.1414892</v>
      </c>
      <c r="G16172" s="4">
        <f t="shared" si="2"/>
        <v>2.541134014</v>
      </c>
    </row>
    <row r="16173">
      <c r="A16173" s="1">
        <v>161.679995536804</v>
      </c>
      <c r="B16173" s="1">
        <v>207.89482</v>
      </c>
      <c r="C16173" s="1">
        <v>1.273336</v>
      </c>
      <c r="D16173" s="1">
        <v>-0.23133737</v>
      </c>
      <c r="E16173" s="1">
        <v>2.5666025</v>
      </c>
      <c r="F16173" s="4">
        <f t="shared" si="1"/>
        <v>0.1414817778</v>
      </c>
      <c r="G16173" s="4">
        <f t="shared" si="2"/>
        <v>2.541721915</v>
      </c>
    </row>
    <row r="16174">
      <c r="A16174" s="1">
        <v>161.690005302429</v>
      </c>
      <c r="B16174" s="1">
        <v>207.88911</v>
      </c>
      <c r="C16174" s="1">
        <v>1.273336</v>
      </c>
      <c r="D16174" s="1">
        <v>-0.3326619</v>
      </c>
      <c r="E16174" s="1">
        <v>2.566532</v>
      </c>
      <c r="F16174" s="4">
        <f t="shared" si="1"/>
        <v>0.1414817778</v>
      </c>
      <c r="G16174" s="4">
        <f t="shared" si="2"/>
        <v>2.541651421</v>
      </c>
    </row>
    <row r="16175">
      <c r="A16175" s="1">
        <v>161.699877738952</v>
      </c>
      <c r="B16175" s="1">
        <v>207.7729</v>
      </c>
      <c r="C16175" s="1">
        <v>1.273336</v>
      </c>
      <c r="D16175" s="1">
        <v>-0.4205579</v>
      </c>
      <c r="E16175" s="1">
        <v>2.565097</v>
      </c>
      <c r="F16175" s="4">
        <f t="shared" si="1"/>
        <v>0.1414817778</v>
      </c>
      <c r="G16175" s="4">
        <f t="shared" si="2"/>
        <v>2.54021673</v>
      </c>
    </row>
    <row r="16176">
      <c r="A16176" s="1">
        <v>161.709872245788</v>
      </c>
      <c r="B16176" s="1">
        <v>207.73482</v>
      </c>
      <c r="C16176" s="1">
        <v>1.2734828</v>
      </c>
      <c r="D16176" s="1">
        <v>-0.34242812</v>
      </c>
      <c r="E16176" s="1">
        <v>2.5646272</v>
      </c>
      <c r="F16176" s="4">
        <f t="shared" si="1"/>
        <v>0.1414980889</v>
      </c>
      <c r="G16176" s="4">
        <f t="shared" si="2"/>
        <v>2.539746606</v>
      </c>
    </row>
    <row r="16177">
      <c r="A16177" s="1">
        <v>161.720004081726</v>
      </c>
      <c r="B16177" s="1">
        <v>207.79767</v>
      </c>
      <c r="C16177" s="1">
        <v>1.2738694</v>
      </c>
      <c r="D16177" s="1">
        <v>-0.027467497</v>
      </c>
      <c r="E16177" s="1">
        <v>2.565403</v>
      </c>
      <c r="F16177" s="4">
        <f t="shared" si="1"/>
        <v>0.1415410444</v>
      </c>
      <c r="G16177" s="4">
        <f t="shared" si="2"/>
        <v>2.540522532</v>
      </c>
    </row>
    <row r="16178">
      <c r="A16178" s="1">
        <v>161.729998588562</v>
      </c>
      <c r="B16178" s="1">
        <v>207.94626</v>
      </c>
      <c r="C16178" s="1">
        <v>1.2739359</v>
      </c>
      <c r="D16178" s="1">
        <v>-0.032350607</v>
      </c>
      <c r="E16178" s="1">
        <v>2.5672374</v>
      </c>
      <c r="F16178" s="4">
        <f t="shared" si="1"/>
        <v>0.1415484333</v>
      </c>
      <c r="G16178" s="4">
        <f t="shared" si="2"/>
        <v>2.542356977</v>
      </c>
    </row>
    <row r="16179">
      <c r="A16179" s="1">
        <v>161.739871025085</v>
      </c>
      <c r="B16179" s="1">
        <v>208.01102</v>
      </c>
      <c r="C16179" s="1">
        <v>1.2739227</v>
      </c>
      <c r="D16179" s="1">
        <v>-0.13367516</v>
      </c>
      <c r="E16179" s="1">
        <v>2.5680368</v>
      </c>
      <c r="F16179" s="4">
        <f t="shared" si="1"/>
        <v>0.1415469667</v>
      </c>
      <c r="G16179" s="4">
        <f t="shared" si="2"/>
        <v>2.543156483</v>
      </c>
    </row>
    <row r="16180">
      <c r="A16180" s="1">
        <v>161.750002861022</v>
      </c>
      <c r="B16180" s="1">
        <v>207.93102</v>
      </c>
      <c r="C16180" s="1">
        <v>1.2739359</v>
      </c>
      <c r="D16180" s="1">
        <v>-0.20692182</v>
      </c>
      <c r="E16180" s="1">
        <v>2.5670493</v>
      </c>
      <c r="F16180" s="4">
        <f t="shared" si="1"/>
        <v>0.1415484333</v>
      </c>
      <c r="G16180" s="4">
        <f t="shared" si="2"/>
        <v>2.542168828</v>
      </c>
    </row>
    <row r="16181">
      <c r="A16181" s="1">
        <v>161.759875297546</v>
      </c>
      <c r="B16181" s="1">
        <v>207.8872</v>
      </c>
      <c r="C16181" s="1">
        <v>1.2739359</v>
      </c>
      <c r="D16181" s="1">
        <v>-0.28016847</v>
      </c>
      <c r="E16181" s="1">
        <v>2.5665085</v>
      </c>
      <c r="F16181" s="4">
        <f t="shared" si="1"/>
        <v>0.1415484333</v>
      </c>
      <c r="G16181" s="4">
        <f t="shared" si="2"/>
        <v>2.541627841</v>
      </c>
    </row>
    <row r="16182">
      <c r="A16182" s="1">
        <v>161.769869804382</v>
      </c>
      <c r="B16182" s="1">
        <v>207.83386</v>
      </c>
      <c r="C16182" s="1">
        <v>1.2739626</v>
      </c>
      <c r="D16182" s="1">
        <v>-0.3387658</v>
      </c>
      <c r="E16182" s="1">
        <v>2.5658498</v>
      </c>
      <c r="F16182" s="4">
        <f t="shared" si="1"/>
        <v>0.1415514</v>
      </c>
      <c r="G16182" s="4">
        <f t="shared" si="2"/>
        <v>2.540969322</v>
      </c>
    </row>
    <row r="16183">
      <c r="A16183" s="1">
        <v>161.779879570007</v>
      </c>
      <c r="B16183" s="1">
        <v>207.76147</v>
      </c>
      <c r="C16183" s="1">
        <v>1.2740426</v>
      </c>
      <c r="D16183" s="1">
        <v>-0.33998656</v>
      </c>
      <c r="E16183" s="1">
        <v>2.5649562</v>
      </c>
      <c r="F16183" s="4">
        <f t="shared" si="1"/>
        <v>0.1415602889</v>
      </c>
      <c r="G16183" s="4">
        <f t="shared" si="2"/>
        <v>2.540075619</v>
      </c>
    </row>
    <row r="16184">
      <c r="A16184" s="1">
        <v>161.789996147155</v>
      </c>
      <c r="B16184" s="1">
        <v>207.73862</v>
      </c>
      <c r="C16184" s="1">
        <v>1.2741492</v>
      </c>
      <c r="D16184" s="1">
        <v>-0.30214247</v>
      </c>
      <c r="E16184" s="1">
        <v>2.564674</v>
      </c>
      <c r="F16184" s="4">
        <f t="shared" si="1"/>
        <v>0.1415721333</v>
      </c>
      <c r="G16184" s="4">
        <f t="shared" si="2"/>
        <v>2.53979352</v>
      </c>
    </row>
    <row r="16185">
      <c r="A16185" s="1">
        <v>161.80000591278</v>
      </c>
      <c r="B16185" s="1">
        <v>207.71576</v>
      </c>
      <c r="C16185" s="1">
        <v>1.2742959</v>
      </c>
      <c r="D16185" s="1">
        <v>-0.23622048</v>
      </c>
      <c r="E16185" s="1">
        <v>2.5643916</v>
      </c>
      <c r="F16185" s="4">
        <f t="shared" si="1"/>
        <v>0.1415884333</v>
      </c>
      <c r="G16185" s="4">
        <f t="shared" si="2"/>
        <v>2.539511298</v>
      </c>
    </row>
    <row r="16186">
      <c r="A16186" s="1">
        <v>161.810000419616</v>
      </c>
      <c r="B16186" s="1">
        <v>207.7729</v>
      </c>
      <c r="C16186" s="1">
        <v>1.2744159</v>
      </c>
      <c r="D16186" s="1">
        <v>-0.18372704</v>
      </c>
      <c r="E16186" s="1">
        <v>2.565097</v>
      </c>
      <c r="F16186" s="4">
        <f t="shared" si="1"/>
        <v>0.1416017667</v>
      </c>
      <c r="G16186" s="4">
        <f t="shared" si="2"/>
        <v>2.54021673</v>
      </c>
    </row>
    <row r="16187">
      <c r="A16187" s="1">
        <v>161.819994926452</v>
      </c>
      <c r="B16187" s="1">
        <v>207.80339</v>
      </c>
      <c r="C16187" s="1">
        <v>1.2744691</v>
      </c>
      <c r="D16187" s="1">
        <v>-0.2130257</v>
      </c>
      <c r="E16187" s="1">
        <v>2.5654736</v>
      </c>
      <c r="F16187" s="4">
        <f t="shared" si="1"/>
        <v>0.1416076778</v>
      </c>
      <c r="G16187" s="4">
        <f t="shared" si="2"/>
        <v>2.540593149</v>
      </c>
    </row>
    <row r="16188">
      <c r="A16188" s="1">
        <v>161.829867362976</v>
      </c>
      <c r="B16188" s="1">
        <v>207.79196</v>
      </c>
      <c r="C16188" s="1">
        <v>1.2744825</v>
      </c>
      <c r="D16188" s="1">
        <v>-0.28749314</v>
      </c>
      <c r="E16188" s="1">
        <v>2.5653327</v>
      </c>
      <c r="F16188" s="4">
        <f t="shared" si="1"/>
        <v>0.1416091667</v>
      </c>
      <c r="G16188" s="4">
        <f t="shared" si="2"/>
        <v>2.540452038</v>
      </c>
    </row>
    <row r="16189">
      <c r="A16189" s="1">
        <v>161.839877128601</v>
      </c>
      <c r="B16189" s="1">
        <v>207.7729</v>
      </c>
      <c r="C16189" s="1">
        <v>1.2745092</v>
      </c>
      <c r="D16189" s="1">
        <v>-0.3326619</v>
      </c>
      <c r="E16189" s="1">
        <v>2.565097</v>
      </c>
      <c r="F16189" s="4">
        <f t="shared" si="1"/>
        <v>0.1416121333</v>
      </c>
      <c r="G16189" s="4">
        <f t="shared" si="2"/>
        <v>2.54021673</v>
      </c>
    </row>
    <row r="16190">
      <c r="A16190" s="1">
        <v>161.849871635437</v>
      </c>
      <c r="B16190" s="1">
        <v>207.70242</v>
      </c>
      <c r="C16190" s="1">
        <v>1.2745491</v>
      </c>
      <c r="D16190" s="1">
        <v>-0.37783068</v>
      </c>
      <c r="E16190" s="1">
        <v>2.564227</v>
      </c>
      <c r="F16190" s="4">
        <f t="shared" si="1"/>
        <v>0.1416165667</v>
      </c>
      <c r="G16190" s="4">
        <f t="shared" si="2"/>
        <v>2.539346606</v>
      </c>
    </row>
    <row r="16191">
      <c r="A16191" s="1">
        <v>161.860003471374</v>
      </c>
      <c r="B16191" s="1">
        <v>207.67766</v>
      </c>
      <c r="C16191" s="1">
        <v>1.2746024</v>
      </c>
      <c r="D16191" s="1">
        <v>-0.4083501</v>
      </c>
      <c r="E16191" s="1">
        <v>2.5639212</v>
      </c>
      <c r="F16191" s="4">
        <f t="shared" si="1"/>
        <v>0.1416224889</v>
      </c>
      <c r="G16191" s="4">
        <f t="shared" si="2"/>
        <v>2.539040927</v>
      </c>
    </row>
    <row r="16192">
      <c r="A16192" s="1">
        <v>161.86999797821</v>
      </c>
      <c r="B16192" s="1">
        <v>207.6186</v>
      </c>
      <c r="C16192" s="1">
        <v>1.2746557</v>
      </c>
      <c r="D16192" s="1">
        <v>-0.42299944</v>
      </c>
      <c r="E16192" s="1">
        <v>2.5631924</v>
      </c>
      <c r="F16192" s="4">
        <f t="shared" si="1"/>
        <v>0.1416284111</v>
      </c>
      <c r="G16192" s="4">
        <f t="shared" si="2"/>
        <v>2.538311791</v>
      </c>
    </row>
    <row r="16193">
      <c r="A16193" s="1">
        <v>161.879992485046</v>
      </c>
      <c r="B16193" s="1">
        <v>207.5767</v>
      </c>
      <c r="C16193" s="1">
        <v>1.2747091</v>
      </c>
      <c r="D16193" s="1">
        <v>-0.45473966</v>
      </c>
      <c r="E16193" s="1">
        <v>2.562675</v>
      </c>
      <c r="F16193" s="4">
        <f t="shared" si="1"/>
        <v>0.1416343444</v>
      </c>
      <c r="G16193" s="4">
        <f t="shared" si="2"/>
        <v>2.537794507</v>
      </c>
    </row>
    <row r="16194">
      <c r="A16194" s="1">
        <v>161.890002250671</v>
      </c>
      <c r="B16194" s="1">
        <v>207.60529</v>
      </c>
      <c r="C16194" s="1">
        <v>1.2750291</v>
      </c>
      <c r="D16194" s="1">
        <v>-0.2240127</v>
      </c>
      <c r="E16194" s="1">
        <v>2.5630279</v>
      </c>
      <c r="F16194" s="4">
        <f t="shared" si="1"/>
        <v>0.1416699</v>
      </c>
      <c r="G16194" s="4">
        <f t="shared" si="2"/>
        <v>2.53814747</v>
      </c>
    </row>
    <row r="16195">
      <c r="A16195" s="1">
        <v>161.899874687194</v>
      </c>
      <c r="B16195" s="1">
        <v>207.72148</v>
      </c>
      <c r="C16195" s="1">
        <v>1.2752157</v>
      </c>
      <c r="D16195" s="1">
        <v>-0.089727156</v>
      </c>
      <c r="E16195" s="1">
        <v>2.5644624</v>
      </c>
      <c r="F16195" s="4">
        <f t="shared" si="1"/>
        <v>0.1416906333</v>
      </c>
      <c r="G16195" s="4">
        <f t="shared" si="2"/>
        <v>2.539581915</v>
      </c>
    </row>
    <row r="16196">
      <c r="A16196" s="1">
        <v>161.910006523132</v>
      </c>
      <c r="B16196" s="1">
        <v>207.8472</v>
      </c>
      <c r="C16196" s="1">
        <v>1.2751623</v>
      </c>
      <c r="D16196" s="1">
        <v>-0.22035037</v>
      </c>
      <c r="E16196" s="1">
        <v>2.5660145</v>
      </c>
      <c r="F16196" s="4">
        <f t="shared" si="1"/>
        <v>0.1416847</v>
      </c>
      <c r="G16196" s="4">
        <f t="shared" si="2"/>
        <v>2.541134014</v>
      </c>
    </row>
    <row r="16197">
      <c r="A16197" s="1">
        <v>161.920001029968</v>
      </c>
      <c r="B16197" s="1">
        <v>207.80148</v>
      </c>
      <c r="C16197" s="1">
        <v>1.2751623</v>
      </c>
      <c r="D16197" s="1">
        <v>-0.30824634</v>
      </c>
      <c r="E16197" s="1">
        <v>2.5654502</v>
      </c>
      <c r="F16197" s="4">
        <f t="shared" si="1"/>
        <v>0.1416847</v>
      </c>
      <c r="G16197" s="4">
        <f t="shared" si="2"/>
        <v>2.540569569</v>
      </c>
    </row>
    <row r="16198">
      <c r="A16198" s="1">
        <v>161.929873466491</v>
      </c>
      <c r="B16198" s="1">
        <v>207.75386</v>
      </c>
      <c r="C16198" s="1">
        <v>1.2751623</v>
      </c>
      <c r="D16198" s="1">
        <v>-0.39614233</v>
      </c>
      <c r="E16198" s="1">
        <v>2.5648623</v>
      </c>
      <c r="F16198" s="4">
        <f t="shared" si="1"/>
        <v>0.1416847</v>
      </c>
      <c r="G16198" s="4">
        <f t="shared" si="2"/>
        <v>2.539981668</v>
      </c>
    </row>
    <row r="16199">
      <c r="A16199" s="1">
        <v>161.940005302429</v>
      </c>
      <c r="B16199" s="1">
        <v>207.691</v>
      </c>
      <c r="C16199" s="1">
        <v>1.2751757</v>
      </c>
      <c r="D16199" s="1">
        <v>-0.47060978</v>
      </c>
      <c r="E16199" s="1">
        <v>2.564086</v>
      </c>
      <c r="F16199" s="4">
        <f t="shared" si="1"/>
        <v>0.1416861889</v>
      </c>
      <c r="G16199" s="4">
        <f t="shared" si="2"/>
        <v>2.539205619</v>
      </c>
    </row>
    <row r="16200">
      <c r="A16200" s="1">
        <v>161.949877738952</v>
      </c>
      <c r="B16200" s="1">
        <v>207.59956</v>
      </c>
      <c r="C16200" s="1">
        <v>1.275389</v>
      </c>
      <c r="D16200" s="1">
        <v>-0.33510345</v>
      </c>
      <c r="E16200" s="1">
        <v>2.5629573</v>
      </c>
      <c r="F16200" s="4">
        <f t="shared" si="1"/>
        <v>0.1417098889</v>
      </c>
      <c r="G16200" s="4">
        <f t="shared" si="2"/>
        <v>2.53807673</v>
      </c>
    </row>
    <row r="16201">
      <c r="A16201" s="1">
        <v>161.959872245788</v>
      </c>
      <c r="B16201" s="1">
        <v>207.71196</v>
      </c>
      <c r="C16201" s="1">
        <v>1.2757888</v>
      </c>
      <c r="D16201" s="1">
        <v>0.006714277</v>
      </c>
      <c r="E16201" s="1">
        <v>2.564345</v>
      </c>
      <c r="F16201" s="4">
        <f t="shared" si="1"/>
        <v>0.1417543111</v>
      </c>
      <c r="G16201" s="4">
        <f t="shared" si="2"/>
        <v>2.539464384</v>
      </c>
    </row>
    <row r="16202">
      <c r="A16202" s="1">
        <v>161.969882011413</v>
      </c>
      <c r="B16202" s="1">
        <v>207.87578</v>
      </c>
      <c r="C16202" s="1">
        <v>1.2758422</v>
      </c>
      <c r="D16202" s="1">
        <v>-0.01037661</v>
      </c>
      <c r="E16202" s="1">
        <v>2.5663674</v>
      </c>
      <c r="F16202" s="4">
        <f t="shared" si="1"/>
        <v>0.1417602444</v>
      </c>
      <c r="G16202" s="4">
        <f t="shared" si="2"/>
        <v>2.541486853</v>
      </c>
    </row>
    <row r="16203">
      <c r="A16203" s="1">
        <v>161.979998588562</v>
      </c>
      <c r="B16203" s="1">
        <v>207.90625</v>
      </c>
      <c r="C16203" s="1">
        <v>1.2758023</v>
      </c>
      <c r="D16203" s="1">
        <v>-0.14099982</v>
      </c>
      <c r="E16203" s="1">
        <v>2.5667434</v>
      </c>
      <c r="F16203" s="4">
        <f t="shared" si="1"/>
        <v>0.1417558111</v>
      </c>
      <c r="G16203" s="4">
        <f t="shared" si="2"/>
        <v>2.541863026</v>
      </c>
    </row>
    <row r="16204">
      <c r="A16204" s="1">
        <v>161.989993095397</v>
      </c>
      <c r="B16204" s="1">
        <v>207.8853</v>
      </c>
      <c r="C16204" s="1">
        <v>1.2758155</v>
      </c>
      <c r="D16204" s="1">
        <v>-0.21424648</v>
      </c>
      <c r="E16204" s="1">
        <v>2.566485</v>
      </c>
      <c r="F16204" s="4">
        <f t="shared" si="1"/>
        <v>0.1417572778</v>
      </c>
      <c r="G16204" s="4">
        <f t="shared" si="2"/>
        <v>2.541604384</v>
      </c>
    </row>
    <row r="16205">
      <c r="A16205" s="1">
        <v>162.000002861022</v>
      </c>
      <c r="B16205" s="1">
        <v>207.81291</v>
      </c>
      <c r="C16205" s="1">
        <v>1.2758155</v>
      </c>
      <c r="D16205" s="1">
        <v>-0.28749314</v>
      </c>
      <c r="E16205" s="1">
        <v>2.565591</v>
      </c>
      <c r="F16205" s="4">
        <f t="shared" si="1"/>
        <v>0.1417572778</v>
      </c>
      <c r="G16205" s="4">
        <f t="shared" si="2"/>
        <v>2.54071068</v>
      </c>
    </row>
    <row r="16206">
      <c r="A16206" s="1">
        <v>162.009875297546</v>
      </c>
      <c r="B16206" s="1">
        <v>207.74625</v>
      </c>
      <c r="C16206" s="1">
        <v>1.2758422</v>
      </c>
      <c r="D16206" s="1">
        <v>-0.34609047</v>
      </c>
      <c r="E16206" s="1">
        <v>2.564768</v>
      </c>
      <c r="F16206" s="4">
        <f t="shared" si="1"/>
        <v>0.1417602444</v>
      </c>
      <c r="G16206" s="4">
        <f t="shared" si="2"/>
        <v>2.539887717</v>
      </c>
    </row>
    <row r="16207">
      <c r="A16207" s="1">
        <v>162.019869804382</v>
      </c>
      <c r="B16207" s="1">
        <v>207.67004</v>
      </c>
      <c r="C16207" s="1">
        <v>1.2758821</v>
      </c>
      <c r="D16207" s="1">
        <v>-0.39125922</v>
      </c>
      <c r="E16207" s="1">
        <v>2.5638273</v>
      </c>
      <c r="F16207" s="4">
        <f t="shared" si="1"/>
        <v>0.1417646778</v>
      </c>
      <c r="G16207" s="4">
        <f t="shared" si="2"/>
        <v>2.538946853</v>
      </c>
    </row>
    <row r="16208">
      <c r="A16208" s="1">
        <v>162.030001640319</v>
      </c>
      <c r="B16208" s="1">
        <v>207.59386</v>
      </c>
      <c r="C16208" s="1">
        <v>1.2759755</v>
      </c>
      <c r="D16208" s="1">
        <v>-0.36684367</v>
      </c>
      <c r="E16208" s="1">
        <v>2.562887</v>
      </c>
      <c r="F16208" s="4">
        <f t="shared" si="1"/>
        <v>0.1417750556</v>
      </c>
      <c r="G16208" s="4">
        <f t="shared" si="2"/>
        <v>2.538006359</v>
      </c>
    </row>
    <row r="16209">
      <c r="A16209" s="1">
        <v>162.039874076843</v>
      </c>
      <c r="B16209" s="1">
        <v>207.6148</v>
      </c>
      <c r="C16209" s="1">
        <v>1.2760688</v>
      </c>
      <c r="D16209" s="1">
        <v>-0.35707745</v>
      </c>
      <c r="E16209" s="1">
        <v>2.5631456</v>
      </c>
      <c r="F16209" s="4">
        <f t="shared" si="1"/>
        <v>0.1417854222</v>
      </c>
      <c r="G16209" s="4">
        <f t="shared" si="2"/>
        <v>2.538264878</v>
      </c>
    </row>
    <row r="16210">
      <c r="A16210" s="1">
        <v>162.049868583679</v>
      </c>
      <c r="B16210" s="1">
        <v>207.59575</v>
      </c>
      <c r="C16210" s="1">
        <v>1.2761887</v>
      </c>
      <c r="D16210" s="1">
        <v>-0.30336323</v>
      </c>
      <c r="E16210" s="1">
        <v>2.56291</v>
      </c>
      <c r="F16210" s="4">
        <f t="shared" si="1"/>
        <v>0.1417987444</v>
      </c>
      <c r="G16210" s="4">
        <f t="shared" si="2"/>
        <v>2.538029693</v>
      </c>
    </row>
    <row r="16211">
      <c r="A16211" s="1">
        <v>162.060000419616</v>
      </c>
      <c r="B16211" s="1">
        <v>207.63766</v>
      </c>
      <c r="C16211" s="1">
        <v>1.2762688</v>
      </c>
      <c r="D16211" s="1">
        <v>-0.30702558</v>
      </c>
      <c r="E16211" s="1">
        <v>2.5634277</v>
      </c>
      <c r="F16211" s="4">
        <f t="shared" si="1"/>
        <v>0.1418076444</v>
      </c>
      <c r="G16211" s="4">
        <f t="shared" si="2"/>
        <v>2.5385471</v>
      </c>
    </row>
    <row r="16212">
      <c r="A16212" s="1">
        <v>162.069994926452</v>
      </c>
      <c r="B16212" s="1">
        <v>207.63004</v>
      </c>
      <c r="C16212" s="1">
        <v>1.2763088</v>
      </c>
      <c r="D16212" s="1">
        <v>-0.35341513</v>
      </c>
      <c r="E16212" s="1">
        <v>2.5633333</v>
      </c>
      <c r="F16212" s="4">
        <f t="shared" si="1"/>
        <v>0.1418120889</v>
      </c>
      <c r="G16212" s="4">
        <f t="shared" si="2"/>
        <v>2.538453026</v>
      </c>
    </row>
    <row r="16213">
      <c r="A16213" s="1">
        <v>162.080004692077</v>
      </c>
      <c r="B16213" s="1">
        <v>207.60338</v>
      </c>
      <c r="C16213" s="1">
        <v>1.2763354</v>
      </c>
      <c r="D16213" s="1">
        <v>-0.3985839</v>
      </c>
      <c r="E16213" s="1">
        <v>2.5630045</v>
      </c>
      <c r="F16213" s="4">
        <f t="shared" si="1"/>
        <v>0.1418150444</v>
      </c>
      <c r="G16213" s="4">
        <f t="shared" si="2"/>
        <v>2.53812389</v>
      </c>
    </row>
    <row r="16214">
      <c r="A16214" s="1">
        <v>162.089877128601</v>
      </c>
      <c r="B16214" s="1">
        <v>207.58243</v>
      </c>
      <c r="C16214" s="1">
        <v>1.2763886</v>
      </c>
      <c r="D16214" s="1">
        <v>-0.4315449</v>
      </c>
      <c r="E16214" s="1">
        <v>2.5627458</v>
      </c>
      <c r="F16214" s="4">
        <f t="shared" si="1"/>
        <v>0.1418209556</v>
      </c>
      <c r="G16214" s="4">
        <f t="shared" si="2"/>
        <v>2.537865248</v>
      </c>
    </row>
    <row r="16215">
      <c r="A16215" s="1">
        <v>162.099871635437</v>
      </c>
      <c r="B16215" s="1">
        <v>207.60147</v>
      </c>
      <c r="C16215" s="1">
        <v>1.2767619</v>
      </c>
      <c r="D16215" s="1">
        <v>-0.1312336</v>
      </c>
      <c r="E16215" s="1">
        <v>2.562981</v>
      </c>
      <c r="F16215" s="4">
        <f t="shared" si="1"/>
        <v>0.1418624333</v>
      </c>
      <c r="G16215" s="4">
        <f t="shared" si="2"/>
        <v>2.53810031</v>
      </c>
    </row>
    <row r="16216">
      <c r="A16216" s="1">
        <v>162.110003471374</v>
      </c>
      <c r="B16216" s="1">
        <v>207.8091</v>
      </c>
      <c r="C16216" s="1">
        <v>1.2768686</v>
      </c>
      <c r="D16216" s="1">
        <v>-0.09338949</v>
      </c>
      <c r="E16216" s="1">
        <v>2.5655441</v>
      </c>
      <c r="F16216" s="4">
        <f t="shared" si="1"/>
        <v>0.1418742889</v>
      </c>
      <c r="G16216" s="4">
        <f t="shared" si="2"/>
        <v>2.540663643</v>
      </c>
    </row>
    <row r="16217">
      <c r="A16217" s="1">
        <v>162.119875907897</v>
      </c>
      <c r="B16217" s="1">
        <v>207.85481</v>
      </c>
      <c r="C16217" s="1">
        <v>1.2767754</v>
      </c>
      <c r="D16217" s="1">
        <v>-0.2667399</v>
      </c>
      <c r="E16217" s="1">
        <v>2.5661085</v>
      </c>
      <c r="F16217" s="4">
        <f t="shared" si="1"/>
        <v>0.1418639333</v>
      </c>
      <c r="G16217" s="4">
        <f t="shared" si="2"/>
        <v>2.541227964</v>
      </c>
    </row>
    <row r="16218">
      <c r="A16218" s="1">
        <v>162.129992485046</v>
      </c>
      <c r="B16218" s="1">
        <v>207.81482</v>
      </c>
      <c r="C16218" s="1">
        <v>1.2767886</v>
      </c>
      <c r="D16218" s="1">
        <v>-0.3546359</v>
      </c>
      <c r="E16218" s="1">
        <v>2.5656147</v>
      </c>
      <c r="F16218" s="4">
        <f t="shared" si="1"/>
        <v>0.1418654</v>
      </c>
      <c r="G16218" s="4">
        <f t="shared" si="2"/>
        <v>2.54073426</v>
      </c>
    </row>
    <row r="16219">
      <c r="A16219" s="1">
        <v>162.139880180358</v>
      </c>
      <c r="B16219" s="1">
        <v>207.74052</v>
      </c>
      <c r="C16219" s="1">
        <v>1.2767886</v>
      </c>
      <c r="D16219" s="1">
        <v>-0.42788255</v>
      </c>
      <c r="E16219" s="1">
        <v>2.5646975</v>
      </c>
      <c r="F16219" s="4">
        <f t="shared" si="1"/>
        <v>0.1418654</v>
      </c>
      <c r="G16219" s="4">
        <f t="shared" si="2"/>
        <v>2.539816977</v>
      </c>
    </row>
    <row r="16220">
      <c r="A16220" s="1">
        <v>162.149874687194</v>
      </c>
      <c r="B16220" s="1">
        <v>207.62814</v>
      </c>
      <c r="C16220" s="1">
        <v>1.2768953</v>
      </c>
      <c r="D16220" s="1">
        <v>-0.4046878</v>
      </c>
      <c r="E16220" s="1">
        <v>2.5633101</v>
      </c>
      <c r="F16220" s="4">
        <f t="shared" si="1"/>
        <v>0.1418772556</v>
      </c>
      <c r="G16220" s="4">
        <f t="shared" si="2"/>
        <v>2.538429569</v>
      </c>
    </row>
    <row r="16221">
      <c r="A16221" s="1">
        <v>162.160006523132</v>
      </c>
      <c r="B16221" s="1">
        <v>207.70433</v>
      </c>
      <c r="C16221" s="1">
        <v>1.2772819</v>
      </c>
      <c r="D16221" s="1">
        <v>-0.09216871</v>
      </c>
      <c r="E16221" s="1">
        <v>2.5642507</v>
      </c>
      <c r="F16221" s="4">
        <f t="shared" si="1"/>
        <v>0.1419202111</v>
      </c>
      <c r="G16221" s="4">
        <f t="shared" si="2"/>
        <v>2.539370186</v>
      </c>
    </row>
    <row r="16222">
      <c r="A16222" s="1">
        <v>162.170001029968</v>
      </c>
      <c r="B16222" s="1">
        <v>207.87769</v>
      </c>
      <c r="C16222" s="1">
        <v>1.2773352</v>
      </c>
      <c r="D16222" s="1">
        <v>-0.1092596</v>
      </c>
      <c r="E16222" s="1">
        <v>2.5663908</v>
      </c>
      <c r="F16222" s="4">
        <f t="shared" si="1"/>
        <v>0.1419261333</v>
      </c>
      <c r="G16222" s="4">
        <f t="shared" si="2"/>
        <v>2.541510433</v>
      </c>
    </row>
    <row r="16223">
      <c r="A16223" s="1">
        <v>162.179995536804</v>
      </c>
      <c r="B16223" s="1">
        <v>207.89864</v>
      </c>
      <c r="C16223" s="1">
        <v>1.2773085</v>
      </c>
      <c r="D16223" s="1">
        <v>-0.22523348</v>
      </c>
      <c r="E16223" s="1">
        <v>2.5666494</v>
      </c>
      <c r="F16223" s="4">
        <f t="shared" si="1"/>
        <v>0.1419231667</v>
      </c>
      <c r="G16223" s="4">
        <f t="shared" si="2"/>
        <v>2.541769075</v>
      </c>
    </row>
    <row r="16224">
      <c r="A16224" s="1">
        <v>162.189867973327</v>
      </c>
      <c r="B16224" s="1">
        <v>207.85292</v>
      </c>
      <c r="C16224" s="1">
        <v>1.2773085</v>
      </c>
      <c r="D16224" s="1">
        <v>-0.29848012</v>
      </c>
      <c r="E16224" s="1">
        <v>2.566085</v>
      </c>
      <c r="F16224" s="4">
        <f t="shared" si="1"/>
        <v>0.1419231667</v>
      </c>
      <c r="G16224" s="4">
        <f t="shared" si="2"/>
        <v>2.541204631</v>
      </c>
    </row>
    <row r="16225">
      <c r="A16225" s="1">
        <v>162.199999809265</v>
      </c>
      <c r="B16225" s="1">
        <v>207.76338</v>
      </c>
      <c r="C16225" s="1">
        <v>1.2773218</v>
      </c>
      <c r="D16225" s="1">
        <v>-0.37172678</v>
      </c>
      <c r="E16225" s="1">
        <v>2.5649796</v>
      </c>
      <c r="F16225" s="4">
        <f t="shared" si="1"/>
        <v>0.1419246444</v>
      </c>
      <c r="G16225" s="4">
        <f t="shared" si="2"/>
        <v>2.540099199</v>
      </c>
    </row>
    <row r="16226">
      <c r="A16226" s="1">
        <v>162.209872245788</v>
      </c>
      <c r="B16226" s="1">
        <v>207.71767</v>
      </c>
      <c r="C16226" s="1">
        <v>1.2773218</v>
      </c>
      <c r="D16226" s="1">
        <v>-0.44497344</v>
      </c>
      <c r="E16226" s="1">
        <v>2.5644152</v>
      </c>
      <c r="F16226" s="4">
        <f t="shared" si="1"/>
        <v>0.1419246444</v>
      </c>
      <c r="G16226" s="4">
        <f t="shared" si="2"/>
        <v>2.539534878</v>
      </c>
    </row>
    <row r="16227">
      <c r="A16227" s="1">
        <v>162.219882011413</v>
      </c>
      <c r="B16227" s="1">
        <v>207.59766</v>
      </c>
      <c r="C16227" s="1">
        <v>1.2774951</v>
      </c>
      <c r="D16227" s="1">
        <v>-0.36684367</v>
      </c>
      <c r="E16227" s="1">
        <v>2.5629337</v>
      </c>
      <c r="F16227" s="4">
        <f t="shared" si="1"/>
        <v>0.1419439</v>
      </c>
      <c r="G16227" s="4">
        <f t="shared" si="2"/>
        <v>2.538053273</v>
      </c>
    </row>
    <row r="16228">
      <c r="A16228" s="1">
        <v>162.229876518249</v>
      </c>
      <c r="B16228" s="1">
        <v>207.69862</v>
      </c>
      <c r="C16228" s="1">
        <v>1.277935</v>
      </c>
      <c r="D16228" s="1">
        <v>0.003051944</v>
      </c>
      <c r="E16228" s="1">
        <v>2.5641804</v>
      </c>
      <c r="F16228" s="4">
        <f t="shared" si="1"/>
        <v>0.1419927778</v>
      </c>
      <c r="G16228" s="4">
        <f t="shared" si="2"/>
        <v>2.539299693</v>
      </c>
    </row>
    <row r="16229">
      <c r="A16229" s="1">
        <v>162.239871025085</v>
      </c>
      <c r="B16229" s="1">
        <v>207.96149</v>
      </c>
      <c r="C16229" s="1">
        <v>1.2780683</v>
      </c>
      <c r="D16229" s="1">
        <v>0.08362327</v>
      </c>
      <c r="E16229" s="1">
        <v>2.5674253</v>
      </c>
      <c r="F16229" s="4">
        <f t="shared" si="1"/>
        <v>0.1420075889</v>
      </c>
      <c r="G16229" s="4">
        <f t="shared" si="2"/>
        <v>2.542545001</v>
      </c>
    </row>
    <row r="16230">
      <c r="A16230" s="1">
        <v>162.24988079071</v>
      </c>
      <c r="B16230" s="1">
        <v>208.00722</v>
      </c>
      <c r="C16230" s="1">
        <v>1.2780282</v>
      </c>
      <c r="D16230" s="1">
        <v>-0.04699994</v>
      </c>
      <c r="E16230" s="1">
        <v>2.56799</v>
      </c>
      <c r="F16230" s="4">
        <f t="shared" si="1"/>
        <v>0.1420031333</v>
      </c>
      <c r="G16230" s="4">
        <f t="shared" si="2"/>
        <v>2.543109569</v>
      </c>
    </row>
    <row r="16231">
      <c r="A16231" s="1">
        <v>162.259997367858</v>
      </c>
      <c r="B16231" s="1">
        <v>208.01674</v>
      </c>
      <c r="C16231" s="1">
        <v>1.2780417</v>
      </c>
      <c r="D16231" s="1">
        <v>-0.121467374</v>
      </c>
      <c r="E16231" s="1">
        <v>2.5681076</v>
      </c>
      <c r="F16231" s="4">
        <f t="shared" si="1"/>
        <v>0.1420046333</v>
      </c>
      <c r="G16231" s="4">
        <f t="shared" si="2"/>
        <v>2.5432271</v>
      </c>
    </row>
    <row r="16232">
      <c r="A16232" s="1">
        <v>162.269869804382</v>
      </c>
      <c r="B16232" s="1">
        <v>207.95006</v>
      </c>
      <c r="C16232" s="1">
        <v>1.278055</v>
      </c>
      <c r="D16232" s="1">
        <v>-0.18128549</v>
      </c>
      <c r="E16232" s="1">
        <v>2.5672843</v>
      </c>
      <c r="F16232" s="4">
        <f t="shared" si="1"/>
        <v>0.1420061111</v>
      </c>
      <c r="G16232" s="4">
        <f t="shared" si="2"/>
        <v>2.54240389</v>
      </c>
    </row>
    <row r="16233">
      <c r="A16233" s="1">
        <v>162.279879570007</v>
      </c>
      <c r="B16233" s="1">
        <v>207.86053</v>
      </c>
      <c r="C16233" s="1">
        <v>1.2780817</v>
      </c>
      <c r="D16233" s="1">
        <v>-0.23988281</v>
      </c>
      <c r="E16233" s="1">
        <v>2.566179</v>
      </c>
      <c r="F16233" s="4">
        <f t="shared" si="1"/>
        <v>0.1420090778</v>
      </c>
      <c r="G16233" s="4">
        <f t="shared" si="2"/>
        <v>2.541298581</v>
      </c>
    </row>
    <row r="16234">
      <c r="A16234" s="1">
        <v>162.289874076843</v>
      </c>
      <c r="B16234" s="1">
        <v>207.80719</v>
      </c>
      <c r="C16234" s="1">
        <v>1.278135</v>
      </c>
      <c r="D16234" s="1">
        <v>-0.25453213</v>
      </c>
      <c r="E16234" s="1">
        <v>2.5655205</v>
      </c>
      <c r="F16234" s="4">
        <f t="shared" si="1"/>
        <v>0.142015</v>
      </c>
      <c r="G16234" s="4">
        <f t="shared" si="2"/>
        <v>2.540640063</v>
      </c>
    </row>
    <row r="16235">
      <c r="A16235" s="1">
        <v>162.299868583679</v>
      </c>
      <c r="B16235" s="1">
        <v>207.75386</v>
      </c>
      <c r="C16235" s="1">
        <v>1.2782283</v>
      </c>
      <c r="D16235" s="1">
        <v>-0.24354514</v>
      </c>
      <c r="E16235" s="1">
        <v>2.5648623</v>
      </c>
      <c r="F16235" s="4">
        <f t="shared" si="1"/>
        <v>0.1420253667</v>
      </c>
      <c r="G16235" s="4">
        <f t="shared" si="2"/>
        <v>2.539981668</v>
      </c>
    </row>
    <row r="16236">
      <c r="A16236" s="1">
        <v>162.309878349304</v>
      </c>
      <c r="B16236" s="1">
        <v>207.77672</v>
      </c>
      <c r="C16236" s="1">
        <v>1.278335</v>
      </c>
      <c r="D16236" s="1">
        <v>-0.21912959</v>
      </c>
      <c r="E16236" s="1">
        <v>2.5651443</v>
      </c>
      <c r="F16236" s="4">
        <f t="shared" si="1"/>
        <v>0.1420372222</v>
      </c>
      <c r="G16236" s="4">
        <f t="shared" si="2"/>
        <v>2.54026389</v>
      </c>
    </row>
    <row r="16237">
      <c r="A16237" s="1">
        <v>162.31987285614</v>
      </c>
      <c r="B16237" s="1">
        <v>207.74434</v>
      </c>
      <c r="C16237" s="1">
        <v>1.2784015</v>
      </c>
      <c r="D16237" s="1">
        <v>-0.22157115</v>
      </c>
      <c r="E16237" s="1">
        <v>2.5647447</v>
      </c>
      <c r="F16237" s="4">
        <f t="shared" si="1"/>
        <v>0.1420446111</v>
      </c>
      <c r="G16237" s="4">
        <f t="shared" si="2"/>
        <v>2.539864137</v>
      </c>
    </row>
    <row r="16238">
      <c r="A16238" s="1">
        <v>162.329867362976</v>
      </c>
      <c r="B16238" s="1">
        <v>207.71576</v>
      </c>
      <c r="C16238" s="1">
        <v>1.2784415</v>
      </c>
      <c r="D16238" s="1">
        <v>-0.2679607</v>
      </c>
      <c r="E16238" s="1">
        <v>2.5643916</v>
      </c>
      <c r="F16238" s="4">
        <f t="shared" si="1"/>
        <v>0.1420490556</v>
      </c>
      <c r="G16238" s="4">
        <f t="shared" si="2"/>
        <v>2.539511298</v>
      </c>
    </row>
    <row r="16239">
      <c r="A16239" s="1">
        <v>162.339877128601</v>
      </c>
      <c r="B16239" s="1">
        <v>207.71576</v>
      </c>
      <c r="C16239" s="1">
        <v>1.2784549</v>
      </c>
      <c r="D16239" s="1">
        <v>-0.34242812</v>
      </c>
      <c r="E16239" s="1">
        <v>2.5643916</v>
      </c>
      <c r="F16239" s="4">
        <f t="shared" si="1"/>
        <v>0.1420505444</v>
      </c>
      <c r="G16239" s="4">
        <f t="shared" si="2"/>
        <v>2.539511298</v>
      </c>
    </row>
    <row r="16240">
      <c r="A16240" s="1">
        <v>162.349871635437</v>
      </c>
      <c r="B16240" s="1">
        <v>207.63576</v>
      </c>
      <c r="C16240" s="1">
        <v>1.2784815</v>
      </c>
      <c r="D16240" s="1">
        <v>-0.3875969</v>
      </c>
      <c r="E16240" s="1">
        <v>2.563404</v>
      </c>
      <c r="F16240" s="4">
        <f t="shared" si="1"/>
        <v>0.1420535</v>
      </c>
      <c r="G16240" s="4">
        <f t="shared" si="2"/>
        <v>2.538523643</v>
      </c>
    </row>
    <row r="16241">
      <c r="A16241" s="1">
        <v>162.359881401062</v>
      </c>
      <c r="B16241" s="1">
        <v>207.60718</v>
      </c>
      <c r="C16241" s="1">
        <v>1.2785348</v>
      </c>
      <c r="D16241" s="1">
        <v>-0.41811633</v>
      </c>
      <c r="E16241" s="1">
        <v>2.5630512</v>
      </c>
      <c r="F16241" s="4">
        <f t="shared" si="1"/>
        <v>0.1420594222</v>
      </c>
      <c r="G16241" s="4">
        <f t="shared" si="2"/>
        <v>2.538170804</v>
      </c>
    </row>
    <row r="16242">
      <c r="A16242" s="1">
        <v>162.36999797821</v>
      </c>
      <c r="B16242" s="1">
        <v>207.56718</v>
      </c>
      <c r="C16242" s="1">
        <v>1.2785882</v>
      </c>
      <c r="D16242" s="1">
        <v>-0.45107734</v>
      </c>
      <c r="E16242" s="1">
        <v>2.5625577</v>
      </c>
      <c r="F16242" s="4">
        <f t="shared" si="1"/>
        <v>0.1420653556</v>
      </c>
      <c r="G16242" s="4">
        <f t="shared" si="2"/>
        <v>2.537676977</v>
      </c>
    </row>
    <row r="16243">
      <c r="A16243" s="1">
        <v>162.379870414733</v>
      </c>
      <c r="B16243" s="1">
        <v>207.52908</v>
      </c>
      <c r="C16243" s="1">
        <v>1.2786548</v>
      </c>
      <c r="D16243" s="1">
        <v>-0.4535189</v>
      </c>
      <c r="E16243" s="1">
        <v>2.562087</v>
      </c>
      <c r="F16243" s="4">
        <f t="shared" si="1"/>
        <v>0.1420727556</v>
      </c>
      <c r="G16243" s="4">
        <f t="shared" si="2"/>
        <v>2.537206606</v>
      </c>
    </row>
    <row r="16244">
      <c r="A16244" s="1">
        <v>162.389880180358</v>
      </c>
      <c r="B16244" s="1">
        <v>207.5748</v>
      </c>
      <c r="C16244" s="1">
        <v>1.2790014</v>
      </c>
      <c r="D16244" s="1">
        <v>-0.18128549</v>
      </c>
      <c r="E16244" s="1">
        <v>2.5626514</v>
      </c>
      <c r="F16244" s="4">
        <f t="shared" si="1"/>
        <v>0.1421112667</v>
      </c>
      <c r="G16244" s="4">
        <f t="shared" si="2"/>
        <v>2.537771051</v>
      </c>
    </row>
    <row r="16245">
      <c r="A16245" s="1">
        <v>162.399996757507</v>
      </c>
      <c r="B16245" s="1">
        <v>207.75005</v>
      </c>
      <c r="C16245" s="1">
        <v>1.2792147</v>
      </c>
      <c r="D16245" s="1">
        <v>-0.04577916</v>
      </c>
      <c r="E16245" s="1">
        <v>2.564815</v>
      </c>
      <c r="F16245" s="4">
        <f t="shared" si="1"/>
        <v>0.1421349667</v>
      </c>
      <c r="G16245" s="4">
        <f t="shared" si="2"/>
        <v>2.539934631</v>
      </c>
    </row>
    <row r="16246">
      <c r="A16246" s="1">
        <v>162.40986919403</v>
      </c>
      <c r="B16246" s="1">
        <v>207.9272</v>
      </c>
      <c r="C16246" s="1">
        <v>1.2791748</v>
      </c>
      <c r="D16246" s="1">
        <v>-0.15931149</v>
      </c>
      <c r="E16246" s="1">
        <v>2.567002</v>
      </c>
      <c r="F16246" s="4">
        <f t="shared" si="1"/>
        <v>0.1421305333</v>
      </c>
      <c r="G16246" s="4">
        <f t="shared" si="2"/>
        <v>2.542121668</v>
      </c>
    </row>
    <row r="16247">
      <c r="A16247" s="1">
        <v>162.419878959655</v>
      </c>
      <c r="B16247" s="1">
        <v>207.91577</v>
      </c>
      <c r="C16247" s="1">
        <v>1.2791748</v>
      </c>
      <c r="D16247" s="1">
        <v>-0.24720748</v>
      </c>
      <c r="E16247" s="1">
        <v>2.566861</v>
      </c>
      <c r="F16247" s="4">
        <f t="shared" si="1"/>
        <v>0.1421305333</v>
      </c>
      <c r="G16247" s="4">
        <f t="shared" si="2"/>
        <v>2.541980557</v>
      </c>
    </row>
    <row r="16248">
      <c r="A16248" s="1">
        <v>162.429873466491</v>
      </c>
      <c r="B16248" s="1">
        <v>207.83386</v>
      </c>
      <c r="C16248" s="1">
        <v>1.279188</v>
      </c>
      <c r="D16248" s="1">
        <v>-0.3058048</v>
      </c>
      <c r="E16248" s="1">
        <v>2.5658498</v>
      </c>
      <c r="F16248" s="4">
        <f t="shared" si="1"/>
        <v>0.142132</v>
      </c>
      <c r="G16248" s="4">
        <f t="shared" si="2"/>
        <v>2.540969322</v>
      </c>
    </row>
    <row r="16249">
      <c r="A16249" s="1">
        <v>162.439867973327</v>
      </c>
      <c r="B16249" s="1">
        <v>207.77101</v>
      </c>
      <c r="C16249" s="1">
        <v>1.2792014</v>
      </c>
      <c r="D16249" s="1">
        <v>-0.38027224</v>
      </c>
      <c r="E16249" s="1">
        <v>2.565074</v>
      </c>
      <c r="F16249" s="4">
        <f t="shared" si="1"/>
        <v>0.1421334889</v>
      </c>
      <c r="G16249" s="4">
        <f t="shared" si="2"/>
        <v>2.540193396</v>
      </c>
    </row>
    <row r="16250">
      <c r="A16250" s="1">
        <v>162.449999809265</v>
      </c>
      <c r="B16250" s="1">
        <v>207.6491</v>
      </c>
      <c r="C16250" s="1">
        <v>1.2792147</v>
      </c>
      <c r="D16250" s="1">
        <v>-0.45473966</v>
      </c>
      <c r="E16250" s="1">
        <v>2.5635688</v>
      </c>
      <c r="F16250" s="4">
        <f t="shared" si="1"/>
        <v>0.1421349667</v>
      </c>
      <c r="G16250" s="4">
        <f t="shared" si="2"/>
        <v>2.538688335</v>
      </c>
    </row>
    <row r="16251">
      <c r="A16251" s="1">
        <v>162.459994316101</v>
      </c>
      <c r="B16251" s="1">
        <v>207.6148</v>
      </c>
      <c r="C16251" s="1">
        <v>1.279468</v>
      </c>
      <c r="D16251" s="1">
        <v>-0.29237625</v>
      </c>
      <c r="E16251" s="1">
        <v>2.5631456</v>
      </c>
      <c r="F16251" s="4">
        <f t="shared" si="1"/>
        <v>0.1421631111</v>
      </c>
      <c r="G16251" s="4">
        <f t="shared" si="2"/>
        <v>2.538264878</v>
      </c>
    </row>
    <row r="16252">
      <c r="A16252" s="1">
        <v>162.469882011413</v>
      </c>
      <c r="B16252" s="1">
        <v>207.75005</v>
      </c>
      <c r="C16252" s="1">
        <v>1.2798545</v>
      </c>
      <c r="D16252" s="1">
        <v>0.048220716</v>
      </c>
      <c r="E16252" s="1">
        <v>2.564815</v>
      </c>
      <c r="F16252" s="4">
        <f t="shared" si="1"/>
        <v>0.1422060556</v>
      </c>
      <c r="G16252" s="4">
        <f t="shared" si="2"/>
        <v>2.539934631</v>
      </c>
    </row>
    <row r="16253">
      <c r="A16253" s="1">
        <v>162.479998588562</v>
      </c>
      <c r="B16253" s="1">
        <v>208.01292</v>
      </c>
      <c r="C16253" s="1">
        <v>1.2799078</v>
      </c>
      <c r="D16253" s="1">
        <v>0.029909052</v>
      </c>
      <c r="E16253" s="1">
        <v>2.5680604</v>
      </c>
      <c r="F16253" s="4">
        <f t="shared" si="1"/>
        <v>0.1422119778</v>
      </c>
      <c r="G16253" s="4">
        <f t="shared" si="2"/>
        <v>2.54317994</v>
      </c>
    </row>
    <row r="16254">
      <c r="A16254" s="1">
        <v>162.489993095397</v>
      </c>
      <c r="B16254" s="1">
        <v>208.05103</v>
      </c>
      <c r="C16254" s="1">
        <v>1.2798679</v>
      </c>
      <c r="D16254" s="1">
        <v>-0.09949338</v>
      </c>
      <c r="E16254" s="1">
        <v>2.5685308</v>
      </c>
      <c r="F16254" s="4">
        <f t="shared" si="1"/>
        <v>0.1422075444</v>
      </c>
      <c r="G16254" s="4">
        <f t="shared" si="2"/>
        <v>2.543650433</v>
      </c>
    </row>
    <row r="16255">
      <c r="A16255" s="1">
        <v>162.49988079071</v>
      </c>
      <c r="B16255" s="1">
        <v>208.0034</v>
      </c>
      <c r="C16255" s="1">
        <v>1.2799078</v>
      </c>
      <c r="D16255" s="1">
        <v>-0.14588293</v>
      </c>
      <c r="E16255" s="1">
        <v>2.5679429</v>
      </c>
      <c r="F16255" s="4">
        <f t="shared" si="1"/>
        <v>0.1422119778</v>
      </c>
      <c r="G16255" s="4">
        <f t="shared" si="2"/>
        <v>2.543062409</v>
      </c>
    </row>
    <row r="16256">
      <c r="A16256" s="1">
        <v>162.509875297546</v>
      </c>
      <c r="B16256" s="1">
        <v>207.95197</v>
      </c>
      <c r="C16256" s="1">
        <v>1.2799212</v>
      </c>
      <c r="D16256" s="1">
        <v>-0.20448026</v>
      </c>
      <c r="E16256" s="1">
        <v>2.567308</v>
      </c>
      <c r="F16256" s="4">
        <f t="shared" si="1"/>
        <v>0.1422134667</v>
      </c>
      <c r="G16256" s="4">
        <f t="shared" si="2"/>
        <v>2.54242747</v>
      </c>
    </row>
    <row r="16257">
      <c r="A16257" s="1">
        <v>162.520007133483</v>
      </c>
      <c r="B16257" s="1">
        <v>207.8491</v>
      </c>
      <c r="C16257" s="1">
        <v>1.2799345</v>
      </c>
      <c r="D16257" s="1">
        <v>-0.27772692</v>
      </c>
      <c r="E16257" s="1">
        <v>2.5660381</v>
      </c>
      <c r="F16257" s="4">
        <f t="shared" si="1"/>
        <v>0.1422149444</v>
      </c>
      <c r="G16257" s="4">
        <f t="shared" si="2"/>
        <v>2.54115747</v>
      </c>
    </row>
    <row r="16258">
      <c r="A16258" s="1">
        <v>162.530001640319</v>
      </c>
      <c r="B16258" s="1">
        <v>207.79005</v>
      </c>
      <c r="C16258" s="1">
        <v>1.2799878</v>
      </c>
      <c r="D16258" s="1">
        <v>-0.30824634</v>
      </c>
      <c r="E16258" s="1">
        <v>2.565309</v>
      </c>
      <c r="F16258" s="4">
        <f t="shared" si="1"/>
        <v>0.1422208667</v>
      </c>
      <c r="G16258" s="4">
        <f t="shared" si="2"/>
        <v>2.540428458</v>
      </c>
    </row>
    <row r="16259">
      <c r="A16259" s="1">
        <v>162.539996147155</v>
      </c>
      <c r="B16259" s="1">
        <v>207.73862</v>
      </c>
      <c r="C16259" s="1">
        <v>1.2800812</v>
      </c>
      <c r="D16259" s="1">
        <v>-0.29603857</v>
      </c>
      <c r="E16259" s="1">
        <v>2.564674</v>
      </c>
      <c r="F16259" s="4">
        <f t="shared" si="1"/>
        <v>0.1422312444</v>
      </c>
      <c r="G16259" s="4">
        <f t="shared" si="2"/>
        <v>2.53979352</v>
      </c>
    </row>
    <row r="16260">
      <c r="A16260" s="1">
        <v>162.55000591278</v>
      </c>
      <c r="B16260" s="1">
        <v>207.71196</v>
      </c>
      <c r="C16260" s="1">
        <v>1.2801745</v>
      </c>
      <c r="D16260" s="1">
        <v>-0.27162302</v>
      </c>
      <c r="E16260" s="1">
        <v>2.564345</v>
      </c>
      <c r="F16260" s="4">
        <f t="shared" si="1"/>
        <v>0.1422416111</v>
      </c>
      <c r="G16260" s="4">
        <f t="shared" si="2"/>
        <v>2.539464384</v>
      </c>
    </row>
    <row r="16261">
      <c r="A16261" s="1">
        <v>162.560000419616</v>
      </c>
      <c r="B16261" s="1">
        <v>207.74434</v>
      </c>
      <c r="C16261" s="1">
        <v>1.2802411</v>
      </c>
      <c r="D16261" s="1">
        <v>-0.2728438</v>
      </c>
      <c r="E16261" s="1">
        <v>2.5647447</v>
      </c>
      <c r="F16261" s="4">
        <f t="shared" si="1"/>
        <v>0.1422490111</v>
      </c>
      <c r="G16261" s="4">
        <f t="shared" si="2"/>
        <v>2.539864137</v>
      </c>
    </row>
    <row r="16262">
      <c r="A16262" s="1">
        <v>162.56987285614</v>
      </c>
      <c r="B16262" s="1">
        <v>207.70053</v>
      </c>
      <c r="C16262" s="1">
        <v>1.2802678</v>
      </c>
      <c r="D16262" s="1">
        <v>-0.33144113</v>
      </c>
      <c r="E16262" s="1">
        <v>2.5642037</v>
      </c>
      <c r="F16262" s="4">
        <f t="shared" si="1"/>
        <v>0.1422519778</v>
      </c>
      <c r="G16262" s="4">
        <f t="shared" si="2"/>
        <v>2.539323273</v>
      </c>
    </row>
    <row r="16263">
      <c r="A16263" s="1">
        <v>162.580004692077</v>
      </c>
      <c r="B16263" s="1">
        <v>207.66052</v>
      </c>
      <c r="C16263" s="1">
        <v>1.2802812</v>
      </c>
      <c r="D16263" s="1">
        <v>-0.4046878</v>
      </c>
      <c r="E16263" s="1">
        <v>2.56371</v>
      </c>
      <c r="F16263" s="4">
        <f t="shared" si="1"/>
        <v>0.1422534667</v>
      </c>
      <c r="G16263" s="4">
        <f t="shared" si="2"/>
        <v>2.538829322</v>
      </c>
    </row>
    <row r="16264">
      <c r="A16264" s="1">
        <v>162.589999198913</v>
      </c>
      <c r="B16264" s="1">
        <v>207.63766</v>
      </c>
      <c r="C16264" s="1">
        <v>1.2803078</v>
      </c>
      <c r="D16264" s="1">
        <v>-0.44985655</v>
      </c>
      <c r="E16264" s="1">
        <v>2.5634277</v>
      </c>
      <c r="F16264" s="4">
        <f t="shared" si="1"/>
        <v>0.1422564222</v>
      </c>
      <c r="G16264" s="4">
        <f t="shared" si="2"/>
        <v>2.5385471</v>
      </c>
    </row>
    <row r="16265">
      <c r="A16265" s="1">
        <v>162.599871635437</v>
      </c>
      <c r="B16265" s="1">
        <v>207.59575</v>
      </c>
      <c r="C16265" s="1">
        <v>1.2806277</v>
      </c>
      <c r="D16265" s="1">
        <v>-0.20448026</v>
      </c>
      <c r="E16265" s="1">
        <v>2.56291</v>
      </c>
      <c r="F16265" s="4">
        <f t="shared" si="1"/>
        <v>0.1422919667</v>
      </c>
      <c r="G16265" s="4">
        <f t="shared" si="2"/>
        <v>2.538029693</v>
      </c>
    </row>
    <row r="16266">
      <c r="A16266" s="1">
        <v>162.609881401062</v>
      </c>
      <c r="B16266" s="1">
        <v>207.80339</v>
      </c>
      <c r="C16266" s="1">
        <v>1.2808542</v>
      </c>
      <c r="D16266" s="1">
        <v>-0.055545382</v>
      </c>
      <c r="E16266" s="1">
        <v>2.5654736</v>
      </c>
      <c r="F16266" s="4">
        <f t="shared" si="1"/>
        <v>0.1423171333</v>
      </c>
      <c r="G16266" s="4">
        <f t="shared" si="2"/>
        <v>2.540593149</v>
      </c>
    </row>
    <row r="16267">
      <c r="A16267" s="1">
        <v>162.619875907897</v>
      </c>
      <c r="B16267" s="1">
        <v>207.91006</v>
      </c>
      <c r="C16267" s="1">
        <v>1.2807744</v>
      </c>
      <c r="D16267" s="1">
        <v>-0.21180493</v>
      </c>
      <c r="E16267" s="1">
        <v>2.5667906</v>
      </c>
      <c r="F16267" s="4">
        <f t="shared" si="1"/>
        <v>0.1423082667</v>
      </c>
      <c r="G16267" s="4">
        <f t="shared" si="2"/>
        <v>2.541910063</v>
      </c>
    </row>
    <row r="16268">
      <c r="A16268" s="1">
        <v>162.629870414733</v>
      </c>
      <c r="B16268" s="1">
        <v>207.86624</v>
      </c>
      <c r="C16268" s="1">
        <v>1.280761</v>
      </c>
      <c r="D16268" s="1">
        <v>-0.31435025</v>
      </c>
      <c r="E16268" s="1">
        <v>2.5662494</v>
      </c>
      <c r="F16268" s="4">
        <f t="shared" si="1"/>
        <v>0.1423067778</v>
      </c>
      <c r="G16268" s="4">
        <f t="shared" si="2"/>
        <v>2.541369075</v>
      </c>
    </row>
    <row r="16269">
      <c r="A16269" s="1">
        <v>162.640002250671</v>
      </c>
      <c r="B16269" s="1">
        <v>207.82434</v>
      </c>
      <c r="C16269" s="1">
        <v>1.2807744</v>
      </c>
      <c r="D16269" s="1">
        <v>-0.37416834</v>
      </c>
      <c r="E16269" s="1">
        <v>2.5657322</v>
      </c>
      <c r="F16269" s="4">
        <f t="shared" si="1"/>
        <v>0.1423082667</v>
      </c>
      <c r="G16269" s="4">
        <f t="shared" si="2"/>
        <v>2.540851791</v>
      </c>
    </row>
    <row r="16270">
      <c r="A16270" s="1">
        <v>162.649874687194</v>
      </c>
      <c r="B16270" s="1">
        <v>207.6929</v>
      </c>
      <c r="C16270" s="1">
        <v>1.2807744</v>
      </c>
      <c r="D16270" s="1">
        <v>-0.46206433</v>
      </c>
      <c r="E16270" s="1">
        <v>2.5641096</v>
      </c>
      <c r="F16270" s="4">
        <f t="shared" si="1"/>
        <v>0.1423082667</v>
      </c>
      <c r="G16270" s="4">
        <f t="shared" si="2"/>
        <v>2.539229075</v>
      </c>
    </row>
    <row r="16271">
      <c r="A16271" s="1">
        <v>162.660006523132</v>
      </c>
      <c r="B16271" s="1">
        <v>207.66623</v>
      </c>
      <c r="C16271" s="1">
        <v>1.281081</v>
      </c>
      <c r="D16271" s="1">
        <v>-0.25819448</v>
      </c>
      <c r="E16271" s="1">
        <v>2.5637803</v>
      </c>
      <c r="F16271" s="4">
        <f t="shared" si="1"/>
        <v>0.1423423333</v>
      </c>
      <c r="G16271" s="4">
        <f t="shared" si="2"/>
        <v>2.538899816</v>
      </c>
    </row>
    <row r="16272">
      <c r="A16272" s="1">
        <v>162.669878959655</v>
      </c>
      <c r="B16272" s="1">
        <v>207.80148</v>
      </c>
      <c r="C16272" s="1">
        <v>1.2813475</v>
      </c>
      <c r="D16272" s="1">
        <v>-0.027467497</v>
      </c>
      <c r="E16272" s="1">
        <v>2.5654502</v>
      </c>
      <c r="F16272" s="4">
        <f t="shared" si="1"/>
        <v>0.1423719444</v>
      </c>
      <c r="G16272" s="4">
        <f t="shared" si="2"/>
        <v>2.540569569</v>
      </c>
    </row>
    <row r="16273">
      <c r="A16273" s="1">
        <v>162.679995536804</v>
      </c>
      <c r="B16273" s="1">
        <v>207.95197</v>
      </c>
      <c r="C16273" s="1">
        <v>1.2813475</v>
      </c>
      <c r="D16273" s="1">
        <v>-0.115363486</v>
      </c>
      <c r="E16273" s="1">
        <v>2.567308</v>
      </c>
      <c r="F16273" s="4">
        <f t="shared" si="1"/>
        <v>0.1423719444</v>
      </c>
      <c r="G16273" s="4">
        <f t="shared" si="2"/>
        <v>2.54242747</v>
      </c>
    </row>
    <row r="16274">
      <c r="A16274" s="1">
        <v>162.690005302429</v>
      </c>
      <c r="B16274" s="1">
        <v>207.9634</v>
      </c>
      <c r="C16274" s="1">
        <v>1.2813342</v>
      </c>
      <c r="D16274" s="1">
        <v>-0.21668804</v>
      </c>
      <c r="E16274" s="1">
        <v>2.5674489</v>
      </c>
      <c r="F16274" s="4">
        <f t="shared" si="1"/>
        <v>0.1423704667</v>
      </c>
      <c r="G16274" s="4">
        <f t="shared" si="2"/>
        <v>2.542568581</v>
      </c>
    </row>
    <row r="16275">
      <c r="A16275" s="1">
        <v>162.699877738952</v>
      </c>
      <c r="B16275" s="1">
        <v>207.86244</v>
      </c>
      <c r="C16275" s="1">
        <v>1.2813607</v>
      </c>
      <c r="D16275" s="1">
        <v>-0.2630776</v>
      </c>
      <c r="E16275" s="1">
        <v>2.5662026</v>
      </c>
      <c r="F16275" s="4">
        <f t="shared" si="1"/>
        <v>0.1423734111</v>
      </c>
      <c r="G16275" s="4">
        <f t="shared" si="2"/>
        <v>2.541322162</v>
      </c>
    </row>
    <row r="16276">
      <c r="A16276" s="1">
        <v>162.709872245788</v>
      </c>
      <c r="B16276" s="1">
        <v>207.78815</v>
      </c>
      <c r="C16276" s="1">
        <v>1.2813607</v>
      </c>
      <c r="D16276" s="1">
        <v>-0.35097358</v>
      </c>
      <c r="E16276" s="1">
        <v>2.5652854</v>
      </c>
      <c r="F16276" s="4">
        <f t="shared" si="1"/>
        <v>0.1423734111</v>
      </c>
      <c r="G16276" s="4">
        <f t="shared" si="2"/>
        <v>2.540405001</v>
      </c>
    </row>
    <row r="16277">
      <c r="A16277" s="1">
        <v>162.719882011413</v>
      </c>
      <c r="B16277" s="1">
        <v>207.71005</v>
      </c>
      <c r="C16277" s="1">
        <v>1.2813742</v>
      </c>
      <c r="D16277" s="1">
        <v>-0.41079167</v>
      </c>
      <c r="E16277" s="1">
        <v>2.5643213</v>
      </c>
      <c r="F16277" s="4">
        <f t="shared" si="1"/>
        <v>0.1423749111</v>
      </c>
      <c r="G16277" s="4">
        <f t="shared" si="2"/>
        <v>2.539440804</v>
      </c>
    </row>
    <row r="16278">
      <c r="A16278" s="1">
        <v>162.729876518249</v>
      </c>
      <c r="B16278" s="1">
        <v>207.62051</v>
      </c>
      <c r="C16278" s="1">
        <v>1.2814542</v>
      </c>
      <c r="D16278" s="1">
        <v>-0.42910334</v>
      </c>
      <c r="E16278" s="1">
        <v>2.563216</v>
      </c>
      <c r="F16278" s="4">
        <f t="shared" si="1"/>
        <v>0.1423838</v>
      </c>
      <c r="G16278" s="4">
        <f t="shared" si="2"/>
        <v>2.538335372</v>
      </c>
    </row>
    <row r="16279">
      <c r="A16279" s="1">
        <v>162.739993095397</v>
      </c>
      <c r="B16279" s="1">
        <v>207.69862</v>
      </c>
      <c r="C16279" s="1">
        <v>1.2818807</v>
      </c>
      <c r="D16279" s="1">
        <v>-0.07263627</v>
      </c>
      <c r="E16279" s="1">
        <v>2.5641804</v>
      </c>
      <c r="F16279" s="4">
        <f t="shared" si="1"/>
        <v>0.1424311889</v>
      </c>
      <c r="G16279" s="4">
        <f t="shared" si="2"/>
        <v>2.539299693</v>
      </c>
    </row>
    <row r="16280">
      <c r="A16280" s="1">
        <v>162.750002861022</v>
      </c>
      <c r="B16280" s="1">
        <v>207.92911</v>
      </c>
      <c r="C16280" s="1">
        <v>1.2820407</v>
      </c>
      <c r="D16280" s="1">
        <v>0.049441494</v>
      </c>
      <c r="E16280" s="1">
        <v>2.5670257</v>
      </c>
      <c r="F16280" s="4">
        <f t="shared" si="1"/>
        <v>0.1424489667</v>
      </c>
      <c r="G16280" s="4">
        <f t="shared" si="2"/>
        <v>2.542145248</v>
      </c>
    </row>
    <row r="16281">
      <c r="A16281" s="1">
        <v>162.759997367858</v>
      </c>
      <c r="B16281" s="1">
        <v>208.0415</v>
      </c>
      <c r="C16281" s="1">
        <v>1.2819741</v>
      </c>
      <c r="D16281" s="1">
        <v>-0.10681804</v>
      </c>
      <c r="E16281" s="1">
        <v>2.5684133</v>
      </c>
      <c r="F16281" s="4">
        <f t="shared" si="1"/>
        <v>0.1424415667</v>
      </c>
      <c r="G16281" s="4">
        <f t="shared" si="2"/>
        <v>2.543532779</v>
      </c>
    </row>
    <row r="16282">
      <c r="A16282" s="1">
        <v>162.770007133483</v>
      </c>
      <c r="B16282" s="1">
        <v>207.98816</v>
      </c>
      <c r="C16282" s="1">
        <v>1.2820008</v>
      </c>
      <c r="D16282" s="1">
        <v>-0.18006471</v>
      </c>
      <c r="E16282" s="1">
        <v>2.5677547</v>
      </c>
      <c r="F16282" s="4">
        <f t="shared" si="1"/>
        <v>0.1424445333</v>
      </c>
      <c r="G16282" s="4">
        <f t="shared" si="2"/>
        <v>2.54287426</v>
      </c>
    </row>
    <row r="16283">
      <c r="A16283" s="1">
        <v>162.780001640319</v>
      </c>
      <c r="B16283" s="1">
        <v>207.90625</v>
      </c>
      <c r="C16283" s="1">
        <v>1.282014</v>
      </c>
      <c r="D16283" s="1">
        <v>-0.23866203</v>
      </c>
      <c r="E16283" s="1">
        <v>2.5667434</v>
      </c>
      <c r="F16283" s="4">
        <f t="shared" si="1"/>
        <v>0.142446</v>
      </c>
      <c r="G16283" s="4">
        <f t="shared" si="2"/>
        <v>2.541863026</v>
      </c>
    </row>
    <row r="16284">
      <c r="A16284" s="1">
        <v>162.789996147155</v>
      </c>
      <c r="B16284" s="1">
        <v>207.84529</v>
      </c>
      <c r="C16284" s="1">
        <v>1.282014</v>
      </c>
      <c r="D16284" s="1">
        <v>-0.32655802</v>
      </c>
      <c r="E16284" s="1">
        <v>2.565991</v>
      </c>
      <c r="F16284" s="4">
        <f t="shared" si="1"/>
        <v>0.142446</v>
      </c>
      <c r="G16284" s="4">
        <f t="shared" si="2"/>
        <v>2.541110433</v>
      </c>
    </row>
    <row r="16285">
      <c r="A16285" s="1">
        <v>162.799868583679</v>
      </c>
      <c r="B16285" s="1">
        <v>207.71385</v>
      </c>
      <c r="C16285" s="1">
        <v>1.2820407</v>
      </c>
      <c r="D16285" s="1">
        <v>-0.37172678</v>
      </c>
      <c r="E16285" s="1">
        <v>2.5643682</v>
      </c>
      <c r="F16285" s="4">
        <f t="shared" si="1"/>
        <v>0.1424489667</v>
      </c>
      <c r="G16285" s="4">
        <f t="shared" si="2"/>
        <v>2.539487717</v>
      </c>
    </row>
    <row r="16286">
      <c r="A16286" s="1">
        <v>162.809878349304</v>
      </c>
      <c r="B16286" s="1">
        <v>207.66434</v>
      </c>
      <c r="C16286" s="1">
        <v>1.2820808</v>
      </c>
      <c r="D16286" s="1">
        <v>-0.41689557</v>
      </c>
      <c r="E16286" s="1">
        <v>2.563757</v>
      </c>
      <c r="F16286" s="4">
        <f t="shared" si="1"/>
        <v>0.1424534222</v>
      </c>
      <c r="G16286" s="4">
        <f t="shared" si="2"/>
        <v>2.538876483</v>
      </c>
    </row>
    <row r="16287">
      <c r="A16287" s="1">
        <v>162.81987285614</v>
      </c>
      <c r="B16287" s="1">
        <v>207.5767</v>
      </c>
      <c r="C16287" s="1">
        <v>1.2821606</v>
      </c>
      <c r="D16287" s="1">
        <v>-0.41811633</v>
      </c>
      <c r="E16287" s="1">
        <v>2.562675</v>
      </c>
      <c r="F16287" s="4">
        <f t="shared" si="1"/>
        <v>0.1424622889</v>
      </c>
      <c r="G16287" s="4">
        <f t="shared" si="2"/>
        <v>2.537794507</v>
      </c>
    </row>
    <row r="16288">
      <c r="A16288" s="1">
        <v>162.830004692077</v>
      </c>
      <c r="B16288" s="1">
        <v>207.54813</v>
      </c>
      <c r="C16288" s="1">
        <v>1.2822273</v>
      </c>
      <c r="D16288" s="1">
        <v>-0.42177868</v>
      </c>
      <c r="E16288" s="1">
        <v>2.5623221</v>
      </c>
      <c r="F16288" s="4">
        <f t="shared" si="1"/>
        <v>0.1424697</v>
      </c>
      <c r="G16288" s="4">
        <f t="shared" si="2"/>
        <v>2.537441791</v>
      </c>
    </row>
    <row r="16289">
      <c r="A16289" s="1">
        <v>162.839999198913</v>
      </c>
      <c r="B16289" s="1">
        <v>207.55003</v>
      </c>
      <c r="C16289" s="1">
        <v>1.2822806</v>
      </c>
      <c r="D16289" s="1">
        <v>-0.45473966</v>
      </c>
      <c r="E16289" s="1">
        <v>2.5623457</v>
      </c>
      <c r="F16289" s="4">
        <f t="shared" si="1"/>
        <v>0.1424756222</v>
      </c>
      <c r="G16289" s="4">
        <f t="shared" si="2"/>
        <v>2.537465248</v>
      </c>
    </row>
    <row r="16290">
      <c r="A16290" s="1">
        <v>162.849993705749</v>
      </c>
      <c r="B16290" s="1">
        <v>207.52336</v>
      </c>
      <c r="C16290" s="1">
        <v>1.2824273</v>
      </c>
      <c r="D16290" s="1">
        <v>-0.403467</v>
      </c>
      <c r="E16290" s="1">
        <v>2.5620165</v>
      </c>
      <c r="F16290" s="4">
        <f t="shared" si="1"/>
        <v>0.1424919222</v>
      </c>
      <c r="G16290" s="4">
        <f t="shared" si="2"/>
        <v>2.537135989</v>
      </c>
    </row>
    <row r="16291">
      <c r="A16291" s="1">
        <v>162.860003471374</v>
      </c>
      <c r="B16291" s="1">
        <v>207.69862</v>
      </c>
      <c r="C16291" s="1">
        <v>1.2827872</v>
      </c>
      <c r="D16291" s="1">
        <v>-0.10437649</v>
      </c>
      <c r="E16291" s="1">
        <v>2.5641804</v>
      </c>
      <c r="F16291" s="4">
        <f t="shared" si="1"/>
        <v>0.1425319111</v>
      </c>
      <c r="G16291" s="4">
        <f t="shared" si="2"/>
        <v>2.539299693</v>
      </c>
    </row>
    <row r="16292">
      <c r="A16292" s="1">
        <v>162.869875907897</v>
      </c>
      <c r="B16292" s="1">
        <v>207.86053</v>
      </c>
      <c r="C16292" s="1">
        <v>1.2828006</v>
      </c>
      <c r="D16292" s="1">
        <v>-0.16297382</v>
      </c>
      <c r="E16292" s="1">
        <v>2.566179</v>
      </c>
      <c r="F16292" s="4">
        <f t="shared" si="1"/>
        <v>0.1425334</v>
      </c>
      <c r="G16292" s="4">
        <f t="shared" si="2"/>
        <v>2.541298581</v>
      </c>
    </row>
    <row r="16293">
      <c r="A16293" s="1">
        <v>162.879992485046</v>
      </c>
      <c r="B16293" s="1">
        <v>207.84529</v>
      </c>
      <c r="C16293" s="1">
        <v>1.2827206</v>
      </c>
      <c r="D16293" s="1">
        <v>-0.31923336</v>
      </c>
      <c r="E16293" s="1">
        <v>2.565991</v>
      </c>
      <c r="F16293" s="4">
        <f t="shared" si="1"/>
        <v>0.1425245111</v>
      </c>
      <c r="G16293" s="4">
        <f t="shared" si="2"/>
        <v>2.541110433</v>
      </c>
    </row>
    <row r="16294">
      <c r="A16294" s="1">
        <v>162.889880180358</v>
      </c>
      <c r="B16294" s="1">
        <v>207.81863</v>
      </c>
      <c r="C16294" s="1">
        <v>1.2827206</v>
      </c>
      <c r="D16294" s="1">
        <v>-0.40712935</v>
      </c>
      <c r="E16294" s="1">
        <v>2.565662</v>
      </c>
      <c r="F16294" s="4">
        <f t="shared" si="1"/>
        <v>0.1425245111</v>
      </c>
      <c r="G16294" s="4">
        <f t="shared" si="2"/>
        <v>2.540781298</v>
      </c>
    </row>
    <row r="16295">
      <c r="A16295" s="1">
        <v>162.899874687194</v>
      </c>
      <c r="B16295" s="1">
        <v>207.70433</v>
      </c>
      <c r="C16295" s="1">
        <v>1.2827338</v>
      </c>
      <c r="D16295" s="1">
        <v>-0.48159677</v>
      </c>
      <c r="E16295" s="1">
        <v>2.5642507</v>
      </c>
      <c r="F16295" s="4">
        <f t="shared" si="1"/>
        <v>0.1425259778</v>
      </c>
      <c r="G16295" s="4">
        <f t="shared" si="2"/>
        <v>2.539370186</v>
      </c>
    </row>
    <row r="16296">
      <c r="A16296" s="1">
        <v>162.90986919403</v>
      </c>
      <c r="B16296" s="1">
        <v>207.63576</v>
      </c>
      <c r="C16296" s="1">
        <v>1.2829604</v>
      </c>
      <c r="D16296" s="1">
        <v>-0.31801257</v>
      </c>
      <c r="E16296" s="1">
        <v>2.563404</v>
      </c>
      <c r="F16296" s="4">
        <f t="shared" si="1"/>
        <v>0.1425511556</v>
      </c>
      <c r="G16296" s="4">
        <f t="shared" si="2"/>
        <v>2.538523643</v>
      </c>
    </row>
    <row r="16297">
      <c r="A16297" s="1">
        <v>162.919878959655</v>
      </c>
      <c r="B16297" s="1">
        <v>207.75577</v>
      </c>
      <c r="C16297" s="1">
        <v>1.2833337</v>
      </c>
      <c r="D16297" s="1">
        <v>-0.017701276</v>
      </c>
      <c r="E16297" s="1">
        <v>2.5648859</v>
      </c>
      <c r="F16297" s="4">
        <f t="shared" si="1"/>
        <v>0.1425926333</v>
      </c>
      <c r="G16297" s="4">
        <f t="shared" si="2"/>
        <v>2.540005248</v>
      </c>
    </row>
    <row r="16298">
      <c r="A16298" s="1">
        <v>162.929995536804</v>
      </c>
      <c r="B16298" s="1">
        <v>207.91959</v>
      </c>
      <c r="C16298" s="1">
        <v>1.2833471</v>
      </c>
      <c r="D16298" s="1">
        <v>-0.089727156</v>
      </c>
      <c r="E16298" s="1">
        <v>2.5669081</v>
      </c>
      <c r="F16298" s="4">
        <f t="shared" si="1"/>
        <v>0.1425941222</v>
      </c>
      <c r="G16298" s="4">
        <f t="shared" si="2"/>
        <v>2.542027717</v>
      </c>
    </row>
    <row r="16299">
      <c r="A16299" s="1">
        <v>162.940005302429</v>
      </c>
      <c r="B16299" s="1">
        <v>207.98434</v>
      </c>
      <c r="C16299" s="1">
        <v>1.2833071</v>
      </c>
      <c r="D16299" s="1">
        <v>-0.20692182</v>
      </c>
      <c r="E16299" s="1">
        <v>2.5677075</v>
      </c>
      <c r="F16299" s="4">
        <f t="shared" si="1"/>
        <v>0.1425896778</v>
      </c>
      <c r="G16299" s="4">
        <f t="shared" si="2"/>
        <v>2.5428271</v>
      </c>
    </row>
    <row r="16300">
      <c r="A16300" s="1">
        <v>162.949999809265</v>
      </c>
      <c r="B16300" s="1">
        <v>207.88911</v>
      </c>
      <c r="C16300" s="1">
        <v>1.2833204</v>
      </c>
      <c r="D16300" s="1">
        <v>-0.28016847</v>
      </c>
      <c r="E16300" s="1">
        <v>2.566532</v>
      </c>
      <c r="F16300" s="4">
        <f t="shared" si="1"/>
        <v>0.1425911556</v>
      </c>
      <c r="G16300" s="4">
        <f t="shared" si="2"/>
        <v>2.541651421</v>
      </c>
    </row>
    <row r="16301">
      <c r="A16301" s="1">
        <v>162.959872245788</v>
      </c>
      <c r="B16301" s="1">
        <v>207.81482</v>
      </c>
      <c r="C16301" s="1">
        <v>1.2833337</v>
      </c>
      <c r="D16301" s="1">
        <v>-0.33998656</v>
      </c>
      <c r="E16301" s="1">
        <v>2.5656147</v>
      </c>
      <c r="F16301" s="4">
        <f t="shared" si="1"/>
        <v>0.1425926333</v>
      </c>
      <c r="G16301" s="4">
        <f t="shared" si="2"/>
        <v>2.54073426</v>
      </c>
    </row>
    <row r="16302">
      <c r="A16302" s="1">
        <v>162.970004081726</v>
      </c>
      <c r="B16302" s="1">
        <v>207.67957</v>
      </c>
      <c r="C16302" s="1">
        <v>1.2833337</v>
      </c>
      <c r="D16302" s="1">
        <v>-0.42788255</v>
      </c>
      <c r="E16302" s="1">
        <v>2.5639448</v>
      </c>
      <c r="F16302" s="4">
        <f t="shared" si="1"/>
        <v>0.1425926333</v>
      </c>
      <c r="G16302" s="4">
        <f t="shared" si="2"/>
        <v>2.539064507</v>
      </c>
    </row>
    <row r="16303">
      <c r="A16303" s="1">
        <v>162.979876518249</v>
      </c>
      <c r="B16303" s="1">
        <v>207.6148</v>
      </c>
      <c r="C16303" s="1">
        <v>1.2834004</v>
      </c>
      <c r="D16303" s="1">
        <v>-0.44497344</v>
      </c>
      <c r="E16303" s="1">
        <v>2.5631456</v>
      </c>
      <c r="F16303" s="4">
        <f t="shared" si="1"/>
        <v>0.1426000444</v>
      </c>
      <c r="G16303" s="4">
        <f t="shared" si="2"/>
        <v>2.538264878</v>
      </c>
    </row>
    <row r="16304">
      <c r="A16304" s="1">
        <v>162.989871025085</v>
      </c>
      <c r="B16304" s="1">
        <v>207.651</v>
      </c>
      <c r="C16304" s="1">
        <v>1.283827</v>
      </c>
      <c r="D16304" s="1">
        <v>-0.0762986</v>
      </c>
      <c r="E16304" s="1">
        <v>2.5635924</v>
      </c>
      <c r="F16304" s="4">
        <f t="shared" si="1"/>
        <v>0.1426474444</v>
      </c>
      <c r="G16304" s="4">
        <f t="shared" si="2"/>
        <v>2.538711791</v>
      </c>
    </row>
    <row r="16305">
      <c r="A16305" s="1">
        <v>162.99988079071</v>
      </c>
      <c r="B16305" s="1">
        <v>207.84338</v>
      </c>
      <c r="C16305" s="1">
        <v>1.2839602</v>
      </c>
      <c r="D16305" s="1">
        <v>-0.0115973875</v>
      </c>
      <c r="E16305" s="1">
        <v>2.5659673</v>
      </c>
      <c r="F16305" s="4">
        <f t="shared" si="1"/>
        <v>0.1426622444</v>
      </c>
      <c r="G16305" s="4">
        <f t="shared" si="2"/>
        <v>2.541086853</v>
      </c>
    </row>
    <row r="16306">
      <c r="A16306" s="1">
        <v>163.009875297546</v>
      </c>
      <c r="B16306" s="1">
        <v>207.9234</v>
      </c>
      <c r="C16306" s="1">
        <v>1.2838802</v>
      </c>
      <c r="D16306" s="1">
        <v>-0.19593482</v>
      </c>
      <c r="E16306" s="1">
        <v>2.5669553</v>
      </c>
      <c r="F16306" s="4">
        <f t="shared" si="1"/>
        <v>0.1426533556</v>
      </c>
      <c r="G16306" s="4">
        <f t="shared" si="2"/>
        <v>2.542074754</v>
      </c>
    </row>
    <row r="16307">
      <c r="A16307" s="1">
        <v>163.019869804382</v>
      </c>
      <c r="B16307" s="1">
        <v>207.87958</v>
      </c>
      <c r="C16307" s="1">
        <v>1.2838936</v>
      </c>
      <c r="D16307" s="1">
        <v>-0.25575292</v>
      </c>
      <c r="E16307" s="1">
        <v>2.566414</v>
      </c>
      <c r="F16307" s="4">
        <f t="shared" si="1"/>
        <v>0.1426548444</v>
      </c>
      <c r="G16307" s="4">
        <f t="shared" si="2"/>
        <v>2.541533767</v>
      </c>
    </row>
    <row r="16308">
      <c r="A16308" s="1">
        <v>163.029879570007</v>
      </c>
      <c r="B16308" s="1">
        <v>207.8091</v>
      </c>
      <c r="C16308" s="1">
        <v>1.2839069</v>
      </c>
      <c r="D16308" s="1">
        <v>-0.33022034</v>
      </c>
      <c r="E16308" s="1">
        <v>2.5655441</v>
      </c>
      <c r="F16308" s="4">
        <f t="shared" si="1"/>
        <v>0.1426563222</v>
      </c>
      <c r="G16308" s="4">
        <f t="shared" si="2"/>
        <v>2.540663643</v>
      </c>
    </row>
    <row r="16309">
      <c r="A16309" s="1">
        <v>163.039996147155</v>
      </c>
      <c r="B16309" s="1">
        <v>207.73482</v>
      </c>
      <c r="C16309" s="1">
        <v>1.2839069</v>
      </c>
      <c r="D16309" s="1">
        <v>-0.403467</v>
      </c>
      <c r="E16309" s="1">
        <v>2.5646272</v>
      </c>
      <c r="F16309" s="4">
        <f t="shared" si="1"/>
        <v>0.1426563222</v>
      </c>
      <c r="G16309" s="4">
        <f t="shared" si="2"/>
        <v>2.539746606</v>
      </c>
    </row>
    <row r="16310">
      <c r="A16310" s="1">
        <v>163.05000591278</v>
      </c>
      <c r="B16310" s="1">
        <v>207.60529</v>
      </c>
      <c r="C16310" s="1">
        <v>1.2839202</v>
      </c>
      <c r="D16310" s="1">
        <v>-0.47671366</v>
      </c>
      <c r="E16310" s="1">
        <v>2.5630279</v>
      </c>
      <c r="F16310" s="4">
        <f t="shared" si="1"/>
        <v>0.1426578</v>
      </c>
      <c r="G16310" s="4">
        <f t="shared" si="2"/>
        <v>2.53814747</v>
      </c>
    </row>
    <row r="16311">
      <c r="A16311" s="1">
        <v>163.059878349304</v>
      </c>
      <c r="B16311" s="1">
        <v>207.59956</v>
      </c>
      <c r="C16311" s="1">
        <v>1.2842268</v>
      </c>
      <c r="D16311" s="1">
        <v>-0.24720748</v>
      </c>
      <c r="E16311" s="1">
        <v>2.5629573</v>
      </c>
      <c r="F16311" s="4">
        <f t="shared" si="1"/>
        <v>0.1426918667</v>
      </c>
      <c r="G16311" s="4">
        <f t="shared" si="2"/>
        <v>2.53807673</v>
      </c>
    </row>
    <row r="16312">
      <c r="A16312" s="1">
        <v>163.069994926452</v>
      </c>
      <c r="B16312" s="1">
        <v>207.72528</v>
      </c>
      <c r="C16312" s="1">
        <v>1.2844402</v>
      </c>
      <c r="D16312" s="1">
        <v>-0.0982726</v>
      </c>
      <c r="E16312" s="1">
        <v>2.5645092</v>
      </c>
      <c r="F16312" s="4">
        <f t="shared" si="1"/>
        <v>0.1427155778</v>
      </c>
      <c r="G16312" s="4">
        <f t="shared" si="2"/>
        <v>2.539628828</v>
      </c>
    </row>
    <row r="16313">
      <c r="A16313" s="1">
        <v>163.079867362976</v>
      </c>
      <c r="B16313" s="1">
        <v>207.81673</v>
      </c>
      <c r="C16313" s="1">
        <v>1.2843468</v>
      </c>
      <c r="D16313" s="1">
        <v>-0.26918146</v>
      </c>
      <c r="E16313" s="1">
        <v>2.5656383</v>
      </c>
      <c r="F16313" s="4">
        <f t="shared" si="1"/>
        <v>0.1427052</v>
      </c>
      <c r="G16313" s="4">
        <f t="shared" si="2"/>
        <v>2.540757841</v>
      </c>
    </row>
    <row r="16314">
      <c r="A16314" s="1">
        <v>163.089999198913</v>
      </c>
      <c r="B16314" s="1">
        <v>207.81863</v>
      </c>
      <c r="C16314" s="1">
        <v>1.2843068</v>
      </c>
      <c r="D16314" s="1">
        <v>-0.414454</v>
      </c>
      <c r="E16314" s="1">
        <v>2.565662</v>
      </c>
      <c r="F16314" s="4">
        <f t="shared" si="1"/>
        <v>0.1427007556</v>
      </c>
      <c r="G16314" s="4">
        <f t="shared" si="2"/>
        <v>2.540781298</v>
      </c>
    </row>
    <row r="16315">
      <c r="A16315" s="1">
        <v>163.099871635437</v>
      </c>
      <c r="B16315" s="1">
        <v>207.71385</v>
      </c>
      <c r="C16315" s="1">
        <v>1.2843335</v>
      </c>
      <c r="D16315" s="1">
        <v>-0.47305134</v>
      </c>
      <c r="E16315" s="1">
        <v>2.5643682</v>
      </c>
      <c r="F16315" s="4">
        <f t="shared" si="1"/>
        <v>0.1427037222</v>
      </c>
      <c r="G16315" s="4">
        <f t="shared" si="2"/>
        <v>2.539487717</v>
      </c>
    </row>
    <row r="16316">
      <c r="A16316" s="1">
        <v>163.110003471374</v>
      </c>
      <c r="B16316" s="1">
        <v>207.66243</v>
      </c>
      <c r="C16316" s="1">
        <v>1.2845601</v>
      </c>
      <c r="D16316" s="1">
        <v>-0.30946714</v>
      </c>
      <c r="E16316" s="1">
        <v>2.5637333</v>
      </c>
      <c r="F16316" s="4">
        <f t="shared" si="1"/>
        <v>0.1427289</v>
      </c>
      <c r="G16316" s="4">
        <f t="shared" si="2"/>
        <v>2.538852902</v>
      </c>
    </row>
    <row r="16317">
      <c r="A16317" s="1">
        <v>163.11999797821</v>
      </c>
      <c r="B16317" s="1">
        <v>207.74625</v>
      </c>
      <c r="C16317" s="1">
        <v>1.2848133</v>
      </c>
      <c r="D16317" s="1">
        <v>-0.11902582</v>
      </c>
      <c r="E16317" s="1">
        <v>2.564768</v>
      </c>
      <c r="F16317" s="4">
        <f t="shared" si="1"/>
        <v>0.1427570333</v>
      </c>
      <c r="G16317" s="4">
        <f t="shared" si="2"/>
        <v>2.539887717</v>
      </c>
    </row>
    <row r="16318">
      <c r="A16318" s="1">
        <v>163.129992485046</v>
      </c>
      <c r="B16318" s="1">
        <v>207.80719</v>
      </c>
      <c r="C16318" s="1">
        <v>1.2847733</v>
      </c>
      <c r="D16318" s="1">
        <v>-0.24842826</v>
      </c>
      <c r="E16318" s="1">
        <v>2.5655205</v>
      </c>
      <c r="F16318" s="4">
        <f t="shared" si="1"/>
        <v>0.1427525889</v>
      </c>
      <c r="G16318" s="4">
        <f t="shared" si="2"/>
        <v>2.540640063</v>
      </c>
    </row>
    <row r="16319">
      <c r="A16319" s="1">
        <v>163.140002250671</v>
      </c>
      <c r="B16319" s="1">
        <v>207.79005</v>
      </c>
      <c r="C16319" s="1">
        <v>1.2847333</v>
      </c>
      <c r="D16319" s="1">
        <v>-0.37783068</v>
      </c>
      <c r="E16319" s="1">
        <v>2.565309</v>
      </c>
      <c r="F16319" s="4">
        <f t="shared" si="1"/>
        <v>0.1427481444</v>
      </c>
      <c r="G16319" s="4">
        <f t="shared" si="2"/>
        <v>2.540428458</v>
      </c>
    </row>
    <row r="16320">
      <c r="A16320" s="1">
        <v>163.149996757507</v>
      </c>
      <c r="B16320" s="1">
        <v>207.70242</v>
      </c>
      <c r="C16320" s="1">
        <v>1.2847333</v>
      </c>
      <c r="D16320" s="1">
        <v>-0.45107734</v>
      </c>
      <c r="E16320" s="1">
        <v>2.564227</v>
      </c>
      <c r="F16320" s="4">
        <f t="shared" si="1"/>
        <v>0.1427481444</v>
      </c>
      <c r="G16320" s="4">
        <f t="shared" si="2"/>
        <v>2.539346606</v>
      </c>
    </row>
    <row r="16321">
      <c r="A16321" s="1">
        <v>163.160006523132</v>
      </c>
      <c r="B16321" s="1">
        <v>207.62051</v>
      </c>
      <c r="C16321" s="1">
        <v>1.2849067</v>
      </c>
      <c r="D16321" s="1">
        <v>-0.3863761</v>
      </c>
      <c r="E16321" s="1">
        <v>2.563216</v>
      </c>
      <c r="F16321" s="4">
        <f t="shared" si="1"/>
        <v>0.1427674111</v>
      </c>
      <c r="G16321" s="4">
        <f t="shared" si="2"/>
        <v>2.538335372</v>
      </c>
    </row>
    <row r="16322">
      <c r="A16322" s="1">
        <v>163.169878959655</v>
      </c>
      <c r="B16322" s="1">
        <v>207.68147</v>
      </c>
      <c r="C16322" s="1">
        <v>1.2852665</v>
      </c>
      <c r="D16322" s="1">
        <v>-0.07263627</v>
      </c>
      <c r="E16322" s="1">
        <v>2.5639684</v>
      </c>
      <c r="F16322" s="4">
        <f t="shared" si="1"/>
        <v>0.1428073889</v>
      </c>
      <c r="G16322" s="4">
        <f t="shared" si="2"/>
        <v>2.539087964</v>
      </c>
    </row>
    <row r="16323">
      <c r="A16323" s="1">
        <v>163.179873466491</v>
      </c>
      <c r="B16323" s="1">
        <v>207.84149</v>
      </c>
      <c r="C16323" s="1">
        <v>1.2853466</v>
      </c>
      <c r="D16323" s="1">
        <v>-0.06164927</v>
      </c>
      <c r="E16323" s="1">
        <v>2.565944</v>
      </c>
      <c r="F16323" s="4">
        <f t="shared" si="1"/>
        <v>0.1428162889</v>
      </c>
      <c r="G16323" s="4">
        <f t="shared" si="2"/>
        <v>2.54106352</v>
      </c>
    </row>
    <row r="16324">
      <c r="A16324" s="1">
        <v>163.190005302429</v>
      </c>
      <c r="B16324" s="1">
        <v>207.90816</v>
      </c>
      <c r="C16324" s="1">
        <v>1.2853198</v>
      </c>
      <c r="D16324" s="1">
        <v>-0.17884393</v>
      </c>
      <c r="E16324" s="1">
        <v>2.566767</v>
      </c>
      <c r="F16324" s="4">
        <f t="shared" si="1"/>
        <v>0.1428133111</v>
      </c>
      <c r="G16324" s="4">
        <f t="shared" si="2"/>
        <v>2.541886606</v>
      </c>
    </row>
    <row r="16325">
      <c r="A16325" s="1">
        <v>163.199877738952</v>
      </c>
      <c r="B16325" s="1">
        <v>207.83386</v>
      </c>
      <c r="C16325" s="1">
        <v>1.2853333</v>
      </c>
      <c r="D16325" s="1">
        <v>-0.23744126</v>
      </c>
      <c r="E16325" s="1">
        <v>2.5658498</v>
      </c>
      <c r="F16325" s="4">
        <f t="shared" si="1"/>
        <v>0.1428148111</v>
      </c>
      <c r="G16325" s="4">
        <f t="shared" si="2"/>
        <v>2.540969322</v>
      </c>
    </row>
    <row r="16326">
      <c r="A16326" s="1">
        <v>163.209994316101</v>
      </c>
      <c r="B16326" s="1">
        <v>207.77672</v>
      </c>
      <c r="C16326" s="1">
        <v>1.2853466</v>
      </c>
      <c r="D16326" s="1">
        <v>-0.3119087</v>
      </c>
      <c r="E16326" s="1">
        <v>2.5651443</v>
      </c>
      <c r="F16326" s="4">
        <f t="shared" si="1"/>
        <v>0.1428162889</v>
      </c>
      <c r="G16326" s="4">
        <f t="shared" si="2"/>
        <v>2.54026389</v>
      </c>
    </row>
    <row r="16327">
      <c r="A16327" s="1">
        <v>163.219882011413</v>
      </c>
      <c r="B16327" s="1">
        <v>207.67766</v>
      </c>
      <c r="C16327" s="1">
        <v>1.2853466</v>
      </c>
      <c r="D16327" s="1">
        <v>-0.39980468</v>
      </c>
      <c r="E16327" s="1">
        <v>2.5639212</v>
      </c>
      <c r="F16327" s="4">
        <f t="shared" si="1"/>
        <v>0.1428162889</v>
      </c>
      <c r="G16327" s="4">
        <f t="shared" si="2"/>
        <v>2.539040927</v>
      </c>
    </row>
    <row r="16328">
      <c r="A16328" s="1">
        <v>163.229998588562</v>
      </c>
      <c r="B16328" s="1">
        <v>207.5767</v>
      </c>
      <c r="C16328" s="1">
        <v>1.2853599</v>
      </c>
      <c r="D16328" s="1">
        <v>-0.458402</v>
      </c>
      <c r="E16328" s="1">
        <v>2.562675</v>
      </c>
      <c r="F16328" s="4">
        <f t="shared" si="1"/>
        <v>0.1428177667</v>
      </c>
      <c r="G16328" s="4">
        <f t="shared" si="2"/>
        <v>2.537794507</v>
      </c>
    </row>
    <row r="16329">
      <c r="A16329" s="1">
        <v>163.239993095397</v>
      </c>
      <c r="B16329" s="1">
        <v>207.60338</v>
      </c>
      <c r="C16329" s="1">
        <v>1.2856666</v>
      </c>
      <c r="D16329" s="1">
        <v>-0.25453213</v>
      </c>
      <c r="E16329" s="1">
        <v>2.5630045</v>
      </c>
      <c r="F16329" s="4">
        <f t="shared" si="1"/>
        <v>0.1428518444</v>
      </c>
      <c r="G16329" s="4">
        <f t="shared" si="2"/>
        <v>2.53812389</v>
      </c>
    </row>
    <row r="16330">
      <c r="A16330" s="1">
        <v>163.24988079071</v>
      </c>
      <c r="B16330" s="1">
        <v>207.70433</v>
      </c>
      <c r="C16330" s="1">
        <v>1.2859598</v>
      </c>
      <c r="D16330" s="1">
        <v>-0.009155832</v>
      </c>
      <c r="E16330" s="1">
        <v>2.5642507</v>
      </c>
      <c r="F16330" s="4">
        <f t="shared" si="1"/>
        <v>0.1428844222</v>
      </c>
      <c r="G16330" s="4">
        <f t="shared" si="2"/>
        <v>2.539370186</v>
      </c>
    </row>
    <row r="16331">
      <c r="A16331" s="1">
        <v>163.259875297546</v>
      </c>
      <c r="B16331" s="1">
        <v>207.88148</v>
      </c>
      <c r="C16331" s="1">
        <v>1.2859464</v>
      </c>
      <c r="D16331" s="1">
        <v>-0.0982726</v>
      </c>
      <c r="E16331" s="1">
        <v>2.5664377</v>
      </c>
      <c r="F16331" s="4">
        <f t="shared" si="1"/>
        <v>0.1428829333</v>
      </c>
      <c r="G16331" s="4">
        <f t="shared" si="2"/>
        <v>2.541557223</v>
      </c>
    </row>
    <row r="16332">
      <c r="A16332" s="1">
        <v>163.269869804382</v>
      </c>
      <c r="B16332" s="1">
        <v>207.87387</v>
      </c>
      <c r="C16332" s="1">
        <v>1.2859331</v>
      </c>
      <c r="D16332" s="1">
        <v>-0.2020387</v>
      </c>
      <c r="E16332" s="1">
        <v>2.5663438</v>
      </c>
      <c r="F16332" s="4">
        <f t="shared" si="1"/>
        <v>0.1428814556</v>
      </c>
      <c r="G16332" s="4">
        <f t="shared" si="2"/>
        <v>2.541463273</v>
      </c>
    </row>
    <row r="16333">
      <c r="A16333" s="1">
        <v>163.279879570007</v>
      </c>
      <c r="B16333" s="1">
        <v>207.81482</v>
      </c>
      <c r="C16333" s="1">
        <v>1.2859464</v>
      </c>
      <c r="D16333" s="1">
        <v>-0.27528536</v>
      </c>
      <c r="E16333" s="1">
        <v>2.5656147</v>
      </c>
      <c r="F16333" s="4">
        <f t="shared" si="1"/>
        <v>0.1428829333</v>
      </c>
      <c r="G16333" s="4">
        <f t="shared" si="2"/>
        <v>2.54073426</v>
      </c>
    </row>
    <row r="16334">
      <c r="A16334" s="1">
        <v>163.289874076843</v>
      </c>
      <c r="B16334" s="1">
        <v>207.77481</v>
      </c>
      <c r="C16334" s="1">
        <v>1.2859598</v>
      </c>
      <c r="D16334" s="1">
        <v>-0.33510345</v>
      </c>
      <c r="E16334" s="1">
        <v>2.5651207</v>
      </c>
      <c r="F16334" s="4">
        <f t="shared" si="1"/>
        <v>0.1428844222</v>
      </c>
      <c r="G16334" s="4">
        <f t="shared" si="2"/>
        <v>2.54024031</v>
      </c>
    </row>
    <row r="16335">
      <c r="A16335" s="1">
        <v>163.299868583679</v>
      </c>
      <c r="B16335" s="1">
        <v>207.64148</v>
      </c>
      <c r="C16335" s="1">
        <v>1.2859731</v>
      </c>
      <c r="D16335" s="1">
        <v>-0.42299944</v>
      </c>
      <c r="E16335" s="1">
        <v>2.563475</v>
      </c>
      <c r="F16335" s="4">
        <f t="shared" si="1"/>
        <v>0.1428859</v>
      </c>
      <c r="G16335" s="4">
        <f t="shared" si="2"/>
        <v>2.53859426</v>
      </c>
    </row>
    <row r="16336">
      <c r="A16336" s="1">
        <v>163.310000419616</v>
      </c>
      <c r="B16336" s="1">
        <v>207.59004</v>
      </c>
      <c r="C16336" s="1">
        <v>1.2859998</v>
      </c>
      <c r="D16336" s="1">
        <v>-0.469389</v>
      </c>
      <c r="E16336" s="1">
        <v>2.5628397</v>
      </c>
      <c r="F16336" s="4">
        <f t="shared" si="1"/>
        <v>0.1428888667</v>
      </c>
      <c r="G16336" s="4">
        <f t="shared" si="2"/>
        <v>2.537959199</v>
      </c>
    </row>
    <row r="16337">
      <c r="A16337" s="1">
        <v>163.319994926452</v>
      </c>
      <c r="B16337" s="1">
        <v>207.5005</v>
      </c>
      <c r="C16337" s="1">
        <v>1.286133</v>
      </c>
      <c r="D16337" s="1">
        <v>-0.41689557</v>
      </c>
      <c r="E16337" s="1">
        <v>2.5617342</v>
      </c>
      <c r="F16337" s="4">
        <f t="shared" si="1"/>
        <v>0.1429036667</v>
      </c>
      <c r="G16337" s="4">
        <f t="shared" si="2"/>
        <v>2.536853767</v>
      </c>
    </row>
    <row r="16338">
      <c r="A16338" s="1">
        <v>163.330004692077</v>
      </c>
      <c r="B16338" s="1">
        <v>207.58813</v>
      </c>
      <c r="C16338" s="1">
        <v>1.2865063</v>
      </c>
      <c r="D16338" s="1">
        <v>-0.115363486</v>
      </c>
      <c r="E16338" s="1">
        <v>2.5628161</v>
      </c>
      <c r="F16338" s="4">
        <f t="shared" si="1"/>
        <v>0.1429451444</v>
      </c>
      <c r="G16338" s="4">
        <f t="shared" si="2"/>
        <v>2.537935619</v>
      </c>
    </row>
    <row r="16339">
      <c r="A16339" s="1">
        <v>163.339877128601</v>
      </c>
      <c r="B16339" s="1">
        <v>207.75005</v>
      </c>
      <c r="C16339" s="1">
        <v>1.2865462</v>
      </c>
      <c r="D16339" s="1">
        <v>-0.13245438</v>
      </c>
      <c r="E16339" s="1">
        <v>2.564815</v>
      </c>
      <c r="F16339" s="4">
        <f t="shared" si="1"/>
        <v>0.1429495778</v>
      </c>
      <c r="G16339" s="4">
        <f t="shared" si="2"/>
        <v>2.539934631</v>
      </c>
    </row>
    <row r="16340">
      <c r="A16340" s="1">
        <v>163.349871635437</v>
      </c>
      <c r="B16340" s="1">
        <v>207.73862</v>
      </c>
      <c r="C16340" s="1">
        <v>1.2864664</v>
      </c>
      <c r="D16340" s="1">
        <v>-0.30458403</v>
      </c>
      <c r="E16340" s="1">
        <v>2.564674</v>
      </c>
      <c r="F16340" s="4">
        <f t="shared" si="1"/>
        <v>0.1429407111</v>
      </c>
      <c r="G16340" s="4">
        <f t="shared" si="2"/>
        <v>2.53979352</v>
      </c>
    </row>
    <row r="16341">
      <c r="A16341" s="1">
        <v>163.360003471374</v>
      </c>
      <c r="B16341" s="1">
        <v>207.72339</v>
      </c>
      <c r="C16341" s="1">
        <v>1.2864796</v>
      </c>
      <c r="D16341" s="1">
        <v>-0.37783068</v>
      </c>
      <c r="E16341" s="1">
        <v>2.564486</v>
      </c>
      <c r="F16341" s="4">
        <f t="shared" si="1"/>
        <v>0.1429421778</v>
      </c>
      <c r="G16341" s="4">
        <f t="shared" si="2"/>
        <v>2.539605495</v>
      </c>
    </row>
    <row r="16342">
      <c r="A16342" s="1">
        <v>163.369875907897</v>
      </c>
      <c r="B16342" s="1">
        <v>207.61671</v>
      </c>
      <c r="C16342" s="1">
        <v>1.2864796</v>
      </c>
      <c r="D16342" s="1">
        <v>-0.45107734</v>
      </c>
      <c r="E16342" s="1">
        <v>2.563169</v>
      </c>
      <c r="F16342" s="4">
        <f t="shared" si="1"/>
        <v>0.1429421778</v>
      </c>
      <c r="G16342" s="4">
        <f t="shared" si="2"/>
        <v>2.538288458</v>
      </c>
    </row>
    <row r="16343">
      <c r="A16343" s="1">
        <v>163.379870414733</v>
      </c>
      <c r="B16343" s="1">
        <v>207.55194</v>
      </c>
      <c r="C16343" s="1">
        <v>1.2866129</v>
      </c>
      <c r="D16343" s="1">
        <v>-0.39980468</v>
      </c>
      <c r="E16343" s="1">
        <v>2.5623693</v>
      </c>
      <c r="F16343" s="4">
        <f t="shared" si="1"/>
        <v>0.1429569889</v>
      </c>
      <c r="G16343" s="4">
        <f t="shared" si="2"/>
        <v>2.537488828</v>
      </c>
    </row>
    <row r="16344">
      <c r="A16344" s="1">
        <v>163.389880180358</v>
      </c>
      <c r="B16344" s="1">
        <v>207.6491</v>
      </c>
      <c r="C16344" s="1">
        <v>1.2870129</v>
      </c>
      <c r="D16344" s="1">
        <v>-0.05676616</v>
      </c>
      <c r="E16344" s="1">
        <v>2.5635688</v>
      </c>
      <c r="F16344" s="4">
        <f t="shared" si="1"/>
        <v>0.1430014333</v>
      </c>
      <c r="G16344" s="4">
        <f t="shared" si="2"/>
        <v>2.538688335</v>
      </c>
    </row>
    <row r="16345">
      <c r="A16345" s="1">
        <v>163.399874687194</v>
      </c>
      <c r="B16345" s="1">
        <v>207.78624</v>
      </c>
      <c r="C16345" s="1">
        <v>1.2870795</v>
      </c>
      <c r="D16345" s="1">
        <v>-0.07385705</v>
      </c>
      <c r="E16345" s="1">
        <v>2.5652618</v>
      </c>
      <c r="F16345" s="4">
        <f t="shared" si="1"/>
        <v>0.1430088333</v>
      </c>
      <c r="G16345" s="4">
        <f t="shared" si="2"/>
        <v>2.540381421</v>
      </c>
    </row>
    <row r="16346">
      <c r="A16346" s="1">
        <v>163.40986919403</v>
      </c>
      <c r="B16346" s="1">
        <v>207.83195</v>
      </c>
      <c r="C16346" s="1">
        <v>1.2870395</v>
      </c>
      <c r="D16346" s="1">
        <v>-0.20325948</v>
      </c>
      <c r="E16346" s="1">
        <v>2.5658262</v>
      </c>
      <c r="F16346" s="4">
        <f t="shared" si="1"/>
        <v>0.1430043889</v>
      </c>
      <c r="G16346" s="4">
        <f t="shared" si="2"/>
        <v>2.540945742</v>
      </c>
    </row>
    <row r="16347">
      <c r="A16347" s="1">
        <v>163.420001029968</v>
      </c>
      <c r="B16347" s="1">
        <v>207.76147</v>
      </c>
      <c r="C16347" s="1">
        <v>1.2870662</v>
      </c>
      <c r="D16347" s="1">
        <v>-0.24842826</v>
      </c>
      <c r="E16347" s="1">
        <v>2.5649562</v>
      </c>
      <c r="F16347" s="4">
        <f t="shared" si="1"/>
        <v>0.1430073556</v>
      </c>
      <c r="G16347" s="4">
        <f t="shared" si="2"/>
        <v>2.540075619</v>
      </c>
    </row>
    <row r="16348">
      <c r="A16348" s="1">
        <v>163.429873466491</v>
      </c>
      <c r="B16348" s="1">
        <v>207.69481</v>
      </c>
      <c r="C16348" s="1">
        <v>1.2870662</v>
      </c>
      <c r="D16348" s="1">
        <v>-0.33632424</v>
      </c>
      <c r="E16348" s="1">
        <v>2.5641332</v>
      </c>
      <c r="F16348" s="4">
        <f t="shared" si="1"/>
        <v>0.1430073556</v>
      </c>
      <c r="G16348" s="4">
        <f t="shared" si="2"/>
        <v>2.539252656</v>
      </c>
    </row>
    <row r="16349">
      <c r="A16349" s="1">
        <v>163.440005302429</v>
      </c>
      <c r="B16349" s="1">
        <v>207.6491</v>
      </c>
      <c r="C16349" s="1">
        <v>1.2870795</v>
      </c>
      <c r="D16349" s="1">
        <v>-0.4095709</v>
      </c>
      <c r="E16349" s="1">
        <v>2.5635688</v>
      </c>
      <c r="F16349" s="4">
        <f t="shared" si="1"/>
        <v>0.1430088333</v>
      </c>
      <c r="G16349" s="4">
        <f t="shared" si="2"/>
        <v>2.538688335</v>
      </c>
    </row>
    <row r="16350">
      <c r="A16350" s="1">
        <v>163.449877738952</v>
      </c>
      <c r="B16350" s="1">
        <v>207.5329</v>
      </c>
      <c r="C16350" s="1">
        <v>1.2871062</v>
      </c>
      <c r="D16350" s="1">
        <v>-0.45473966</v>
      </c>
      <c r="E16350" s="1">
        <v>2.5621343</v>
      </c>
      <c r="F16350" s="4">
        <f t="shared" si="1"/>
        <v>0.1430118</v>
      </c>
      <c r="G16350" s="4">
        <f t="shared" si="2"/>
        <v>2.537253767</v>
      </c>
    </row>
    <row r="16351">
      <c r="A16351" s="1">
        <v>163.459872245788</v>
      </c>
      <c r="B16351" s="1">
        <v>207.51765</v>
      </c>
      <c r="C16351" s="1">
        <v>1.287346</v>
      </c>
      <c r="D16351" s="1">
        <v>-0.29237625</v>
      </c>
      <c r="E16351" s="1">
        <v>2.5619462</v>
      </c>
      <c r="F16351" s="4">
        <f t="shared" si="1"/>
        <v>0.1430384444</v>
      </c>
      <c r="G16351" s="4">
        <f t="shared" si="2"/>
        <v>2.537065495</v>
      </c>
    </row>
    <row r="16352">
      <c r="A16352" s="1">
        <v>163.469882011413</v>
      </c>
      <c r="B16352" s="1">
        <v>207.63576</v>
      </c>
      <c r="C16352" s="1">
        <v>1.2877192</v>
      </c>
      <c r="D16352" s="1">
        <v>0.021363609</v>
      </c>
      <c r="E16352" s="1">
        <v>2.563404</v>
      </c>
      <c r="F16352" s="4">
        <f t="shared" si="1"/>
        <v>0.1430799111</v>
      </c>
      <c r="G16352" s="4">
        <f t="shared" si="2"/>
        <v>2.538523643</v>
      </c>
    </row>
    <row r="16353">
      <c r="A16353" s="1">
        <v>163.479998588562</v>
      </c>
      <c r="B16353" s="1">
        <v>207.78433</v>
      </c>
      <c r="C16353" s="1">
        <v>1.2877327</v>
      </c>
      <c r="D16353" s="1">
        <v>-0.05066227</v>
      </c>
      <c r="E16353" s="1">
        <v>2.5652382</v>
      </c>
      <c r="F16353" s="4">
        <f t="shared" si="1"/>
        <v>0.1430814111</v>
      </c>
      <c r="G16353" s="4">
        <f t="shared" si="2"/>
        <v>2.540357841</v>
      </c>
    </row>
    <row r="16354">
      <c r="A16354" s="1">
        <v>163.489871025085</v>
      </c>
      <c r="B16354" s="1">
        <v>207.84338</v>
      </c>
      <c r="C16354" s="1">
        <v>1.287706</v>
      </c>
      <c r="D16354" s="1">
        <v>-0.16663615</v>
      </c>
      <c r="E16354" s="1">
        <v>2.5659673</v>
      </c>
      <c r="F16354" s="4">
        <f t="shared" si="1"/>
        <v>0.1430784444</v>
      </c>
      <c r="G16354" s="4">
        <f t="shared" si="2"/>
        <v>2.541086853</v>
      </c>
    </row>
    <row r="16355">
      <c r="A16355" s="1">
        <v>163.49988079071</v>
      </c>
      <c r="B16355" s="1">
        <v>207.75768</v>
      </c>
      <c r="C16355" s="1">
        <v>1.2877192</v>
      </c>
      <c r="D16355" s="1">
        <v>-0.22645426</v>
      </c>
      <c r="E16355" s="1">
        <v>2.5649092</v>
      </c>
      <c r="F16355" s="4">
        <f t="shared" si="1"/>
        <v>0.1430799111</v>
      </c>
      <c r="G16355" s="4">
        <f t="shared" si="2"/>
        <v>2.540028828</v>
      </c>
    </row>
    <row r="16356">
      <c r="A16356" s="1">
        <v>163.509875297546</v>
      </c>
      <c r="B16356" s="1">
        <v>207.72148</v>
      </c>
      <c r="C16356" s="1">
        <v>1.2877327</v>
      </c>
      <c r="D16356" s="1">
        <v>-0.29970092</v>
      </c>
      <c r="E16356" s="1">
        <v>2.5644624</v>
      </c>
      <c r="F16356" s="4">
        <f t="shared" si="1"/>
        <v>0.1430814111</v>
      </c>
      <c r="G16356" s="4">
        <f t="shared" si="2"/>
        <v>2.539581915</v>
      </c>
    </row>
    <row r="16357">
      <c r="A16357" s="1">
        <v>163.520007133483</v>
      </c>
      <c r="B16357" s="1">
        <v>207.62051</v>
      </c>
      <c r="C16357" s="1">
        <v>1.2877327</v>
      </c>
      <c r="D16357" s="1">
        <v>-0.3875969</v>
      </c>
      <c r="E16357" s="1">
        <v>2.563216</v>
      </c>
      <c r="F16357" s="4">
        <f t="shared" si="1"/>
        <v>0.1430814111</v>
      </c>
      <c r="G16357" s="4">
        <f t="shared" si="2"/>
        <v>2.538335372</v>
      </c>
    </row>
    <row r="16358">
      <c r="A16358" s="1">
        <v>163.529879570007</v>
      </c>
      <c r="B16358" s="1">
        <v>207.52718</v>
      </c>
      <c r="C16358" s="1">
        <v>1.287746</v>
      </c>
      <c r="D16358" s="1">
        <v>-0.447415</v>
      </c>
      <c r="E16358" s="1">
        <v>2.5620635</v>
      </c>
      <c r="F16358" s="4">
        <f t="shared" si="1"/>
        <v>0.1430828889</v>
      </c>
      <c r="G16358" s="4">
        <f t="shared" si="2"/>
        <v>2.537183149</v>
      </c>
    </row>
    <row r="16359">
      <c r="A16359" s="1">
        <v>163.539996147155</v>
      </c>
      <c r="B16359" s="1">
        <v>207.50432</v>
      </c>
      <c r="C16359" s="1">
        <v>1.287946</v>
      </c>
      <c r="D16359" s="1">
        <v>-0.3546359</v>
      </c>
      <c r="E16359" s="1">
        <v>2.5617814</v>
      </c>
      <c r="F16359" s="4">
        <f t="shared" si="1"/>
        <v>0.1431051111</v>
      </c>
      <c r="G16359" s="4">
        <f t="shared" si="2"/>
        <v>2.536900927</v>
      </c>
    </row>
    <row r="16360">
      <c r="A16360" s="1">
        <v>163.549868583679</v>
      </c>
      <c r="B16360" s="1">
        <v>207.5748</v>
      </c>
      <c r="C16360" s="1">
        <v>1.2882658</v>
      </c>
      <c r="D16360" s="1">
        <v>-0.068973936</v>
      </c>
      <c r="E16360" s="1">
        <v>2.5626514</v>
      </c>
      <c r="F16360" s="4">
        <f t="shared" si="1"/>
        <v>0.1431406444</v>
      </c>
      <c r="G16360" s="4">
        <f t="shared" si="2"/>
        <v>2.537771051</v>
      </c>
    </row>
    <row r="16361">
      <c r="A16361" s="1">
        <v>163.559878349304</v>
      </c>
      <c r="B16361" s="1">
        <v>207.72528</v>
      </c>
      <c r="C16361" s="1">
        <v>1.2882392</v>
      </c>
      <c r="D16361" s="1">
        <v>-0.18250626</v>
      </c>
      <c r="E16361" s="1">
        <v>2.5645092</v>
      </c>
      <c r="F16361" s="4">
        <f t="shared" si="1"/>
        <v>0.1431376889</v>
      </c>
      <c r="G16361" s="4">
        <f t="shared" si="2"/>
        <v>2.539628828</v>
      </c>
    </row>
    <row r="16362">
      <c r="A16362" s="1">
        <v>163.56987285614</v>
      </c>
      <c r="B16362" s="1">
        <v>207.73291</v>
      </c>
      <c r="C16362" s="1">
        <v>1.2881858</v>
      </c>
      <c r="D16362" s="1">
        <v>-0.32533723</v>
      </c>
      <c r="E16362" s="1">
        <v>2.5646036</v>
      </c>
      <c r="F16362" s="4">
        <f t="shared" si="1"/>
        <v>0.1431317556</v>
      </c>
      <c r="G16362" s="4">
        <f t="shared" si="2"/>
        <v>2.539723026</v>
      </c>
    </row>
    <row r="16363">
      <c r="A16363" s="1">
        <v>163.580004692077</v>
      </c>
      <c r="B16363" s="1">
        <v>207.66243</v>
      </c>
      <c r="C16363" s="1">
        <v>1.2881993</v>
      </c>
      <c r="D16363" s="1">
        <v>-0.38393456</v>
      </c>
      <c r="E16363" s="1">
        <v>2.5637333</v>
      </c>
      <c r="F16363" s="4">
        <f t="shared" si="1"/>
        <v>0.1431332556</v>
      </c>
      <c r="G16363" s="4">
        <f t="shared" si="2"/>
        <v>2.538852902</v>
      </c>
    </row>
    <row r="16364">
      <c r="A16364" s="1">
        <v>163.589999198913</v>
      </c>
      <c r="B16364" s="1">
        <v>207.61671</v>
      </c>
      <c r="C16364" s="1">
        <v>1.2881993</v>
      </c>
      <c r="D16364" s="1">
        <v>-0.47183055</v>
      </c>
      <c r="E16364" s="1">
        <v>2.563169</v>
      </c>
      <c r="F16364" s="4">
        <f t="shared" si="1"/>
        <v>0.1431332556</v>
      </c>
      <c r="G16364" s="4">
        <f t="shared" si="2"/>
        <v>2.538288458</v>
      </c>
    </row>
    <row r="16365">
      <c r="A16365" s="1">
        <v>163.599871635437</v>
      </c>
      <c r="B16365" s="1">
        <v>207.4967</v>
      </c>
      <c r="C16365" s="1">
        <v>1.2883991</v>
      </c>
      <c r="D16365" s="1">
        <v>-0.35097358</v>
      </c>
      <c r="E16365" s="1">
        <v>2.5616875</v>
      </c>
      <c r="F16365" s="4">
        <f t="shared" si="1"/>
        <v>0.1431554556</v>
      </c>
      <c r="G16365" s="4">
        <f t="shared" si="2"/>
        <v>2.536806853</v>
      </c>
    </row>
    <row r="16366">
      <c r="A16366" s="1">
        <v>163.610003471374</v>
      </c>
      <c r="B16366" s="1">
        <v>207.58813</v>
      </c>
      <c r="C16366" s="1">
        <v>1.2887324</v>
      </c>
      <c r="D16366" s="1">
        <v>-0.07751938</v>
      </c>
      <c r="E16366" s="1">
        <v>2.5628161</v>
      </c>
      <c r="F16366" s="4">
        <f t="shared" si="1"/>
        <v>0.1431924889</v>
      </c>
      <c r="G16366" s="4">
        <f t="shared" si="2"/>
        <v>2.537935619</v>
      </c>
    </row>
    <row r="16367">
      <c r="A16367" s="1">
        <v>163.61999797821</v>
      </c>
      <c r="B16367" s="1">
        <v>207.71385</v>
      </c>
      <c r="C16367" s="1">
        <v>1.2887324</v>
      </c>
      <c r="D16367" s="1">
        <v>-0.16541538</v>
      </c>
      <c r="E16367" s="1">
        <v>2.5643682</v>
      </c>
      <c r="F16367" s="4">
        <f t="shared" si="1"/>
        <v>0.1431924889</v>
      </c>
      <c r="G16367" s="4">
        <f t="shared" si="2"/>
        <v>2.539487717</v>
      </c>
    </row>
    <row r="16368">
      <c r="A16368" s="1">
        <v>163.629870414733</v>
      </c>
      <c r="B16368" s="1">
        <v>207.71196</v>
      </c>
      <c r="C16368" s="1">
        <v>1.2886924</v>
      </c>
      <c r="D16368" s="1">
        <v>-0.28016847</v>
      </c>
      <c r="E16368" s="1">
        <v>2.564345</v>
      </c>
      <c r="F16368" s="4">
        <f t="shared" si="1"/>
        <v>0.1431880444</v>
      </c>
      <c r="G16368" s="4">
        <f t="shared" si="2"/>
        <v>2.539464384</v>
      </c>
    </row>
    <row r="16369">
      <c r="A16369" s="1">
        <v>163.640002250671</v>
      </c>
      <c r="B16369" s="1">
        <v>207.67957</v>
      </c>
      <c r="C16369" s="1">
        <v>1.2887058</v>
      </c>
      <c r="D16369" s="1">
        <v>-0.35341513</v>
      </c>
      <c r="E16369" s="1">
        <v>2.5639448</v>
      </c>
      <c r="F16369" s="4">
        <f t="shared" si="1"/>
        <v>0.1431895333</v>
      </c>
      <c r="G16369" s="4">
        <f t="shared" si="2"/>
        <v>2.539064507</v>
      </c>
    </row>
    <row r="16370">
      <c r="A16370" s="1">
        <v>163.649996757507</v>
      </c>
      <c r="B16370" s="1">
        <v>207.5767</v>
      </c>
      <c r="C16370" s="1">
        <v>1.2887058</v>
      </c>
      <c r="D16370" s="1">
        <v>-0.44131112</v>
      </c>
      <c r="E16370" s="1">
        <v>2.562675</v>
      </c>
      <c r="F16370" s="4">
        <f t="shared" si="1"/>
        <v>0.1431895333</v>
      </c>
      <c r="G16370" s="4">
        <f t="shared" si="2"/>
        <v>2.537794507</v>
      </c>
    </row>
    <row r="16371">
      <c r="A16371" s="1">
        <v>163.660006523132</v>
      </c>
      <c r="B16371" s="1">
        <v>207.51193</v>
      </c>
      <c r="C16371" s="1">
        <v>1.2887723</v>
      </c>
      <c r="D16371" s="1">
        <v>-0.44497344</v>
      </c>
      <c r="E16371" s="1">
        <v>2.5618753</v>
      </c>
      <c r="F16371" s="4">
        <f t="shared" si="1"/>
        <v>0.1431969222</v>
      </c>
      <c r="G16371" s="4">
        <f t="shared" si="2"/>
        <v>2.536994878</v>
      </c>
    </row>
    <row r="16372">
      <c r="A16372" s="1">
        <v>163.669878959655</v>
      </c>
      <c r="B16372" s="1">
        <v>207.5348</v>
      </c>
      <c r="C16372" s="1">
        <v>1.2891989</v>
      </c>
      <c r="D16372" s="1">
        <v>-0.08850638</v>
      </c>
      <c r="E16372" s="1">
        <v>2.5621579</v>
      </c>
      <c r="F16372" s="4">
        <f t="shared" si="1"/>
        <v>0.1432443222</v>
      </c>
      <c r="G16372" s="4">
        <f t="shared" si="2"/>
        <v>2.537277223</v>
      </c>
    </row>
    <row r="16373">
      <c r="A16373" s="1">
        <v>163.679873466491</v>
      </c>
      <c r="B16373" s="1">
        <v>207.81673</v>
      </c>
      <c r="C16373" s="1">
        <v>1.2894123</v>
      </c>
      <c r="D16373" s="1">
        <v>0.04577916</v>
      </c>
      <c r="E16373" s="1">
        <v>2.5656383</v>
      </c>
      <c r="F16373" s="4">
        <f t="shared" si="1"/>
        <v>0.1432680333</v>
      </c>
      <c r="G16373" s="4">
        <f t="shared" si="2"/>
        <v>2.540757841</v>
      </c>
    </row>
    <row r="16374">
      <c r="A16374" s="1">
        <v>163.689867973327</v>
      </c>
      <c r="B16374" s="1">
        <v>207.95769</v>
      </c>
      <c r="C16374" s="1">
        <v>1.289359</v>
      </c>
      <c r="D16374" s="1">
        <v>-0.084844045</v>
      </c>
      <c r="E16374" s="1">
        <v>2.5673785</v>
      </c>
      <c r="F16374" s="4">
        <f t="shared" si="1"/>
        <v>0.1432621111</v>
      </c>
      <c r="G16374" s="4">
        <f t="shared" si="2"/>
        <v>2.542498088</v>
      </c>
    </row>
    <row r="16375">
      <c r="A16375" s="1">
        <v>163.699877738952</v>
      </c>
      <c r="B16375" s="1">
        <v>207.86815</v>
      </c>
      <c r="C16375" s="1">
        <v>1.2893723</v>
      </c>
      <c r="D16375" s="1">
        <v>-0.15809071</v>
      </c>
      <c r="E16375" s="1">
        <v>2.566273</v>
      </c>
      <c r="F16375" s="4">
        <f t="shared" si="1"/>
        <v>0.1432635889</v>
      </c>
      <c r="G16375" s="4">
        <f t="shared" si="2"/>
        <v>2.541392656</v>
      </c>
    </row>
    <row r="16376">
      <c r="A16376" s="1">
        <v>163.709872245788</v>
      </c>
      <c r="B16376" s="1">
        <v>207.83958</v>
      </c>
      <c r="C16376" s="1">
        <v>1.2893857</v>
      </c>
      <c r="D16376" s="1">
        <v>-0.21790881</v>
      </c>
      <c r="E16376" s="1">
        <v>2.5659206</v>
      </c>
      <c r="F16376" s="4">
        <f t="shared" si="1"/>
        <v>0.1432650778</v>
      </c>
      <c r="G16376" s="4">
        <f t="shared" si="2"/>
        <v>2.54103994</v>
      </c>
    </row>
    <row r="16377">
      <c r="A16377" s="1">
        <v>163.720004081726</v>
      </c>
      <c r="B16377" s="1">
        <v>207.73862</v>
      </c>
      <c r="C16377" s="1">
        <v>1.2893989</v>
      </c>
      <c r="D16377" s="1">
        <v>-0.29237625</v>
      </c>
      <c r="E16377" s="1">
        <v>2.564674</v>
      </c>
      <c r="F16377" s="4">
        <f t="shared" si="1"/>
        <v>0.1432665444</v>
      </c>
      <c r="G16377" s="4">
        <f t="shared" si="2"/>
        <v>2.53979352</v>
      </c>
    </row>
    <row r="16378">
      <c r="A16378" s="1">
        <v>163.729998588562</v>
      </c>
      <c r="B16378" s="1">
        <v>207.66243</v>
      </c>
      <c r="C16378" s="1">
        <v>1.289439</v>
      </c>
      <c r="D16378" s="1">
        <v>-0.33632424</v>
      </c>
      <c r="E16378" s="1">
        <v>2.5637333</v>
      </c>
      <c r="F16378" s="4">
        <f t="shared" si="1"/>
        <v>0.143271</v>
      </c>
      <c r="G16378" s="4">
        <f t="shared" si="2"/>
        <v>2.538852902</v>
      </c>
    </row>
    <row r="16379">
      <c r="A16379" s="1">
        <v>163.739871025085</v>
      </c>
      <c r="B16379" s="1">
        <v>207.62051</v>
      </c>
      <c r="C16379" s="1">
        <v>1.2895322</v>
      </c>
      <c r="D16379" s="1">
        <v>-0.30946714</v>
      </c>
      <c r="E16379" s="1">
        <v>2.563216</v>
      </c>
      <c r="F16379" s="4">
        <f t="shared" si="1"/>
        <v>0.1432813556</v>
      </c>
      <c r="G16379" s="4">
        <f t="shared" si="2"/>
        <v>2.538335372</v>
      </c>
    </row>
    <row r="16380">
      <c r="A16380" s="1">
        <v>163.750002861022</v>
      </c>
      <c r="B16380" s="1">
        <v>207.54813</v>
      </c>
      <c r="C16380" s="1">
        <v>1.2896389</v>
      </c>
      <c r="D16380" s="1">
        <v>-0.2838308</v>
      </c>
      <c r="E16380" s="1">
        <v>2.5623221</v>
      </c>
      <c r="F16380" s="4">
        <f t="shared" si="1"/>
        <v>0.1432932111</v>
      </c>
      <c r="G16380" s="4">
        <f t="shared" si="2"/>
        <v>2.537441791</v>
      </c>
    </row>
    <row r="16381">
      <c r="A16381" s="1">
        <v>163.759875297546</v>
      </c>
      <c r="B16381" s="1">
        <v>207.59956</v>
      </c>
      <c r="C16381" s="1">
        <v>1.2897322</v>
      </c>
      <c r="D16381" s="1">
        <v>-0.27406457</v>
      </c>
      <c r="E16381" s="1">
        <v>2.5629573</v>
      </c>
      <c r="F16381" s="4">
        <f t="shared" si="1"/>
        <v>0.1433035778</v>
      </c>
      <c r="G16381" s="4">
        <f t="shared" si="2"/>
        <v>2.53807673</v>
      </c>
    </row>
    <row r="16382">
      <c r="A16382" s="1">
        <v>163.770007133483</v>
      </c>
      <c r="B16382" s="1">
        <v>207.59766</v>
      </c>
      <c r="C16382" s="1">
        <v>1.2897855</v>
      </c>
      <c r="D16382" s="1">
        <v>-0.293597</v>
      </c>
      <c r="E16382" s="1">
        <v>2.5629337</v>
      </c>
      <c r="F16382" s="4">
        <f t="shared" si="1"/>
        <v>0.1433095</v>
      </c>
      <c r="G16382" s="4">
        <f t="shared" si="2"/>
        <v>2.538053273</v>
      </c>
    </row>
    <row r="16383">
      <c r="A16383" s="1">
        <v>163.779879570007</v>
      </c>
      <c r="B16383" s="1">
        <v>207.58813</v>
      </c>
      <c r="C16383" s="1">
        <v>1.2897989</v>
      </c>
      <c r="D16383" s="1">
        <v>-0.36684367</v>
      </c>
      <c r="E16383" s="1">
        <v>2.5628161</v>
      </c>
      <c r="F16383" s="4">
        <f t="shared" si="1"/>
        <v>0.1433109889</v>
      </c>
      <c r="G16383" s="4">
        <f t="shared" si="2"/>
        <v>2.537935619</v>
      </c>
    </row>
    <row r="16384">
      <c r="A16384" s="1">
        <v>163.789874076843</v>
      </c>
      <c r="B16384" s="1">
        <v>207.55576</v>
      </c>
      <c r="C16384" s="1">
        <v>1.2897989</v>
      </c>
      <c r="D16384" s="1">
        <v>-0.44009033</v>
      </c>
      <c r="E16384" s="1">
        <v>2.5624166</v>
      </c>
      <c r="F16384" s="4">
        <f t="shared" si="1"/>
        <v>0.1433109889</v>
      </c>
      <c r="G16384" s="4">
        <f t="shared" si="2"/>
        <v>2.537535989</v>
      </c>
    </row>
    <row r="16385">
      <c r="A16385" s="1">
        <v>163.80000591278</v>
      </c>
      <c r="B16385" s="1">
        <v>207.46812</v>
      </c>
      <c r="C16385" s="1">
        <v>1.2899455</v>
      </c>
      <c r="D16385" s="1">
        <v>-0.38881767</v>
      </c>
      <c r="E16385" s="1">
        <v>2.5613346</v>
      </c>
      <c r="F16385" s="4">
        <f t="shared" si="1"/>
        <v>0.1433272778</v>
      </c>
      <c r="G16385" s="4">
        <f t="shared" si="2"/>
        <v>2.536454014</v>
      </c>
    </row>
    <row r="16386">
      <c r="A16386" s="1">
        <v>163.810000419616</v>
      </c>
      <c r="B16386" s="1">
        <v>207.57098</v>
      </c>
      <c r="C16386" s="1">
        <v>1.2903054</v>
      </c>
      <c r="D16386" s="1">
        <v>-0.10193493</v>
      </c>
      <c r="E16386" s="1">
        <v>2.5626044</v>
      </c>
      <c r="F16386" s="4">
        <f t="shared" si="1"/>
        <v>0.1433672667</v>
      </c>
      <c r="G16386" s="4">
        <f t="shared" si="2"/>
        <v>2.53772389</v>
      </c>
    </row>
    <row r="16387">
      <c r="A16387" s="1">
        <v>163.81987285614</v>
      </c>
      <c r="B16387" s="1">
        <v>207.7729</v>
      </c>
      <c r="C16387" s="1">
        <v>1.290332</v>
      </c>
      <c r="D16387" s="1">
        <v>-0.13489594</v>
      </c>
      <c r="E16387" s="1">
        <v>2.565097</v>
      </c>
      <c r="F16387" s="4">
        <f t="shared" si="1"/>
        <v>0.1433702222</v>
      </c>
      <c r="G16387" s="4">
        <f t="shared" si="2"/>
        <v>2.54021673</v>
      </c>
    </row>
    <row r="16388">
      <c r="A16388" s="1">
        <v>163.830004692077</v>
      </c>
      <c r="B16388" s="1">
        <v>207.75005</v>
      </c>
      <c r="C16388" s="1">
        <v>1.2902654</v>
      </c>
      <c r="D16388" s="1">
        <v>-0.293597</v>
      </c>
      <c r="E16388" s="1">
        <v>2.564815</v>
      </c>
      <c r="F16388" s="4">
        <f t="shared" si="1"/>
        <v>0.1433628222</v>
      </c>
      <c r="G16388" s="4">
        <f t="shared" si="2"/>
        <v>2.539934631</v>
      </c>
    </row>
    <row r="16389">
      <c r="A16389" s="1">
        <v>163.839999198913</v>
      </c>
      <c r="B16389" s="1">
        <v>207.69862</v>
      </c>
      <c r="C16389" s="1">
        <v>1.2902787</v>
      </c>
      <c r="D16389" s="1">
        <v>-0.36684367</v>
      </c>
      <c r="E16389" s="1">
        <v>2.5641804</v>
      </c>
      <c r="F16389" s="4">
        <f t="shared" si="1"/>
        <v>0.1433643</v>
      </c>
      <c r="G16389" s="4">
        <f t="shared" si="2"/>
        <v>2.539299693</v>
      </c>
    </row>
    <row r="16390">
      <c r="A16390" s="1">
        <v>163.849871635437</v>
      </c>
      <c r="B16390" s="1">
        <v>207.59004</v>
      </c>
      <c r="C16390" s="1">
        <v>1.2902787</v>
      </c>
      <c r="D16390" s="1">
        <v>-0.44009033</v>
      </c>
      <c r="E16390" s="1">
        <v>2.5628397</v>
      </c>
      <c r="F16390" s="4">
        <f t="shared" si="1"/>
        <v>0.1433643</v>
      </c>
      <c r="G16390" s="4">
        <f t="shared" si="2"/>
        <v>2.537959199</v>
      </c>
    </row>
    <row r="16391">
      <c r="A16391" s="1">
        <v>163.859881401062</v>
      </c>
      <c r="B16391" s="1">
        <v>207.54813</v>
      </c>
      <c r="C16391" s="1">
        <v>1.2903187</v>
      </c>
      <c r="D16391" s="1">
        <v>-0.49868765</v>
      </c>
      <c r="E16391" s="1">
        <v>2.5623221</v>
      </c>
      <c r="F16391" s="4">
        <f t="shared" si="1"/>
        <v>0.1433687444</v>
      </c>
      <c r="G16391" s="4">
        <f t="shared" si="2"/>
        <v>2.537441791</v>
      </c>
    </row>
    <row r="16392">
      <c r="A16392" s="1">
        <v>163.869875907897</v>
      </c>
      <c r="B16392" s="1">
        <v>207.51193</v>
      </c>
      <c r="C16392" s="1">
        <v>1.2907453</v>
      </c>
      <c r="D16392" s="1">
        <v>-0.11414271</v>
      </c>
      <c r="E16392" s="1">
        <v>2.5618753</v>
      </c>
      <c r="F16392" s="4">
        <f t="shared" si="1"/>
        <v>0.1434161444</v>
      </c>
      <c r="G16392" s="4">
        <f t="shared" si="2"/>
        <v>2.536994878</v>
      </c>
    </row>
    <row r="16393">
      <c r="A16393" s="1">
        <v>163.879870414733</v>
      </c>
      <c r="B16393" s="1">
        <v>207.78433</v>
      </c>
      <c r="C16393" s="1">
        <v>1.2910253</v>
      </c>
      <c r="D16393" s="1">
        <v>0.089727156</v>
      </c>
      <c r="E16393" s="1">
        <v>2.5652382</v>
      </c>
      <c r="F16393" s="4">
        <f t="shared" si="1"/>
        <v>0.1434472556</v>
      </c>
      <c r="G16393" s="4">
        <f t="shared" si="2"/>
        <v>2.540357841</v>
      </c>
    </row>
    <row r="16394">
      <c r="A16394" s="1">
        <v>163.890002250671</v>
      </c>
      <c r="B16394" s="1">
        <v>207.91386</v>
      </c>
      <c r="C16394" s="1">
        <v>1.2909585</v>
      </c>
      <c r="D16394" s="1">
        <v>-0.068973936</v>
      </c>
      <c r="E16394" s="1">
        <v>2.5668373</v>
      </c>
      <c r="F16394" s="4">
        <f t="shared" si="1"/>
        <v>0.1434398333</v>
      </c>
      <c r="G16394" s="4">
        <f t="shared" si="2"/>
        <v>2.541956977</v>
      </c>
    </row>
    <row r="16395">
      <c r="A16395" s="1">
        <v>163.899996757507</v>
      </c>
      <c r="B16395" s="1">
        <v>207.94435</v>
      </c>
      <c r="C16395" s="1">
        <v>1.2909319</v>
      </c>
      <c r="D16395" s="1">
        <v>-0.17029849</v>
      </c>
      <c r="E16395" s="1">
        <v>2.567214</v>
      </c>
      <c r="F16395" s="4">
        <f t="shared" si="1"/>
        <v>0.1434368778</v>
      </c>
      <c r="G16395" s="4">
        <f t="shared" si="2"/>
        <v>2.542333396</v>
      </c>
    </row>
    <row r="16396">
      <c r="A16396" s="1">
        <v>163.910006523132</v>
      </c>
      <c r="B16396" s="1">
        <v>207.8853</v>
      </c>
      <c r="C16396" s="1">
        <v>1.2909585</v>
      </c>
      <c r="D16396" s="1">
        <v>-0.23133737</v>
      </c>
      <c r="E16396" s="1">
        <v>2.566485</v>
      </c>
      <c r="F16396" s="4">
        <f t="shared" si="1"/>
        <v>0.1434398333</v>
      </c>
      <c r="G16396" s="4">
        <f t="shared" si="2"/>
        <v>2.541604384</v>
      </c>
    </row>
    <row r="16397">
      <c r="A16397" s="1">
        <v>163.919878959655</v>
      </c>
      <c r="B16397" s="1">
        <v>207.78624</v>
      </c>
      <c r="C16397" s="1">
        <v>1.2909719</v>
      </c>
      <c r="D16397" s="1">
        <v>-0.30458403</v>
      </c>
      <c r="E16397" s="1">
        <v>2.5652618</v>
      </c>
      <c r="F16397" s="4">
        <f t="shared" si="1"/>
        <v>0.1434413222</v>
      </c>
      <c r="G16397" s="4">
        <f t="shared" si="2"/>
        <v>2.540381421</v>
      </c>
    </row>
    <row r="16398">
      <c r="A16398" s="1">
        <v>163.929995536804</v>
      </c>
      <c r="B16398" s="1">
        <v>207.67004</v>
      </c>
      <c r="C16398" s="1">
        <v>1.2909986</v>
      </c>
      <c r="D16398" s="1">
        <v>-0.34975278</v>
      </c>
      <c r="E16398" s="1">
        <v>2.5638273</v>
      </c>
      <c r="F16398" s="4">
        <f t="shared" si="1"/>
        <v>0.1434442889</v>
      </c>
      <c r="G16398" s="4">
        <f t="shared" si="2"/>
        <v>2.538946853</v>
      </c>
    </row>
    <row r="16399">
      <c r="A16399" s="1">
        <v>163.940005302429</v>
      </c>
      <c r="B16399" s="1">
        <v>207.611</v>
      </c>
      <c r="C16399" s="1">
        <v>1.2910519</v>
      </c>
      <c r="D16399" s="1">
        <v>-0.381493</v>
      </c>
      <c r="E16399" s="1">
        <v>2.5630984</v>
      </c>
      <c r="F16399" s="4">
        <f t="shared" si="1"/>
        <v>0.1434502111</v>
      </c>
      <c r="G16399" s="4">
        <f t="shared" si="2"/>
        <v>2.538217964</v>
      </c>
    </row>
    <row r="16400">
      <c r="A16400" s="1">
        <v>163.949877738952</v>
      </c>
      <c r="B16400" s="1">
        <v>207.5348</v>
      </c>
      <c r="C16400" s="1">
        <v>1.2911319</v>
      </c>
      <c r="D16400" s="1">
        <v>-0.37050602</v>
      </c>
      <c r="E16400" s="1">
        <v>2.5621579</v>
      </c>
      <c r="F16400" s="4">
        <f t="shared" si="1"/>
        <v>0.1434591</v>
      </c>
      <c r="G16400" s="4">
        <f t="shared" si="2"/>
        <v>2.537277223</v>
      </c>
    </row>
    <row r="16401">
      <c r="A16401" s="1">
        <v>163.959872245788</v>
      </c>
      <c r="B16401" s="1">
        <v>207.54433</v>
      </c>
      <c r="C16401" s="1">
        <v>1.2912785</v>
      </c>
      <c r="D16401" s="1">
        <v>-0.30458403</v>
      </c>
      <c r="E16401" s="1">
        <v>2.5622754</v>
      </c>
      <c r="F16401" s="4">
        <f t="shared" si="1"/>
        <v>0.1434753889</v>
      </c>
      <c r="G16401" s="4">
        <f t="shared" si="2"/>
        <v>2.537394878</v>
      </c>
    </row>
    <row r="16402">
      <c r="A16402" s="1">
        <v>163.969882011413</v>
      </c>
      <c r="B16402" s="1">
        <v>207.57289</v>
      </c>
      <c r="C16402" s="1">
        <v>1.2914385</v>
      </c>
      <c r="D16402" s="1">
        <v>-0.23866203</v>
      </c>
      <c r="E16402" s="1">
        <v>2.562628</v>
      </c>
      <c r="F16402" s="4">
        <f t="shared" si="1"/>
        <v>0.1434931667</v>
      </c>
      <c r="G16402" s="4">
        <f t="shared" si="2"/>
        <v>2.53774747</v>
      </c>
    </row>
    <row r="16403">
      <c r="A16403" s="1">
        <v>163.979998588562</v>
      </c>
      <c r="B16403" s="1">
        <v>207.6148</v>
      </c>
      <c r="C16403" s="1">
        <v>1.2915318</v>
      </c>
      <c r="D16403" s="1">
        <v>-0.19959715</v>
      </c>
      <c r="E16403" s="1">
        <v>2.5631456</v>
      </c>
      <c r="F16403" s="4">
        <f t="shared" si="1"/>
        <v>0.1435035333</v>
      </c>
      <c r="G16403" s="4">
        <f t="shared" si="2"/>
        <v>2.538264878</v>
      </c>
    </row>
    <row r="16404">
      <c r="A16404" s="1">
        <v>163.989871025085</v>
      </c>
      <c r="B16404" s="1">
        <v>207.67195</v>
      </c>
      <c r="C16404" s="1">
        <v>1.2915717</v>
      </c>
      <c r="D16404" s="1">
        <v>-0.24476592</v>
      </c>
      <c r="E16404" s="1">
        <v>2.5638509</v>
      </c>
      <c r="F16404" s="4">
        <f t="shared" si="1"/>
        <v>0.1435079667</v>
      </c>
      <c r="G16404" s="4">
        <f t="shared" si="2"/>
        <v>2.538970433</v>
      </c>
    </row>
    <row r="16405">
      <c r="A16405" s="1">
        <v>164.000002861022</v>
      </c>
      <c r="B16405" s="1">
        <v>207.64148</v>
      </c>
      <c r="C16405" s="1">
        <v>1.2915717</v>
      </c>
      <c r="D16405" s="1">
        <v>-0.3326619</v>
      </c>
      <c r="E16405" s="1">
        <v>2.563475</v>
      </c>
      <c r="F16405" s="4">
        <f t="shared" si="1"/>
        <v>0.1435079667</v>
      </c>
      <c r="G16405" s="4">
        <f t="shared" si="2"/>
        <v>2.53859426</v>
      </c>
    </row>
    <row r="16406">
      <c r="A16406" s="1">
        <v>164.009997367858</v>
      </c>
      <c r="B16406" s="1">
        <v>207.59956</v>
      </c>
      <c r="C16406" s="1">
        <v>1.2915851</v>
      </c>
      <c r="D16406" s="1">
        <v>-0.39248002</v>
      </c>
      <c r="E16406" s="1">
        <v>2.5629573</v>
      </c>
      <c r="F16406" s="4">
        <f t="shared" si="1"/>
        <v>0.1435094556</v>
      </c>
      <c r="G16406" s="4">
        <f t="shared" si="2"/>
        <v>2.53807673</v>
      </c>
    </row>
    <row r="16407">
      <c r="A16407" s="1">
        <v>164.020007133483</v>
      </c>
      <c r="B16407" s="1">
        <v>207.52908</v>
      </c>
      <c r="C16407" s="1">
        <v>1.291625</v>
      </c>
      <c r="D16407" s="1">
        <v>-0.43886957</v>
      </c>
      <c r="E16407" s="1">
        <v>2.562087</v>
      </c>
      <c r="F16407" s="4">
        <f t="shared" si="1"/>
        <v>0.1435138889</v>
      </c>
      <c r="G16407" s="4">
        <f t="shared" si="2"/>
        <v>2.537206606</v>
      </c>
    </row>
    <row r="16408">
      <c r="A16408" s="1">
        <v>164.029879570007</v>
      </c>
      <c r="B16408" s="1">
        <v>207.46051</v>
      </c>
      <c r="C16408" s="1">
        <v>1.2916918</v>
      </c>
      <c r="D16408" s="1">
        <v>-0.44375268</v>
      </c>
      <c r="E16408" s="1">
        <v>2.5612407</v>
      </c>
      <c r="F16408" s="4">
        <f t="shared" si="1"/>
        <v>0.1435213111</v>
      </c>
      <c r="G16408" s="4">
        <f t="shared" si="2"/>
        <v>2.536360063</v>
      </c>
    </row>
    <row r="16409">
      <c r="A16409" s="1">
        <v>164.039874076843</v>
      </c>
      <c r="B16409" s="1">
        <v>207.45099</v>
      </c>
      <c r="C16409" s="1">
        <v>1.291785</v>
      </c>
      <c r="D16409" s="1">
        <v>-0.43276566</v>
      </c>
      <c r="E16409" s="1">
        <v>2.5611231</v>
      </c>
      <c r="F16409" s="4">
        <f t="shared" si="1"/>
        <v>0.1435316667</v>
      </c>
      <c r="G16409" s="4">
        <f t="shared" si="2"/>
        <v>2.536242532</v>
      </c>
    </row>
    <row r="16410">
      <c r="A16410" s="1">
        <v>164.049868583679</v>
      </c>
      <c r="B16410" s="1">
        <v>207.41289</v>
      </c>
      <c r="C16410" s="1">
        <v>1.2918516</v>
      </c>
      <c r="D16410" s="1">
        <v>-0.45107734</v>
      </c>
      <c r="E16410" s="1">
        <v>2.5606527</v>
      </c>
      <c r="F16410" s="4">
        <f t="shared" si="1"/>
        <v>0.1435390667</v>
      </c>
      <c r="G16410" s="4">
        <f t="shared" si="2"/>
        <v>2.535772162</v>
      </c>
    </row>
    <row r="16411">
      <c r="A16411" s="1">
        <v>164.059878349304</v>
      </c>
      <c r="B16411" s="1">
        <v>207.42622</v>
      </c>
      <c r="C16411" s="1">
        <v>1.2919451</v>
      </c>
      <c r="D16411" s="1">
        <v>-0.42788255</v>
      </c>
      <c r="E16411" s="1">
        <v>2.5608172</v>
      </c>
      <c r="F16411" s="4">
        <f t="shared" si="1"/>
        <v>0.1435494556</v>
      </c>
      <c r="G16411" s="4">
        <f t="shared" si="2"/>
        <v>2.53593673</v>
      </c>
    </row>
    <row r="16412">
      <c r="A16412" s="1">
        <v>164.06987285614</v>
      </c>
      <c r="B16412" s="1">
        <v>207.50241</v>
      </c>
      <c r="C16412" s="1">
        <v>1.2923182</v>
      </c>
      <c r="D16412" s="1">
        <v>-0.13001283</v>
      </c>
      <c r="E16412" s="1">
        <v>2.5617578</v>
      </c>
      <c r="F16412" s="4">
        <f t="shared" si="1"/>
        <v>0.1435909111</v>
      </c>
      <c r="G16412" s="4">
        <f t="shared" si="2"/>
        <v>2.536877347</v>
      </c>
    </row>
    <row r="16413">
      <c r="A16413" s="1">
        <v>164.080004692077</v>
      </c>
      <c r="B16413" s="1">
        <v>207.66623</v>
      </c>
      <c r="C16413" s="1">
        <v>1.2924249</v>
      </c>
      <c r="D16413" s="1">
        <v>-0.10681804</v>
      </c>
      <c r="E16413" s="1">
        <v>2.5637803</v>
      </c>
      <c r="F16413" s="4">
        <f t="shared" si="1"/>
        <v>0.1436027667</v>
      </c>
      <c r="G16413" s="4">
        <f t="shared" si="2"/>
        <v>2.538899816</v>
      </c>
    </row>
    <row r="16414">
      <c r="A16414" s="1">
        <v>164.089877128601</v>
      </c>
      <c r="B16414" s="1">
        <v>207.78433</v>
      </c>
      <c r="C16414" s="1">
        <v>1.2923716</v>
      </c>
      <c r="D16414" s="1">
        <v>-0.23622048</v>
      </c>
      <c r="E16414" s="1">
        <v>2.5652382</v>
      </c>
      <c r="F16414" s="4">
        <f t="shared" si="1"/>
        <v>0.1435968444</v>
      </c>
      <c r="G16414" s="4">
        <f t="shared" si="2"/>
        <v>2.540357841</v>
      </c>
    </row>
    <row r="16415">
      <c r="A16415" s="1">
        <v>164.099993705749</v>
      </c>
      <c r="B16415" s="1">
        <v>207.69862</v>
      </c>
      <c r="C16415" s="1">
        <v>1.2923849</v>
      </c>
      <c r="D16415" s="1">
        <v>-0.3106879</v>
      </c>
      <c r="E16415" s="1">
        <v>2.5641804</v>
      </c>
      <c r="F16415" s="4">
        <f t="shared" si="1"/>
        <v>0.1435983222</v>
      </c>
      <c r="G16415" s="4">
        <f t="shared" si="2"/>
        <v>2.539299693</v>
      </c>
    </row>
    <row r="16416">
      <c r="A16416" s="1">
        <v>164.109881401062</v>
      </c>
      <c r="B16416" s="1">
        <v>207.65671</v>
      </c>
      <c r="C16416" s="1">
        <v>1.2923849</v>
      </c>
      <c r="D16416" s="1">
        <v>-0.38393456</v>
      </c>
      <c r="E16416" s="1">
        <v>2.5636628</v>
      </c>
      <c r="F16416" s="4">
        <f t="shared" si="1"/>
        <v>0.1435983222</v>
      </c>
      <c r="G16416" s="4">
        <f t="shared" si="2"/>
        <v>2.538782285</v>
      </c>
    </row>
    <row r="16417">
      <c r="A16417" s="1">
        <v>164.11999797821</v>
      </c>
      <c r="B16417" s="1">
        <v>207.56146</v>
      </c>
      <c r="C16417" s="1">
        <v>1.2923982</v>
      </c>
      <c r="D16417" s="1">
        <v>-0.458402</v>
      </c>
      <c r="E16417" s="1">
        <v>2.562487</v>
      </c>
      <c r="F16417" s="4">
        <f t="shared" si="1"/>
        <v>0.1435998</v>
      </c>
      <c r="G16417" s="4">
        <f t="shared" si="2"/>
        <v>2.537606359</v>
      </c>
    </row>
    <row r="16418">
      <c r="A16418" s="1">
        <v>164.129870414733</v>
      </c>
      <c r="B16418" s="1">
        <v>207.50623</v>
      </c>
      <c r="C16418" s="1">
        <v>1.2927314</v>
      </c>
      <c r="D16418" s="1">
        <v>-0.20081793</v>
      </c>
      <c r="E16418" s="1">
        <v>2.561805</v>
      </c>
      <c r="F16418" s="4">
        <f t="shared" si="1"/>
        <v>0.1436368222</v>
      </c>
      <c r="G16418" s="4">
        <f t="shared" si="2"/>
        <v>2.536924507</v>
      </c>
    </row>
    <row r="16419">
      <c r="A16419" s="1">
        <v>164.140002250671</v>
      </c>
      <c r="B16419" s="1">
        <v>207.731</v>
      </c>
      <c r="C16419" s="1">
        <v>1.2930381</v>
      </c>
      <c r="D16419" s="1">
        <v>0.043337606</v>
      </c>
      <c r="E16419" s="1">
        <v>2.56458</v>
      </c>
      <c r="F16419" s="4">
        <f t="shared" si="1"/>
        <v>0.1436709</v>
      </c>
      <c r="G16419" s="4">
        <f t="shared" si="2"/>
        <v>2.539699446</v>
      </c>
    </row>
    <row r="16420">
      <c r="A16420" s="1">
        <v>164.149874687194</v>
      </c>
      <c r="B16420" s="1">
        <v>207.88911</v>
      </c>
      <c r="C16420" s="1">
        <v>1.2930647</v>
      </c>
      <c r="D16420" s="1">
        <v>-0.016480498</v>
      </c>
      <c r="E16420" s="1">
        <v>2.566532</v>
      </c>
      <c r="F16420" s="4">
        <f t="shared" si="1"/>
        <v>0.1436738556</v>
      </c>
      <c r="G16420" s="4">
        <f t="shared" si="2"/>
        <v>2.541651421</v>
      </c>
    </row>
    <row r="16421">
      <c r="A16421" s="1">
        <v>164.15986919403</v>
      </c>
      <c r="B16421" s="1">
        <v>207.91006</v>
      </c>
      <c r="C16421" s="1">
        <v>1.2930514</v>
      </c>
      <c r="D16421" s="1">
        <v>-0.11780504</v>
      </c>
      <c r="E16421" s="1">
        <v>2.5667906</v>
      </c>
      <c r="F16421" s="4">
        <f t="shared" si="1"/>
        <v>0.1436723778</v>
      </c>
      <c r="G16421" s="4">
        <f t="shared" si="2"/>
        <v>2.541910063</v>
      </c>
    </row>
    <row r="16422">
      <c r="A16422" s="1">
        <v>164.169878959655</v>
      </c>
      <c r="B16422" s="1">
        <v>207.83958</v>
      </c>
      <c r="C16422" s="1">
        <v>1.2930647</v>
      </c>
      <c r="D16422" s="1">
        <v>-0.17762315</v>
      </c>
      <c r="E16422" s="1">
        <v>2.5659206</v>
      </c>
      <c r="F16422" s="4">
        <f t="shared" si="1"/>
        <v>0.1436738556</v>
      </c>
      <c r="G16422" s="4">
        <f t="shared" si="2"/>
        <v>2.54103994</v>
      </c>
    </row>
    <row r="16423">
      <c r="A16423" s="1">
        <v>164.179995536804</v>
      </c>
      <c r="B16423" s="1">
        <v>207.75768</v>
      </c>
      <c r="C16423" s="1">
        <v>1.2930914</v>
      </c>
      <c r="D16423" s="1">
        <v>-0.2508698</v>
      </c>
      <c r="E16423" s="1">
        <v>2.5649092</v>
      </c>
      <c r="F16423" s="4">
        <f t="shared" si="1"/>
        <v>0.1436768222</v>
      </c>
      <c r="G16423" s="4">
        <f t="shared" si="2"/>
        <v>2.540028828</v>
      </c>
    </row>
    <row r="16424">
      <c r="A16424" s="1">
        <v>164.190005302429</v>
      </c>
      <c r="B16424" s="1">
        <v>207.71576</v>
      </c>
      <c r="C16424" s="1">
        <v>1.2931447</v>
      </c>
      <c r="D16424" s="1">
        <v>-0.28261003</v>
      </c>
      <c r="E16424" s="1">
        <v>2.5643916</v>
      </c>
      <c r="F16424" s="4">
        <f t="shared" si="1"/>
        <v>0.1436827444</v>
      </c>
      <c r="G16424" s="4">
        <f t="shared" si="2"/>
        <v>2.539511298</v>
      </c>
    </row>
    <row r="16425">
      <c r="A16425" s="1">
        <v>164.199877738952</v>
      </c>
      <c r="B16425" s="1">
        <v>207.62242</v>
      </c>
      <c r="C16425" s="1">
        <v>1.293238</v>
      </c>
      <c r="D16425" s="1">
        <v>-0.24476592</v>
      </c>
      <c r="E16425" s="1">
        <v>2.5632393</v>
      </c>
      <c r="F16425" s="4">
        <f t="shared" si="1"/>
        <v>0.1436931111</v>
      </c>
      <c r="G16425" s="4">
        <f t="shared" si="2"/>
        <v>2.538358952</v>
      </c>
    </row>
    <row r="16426">
      <c r="A16426" s="1">
        <v>164.209872245788</v>
      </c>
      <c r="B16426" s="1">
        <v>207.66243</v>
      </c>
      <c r="C16426" s="1">
        <v>1.2933713</v>
      </c>
      <c r="D16426" s="1">
        <v>-0.1910517</v>
      </c>
      <c r="E16426" s="1">
        <v>2.5637333</v>
      </c>
      <c r="F16426" s="4">
        <f t="shared" si="1"/>
        <v>0.1437079222</v>
      </c>
      <c r="G16426" s="4">
        <f t="shared" si="2"/>
        <v>2.538852902</v>
      </c>
    </row>
    <row r="16427">
      <c r="A16427" s="1">
        <v>164.220004081726</v>
      </c>
      <c r="B16427" s="1">
        <v>207.67386</v>
      </c>
      <c r="C16427" s="1">
        <v>1.2934912</v>
      </c>
      <c r="D16427" s="1">
        <v>-0.15198682</v>
      </c>
      <c r="E16427" s="1">
        <v>2.5638745</v>
      </c>
      <c r="F16427" s="4">
        <f t="shared" si="1"/>
        <v>0.1437212444</v>
      </c>
      <c r="G16427" s="4">
        <f t="shared" si="2"/>
        <v>2.538994014</v>
      </c>
    </row>
    <row r="16428">
      <c r="A16428" s="1">
        <v>164.229876518249</v>
      </c>
      <c r="B16428" s="1">
        <v>207.70433</v>
      </c>
      <c r="C16428" s="1">
        <v>1.293518</v>
      </c>
      <c r="D16428" s="1">
        <v>-0.1971556</v>
      </c>
      <c r="E16428" s="1">
        <v>2.5642507</v>
      </c>
      <c r="F16428" s="4">
        <f t="shared" si="1"/>
        <v>0.1437242222</v>
      </c>
      <c r="G16428" s="4">
        <f t="shared" si="2"/>
        <v>2.539370186</v>
      </c>
    </row>
    <row r="16429">
      <c r="A16429" s="1">
        <v>164.239871025085</v>
      </c>
      <c r="B16429" s="1">
        <v>207.70433</v>
      </c>
      <c r="C16429" s="1">
        <v>1.2935313</v>
      </c>
      <c r="D16429" s="1">
        <v>-0.27040225</v>
      </c>
      <c r="E16429" s="1">
        <v>2.5642507</v>
      </c>
      <c r="F16429" s="4">
        <f t="shared" si="1"/>
        <v>0.1437257</v>
      </c>
      <c r="G16429" s="4">
        <f t="shared" si="2"/>
        <v>2.539370186</v>
      </c>
    </row>
    <row r="16430">
      <c r="A16430" s="1">
        <v>164.250002861022</v>
      </c>
      <c r="B16430" s="1">
        <v>207.63004</v>
      </c>
      <c r="C16430" s="1">
        <v>1.293558</v>
      </c>
      <c r="D16430" s="1">
        <v>-0.315571</v>
      </c>
      <c r="E16430" s="1">
        <v>2.5633333</v>
      </c>
      <c r="F16430" s="4">
        <f t="shared" si="1"/>
        <v>0.1437286667</v>
      </c>
      <c r="G16430" s="4">
        <f t="shared" si="2"/>
        <v>2.538453026</v>
      </c>
    </row>
    <row r="16431">
      <c r="A16431" s="1">
        <v>164.259875297546</v>
      </c>
      <c r="B16431" s="1">
        <v>207.60529</v>
      </c>
      <c r="C16431" s="1">
        <v>1.2936245</v>
      </c>
      <c r="D16431" s="1">
        <v>-0.33022034</v>
      </c>
      <c r="E16431" s="1">
        <v>2.5630279</v>
      </c>
      <c r="F16431" s="4">
        <f t="shared" si="1"/>
        <v>0.1437360556</v>
      </c>
      <c r="G16431" s="4">
        <f t="shared" si="2"/>
        <v>2.53814747</v>
      </c>
    </row>
    <row r="16432">
      <c r="A16432" s="1">
        <v>164.269869804382</v>
      </c>
      <c r="B16432" s="1">
        <v>207.56528</v>
      </c>
      <c r="C16432" s="1">
        <v>1.2937045</v>
      </c>
      <c r="D16432" s="1">
        <v>-0.3338827</v>
      </c>
      <c r="E16432" s="1">
        <v>2.562534</v>
      </c>
      <c r="F16432" s="4">
        <f t="shared" si="1"/>
        <v>0.1437449444</v>
      </c>
      <c r="G16432" s="4">
        <f t="shared" si="2"/>
        <v>2.53765352</v>
      </c>
    </row>
    <row r="16433">
      <c r="A16433" s="1">
        <v>164.280001640319</v>
      </c>
      <c r="B16433" s="1">
        <v>207.51765</v>
      </c>
      <c r="C16433" s="1">
        <v>1.2937713</v>
      </c>
      <c r="D16433" s="1">
        <v>-0.34853202</v>
      </c>
      <c r="E16433" s="1">
        <v>2.5619462</v>
      </c>
      <c r="F16433" s="4">
        <f t="shared" si="1"/>
        <v>0.1437523667</v>
      </c>
      <c r="G16433" s="4">
        <f t="shared" si="2"/>
        <v>2.537065495</v>
      </c>
    </row>
    <row r="16434">
      <c r="A16434" s="1">
        <v>164.289874076843</v>
      </c>
      <c r="B16434" s="1">
        <v>207.52147</v>
      </c>
      <c r="C16434" s="1">
        <v>1.293798</v>
      </c>
      <c r="D16434" s="1">
        <v>-0.39492157</v>
      </c>
      <c r="E16434" s="1">
        <v>2.5619931</v>
      </c>
      <c r="F16434" s="4">
        <f t="shared" si="1"/>
        <v>0.1437553333</v>
      </c>
      <c r="G16434" s="4">
        <f t="shared" si="2"/>
        <v>2.537112656</v>
      </c>
    </row>
    <row r="16435">
      <c r="A16435" s="1">
        <v>164.299868583679</v>
      </c>
      <c r="B16435" s="1">
        <v>207.44527</v>
      </c>
      <c r="C16435" s="1">
        <v>1.2938246</v>
      </c>
      <c r="D16435" s="1">
        <v>-0.44009033</v>
      </c>
      <c r="E16435" s="1">
        <v>2.5610523</v>
      </c>
      <c r="F16435" s="4">
        <f t="shared" si="1"/>
        <v>0.1437582889</v>
      </c>
      <c r="G16435" s="4">
        <f t="shared" si="2"/>
        <v>2.536171915</v>
      </c>
    </row>
    <row r="16436">
      <c r="A16436" s="1">
        <v>164.309878349304</v>
      </c>
      <c r="B16436" s="1">
        <v>207.44336</v>
      </c>
      <c r="C16436" s="1">
        <v>1.2939712</v>
      </c>
      <c r="D16436" s="1">
        <v>-0.37538913</v>
      </c>
      <c r="E16436" s="1">
        <v>2.5610287</v>
      </c>
      <c r="F16436" s="4">
        <f t="shared" si="1"/>
        <v>0.1437745778</v>
      </c>
      <c r="G16436" s="4">
        <f t="shared" si="2"/>
        <v>2.536148335</v>
      </c>
    </row>
    <row r="16437">
      <c r="A16437" s="1">
        <v>164.319994926452</v>
      </c>
      <c r="B16437" s="1">
        <v>207.54242</v>
      </c>
      <c r="C16437" s="1">
        <v>1.294371</v>
      </c>
      <c r="D16437" s="1">
        <v>-0.06164927</v>
      </c>
      <c r="E16437" s="1">
        <v>2.5622518</v>
      </c>
      <c r="F16437" s="4">
        <f t="shared" si="1"/>
        <v>0.143819</v>
      </c>
      <c r="G16437" s="4">
        <f t="shared" si="2"/>
        <v>2.537371298</v>
      </c>
    </row>
    <row r="16438">
      <c r="A16438" s="1">
        <v>164.329867362976</v>
      </c>
      <c r="B16438" s="1">
        <v>207.74434</v>
      </c>
      <c r="C16438" s="1">
        <v>1.2943977</v>
      </c>
      <c r="D16438" s="1">
        <v>-0.09216871</v>
      </c>
      <c r="E16438" s="1">
        <v>2.5647447</v>
      </c>
      <c r="F16438" s="4">
        <f t="shared" si="1"/>
        <v>0.1438219667</v>
      </c>
      <c r="G16438" s="4">
        <f t="shared" si="2"/>
        <v>2.539864137</v>
      </c>
    </row>
    <row r="16439">
      <c r="A16439" s="1">
        <v>164.339877128601</v>
      </c>
      <c r="B16439" s="1">
        <v>207.77863</v>
      </c>
      <c r="C16439" s="1">
        <v>1.2943311</v>
      </c>
      <c r="D16439" s="1">
        <v>-0.24842826</v>
      </c>
      <c r="E16439" s="1">
        <v>2.565168</v>
      </c>
      <c r="F16439" s="4">
        <f t="shared" si="1"/>
        <v>0.1438145667</v>
      </c>
      <c r="G16439" s="4">
        <f t="shared" si="2"/>
        <v>2.54028747</v>
      </c>
    </row>
    <row r="16440">
      <c r="A16440" s="1">
        <v>164.349993705749</v>
      </c>
      <c r="B16440" s="1">
        <v>207.67577</v>
      </c>
      <c r="C16440" s="1">
        <v>1.2943444</v>
      </c>
      <c r="D16440" s="1">
        <v>-0.3216749</v>
      </c>
      <c r="E16440" s="1">
        <v>2.563898</v>
      </c>
      <c r="F16440" s="4">
        <f t="shared" si="1"/>
        <v>0.1438160444</v>
      </c>
      <c r="G16440" s="4">
        <f t="shared" si="2"/>
        <v>2.539017594</v>
      </c>
    </row>
    <row r="16441">
      <c r="A16441" s="1">
        <v>164.360003471374</v>
      </c>
      <c r="B16441" s="1">
        <v>207.62242</v>
      </c>
      <c r="C16441" s="1">
        <v>1.2943444</v>
      </c>
      <c r="D16441" s="1">
        <v>-0.39492157</v>
      </c>
      <c r="E16441" s="1">
        <v>2.5632393</v>
      </c>
      <c r="F16441" s="4">
        <f t="shared" si="1"/>
        <v>0.1438160444</v>
      </c>
      <c r="G16441" s="4">
        <f t="shared" si="2"/>
        <v>2.538358952</v>
      </c>
    </row>
    <row r="16442">
      <c r="A16442" s="1">
        <v>164.36999797821</v>
      </c>
      <c r="B16442" s="1">
        <v>207.49861</v>
      </c>
      <c r="C16442" s="1">
        <v>1.2943578</v>
      </c>
      <c r="D16442" s="1">
        <v>-0.469389</v>
      </c>
      <c r="E16442" s="1">
        <v>2.561711</v>
      </c>
      <c r="F16442" s="4">
        <f t="shared" si="1"/>
        <v>0.1438175333</v>
      </c>
      <c r="G16442" s="4">
        <f t="shared" si="2"/>
        <v>2.536830433</v>
      </c>
    </row>
    <row r="16443">
      <c r="A16443" s="1">
        <v>164.379870414733</v>
      </c>
      <c r="B16443" s="1">
        <v>207.44908</v>
      </c>
      <c r="C16443" s="1">
        <v>1.2947177</v>
      </c>
      <c r="D16443" s="1">
        <v>-0.18128549</v>
      </c>
      <c r="E16443" s="1">
        <v>2.5610995</v>
      </c>
      <c r="F16443" s="4">
        <f t="shared" si="1"/>
        <v>0.1438575222</v>
      </c>
      <c r="G16443" s="4">
        <f t="shared" si="2"/>
        <v>2.536218952</v>
      </c>
    </row>
    <row r="16444">
      <c r="A16444" s="1">
        <v>164.390002250671</v>
      </c>
      <c r="B16444" s="1">
        <v>207.691</v>
      </c>
      <c r="C16444" s="1">
        <v>1.2950376</v>
      </c>
      <c r="D16444" s="1">
        <v>0.07751938</v>
      </c>
      <c r="E16444" s="1">
        <v>2.564086</v>
      </c>
      <c r="F16444" s="4">
        <f t="shared" si="1"/>
        <v>0.1438930667</v>
      </c>
      <c r="G16444" s="4">
        <f t="shared" si="2"/>
        <v>2.539205619</v>
      </c>
    </row>
    <row r="16445">
      <c r="A16445" s="1">
        <v>164.399874687194</v>
      </c>
      <c r="B16445" s="1">
        <v>207.81863</v>
      </c>
      <c r="C16445" s="1">
        <v>1.2949976</v>
      </c>
      <c r="D16445" s="1">
        <v>-0.05066227</v>
      </c>
      <c r="E16445" s="1">
        <v>2.565662</v>
      </c>
      <c r="F16445" s="4">
        <f t="shared" si="1"/>
        <v>0.1438886222</v>
      </c>
      <c r="G16445" s="4">
        <f t="shared" si="2"/>
        <v>2.540781298</v>
      </c>
    </row>
    <row r="16446">
      <c r="A16446" s="1">
        <v>164.410006523132</v>
      </c>
      <c r="B16446" s="1">
        <v>207.85863</v>
      </c>
      <c r="C16446" s="1">
        <v>1.2949709</v>
      </c>
      <c r="D16446" s="1">
        <v>-0.15198682</v>
      </c>
      <c r="E16446" s="1">
        <v>2.5661554</v>
      </c>
      <c r="F16446" s="4">
        <f t="shared" si="1"/>
        <v>0.1438856556</v>
      </c>
      <c r="G16446" s="4">
        <f t="shared" si="2"/>
        <v>2.541275125</v>
      </c>
    </row>
    <row r="16447">
      <c r="A16447" s="1">
        <v>164.419878959655</v>
      </c>
      <c r="B16447" s="1">
        <v>207.7672</v>
      </c>
      <c r="C16447" s="1">
        <v>1.2949843</v>
      </c>
      <c r="D16447" s="1">
        <v>-0.22645426</v>
      </c>
      <c r="E16447" s="1">
        <v>2.5650268</v>
      </c>
      <c r="F16447" s="4">
        <f t="shared" si="1"/>
        <v>0.1438871444</v>
      </c>
      <c r="G16447" s="4">
        <f t="shared" si="2"/>
        <v>2.540146359</v>
      </c>
    </row>
    <row r="16448">
      <c r="A16448" s="1">
        <v>164.429873466491</v>
      </c>
      <c r="B16448" s="1">
        <v>207.64148</v>
      </c>
      <c r="C16448" s="1">
        <v>1.2949976</v>
      </c>
      <c r="D16448" s="1">
        <v>-0.30092168</v>
      </c>
      <c r="E16448" s="1">
        <v>2.563475</v>
      </c>
      <c r="F16448" s="4">
        <f t="shared" si="1"/>
        <v>0.1438886222</v>
      </c>
      <c r="G16448" s="4">
        <f t="shared" si="2"/>
        <v>2.53859426</v>
      </c>
    </row>
    <row r="16449">
      <c r="A16449" s="1">
        <v>164.439867973327</v>
      </c>
      <c r="B16449" s="1">
        <v>207.59575</v>
      </c>
      <c r="C16449" s="1">
        <v>1.2950243</v>
      </c>
      <c r="D16449" s="1">
        <v>-0.34731123</v>
      </c>
      <c r="E16449" s="1">
        <v>2.56291</v>
      </c>
      <c r="F16449" s="4">
        <f t="shared" si="1"/>
        <v>0.1438915889</v>
      </c>
      <c r="G16449" s="4">
        <f t="shared" si="2"/>
        <v>2.538029693</v>
      </c>
    </row>
    <row r="16450">
      <c r="A16450" s="1">
        <v>164.449877738952</v>
      </c>
      <c r="B16450" s="1">
        <v>207.52336</v>
      </c>
      <c r="C16450" s="1">
        <v>1.2950643</v>
      </c>
      <c r="D16450" s="1">
        <v>-0.39248002</v>
      </c>
      <c r="E16450" s="1">
        <v>2.5620165</v>
      </c>
      <c r="F16450" s="4">
        <f t="shared" si="1"/>
        <v>0.1438960333</v>
      </c>
      <c r="G16450" s="4">
        <f t="shared" si="2"/>
        <v>2.537135989</v>
      </c>
    </row>
    <row r="16451">
      <c r="A16451" s="1">
        <v>164.459872245788</v>
      </c>
      <c r="B16451" s="1">
        <v>207.46812</v>
      </c>
      <c r="C16451" s="1">
        <v>1.2951308</v>
      </c>
      <c r="D16451" s="1">
        <v>-0.39614233</v>
      </c>
      <c r="E16451" s="1">
        <v>2.5613346</v>
      </c>
      <c r="F16451" s="4">
        <f t="shared" si="1"/>
        <v>0.1439034222</v>
      </c>
      <c r="G16451" s="4">
        <f t="shared" si="2"/>
        <v>2.536454014</v>
      </c>
    </row>
    <row r="16452">
      <c r="A16452" s="1">
        <v>164.470004081726</v>
      </c>
      <c r="B16452" s="1">
        <v>207.42432</v>
      </c>
      <c r="C16452" s="1">
        <v>1.2952242</v>
      </c>
      <c r="D16452" s="1">
        <v>-0.38515535</v>
      </c>
      <c r="E16452" s="1">
        <v>2.5607939</v>
      </c>
      <c r="F16452" s="4">
        <f t="shared" si="1"/>
        <v>0.1439138</v>
      </c>
      <c r="G16452" s="4">
        <f t="shared" si="2"/>
        <v>2.535913273</v>
      </c>
    </row>
    <row r="16453">
      <c r="A16453" s="1">
        <v>164.479998588562</v>
      </c>
      <c r="B16453" s="1">
        <v>207.38812</v>
      </c>
      <c r="C16453" s="1">
        <v>1.2953042</v>
      </c>
      <c r="D16453" s="1">
        <v>-0.3875969</v>
      </c>
      <c r="E16453" s="1">
        <v>2.5603468</v>
      </c>
      <c r="F16453" s="4">
        <f t="shared" si="1"/>
        <v>0.1439226889</v>
      </c>
      <c r="G16453" s="4">
        <f t="shared" si="2"/>
        <v>2.535466359</v>
      </c>
    </row>
    <row r="16454">
      <c r="A16454" s="1">
        <v>164.489993095397</v>
      </c>
      <c r="B16454" s="1">
        <v>207.38622</v>
      </c>
      <c r="C16454" s="1">
        <v>1.2953576</v>
      </c>
      <c r="D16454" s="1">
        <v>-0.403467</v>
      </c>
      <c r="E16454" s="1">
        <v>2.5603232</v>
      </c>
      <c r="F16454" s="4">
        <f t="shared" si="1"/>
        <v>0.1439286222</v>
      </c>
      <c r="G16454" s="4">
        <f t="shared" si="2"/>
        <v>2.535442902</v>
      </c>
    </row>
    <row r="16455">
      <c r="A16455" s="1">
        <v>164.500002861022</v>
      </c>
      <c r="B16455" s="1">
        <v>207.3405</v>
      </c>
      <c r="C16455" s="1">
        <v>1.2953975</v>
      </c>
      <c r="D16455" s="1">
        <v>-0.4486358</v>
      </c>
      <c r="E16455" s="1">
        <v>2.559759</v>
      </c>
      <c r="F16455" s="4">
        <f t="shared" si="1"/>
        <v>0.1439330556</v>
      </c>
      <c r="G16455" s="4">
        <f t="shared" si="2"/>
        <v>2.534878458</v>
      </c>
    </row>
    <row r="16456">
      <c r="A16456" s="1">
        <v>164.509875297546</v>
      </c>
      <c r="B16456" s="1">
        <v>207.38622</v>
      </c>
      <c r="C16456" s="1">
        <v>1.2957175</v>
      </c>
      <c r="D16456" s="1">
        <v>-0.20325948</v>
      </c>
      <c r="E16456" s="1">
        <v>2.5603232</v>
      </c>
      <c r="F16456" s="4">
        <f t="shared" si="1"/>
        <v>0.1439686111</v>
      </c>
      <c r="G16456" s="4">
        <f t="shared" si="2"/>
        <v>2.535442902</v>
      </c>
    </row>
    <row r="16457">
      <c r="A16457" s="1">
        <v>164.519869804382</v>
      </c>
      <c r="B16457" s="1">
        <v>207.55956</v>
      </c>
      <c r="C16457" s="1">
        <v>1.2958907</v>
      </c>
      <c r="D16457" s="1">
        <v>-0.095831044</v>
      </c>
      <c r="E16457" s="1">
        <v>2.5624633</v>
      </c>
      <c r="F16457" s="4">
        <f t="shared" si="1"/>
        <v>0.1439878556</v>
      </c>
      <c r="G16457" s="4">
        <f t="shared" si="2"/>
        <v>2.537582902</v>
      </c>
    </row>
    <row r="16458">
      <c r="A16458" s="1">
        <v>164.529879570007</v>
      </c>
      <c r="B16458" s="1">
        <v>207.6148</v>
      </c>
      <c r="C16458" s="1">
        <v>1.2957975</v>
      </c>
      <c r="D16458" s="1">
        <v>-0.27894768</v>
      </c>
      <c r="E16458" s="1">
        <v>2.5631456</v>
      </c>
      <c r="F16458" s="4">
        <f t="shared" si="1"/>
        <v>0.1439775</v>
      </c>
      <c r="G16458" s="4">
        <f t="shared" si="2"/>
        <v>2.538264878</v>
      </c>
    </row>
    <row r="16459">
      <c r="A16459" s="1">
        <v>164.539996147155</v>
      </c>
      <c r="B16459" s="1">
        <v>207.60338</v>
      </c>
      <c r="C16459" s="1">
        <v>1.2957708</v>
      </c>
      <c r="D16459" s="1">
        <v>-0.37905145</v>
      </c>
      <c r="E16459" s="1">
        <v>2.5630045</v>
      </c>
      <c r="F16459" s="4">
        <f t="shared" si="1"/>
        <v>0.1439745333</v>
      </c>
      <c r="G16459" s="4">
        <f t="shared" si="2"/>
        <v>2.53812389</v>
      </c>
    </row>
    <row r="16460">
      <c r="A16460" s="1">
        <v>164.55000591278</v>
      </c>
      <c r="B16460" s="1">
        <v>207.50623</v>
      </c>
      <c r="C16460" s="1">
        <v>1.2957841</v>
      </c>
      <c r="D16460" s="1">
        <v>-0.4535189</v>
      </c>
      <c r="E16460" s="1">
        <v>2.561805</v>
      </c>
      <c r="F16460" s="4">
        <f t="shared" si="1"/>
        <v>0.1439760111</v>
      </c>
      <c r="G16460" s="4">
        <f t="shared" si="2"/>
        <v>2.536924507</v>
      </c>
    </row>
    <row r="16461">
      <c r="A16461" s="1">
        <v>164.560000419616</v>
      </c>
      <c r="B16461" s="1">
        <v>207.42432</v>
      </c>
      <c r="C16461" s="1">
        <v>1.2959307</v>
      </c>
      <c r="D16461" s="1">
        <v>-0.40102544</v>
      </c>
      <c r="E16461" s="1">
        <v>2.5607939</v>
      </c>
      <c r="F16461" s="4">
        <f t="shared" si="1"/>
        <v>0.1439923</v>
      </c>
      <c r="G16461" s="4">
        <f t="shared" si="2"/>
        <v>2.535913273</v>
      </c>
    </row>
    <row r="16462">
      <c r="A16462" s="1">
        <v>164.56987285614</v>
      </c>
      <c r="B16462" s="1">
        <v>207.47385</v>
      </c>
      <c r="C16462" s="1">
        <v>1.2962773</v>
      </c>
      <c r="D16462" s="1">
        <v>-0.115363486</v>
      </c>
      <c r="E16462" s="1">
        <v>2.5614052</v>
      </c>
      <c r="F16462" s="4">
        <f t="shared" si="1"/>
        <v>0.1440308111</v>
      </c>
      <c r="G16462" s="4">
        <f t="shared" si="2"/>
        <v>2.536524754</v>
      </c>
    </row>
    <row r="16463">
      <c r="A16463" s="1">
        <v>164.580004692077</v>
      </c>
      <c r="B16463" s="1">
        <v>207.59575</v>
      </c>
      <c r="C16463" s="1">
        <v>1.2962906</v>
      </c>
      <c r="D16463" s="1">
        <v>-0.1751816</v>
      </c>
      <c r="E16463" s="1">
        <v>2.56291</v>
      </c>
      <c r="F16463" s="4">
        <f t="shared" si="1"/>
        <v>0.1440322889</v>
      </c>
      <c r="G16463" s="4">
        <f t="shared" si="2"/>
        <v>2.538029693</v>
      </c>
    </row>
    <row r="16464">
      <c r="A16464" s="1">
        <v>164.589999198913</v>
      </c>
      <c r="B16464" s="1">
        <v>207.62814</v>
      </c>
      <c r="C16464" s="1">
        <v>1.2962372</v>
      </c>
      <c r="D16464" s="1">
        <v>-0.31923336</v>
      </c>
      <c r="E16464" s="1">
        <v>2.5633101</v>
      </c>
      <c r="F16464" s="4">
        <f t="shared" si="1"/>
        <v>0.1440263556</v>
      </c>
      <c r="G16464" s="4">
        <f t="shared" si="2"/>
        <v>2.538429569</v>
      </c>
    </row>
    <row r="16465">
      <c r="A16465" s="1">
        <v>164.599871635437</v>
      </c>
      <c r="B16465" s="1">
        <v>207.52147</v>
      </c>
      <c r="C16465" s="1">
        <v>1.2962507</v>
      </c>
      <c r="D16465" s="1">
        <v>-0.37783068</v>
      </c>
      <c r="E16465" s="1">
        <v>2.5619931</v>
      </c>
      <c r="F16465" s="4">
        <f t="shared" si="1"/>
        <v>0.1440278556</v>
      </c>
      <c r="G16465" s="4">
        <f t="shared" si="2"/>
        <v>2.537112656</v>
      </c>
    </row>
    <row r="16466">
      <c r="A16466" s="1">
        <v>164.610003471374</v>
      </c>
      <c r="B16466" s="1">
        <v>207.4567</v>
      </c>
      <c r="C16466" s="1">
        <v>1.2962507</v>
      </c>
      <c r="D16466" s="1">
        <v>-0.46572667</v>
      </c>
      <c r="E16466" s="1">
        <v>2.5611935</v>
      </c>
      <c r="F16466" s="4">
        <f t="shared" si="1"/>
        <v>0.1440278556</v>
      </c>
      <c r="G16466" s="4">
        <f t="shared" si="2"/>
        <v>2.536313026</v>
      </c>
    </row>
    <row r="16467">
      <c r="A16467" s="1">
        <v>164.61999797821</v>
      </c>
      <c r="B16467" s="1">
        <v>207.40337</v>
      </c>
      <c r="C16467" s="1">
        <v>1.2965173</v>
      </c>
      <c r="D16467" s="1">
        <v>-0.2618568</v>
      </c>
      <c r="E16467" s="1">
        <v>2.5605352</v>
      </c>
      <c r="F16467" s="4">
        <f t="shared" si="1"/>
        <v>0.1440574778</v>
      </c>
      <c r="G16467" s="4">
        <f t="shared" si="2"/>
        <v>2.535654631</v>
      </c>
    </row>
    <row r="16468">
      <c r="A16468" s="1">
        <v>164.629870414733</v>
      </c>
      <c r="B16468" s="1">
        <v>207.51004</v>
      </c>
      <c r="C16468" s="1">
        <v>1.2968237</v>
      </c>
      <c r="D16468" s="1">
        <v>-0.03112983</v>
      </c>
      <c r="E16468" s="1">
        <v>2.5618522</v>
      </c>
      <c r="F16468" s="4">
        <f t="shared" si="1"/>
        <v>0.1440915222</v>
      </c>
      <c r="G16468" s="4">
        <f t="shared" si="2"/>
        <v>2.536971544</v>
      </c>
    </row>
    <row r="16469">
      <c r="A16469" s="1">
        <v>164.639880180358</v>
      </c>
      <c r="B16469" s="1">
        <v>207.67195</v>
      </c>
      <c r="C16469" s="1">
        <v>1.2968504</v>
      </c>
      <c r="D16469" s="1">
        <v>-0.09094793</v>
      </c>
      <c r="E16469" s="1">
        <v>2.5638509</v>
      </c>
      <c r="F16469" s="4">
        <f t="shared" si="1"/>
        <v>0.1440944889</v>
      </c>
      <c r="G16469" s="4">
        <f t="shared" si="2"/>
        <v>2.538970433</v>
      </c>
    </row>
    <row r="16470">
      <c r="A16470" s="1">
        <v>164.649874687194</v>
      </c>
      <c r="B16470" s="1">
        <v>207.68147</v>
      </c>
      <c r="C16470" s="1">
        <v>1.2968372</v>
      </c>
      <c r="D16470" s="1">
        <v>-0.17762315</v>
      </c>
      <c r="E16470" s="1">
        <v>2.5639684</v>
      </c>
      <c r="F16470" s="4">
        <f t="shared" si="1"/>
        <v>0.1440930222</v>
      </c>
      <c r="G16470" s="4">
        <f t="shared" si="2"/>
        <v>2.539087964</v>
      </c>
    </row>
    <row r="16471">
      <c r="A16471" s="1">
        <v>164.660006523132</v>
      </c>
      <c r="B16471" s="1">
        <v>207.64148</v>
      </c>
      <c r="C16471" s="1">
        <v>1.2968504</v>
      </c>
      <c r="D16471" s="1">
        <v>-0.2508698</v>
      </c>
      <c r="E16471" s="1">
        <v>2.563475</v>
      </c>
      <c r="F16471" s="4">
        <f t="shared" si="1"/>
        <v>0.1440944889</v>
      </c>
      <c r="G16471" s="4">
        <f t="shared" si="2"/>
        <v>2.53859426</v>
      </c>
    </row>
    <row r="16472">
      <c r="A16472" s="1">
        <v>164.670001029968</v>
      </c>
      <c r="B16472" s="1">
        <v>207.55766</v>
      </c>
      <c r="C16472" s="1">
        <v>1.2968504</v>
      </c>
      <c r="D16472" s="1">
        <v>-0.3387658</v>
      </c>
      <c r="E16472" s="1">
        <v>2.56244</v>
      </c>
      <c r="F16472" s="4">
        <f t="shared" si="1"/>
        <v>0.1440944889</v>
      </c>
      <c r="G16472" s="4">
        <f t="shared" si="2"/>
        <v>2.537559446</v>
      </c>
    </row>
    <row r="16473">
      <c r="A16473" s="1">
        <v>164.679873466491</v>
      </c>
      <c r="B16473" s="1">
        <v>207.46622</v>
      </c>
      <c r="C16473" s="1">
        <v>1.2968771</v>
      </c>
      <c r="D16473" s="1">
        <v>-0.3827138</v>
      </c>
      <c r="E16473" s="1">
        <v>2.561311</v>
      </c>
      <c r="F16473" s="4">
        <f t="shared" si="1"/>
        <v>0.1440974556</v>
      </c>
      <c r="G16473" s="4">
        <f t="shared" si="2"/>
        <v>2.536430557</v>
      </c>
    </row>
    <row r="16474">
      <c r="A16474" s="1">
        <v>164.689867973327</v>
      </c>
      <c r="B16474" s="1">
        <v>207.43956</v>
      </c>
      <c r="C16474" s="1">
        <v>1.2969438</v>
      </c>
      <c r="D16474" s="1">
        <v>-0.39980468</v>
      </c>
      <c r="E16474" s="1">
        <v>2.560982</v>
      </c>
      <c r="F16474" s="4">
        <f t="shared" si="1"/>
        <v>0.1441048667</v>
      </c>
      <c r="G16474" s="4">
        <f t="shared" si="2"/>
        <v>2.536101421</v>
      </c>
    </row>
    <row r="16475">
      <c r="A16475" s="1">
        <v>164.699999809265</v>
      </c>
      <c r="B16475" s="1">
        <v>207.38051</v>
      </c>
      <c r="C16475" s="1">
        <v>1.2970505</v>
      </c>
      <c r="D16475" s="1">
        <v>-0.3607398</v>
      </c>
      <c r="E16475" s="1">
        <v>2.560253</v>
      </c>
      <c r="F16475" s="4">
        <f t="shared" si="1"/>
        <v>0.1441167222</v>
      </c>
      <c r="G16475" s="4">
        <f t="shared" si="2"/>
        <v>2.535372409</v>
      </c>
    </row>
    <row r="16476">
      <c r="A16476" s="1">
        <v>164.709872245788</v>
      </c>
      <c r="B16476" s="1">
        <v>207.39574</v>
      </c>
      <c r="C16476" s="1">
        <v>1.2971705</v>
      </c>
      <c r="D16476" s="1">
        <v>-0.32045412</v>
      </c>
      <c r="E16476" s="1">
        <v>2.5604408</v>
      </c>
      <c r="F16476" s="4">
        <f t="shared" si="1"/>
        <v>0.1441300556</v>
      </c>
      <c r="G16476" s="4">
        <f t="shared" si="2"/>
        <v>2.535560433</v>
      </c>
    </row>
    <row r="16477">
      <c r="A16477" s="1">
        <v>164.719882011413</v>
      </c>
      <c r="B16477" s="1">
        <v>207.40526</v>
      </c>
      <c r="C16477" s="1">
        <v>1.2972771</v>
      </c>
      <c r="D16477" s="1">
        <v>-0.29725936</v>
      </c>
      <c r="E16477" s="1">
        <v>2.5605583</v>
      </c>
      <c r="F16477" s="4">
        <f t="shared" si="1"/>
        <v>0.1441419</v>
      </c>
      <c r="G16477" s="4">
        <f t="shared" si="2"/>
        <v>2.535677964</v>
      </c>
    </row>
    <row r="16478">
      <c r="A16478" s="1">
        <v>164.729876518249</v>
      </c>
      <c r="B16478" s="1">
        <v>207.42432</v>
      </c>
      <c r="C16478" s="1">
        <v>1.2973304</v>
      </c>
      <c r="D16478" s="1">
        <v>-0.31435025</v>
      </c>
      <c r="E16478" s="1">
        <v>2.5607939</v>
      </c>
      <c r="F16478" s="4">
        <f t="shared" si="1"/>
        <v>0.1441478222</v>
      </c>
      <c r="G16478" s="4">
        <f t="shared" si="2"/>
        <v>2.535913273</v>
      </c>
    </row>
    <row r="16479">
      <c r="A16479" s="1">
        <v>164.739871025085</v>
      </c>
      <c r="B16479" s="1">
        <v>207.42813</v>
      </c>
      <c r="C16479" s="1">
        <v>1.2973437</v>
      </c>
      <c r="D16479" s="1">
        <v>-0.38881767</v>
      </c>
      <c r="E16479" s="1">
        <v>2.5608408</v>
      </c>
      <c r="F16479" s="4">
        <f t="shared" si="1"/>
        <v>0.1441493</v>
      </c>
      <c r="G16479" s="4">
        <f t="shared" si="2"/>
        <v>2.53596031</v>
      </c>
    </row>
    <row r="16480">
      <c r="A16480" s="1">
        <v>164.750002861022</v>
      </c>
      <c r="B16480" s="1">
        <v>207.36717</v>
      </c>
      <c r="C16480" s="1">
        <v>1.2973437</v>
      </c>
      <c r="D16480" s="1">
        <v>-0.47671366</v>
      </c>
      <c r="E16480" s="1">
        <v>2.5600884</v>
      </c>
      <c r="F16480" s="4">
        <f t="shared" si="1"/>
        <v>0.1441493</v>
      </c>
      <c r="G16480" s="4">
        <f t="shared" si="2"/>
        <v>2.535207717</v>
      </c>
    </row>
    <row r="16481">
      <c r="A16481" s="1">
        <v>164.759997367858</v>
      </c>
      <c r="B16481" s="1">
        <v>207.3405</v>
      </c>
      <c r="C16481" s="1">
        <v>1.297597</v>
      </c>
      <c r="D16481" s="1">
        <v>-0.31435025</v>
      </c>
      <c r="E16481" s="1">
        <v>2.559759</v>
      </c>
      <c r="F16481" s="4">
        <f t="shared" si="1"/>
        <v>0.1441774444</v>
      </c>
      <c r="G16481" s="4">
        <f t="shared" si="2"/>
        <v>2.534878458</v>
      </c>
    </row>
    <row r="16482">
      <c r="A16482" s="1">
        <v>164.769869804382</v>
      </c>
      <c r="B16482" s="1">
        <v>207.43002</v>
      </c>
      <c r="C16482" s="1">
        <v>1.2978636</v>
      </c>
      <c r="D16482" s="1">
        <v>-0.095831044</v>
      </c>
      <c r="E16482" s="1">
        <v>2.5608642</v>
      </c>
      <c r="F16482" s="4">
        <f t="shared" si="1"/>
        <v>0.1442070667</v>
      </c>
      <c r="G16482" s="4">
        <f t="shared" si="2"/>
        <v>2.535983643</v>
      </c>
    </row>
    <row r="16483">
      <c r="A16483" s="1">
        <v>164.779879570007</v>
      </c>
      <c r="B16483" s="1">
        <v>207.51765</v>
      </c>
      <c r="C16483" s="1">
        <v>1.2978235</v>
      </c>
      <c r="D16483" s="1">
        <v>-0.21058415</v>
      </c>
      <c r="E16483" s="1">
        <v>2.5619462</v>
      </c>
      <c r="F16483" s="4">
        <f t="shared" si="1"/>
        <v>0.1442026111</v>
      </c>
      <c r="G16483" s="4">
        <f t="shared" si="2"/>
        <v>2.537065495</v>
      </c>
    </row>
    <row r="16484">
      <c r="A16484" s="1">
        <v>164.789874076843</v>
      </c>
      <c r="B16484" s="1">
        <v>207.55385</v>
      </c>
      <c r="C16484" s="1">
        <v>1.2977836</v>
      </c>
      <c r="D16484" s="1">
        <v>-0.3387658</v>
      </c>
      <c r="E16484" s="1">
        <v>2.562393</v>
      </c>
      <c r="F16484" s="4">
        <f t="shared" si="1"/>
        <v>0.1441981778</v>
      </c>
      <c r="G16484" s="4">
        <f t="shared" si="2"/>
        <v>2.537512409</v>
      </c>
    </row>
    <row r="16485">
      <c r="A16485" s="1">
        <v>164.799868583679</v>
      </c>
      <c r="B16485" s="1">
        <v>207.4567</v>
      </c>
      <c r="C16485" s="1">
        <v>1.2977968</v>
      </c>
      <c r="D16485" s="1">
        <v>-0.41201246</v>
      </c>
      <c r="E16485" s="1">
        <v>2.5611935</v>
      </c>
      <c r="F16485" s="4">
        <f t="shared" si="1"/>
        <v>0.1441996444</v>
      </c>
      <c r="G16485" s="4">
        <f t="shared" si="2"/>
        <v>2.536313026</v>
      </c>
    </row>
    <row r="16486">
      <c r="A16486" s="1">
        <v>164.809878349304</v>
      </c>
      <c r="B16486" s="1">
        <v>207.39955</v>
      </c>
      <c r="C16486" s="1">
        <v>1.2978103</v>
      </c>
      <c r="D16486" s="1">
        <v>-0.47183055</v>
      </c>
      <c r="E16486" s="1">
        <v>2.560488</v>
      </c>
      <c r="F16486" s="4">
        <f t="shared" si="1"/>
        <v>0.1442011444</v>
      </c>
      <c r="G16486" s="4">
        <f t="shared" si="2"/>
        <v>2.53560747</v>
      </c>
    </row>
    <row r="16487">
      <c r="A16487" s="1">
        <v>164.819994926452</v>
      </c>
      <c r="B16487" s="1">
        <v>207.32716</v>
      </c>
      <c r="C16487" s="1">
        <v>1.2981168</v>
      </c>
      <c r="D16487" s="1">
        <v>-0.25575292</v>
      </c>
      <c r="E16487" s="1">
        <v>2.5595944</v>
      </c>
      <c r="F16487" s="4">
        <f t="shared" si="1"/>
        <v>0.1442352</v>
      </c>
      <c r="G16487" s="4">
        <f t="shared" si="2"/>
        <v>2.534713767</v>
      </c>
    </row>
    <row r="16488">
      <c r="A16488" s="1">
        <v>164.830004692077</v>
      </c>
      <c r="B16488" s="1">
        <v>207.4567</v>
      </c>
      <c r="C16488" s="1">
        <v>1.2983569</v>
      </c>
      <c r="D16488" s="1">
        <v>-0.079960935</v>
      </c>
      <c r="E16488" s="1">
        <v>2.5611935</v>
      </c>
      <c r="F16488" s="4">
        <f t="shared" si="1"/>
        <v>0.1442618778</v>
      </c>
      <c r="G16488" s="4">
        <f t="shared" si="2"/>
        <v>2.536313026</v>
      </c>
    </row>
    <row r="16489">
      <c r="A16489" s="1">
        <v>164.839877128601</v>
      </c>
      <c r="B16489" s="1">
        <v>207.5367</v>
      </c>
      <c r="C16489" s="1">
        <v>1.2983302</v>
      </c>
      <c r="D16489" s="1">
        <v>-0.18006471</v>
      </c>
      <c r="E16489" s="1">
        <v>2.562181</v>
      </c>
      <c r="F16489" s="4">
        <f t="shared" si="1"/>
        <v>0.1442589111</v>
      </c>
      <c r="G16489" s="4">
        <f t="shared" si="2"/>
        <v>2.53730068</v>
      </c>
    </row>
    <row r="16490">
      <c r="A16490" s="1">
        <v>164.849993705749</v>
      </c>
      <c r="B16490" s="1">
        <v>207.51004</v>
      </c>
      <c r="C16490" s="1">
        <v>1.2983168</v>
      </c>
      <c r="D16490" s="1">
        <v>-0.28261003</v>
      </c>
      <c r="E16490" s="1">
        <v>2.5618522</v>
      </c>
      <c r="F16490" s="4">
        <f t="shared" si="1"/>
        <v>0.1442574222</v>
      </c>
      <c r="G16490" s="4">
        <f t="shared" si="2"/>
        <v>2.536971544</v>
      </c>
    </row>
    <row r="16491">
      <c r="A16491" s="1">
        <v>164.860003471374</v>
      </c>
      <c r="B16491" s="1">
        <v>207.46622</v>
      </c>
      <c r="C16491" s="1">
        <v>1.2983302</v>
      </c>
      <c r="D16491" s="1">
        <v>-0.34120736</v>
      </c>
      <c r="E16491" s="1">
        <v>2.561311</v>
      </c>
      <c r="F16491" s="4">
        <f t="shared" si="1"/>
        <v>0.1442589111</v>
      </c>
      <c r="G16491" s="4">
        <f t="shared" si="2"/>
        <v>2.536430557</v>
      </c>
    </row>
    <row r="16492">
      <c r="A16492" s="1">
        <v>164.869875907897</v>
      </c>
      <c r="B16492" s="1">
        <v>207.39764</v>
      </c>
      <c r="C16492" s="1">
        <v>1.2983302</v>
      </c>
      <c r="D16492" s="1">
        <v>-0.42910334</v>
      </c>
      <c r="E16492" s="1">
        <v>2.5604644</v>
      </c>
      <c r="F16492" s="4">
        <f t="shared" si="1"/>
        <v>0.1442589111</v>
      </c>
      <c r="G16492" s="4">
        <f t="shared" si="2"/>
        <v>2.53558389</v>
      </c>
    </row>
    <row r="16493">
      <c r="A16493" s="1">
        <v>164.879870414733</v>
      </c>
      <c r="B16493" s="1">
        <v>207.29478</v>
      </c>
      <c r="C16493" s="1">
        <v>1.2984902</v>
      </c>
      <c r="D16493" s="1">
        <v>-0.34975278</v>
      </c>
      <c r="E16493" s="1">
        <v>2.5591946</v>
      </c>
      <c r="F16493" s="4">
        <f t="shared" si="1"/>
        <v>0.1442766889</v>
      </c>
      <c r="G16493" s="4">
        <f t="shared" si="2"/>
        <v>2.534314014</v>
      </c>
    </row>
    <row r="16494">
      <c r="A16494" s="1">
        <v>164.890002250671</v>
      </c>
      <c r="B16494" s="1">
        <v>207.40907</v>
      </c>
      <c r="C16494" s="1">
        <v>1.2989167</v>
      </c>
      <c r="D16494" s="1">
        <v>0.0054934993</v>
      </c>
      <c r="E16494" s="1">
        <v>2.5606055</v>
      </c>
      <c r="F16494" s="4">
        <f t="shared" si="1"/>
        <v>0.1443240778</v>
      </c>
      <c r="G16494" s="4">
        <f t="shared" si="2"/>
        <v>2.535725001</v>
      </c>
    </row>
    <row r="16495">
      <c r="A16495" s="1">
        <v>164.899874687194</v>
      </c>
      <c r="B16495" s="1">
        <v>207.58623</v>
      </c>
      <c r="C16495" s="1">
        <v>1.2989566</v>
      </c>
      <c r="D16495" s="1">
        <v>-0.026246719</v>
      </c>
      <c r="E16495" s="1">
        <v>2.5627925</v>
      </c>
      <c r="F16495" s="4">
        <f t="shared" si="1"/>
        <v>0.1443285111</v>
      </c>
      <c r="G16495" s="4">
        <f t="shared" si="2"/>
        <v>2.537912162</v>
      </c>
    </row>
    <row r="16496">
      <c r="A16496" s="1">
        <v>164.90986919403</v>
      </c>
      <c r="B16496" s="1">
        <v>207.66052</v>
      </c>
      <c r="C16496" s="1">
        <v>1.2989167</v>
      </c>
      <c r="D16496" s="1">
        <v>-0.15686993</v>
      </c>
      <c r="E16496" s="1">
        <v>2.56371</v>
      </c>
      <c r="F16496" s="4">
        <f t="shared" si="1"/>
        <v>0.1443240778</v>
      </c>
      <c r="G16496" s="4">
        <f t="shared" si="2"/>
        <v>2.538829322</v>
      </c>
    </row>
    <row r="16497">
      <c r="A16497" s="1">
        <v>164.919878959655</v>
      </c>
      <c r="B16497" s="1">
        <v>207.57098</v>
      </c>
      <c r="C16497" s="1">
        <v>1.2989299</v>
      </c>
      <c r="D16497" s="1">
        <v>-0.21546726</v>
      </c>
      <c r="E16497" s="1">
        <v>2.5626044</v>
      </c>
      <c r="F16497" s="4">
        <f t="shared" si="1"/>
        <v>0.1443255444</v>
      </c>
      <c r="G16497" s="4">
        <f t="shared" si="2"/>
        <v>2.53772389</v>
      </c>
    </row>
    <row r="16498">
      <c r="A16498" s="1">
        <v>164.929995536804</v>
      </c>
      <c r="B16498" s="1">
        <v>207.47765</v>
      </c>
      <c r="C16498" s="1">
        <v>1.2989299</v>
      </c>
      <c r="D16498" s="1">
        <v>-0.30336323</v>
      </c>
      <c r="E16498" s="1">
        <v>2.5614522</v>
      </c>
      <c r="F16498" s="4">
        <f t="shared" si="1"/>
        <v>0.1443255444</v>
      </c>
      <c r="G16498" s="4">
        <f t="shared" si="2"/>
        <v>2.536571668</v>
      </c>
    </row>
    <row r="16499">
      <c r="A16499" s="1">
        <v>164.940005302429</v>
      </c>
      <c r="B16499" s="1">
        <v>207.40526</v>
      </c>
      <c r="C16499" s="1">
        <v>1.2989434</v>
      </c>
      <c r="D16499" s="1">
        <v>-0.36318135</v>
      </c>
      <c r="E16499" s="1">
        <v>2.5605583</v>
      </c>
      <c r="F16499" s="4">
        <f t="shared" si="1"/>
        <v>0.1443270444</v>
      </c>
      <c r="G16499" s="4">
        <f t="shared" si="2"/>
        <v>2.535677964</v>
      </c>
    </row>
    <row r="16500">
      <c r="A16500" s="1">
        <v>164.949999809265</v>
      </c>
      <c r="B16500" s="1">
        <v>207.2967</v>
      </c>
      <c r="C16500" s="1">
        <v>1.29897</v>
      </c>
      <c r="D16500" s="1">
        <v>-0.42177868</v>
      </c>
      <c r="E16500" s="1">
        <v>2.5592182</v>
      </c>
      <c r="F16500" s="4">
        <f t="shared" si="1"/>
        <v>0.14433</v>
      </c>
      <c r="G16500" s="4">
        <f t="shared" si="2"/>
        <v>2.534337717</v>
      </c>
    </row>
    <row r="16501">
      <c r="A16501" s="1">
        <v>164.959994316101</v>
      </c>
      <c r="B16501" s="1">
        <v>207.24525</v>
      </c>
      <c r="C16501" s="1">
        <v>1.2990099</v>
      </c>
      <c r="D16501" s="1">
        <v>-0.469389</v>
      </c>
      <c r="E16501" s="1">
        <v>2.558583</v>
      </c>
      <c r="F16501" s="4">
        <f t="shared" si="1"/>
        <v>0.1443344333</v>
      </c>
      <c r="G16501" s="4">
        <f t="shared" si="2"/>
        <v>2.533702532</v>
      </c>
    </row>
    <row r="16502">
      <c r="A16502" s="1">
        <v>164.969882011413</v>
      </c>
      <c r="B16502" s="1">
        <v>207.21667</v>
      </c>
      <c r="C16502" s="1">
        <v>1.2993032</v>
      </c>
      <c r="D16502" s="1">
        <v>-0.23988281</v>
      </c>
      <c r="E16502" s="1">
        <v>2.5582302</v>
      </c>
      <c r="F16502" s="4">
        <f t="shared" si="1"/>
        <v>0.1443670222</v>
      </c>
      <c r="G16502" s="4">
        <f t="shared" si="2"/>
        <v>2.533349693</v>
      </c>
    </row>
    <row r="16503">
      <c r="A16503" s="1">
        <v>164.979876518249</v>
      </c>
      <c r="B16503" s="1">
        <v>207.35765</v>
      </c>
      <c r="C16503" s="1">
        <v>1.2995565</v>
      </c>
      <c r="D16503" s="1">
        <v>-0.0653116</v>
      </c>
      <c r="E16503" s="1">
        <v>2.5599709</v>
      </c>
      <c r="F16503" s="4">
        <f t="shared" si="1"/>
        <v>0.1443951667</v>
      </c>
      <c r="G16503" s="4">
        <f t="shared" si="2"/>
        <v>2.535090186</v>
      </c>
    </row>
    <row r="16504">
      <c r="A16504" s="1">
        <v>164.989993095397</v>
      </c>
      <c r="B16504" s="1">
        <v>207.4948</v>
      </c>
      <c r="C16504" s="1">
        <v>1.2995032</v>
      </c>
      <c r="D16504" s="1">
        <v>-0.21058415</v>
      </c>
      <c r="E16504" s="1">
        <v>2.5616639</v>
      </c>
      <c r="F16504" s="4">
        <f t="shared" si="1"/>
        <v>0.1443892444</v>
      </c>
      <c r="G16504" s="4">
        <f t="shared" si="2"/>
        <v>2.536783396</v>
      </c>
    </row>
    <row r="16505">
      <c r="A16505" s="1">
        <v>164.99988079071</v>
      </c>
      <c r="B16505" s="1">
        <v>207.44336</v>
      </c>
      <c r="C16505" s="1">
        <v>1.2994899</v>
      </c>
      <c r="D16505" s="1">
        <v>-0.29848012</v>
      </c>
      <c r="E16505" s="1">
        <v>2.5610287</v>
      </c>
      <c r="F16505" s="4">
        <f t="shared" si="1"/>
        <v>0.1443877667</v>
      </c>
      <c r="G16505" s="4">
        <f t="shared" si="2"/>
        <v>2.536148335</v>
      </c>
    </row>
    <row r="16506">
      <c r="A16506" s="1">
        <v>165.009997367858</v>
      </c>
      <c r="B16506" s="1">
        <v>207.40337</v>
      </c>
      <c r="C16506" s="1">
        <v>1.2994899</v>
      </c>
      <c r="D16506" s="1">
        <v>-0.3863761</v>
      </c>
      <c r="E16506" s="1">
        <v>2.5605352</v>
      </c>
      <c r="F16506" s="4">
        <f t="shared" si="1"/>
        <v>0.1443877667</v>
      </c>
      <c r="G16506" s="4">
        <f t="shared" si="2"/>
        <v>2.535654631</v>
      </c>
    </row>
    <row r="16507">
      <c r="A16507" s="1">
        <v>165.019869804382</v>
      </c>
      <c r="B16507" s="1">
        <v>207.33478</v>
      </c>
      <c r="C16507" s="1">
        <v>1.2994899</v>
      </c>
      <c r="D16507" s="1">
        <v>-0.45962277</v>
      </c>
      <c r="E16507" s="1">
        <v>2.5596883</v>
      </c>
      <c r="F16507" s="4">
        <f t="shared" si="1"/>
        <v>0.1443877667</v>
      </c>
      <c r="G16507" s="4">
        <f t="shared" si="2"/>
        <v>2.534807841</v>
      </c>
    </row>
    <row r="16508">
      <c r="A16508" s="1">
        <v>165.029879570007</v>
      </c>
      <c r="B16508" s="1">
        <v>207.25668</v>
      </c>
      <c r="C16508" s="1">
        <v>1.2996765</v>
      </c>
      <c r="D16508" s="1">
        <v>-0.36928523</v>
      </c>
      <c r="E16508" s="1">
        <v>2.5587242</v>
      </c>
      <c r="F16508" s="4">
        <f t="shared" si="1"/>
        <v>0.1444085</v>
      </c>
      <c r="G16508" s="4">
        <f t="shared" si="2"/>
        <v>2.533843643</v>
      </c>
    </row>
    <row r="16509">
      <c r="A16509" s="1">
        <v>165.039996147155</v>
      </c>
      <c r="B16509" s="1">
        <v>207.37288</v>
      </c>
      <c r="C16509" s="1">
        <v>1.3000097</v>
      </c>
      <c r="D16509" s="1">
        <v>-0.11170115</v>
      </c>
      <c r="E16509" s="1">
        <v>2.5601587</v>
      </c>
      <c r="F16509" s="4">
        <f t="shared" si="1"/>
        <v>0.1444455222</v>
      </c>
      <c r="G16509" s="4">
        <f t="shared" si="2"/>
        <v>2.535278211</v>
      </c>
    </row>
    <row r="16510">
      <c r="A16510" s="1">
        <v>165.05000591278</v>
      </c>
      <c r="B16510" s="1">
        <v>207.46242</v>
      </c>
      <c r="C16510" s="1">
        <v>1.2999965</v>
      </c>
      <c r="D16510" s="1">
        <v>-0.17029849</v>
      </c>
      <c r="E16510" s="1">
        <v>2.5612643</v>
      </c>
      <c r="F16510" s="4">
        <f t="shared" si="1"/>
        <v>0.1444440556</v>
      </c>
      <c r="G16510" s="4">
        <f t="shared" si="2"/>
        <v>2.536383643</v>
      </c>
    </row>
    <row r="16511">
      <c r="A16511" s="1">
        <v>165.059878349304</v>
      </c>
      <c r="B16511" s="1">
        <v>207.5005</v>
      </c>
      <c r="C16511" s="1">
        <v>1.2999698</v>
      </c>
      <c r="D16511" s="1">
        <v>-0.29848012</v>
      </c>
      <c r="E16511" s="1">
        <v>2.5617342</v>
      </c>
      <c r="F16511" s="4">
        <f t="shared" si="1"/>
        <v>0.1444410889</v>
      </c>
      <c r="G16511" s="4">
        <f t="shared" si="2"/>
        <v>2.536853767</v>
      </c>
    </row>
    <row r="16512">
      <c r="A16512" s="1">
        <v>165.06987285614</v>
      </c>
      <c r="B16512" s="1">
        <v>207.4167</v>
      </c>
      <c r="C16512" s="1">
        <v>1.2999698</v>
      </c>
      <c r="D16512" s="1">
        <v>-0.3863761</v>
      </c>
      <c r="E16512" s="1">
        <v>2.5606997</v>
      </c>
      <c r="F16512" s="4">
        <f t="shared" si="1"/>
        <v>0.1444410889</v>
      </c>
      <c r="G16512" s="4">
        <f t="shared" si="2"/>
        <v>2.535819199</v>
      </c>
    </row>
    <row r="16513">
      <c r="A16513" s="1">
        <v>165.080004692077</v>
      </c>
      <c r="B16513" s="1">
        <v>207.32147</v>
      </c>
      <c r="C16513" s="1">
        <v>1.299983</v>
      </c>
      <c r="D16513" s="1">
        <v>-0.44497344</v>
      </c>
      <c r="E16513" s="1">
        <v>2.559524</v>
      </c>
      <c r="F16513" s="4">
        <f t="shared" si="1"/>
        <v>0.1444425556</v>
      </c>
      <c r="G16513" s="4">
        <f t="shared" si="2"/>
        <v>2.53464352</v>
      </c>
    </row>
    <row r="16514">
      <c r="A16514" s="1">
        <v>165.089877128601</v>
      </c>
      <c r="B16514" s="1">
        <v>207.31573</v>
      </c>
      <c r="C16514" s="1">
        <v>1.3003563</v>
      </c>
      <c r="D16514" s="1">
        <v>-0.14466216</v>
      </c>
      <c r="E16514" s="1">
        <v>2.5594532</v>
      </c>
      <c r="F16514" s="4">
        <f t="shared" si="1"/>
        <v>0.1444840333</v>
      </c>
      <c r="G16514" s="4">
        <f t="shared" si="2"/>
        <v>2.534572656</v>
      </c>
    </row>
    <row r="16515">
      <c r="A16515" s="1">
        <v>165.099871635437</v>
      </c>
      <c r="B16515" s="1">
        <v>207.47194</v>
      </c>
      <c r="C16515" s="1">
        <v>1.3005962</v>
      </c>
      <c r="D16515" s="1">
        <v>0.017701276</v>
      </c>
      <c r="E16515" s="1">
        <v>2.5613818</v>
      </c>
      <c r="F16515" s="4">
        <f t="shared" si="1"/>
        <v>0.1445106889</v>
      </c>
      <c r="G16515" s="4">
        <f t="shared" si="2"/>
        <v>2.536501174</v>
      </c>
    </row>
    <row r="16516">
      <c r="A16516" s="1">
        <v>165.110003471374</v>
      </c>
      <c r="B16516" s="1">
        <v>207.63576</v>
      </c>
      <c r="C16516" s="1">
        <v>1.3005695</v>
      </c>
      <c r="D16516" s="1">
        <v>-0.08240249</v>
      </c>
      <c r="E16516" s="1">
        <v>2.563404</v>
      </c>
      <c r="F16516" s="4">
        <f t="shared" si="1"/>
        <v>0.1445077222</v>
      </c>
      <c r="G16516" s="4">
        <f t="shared" si="2"/>
        <v>2.538523643</v>
      </c>
    </row>
    <row r="16517">
      <c r="A16517" s="1">
        <v>165.11999797821</v>
      </c>
      <c r="B16517" s="1">
        <v>207.64337</v>
      </c>
      <c r="C16517" s="1">
        <v>1.3005695</v>
      </c>
      <c r="D16517" s="1">
        <v>-0.16907771</v>
      </c>
      <c r="E16517" s="1">
        <v>2.563498</v>
      </c>
      <c r="F16517" s="4">
        <f t="shared" si="1"/>
        <v>0.1445077222</v>
      </c>
      <c r="G16517" s="4">
        <f t="shared" si="2"/>
        <v>2.538617594</v>
      </c>
    </row>
    <row r="16518">
      <c r="A16518" s="1">
        <v>165.129870414733</v>
      </c>
      <c r="B16518" s="1">
        <v>207.54051</v>
      </c>
      <c r="C16518" s="1">
        <v>1.300583</v>
      </c>
      <c r="D16518" s="1">
        <v>-0.22767504</v>
      </c>
      <c r="E16518" s="1">
        <v>2.5622282</v>
      </c>
      <c r="F16518" s="4">
        <f t="shared" si="1"/>
        <v>0.1445092222</v>
      </c>
      <c r="G16518" s="4">
        <f t="shared" si="2"/>
        <v>2.537347717</v>
      </c>
    </row>
    <row r="16519">
      <c r="A16519" s="1">
        <v>165.140002250671</v>
      </c>
      <c r="B16519" s="1">
        <v>207.48146</v>
      </c>
      <c r="C16519" s="1">
        <v>1.3005962</v>
      </c>
      <c r="D16519" s="1">
        <v>-0.30214247</v>
      </c>
      <c r="E16519" s="1">
        <v>2.561499</v>
      </c>
      <c r="F16519" s="4">
        <f t="shared" si="1"/>
        <v>0.1445106889</v>
      </c>
      <c r="G16519" s="4">
        <f t="shared" si="2"/>
        <v>2.536618705</v>
      </c>
    </row>
    <row r="16520">
      <c r="A16520" s="1">
        <v>165.149996757507</v>
      </c>
      <c r="B16520" s="1">
        <v>207.37288</v>
      </c>
      <c r="C16520" s="1">
        <v>1.3006495</v>
      </c>
      <c r="D16520" s="1">
        <v>-0.3326619</v>
      </c>
      <c r="E16520" s="1">
        <v>2.5601587</v>
      </c>
      <c r="F16520" s="4">
        <f t="shared" si="1"/>
        <v>0.1445166111</v>
      </c>
      <c r="G16520" s="4">
        <f t="shared" si="2"/>
        <v>2.535278211</v>
      </c>
    </row>
    <row r="16521">
      <c r="A16521" s="1">
        <v>165.15986919403</v>
      </c>
      <c r="B16521" s="1">
        <v>207.35002</v>
      </c>
      <c r="C16521" s="1">
        <v>1.3007429</v>
      </c>
      <c r="D16521" s="1">
        <v>-0.30824634</v>
      </c>
      <c r="E16521" s="1">
        <v>2.5598764</v>
      </c>
      <c r="F16521" s="4">
        <f t="shared" si="1"/>
        <v>0.1445269889</v>
      </c>
      <c r="G16521" s="4">
        <f t="shared" si="2"/>
        <v>2.534995989</v>
      </c>
    </row>
    <row r="16522">
      <c r="A16522" s="1">
        <v>165.170001029968</v>
      </c>
      <c r="B16522" s="1">
        <v>207.32526</v>
      </c>
      <c r="C16522" s="1">
        <v>1.3008761</v>
      </c>
      <c r="D16522" s="1">
        <v>-0.25453213</v>
      </c>
      <c r="E16522" s="1">
        <v>2.5595708</v>
      </c>
      <c r="F16522" s="4">
        <f t="shared" si="1"/>
        <v>0.1445417889</v>
      </c>
      <c r="G16522" s="4">
        <f t="shared" si="2"/>
        <v>2.53469031</v>
      </c>
    </row>
    <row r="16523">
      <c r="A16523" s="1">
        <v>165.179995536804</v>
      </c>
      <c r="B16523" s="1">
        <v>207.35574</v>
      </c>
      <c r="C16523" s="1">
        <v>1.3010095</v>
      </c>
      <c r="D16523" s="1">
        <v>-0.20081793</v>
      </c>
      <c r="E16523" s="1">
        <v>2.5599473</v>
      </c>
      <c r="F16523" s="4">
        <f t="shared" si="1"/>
        <v>0.1445566111</v>
      </c>
      <c r="G16523" s="4">
        <f t="shared" si="2"/>
        <v>2.535066606</v>
      </c>
    </row>
    <row r="16524">
      <c r="A16524" s="1">
        <v>165.190005302429</v>
      </c>
      <c r="B16524" s="1">
        <v>207.43193</v>
      </c>
      <c r="C16524" s="1">
        <v>1.3010762</v>
      </c>
      <c r="D16524" s="1">
        <v>-0.2020387</v>
      </c>
      <c r="E16524" s="1">
        <v>2.5608876</v>
      </c>
      <c r="F16524" s="4">
        <f t="shared" si="1"/>
        <v>0.1445640222</v>
      </c>
      <c r="G16524" s="4">
        <f t="shared" si="2"/>
        <v>2.536007223</v>
      </c>
    </row>
    <row r="16525">
      <c r="A16525" s="1">
        <v>165.199877738952</v>
      </c>
      <c r="B16525" s="1">
        <v>207.4167</v>
      </c>
      <c r="C16525" s="1">
        <v>1.3011029</v>
      </c>
      <c r="D16525" s="1">
        <v>-0.2618568</v>
      </c>
      <c r="E16525" s="1">
        <v>2.5606997</v>
      </c>
      <c r="F16525" s="4">
        <f t="shared" si="1"/>
        <v>0.1445669889</v>
      </c>
      <c r="G16525" s="4">
        <f t="shared" si="2"/>
        <v>2.535819199</v>
      </c>
    </row>
    <row r="16526">
      <c r="A16526" s="1">
        <v>165.209872245788</v>
      </c>
      <c r="B16526" s="1">
        <v>207.40337</v>
      </c>
      <c r="C16526" s="1">
        <v>1.3011295</v>
      </c>
      <c r="D16526" s="1">
        <v>-0.30824634</v>
      </c>
      <c r="E16526" s="1">
        <v>2.5605352</v>
      </c>
      <c r="F16526" s="4">
        <f t="shared" si="1"/>
        <v>0.1445699444</v>
      </c>
      <c r="G16526" s="4">
        <f t="shared" si="2"/>
        <v>2.535654631</v>
      </c>
    </row>
    <row r="16527">
      <c r="A16527" s="1">
        <v>165.220004081726</v>
      </c>
      <c r="B16527" s="1">
        <v>207.3386</v>
      </c>
      <c r="C16527" s="1">
        <v>1.3011694</v>
      </c>
      <c r="D16527" s="1">
        <v>-0.35219434</v>
      </c>
      <c r="E16527" s="1">
        <v>2.5597353</v>
      </c>
      <c r="F16527" s="4">
        <f t="shared" si="1"/>
        <v>0.1445743778</v>
      </c>
      <c r="G16527" s="4">
        <f t="shared" si="2"/>
        <v>2.534855001</v>
      </c>
    </row>
    <row r="16528">
      <c r="A16528" s="1">
        <v>165.229998588562</v>
      </c>
      <c r="B16528" s="1">
        <v>207.29478</v>
      </c>
      <c r="C16528" s="1">
        <v>1.3012362</v>
      </c>
      <c r="D16528" s="1">
        <v>-0.36806446</v>
      </c>
      <c r="E16528" s="1">
        <v>2.5591946</v>
      </c>
      <c r="F16528" s="4">
        <f t="shared" si="1"/>
        <v>0.1445818</v>
      </c>
      <c r="G16528" s="4">
        <f t="shared" si="2"/>
        <v>2.534314014</v>
      </c>
    </row>
    <row r="16529">
      <c r="A16529" s="1">
        <v>165.239993095397</v>
      </c>
      <c r="B16529" s="1">
        <v>207.28145</v>
      </c>
      <c r="C16529" s="1">
        <v>1.3013028</v>
      </c>
      <c r="D16529" s="1">
        <v>-0.38515535</v>
      </c>
      <c r="E16529" s="1">
        <v>2.55903</v>
      </c>
      <c r="F16529" s="4">
        <f t="shared" si="1"/>
        <v>0.1445892</v>
      </c>
      <c r="G16529" s="4">
        <f t="shared" si="2"/>
        <v>2.534149446</v>
      </c>
    </row>
    <row r="16530">
      <c r="A16530" s="1">
        <v>165.250002861022</v>
      </c>
      <c r="B16530" s="1">
        <v>207.22432</v>
      </c>
      <c r="C16530" s="1">
        <v>1.3013428</v>
      </c>
      <c r="D16530" s="1">
        <v>-0.41567478</v>
      </c>
      <c r="E16530" s="1">
        <v>2.5583246</v>
      </c>
      <c r="F16530" s="4">
        <f t="shared" si="1"/>
        <v>0.1445936444</v>
      </c>
      <c r="G16530" s="4">
        <f t="shared" si="2"/>
        <v>2.533444137</v>
      </c>
    </row>
    <row r="16531">
      <c r="A16531" s="1">
        <v>165.259875297546</v>
      </c>
      <c r="B16531" s="1">
        <v>207.22623</v>
      </c>
      <c r="C16531" s="1">
        <v>1.3013961</v>
      </c>
      <c r="D16531" s="1">
        <v>-0.4486358</v>
      </c>
      <c r="E16531" s="1">
        <v>2.5583482</v>
      </c>
      <c r="F16531" s="4">
        <f t="shared" si="1"/>
        <v>0.1445995667</v>
      </c>
      <c r="G16531" s="4">
        <f t="shared" si="2"/>
        <v>2.533467717</v>
      </c>
    </row>
    <row r="16532">
      <c r="A16532" s="1">
        <v>165.269869804382</v>
      </c>
      <c r="B16532" s="1">
        <v>207.23956</v>
      </c>
      <c r="C16532" s="1">
        <v>1.3017427</v>
      </c>
      <c r="D16532" s="1">
        <v>-0.16175304</v>
      </c>
      <c r="E16532" s="1">
        <v>2.5585127</v>
      </c>
      <c r="F16532" s="4">
        <f t="shared" si="1"/>
        <v>0.1446380778</v>
      </c>
      <c r="G16532" s="4">
        <f t="shared" si="2"/>
        <v>2.533632285</v>
      </c>
    </row>
    <row r="16533">
      <c r="A16533" s="1">
        <v>165.280001640319</v>
      </c>
      <c r="B16533" s="1">
        <v>207.39955</v>
      </c>
      <c r="C16533" s="1">
        <v>1.3018893</v>
      </c>
      <c r="D16533" s="1">
        <v>-0.0982726</v>
      </c>
      <c r="E16533" s="1">
        <v>2.560488</v>
      </c>
      <c r="F16533" s="4">
        <f t="shared" si="1"/>
        <v>0.1446543667</v>
      </c>
      <c r="G16533" s="4">
        <f t="shared" si="2"/>
        <v>2.53560747</v>
      </c>
    </row>
    <row r="16534">
      <c r="A16534" s="1">
        <v>165.289874076843</v>
      </c>
      <c r="B16534" s="1">
        <v>207.48528</v>
      </c>
      <c r="C16534" s="1">
        <v>1.3018359</v>
      </c>
      <c r="D16534" s="1">
        <v>-0.22767504</v>
      </c>
      <c r="E16534" s="1">
        <v>2.5615463</v>
      </c>
      <c r="F16534" s="4">
        <f t="shared" si="1"/>
        <v>0.1446484333</v>
      </c>
      <c r="G16534" s="4">
        <f t="shared" si="2"/>
        <v>2.536665865</v>
      </c>
    </row>
    <row r="16535">
      <c r="A16535" s="1">
        <v>165.30000591278</v>
      </c>
      <c r="B16535" s="1">
        <v>207.4148</v>
      </c>
      <c r="C16535" s="1">
        <v>1.3018359</v>
      </c>
      <c r="D16535" s="1">
        <v>-0.31435025</v>
      </c>
      <c r="E16535" s="1">
        <v>2.5606763</v>
      </c>
      <c r="F16535" s="4">
        <f t="shared" si="1"/>
        <v>0.1446484333</v>
      </c>
      <c r="G16535" s="4">
        <f t="shared" si="2"/>
        <v>2.535795742</v>
      </c>
    </row>
    <row r="16536">
      <c r="A16536" s="1">
        <v>165.309878349304</v>
      </c>
      <c r="B16536" s="1">
        <v>207.38051</v>
      </c>
      <c r="C16536" s="1">
        <v>1.3018359</v>
      </c>
      <c r="D16536" s="1">
        <v>-0.40224624</v>
      </c>
      <c r="E16536" s="1">
        <v>2.560253</v>
      </c>
      <c r="F16536" s="4">
        <f t="shared" si="1"/>
        <v>0.1446484333</v>
      </c>
      <c r="G16536" s="4">
        <f t="shared" si="2"/>
        <v>2.535372409</v>
      </c>
    </row>
    <row r="16537">
      <c r="A16537" s="1">
        <v>165.31987285614</v>
      </c>
      <c r="B16537" s="1">
        <v>207.29097</v>
      </c>
      <c r="C16537" s="1">
        <v>1.3018359</v>
      </c>
      <c r="D16537" s="1">
        <v>-0.4754929</v>
      </c>
      <c r="E16537" s="1">
        <v>2.5591474</v>
      </c>
      <c r="F16537" s="4">
        <f t="shared" si="1"/>
        <v>0.1446484333</v>
      </c>
      <c r="G16537" s="4">
        <f t="shared" si="2"/>
        <v>2.534266977</v>
      </c>
    </row>
    <row r="16538">
      <c r="A16538" s="1">
        <v>165.330004692077</v>
      </c>
      <c r="B16538" s="1">
        <v>207.25099</v>
      </c>
      <c r="C16538" s="1">
        <v>1.3021559</v>
      </c>
      <c r="D16538" s="1">
        <v>-0.25941524</v>
      </c>
      <c r="E16538" s="1">
        <v>2.5586538</v>
      </c>
      <c r="F16538" s="4">
        <f t="shared" si="1"/>
        <v>0.1446839889</v>
      </c>
      <c r="G16538" s="4">
        <f t="shared" si="2"/>
        <v>2.533773396</v>
      </c>
    </row>
    <row r="16539">
      <c r="A16539" s="1">
        <v>165.339999198913</v>
      </c>
      <c r="B16539" s="1">
        <v>207.43765</v>
      </c>
      <c r="C16539" s="1">
        <v>1.3025025</v>
      </c>
      <c r="D16539" s="1">
        <v>0.027467497</v>
      </c>
      <c r="E16539" s="1">
        <v>2.5609584</v>
      </c>
      <c r="F16539" s="4">
        <f t="shared" si="1"/>
        <v>0.1447225</v>
      </c>
      <c r="G16539" s="4">
        <f t="shared" si="2"/>
        <v>2.536077841</v>
      </c>
    </row>
    <row r="16540">
      <c r="A16540" s="1">
        <v>165.349993705749</v>
      </c>
      <c r="B16540" s="1">
        <v>207.60147</v>
      </c>
      <c r="C16540" s="1">
        <v>1.3024758</v>
      </c>
      <c r="D16540" s="1">
        <v>-0.059207715</v>
      </c>
      <c r="E16540" s="1">
        <v>2.562981</v>
      </c>
      <c r="F16540" s="4">
        <f t="shared" si="1"/>
        <v>0.1447195333</v>
      </c>
      <c r="G16540" s="4">
        <f t="shared" si="2"/>
        <v>2.53810031</v>
      </c>
    </row>
    <row r="16541">
      <c r="A16541" s="1">
        <v>165.360003471374</v>
      </c>
      <c r="B16541" s="1">
        <v>207.66243</v>
      </c>
      <c r="C16541" s="1">
        <v>1.3024492</v>
      </c>
      <c r="D16541" s="1">
        <v>-0.17640238</v>
      </c>
      <c r="E16541" s="1">
        <v>2.5637333</v>
      </c>
      <c r="F16541" s="4">
        <f t="shared" si="1"/>
        <v>0.1447165778</v>
      </c>
      <c r="G16541" s="4">
        <f t="shared" si="2"/>
        <v>2.538852902</v>
      </c>
    </row>
    <row r="16542">
      <c r="A16542" s="1">
        <v>165.369875907897</v>
      </c>
      <c r="B16542" s="1">
        <v>207.56146</v>
      </c>
      <c r="C16542" s="1">
        <v>1.3024758</v>
      </c>
      <c r="D16542" s="1">
        <v>-0.22279193</v>
      </c>
      <c r="E16542" s="1">
        <v>2.562487</v>
      </c>
      <c r="F16542" s="4">
        <f t="shared" si="1"/>
        <v>0.1447195333</v>
      </c>
      <c r="G16542" s="4">
        <f t="shared" si="2"/>
        <v>2.537606359</v>
      </c>
    </row>
    <row r="16543">
      <c r="A16543" s="1">
        <v>165.379870414733</v>
      </c>
      <c r="B16543" s="1">
        <v>207.47765</v>
      </c>
      <c r="C16543" s="1">
        <v>1.3024758</v>
      </c>
      <c r="D16543" s="1">
        <v>-0.3106879</v>
      </c>
      <c r="E16543" s="1">
        <v>2.5614522</v>
      </c>
      <c r="F16543" s="4">
        <f t="shared" si="1"/>
        <v>0.1447195333</v>
      </c>
      <c r="G16543" s="4">
        <f t="shared" si="2"/>
        <v>2.536571668</v>
      </c>
    </row>
    <row r="16544">
      <c r="A16544" s="1">
        <v>165.390002250671</v>
      </c>
      <c r="B16544" s="1">
        <v>207.4205</v>
      </c>
      <c r="C16544" s="1">
        <v>1.3025025</v>
      </c>
      <c r="D16544" s="1">
        <v>-0.37050602</v>
      </c>
      <c r="E16544" s="1">
        <v>2.5607467</v>
      </c>
      <c r="F16544" s="4">
        <f t="shared" si="1"/>
        <v>0.1447225</v>
      </c>
      <c r="G16544" s="4">
        <f t="shared" si="2"/>
        <v>2.535866112</v>
      </c>
    </row>
    <row r="16545">
      <c r="A16545" s="1">
        <v>165.399874687194</v>
      </c>
      <c r="B16545" s="1">
        <v>207.3024</v>
      </c>
      <c r="C16545" s="1">
        <v>1.3025558</v>
      </c>
      <c r="D16545" s="1">
        <v>-0.38515535</v>
      </c>
      <c r="E16545" s="1">
        <v>2.5592885</v>
      </c>
      <c r="F16545" s="4">
        <f t="shared" si="1"/>
        <v>0.1447284222</v>
      </c>
      <c r="G16545" s="4">
        <f t="shared" si="2"/>
        <v>2.534408088</v>
      </c>
    </row>
    <row r="16546">
      <c r="A16546" s="1">
        <v>165.40986919403</v>
      </c>
      <c r="B16546" s="1">
        <v>207.28145</v>
      </c>
      <c r="C16546" s="1">
        <v>1.3026625</v>
      </c>
      <c r="D16546" s="1">
        <v>-0.3607398</v>
      </c>
      <c r="E16546" s="1">
        <v>2.55903</v>
      </c>
      <c r="F16546" s="4">
        <f t="shared" si="1"/>
        <v>0.1447402778</v>
      </c>
      <c r="G16546" s="4">
        <f t="shared" si="2"/>
        <v>2.534149446</v>
      </c>
    </row>
    <row r="16547">
      <c r="A16547" s="1">
        <v>165.420001029968</v>
      </c>
      <c r="B16547" s="1">
        <v>207.2643</v>
      </c>
      <c r="C16547" s="1">
        <v>1.3027691</v>
      </c>
      <c r="D16547" s="1">
        <v>-0.3338827</v>
      </c>
      <c r="E16547" s="1">
        <v>2.558818</v>
      </c>
      <c r="F16547" s="4">
        <f t="shared" si="1"/>
        <v>0.1447521222</v>
      </c>
      <c r="G16547" s="4">
        <f t="shared" si="2"/>
        <v>2.533937717</v>
      </c>
    </row>
    <row r="16548">
      <c r="A16548" s="1">
        <v>165.429995536804</v>
      </c>
      <c r="B16548" s="1">
        <v>207.28906</v>
      </c>
      <c r="C16548" s="1">
        <v>1.3028758</v>
      </c>
      <c r="D16548" s="1">
        <v>-0.29603857</v>
      </c>
      <c r="E16548" s="1">
        <v>2.559124</v>
      </c>
      <c r="F16548" s="4">
        <f t="shared" si="1"/>
        <v>0.1447639778</v>
      </c>
      <c r="G16548" s="4">
        <f t="shared" si="2"/>
        <v>2.534243396</v>
      </c>
    </row>
    <row r="16549">
      <c r="A16549" s="1">
        <v>165.440005302429</v>
      </c>
      <c r="B16549" s="1">
        <v>207.3424</v>
      </c>
      <c r="C16549" s="1">
        <v>1.3029424</v>
      </c>
      <c r="D16549" s="1">
        <v>-0.31312945</v>
      </c>
      <c r="E16549" s="1">
        <v>2.5597825</v>
      </c>
      <c r="F16549" s="4">
        <f t="shared" si="1"/>
        <v>0.1447713778</v>
      </c>
      <c r="G16549" s="4">
        <f t="shared" si="2"/>
        <v>2.534901915</v>
      </c>
    </row>
    <row r="16550">
      <c r="A16550" s="1">
        <v>165.449877738952</v>
      </c>
      <c r="B16550" s="1">
        <v>207.30621</v>
      </c>
      <c r="C16550" s="1">
        <v>1.3029823</v>
      </c>
      <c r="D16550" s="1">
        <v>-0.3436489</v>
      </c>
      <c r="E16550" s="1">
        <v>2.5593357</v>
      </c>
      <c r="F16550" s="4">
        <f t="shared" si="1"/>
        <v>0.1447758111</v>
      </c>
      <c r="G16550" s="4">
        <f t="shared" si="2"/>
        <v>2.534455125</v>
      </c>
    </row>
    <row r="16551">
      <c r="A16551" s="1">
        <v>165.459994316101</v>
      </c>
      <c r="B16551" s="1">
        <v>207.32907</v>
      </c>
      <c r="C16551" s="1">
        <v>1.3029957</v>
      </c>
      <c r="D16551" s="1">
        <v>-0.41689557</v>
      </c>
      <c r="E16551" s="1">
        <v>2.559618</v>
      </c>
      <c r="F16551" s="4">
        <f t="shared" si="1"/>
        <v>0.1447773</v>
      </c>
      <c r="G16551" s="4">
        <f t="shared" si="2"/>
        <v>2.534737347</v>
      </c>
    </row>
    <row r="16552">
      <c r="A16552" s="1">
        <v>165.470004081726</v>
      </c>
      <c r="B16552" s="1">
        <v>207.27573</v>
      </c>
      <c r="C16552" s="1">
        <v>1.303089</v>
      </c>
      <c r="D16552" s="1">
        <v>-0.4205579</v>
      </c>
      <c r="E16552" s="1">
        <v>2.5589592</v>
      </c>
      <c r="F16552" s="4">
        <f t="shared" si="1"/>
        <v>0.1447876667</v>
      </c>
      <c r="G16552" s="4">
        <f t="shared" si="2"/>
        <v>2.534078828</v>
      </c>
    </row>
    <row r="16553">
      <c r="A16553" s="1">
        <v>165.479998588562</v>
      </c>
      <c r="B16553" s="1">
        <v>207.3424</v>
      </c>
      <c r="C16553" s="1">
        <v>1.3034755</v>
      </c>
      <c r="D16553" s="1">
        <v>-0.07751938</v>
      </c>
      <c r="E16553" s="1">
        <v>2.5597825</v>
      </c>
      <c r="F16553" s="4">
        <f t="shared" si="1"/>
        <v>0.1448306111</v>
      </c>
      <c r="G16553" s="4">
        <f t="shared" si="2"/>
        <v>2.534901915</v>
      </c>
    </row>
    <row r="16554">
      <c r="A16554" s="1">
        <v>165.489993095397</v>
      </c>
      <c r="B16554" s="1">
        <v>207.58432</v>
      </c>
      <c r="C16554" s="1">
        <v>1.3035156</v>
      </c>
      <c r="D16554" s="1">
        <v>-0.1092596</v>
      </c>
      <c r="E16554" s="1">
        <v>2.562769</v>
      </c>
      <c r="F16554" s="4">
        <f t="shared" si="1"/>
        <v>0.1448350667</v>
      </c>
      <c r="G16554" s="4">
        <f t="shared" si="2"/>
        <v>2.537888581</v>
      </c>
    </row>
    <row r="16555">
      <c r="A16555" s="1">
        <v>165.49988079071</v>
      </c>
      <c r="B16555" s="1">
        <v>207.59386</v>
      </c>
      <c r="C16555" s="1">
        <v>1.3034356</v>
      </c>
      <c r="D16555" s="1">
        <v>-0.2948178</v>
      </c>
      <c r="E16555" s="1">
        <v>2.562887</v>
      </c>
      <c r="F16555" s="4">
        <f t="shared" si="1"/>
        <v>0.1448261778</v>
      </c>
      <c r="G16555" s="4">
        <f t="shared" si="2"/>
        <v>2.538006359</v>
      </c>
    </row>
    <row r="16556">
      <c r="A16556" s="1">
        <v>165.509875297546</v>
      </c>
      <c r="B16556" s="1">
        <v>207.54623</v>
      </c>
      <c r="C16556" s="1">
        <v>1.3034489</v>
      </c>
      <c r="D16556" s="1">
        <v>-0.3546359</v>
      </c>
      <c r="E16556" s="1">
        <v>2.562299</v>
      </c>
      <c r="F16556" s="4">
        <f t="shared" si="1"/>
        <v>0.1448276556</v>
      </c>
      <c r="G16556" s="4">
        <f t="shared" si="2"/>
        <v>2.537418335</v>
      </c>
    </row>
    <row r="16557">
      <c r="A16557" s="1">
        <v>165.520007133483</v>
      </c>
      <c r="B16557" s="1">
        <v>207.44908</v>
      </c>
      <c r="C16557" s="1">
        <v>1.3034489</v>
      </c>
      <c r="D16557" s="1">
        <v>-0.44253188</v>
      </c>
      <c r="E16557" s="1">
        <v>2.5610995</v>
      </c>
      <c r="F16557" s="4">
        <f t="shared" si="1"/>
        <v>0.1448276556</v>
      </c>
      <c r="G16557" s="4">
        <f t="shared" si="2"/>
        <v>2.536218952</v>
      </c>
    </row>
    <row r="16558">
      <c r="A16558" s="1">
        <v>165.530001640319</v>
      </c>
      <c r="B16558" s="1">
        <v>207.36336</v>
      </c>
      <c r="C16558" s="1">
        <v>1.3035823</v>
      </c>
      <c r="D16558" s="1">
        <v>-0.39248002</v>
      </c>
      <c r="E16558" s="1">
        <v>2.5600412</v>
      </c>
      <c r="F16558" s="4">
        <f t="shared" si="1"/>
        <v>0.1448424778</v>
      </c>
      <c r="G16558" s="4">
        <f t="shared" si="2"/>
        <v>2.53516068</v>
      </c>
    </row>
    <row r="16559">
      <c r="A16559" s="1">
        <v>165.539874076843</v>
      </c>
      <c r="B16559" s="1">
        <v>207.45479</v>
      </c>
      <c r="C16559" s="1">
        <v>1.3039688</v>
      </c>
      <c r="D16559" s="1">
        <v>-0.07874016</v>
      </c>
      <c r="E16559" s="1">
        <v>2.5611699</v>
      </c>
      <c r="F16559" s="4">
        <f t="shared" si="1"/>
        <v>0.1448854222</v>
      </c>
      <c r="G16559" s="4">
        <f t="shared" si="2"/>
        <v>2.536289446</v>
      </c>
    </row>
    <row r="16560">
      <c r="A16560" s="1">
        <v>165.549868583679</v>
      </c>
      <c r="B16560" s="1">
        <v>207.58243</v>
      </c>
      <c r="C16560" s="1">
        <v>1.3040221</v>
      </c>
      <c r="D16560" s="1">
        <v>-0.09705182</v>
      </c>
      <c r="E16560" s="1">
        <v>2.5627458</v>
      </c>
      <c r="F16560" s="4">
        <f t="shared" si="1"/>
        <v>0.1448913444</v>
      </c>
      <c r="G16560" s="4">
        <f t="shared" si="2"/>
        <v>2.537865248</v>
      </c>
    </row>
    <row r="16561">
      <c r="A16561" s="1">
        <v>165.560000419616</v>
      </c>
      <c r="B16561" s="1">
        <v>207.63194</v>
      </c>
      <c r="C16561" s="1">
        <v>1.3039821</v>
      </c>
      <c r="D16561" s="1">
        <v>-0.21180493</v>
      </c>
      <c r="E16561" s="1">
        <v>2.5633569</v>
      </c>
      <c r="F16561" s="4">
        <f t="shared" si="1"/>
        <v>0.1448869</v>
      </c>
      <c r="G16561" s="4">
        <f t="shared" si="2"/>
        <v>2.538476483</v>
      </c>
    </row>
    <row r="16562">
      <c r="A16562" s="1">
        <v>165.56987285614</v>
      </c>
      <c r="B16562" s="1">
        <v>207.57098</v>
      </c>
      <c r="C16562" s="1">
        <v>1.3039955</v>
      </c>
      <c r="D16562" s="1">
        <v>-0.28505158</v>
      </c>
      <c r="E16562" s="1">
        <v>2.5626044</v>
      </c>
      <c r="F16562" s="4">
        <f t="shared" si="1"/>
        <v>0.1448883889</v>
      </c>
      <c r="G16562" s="4">
        <f t="shared" si="2"/>
        <v>2.53772389</v>
      </c>
    </row>
    <row r="16563">
      <c r="A16563" s="1">
        <v>165.579867362976</v>
      </c>
      <c r="B16563" s="1">
        <v>207.48718</v>
      </c>
      <c r="C16563" s="1">
        <v>1.3040088</v>
      </c>
      <c r="D16563" s="1">
        <v>-0.35829824</v>
      </c>
      <c r="E16563" s="1">
        <v>2.56157</v>
      </c>
      <c r="F16563" s="4">
        <f t="shared" si="1"/>
        <v>0.1448898667</v>
      </c>
      <c r="G16563" s="4">
        <f t="shared" si="2"/>
        <v>2.536689322</v>
      </c>
    </row>
    <row r="16564">
      <c r="A16564" s="1">
        <v>165.589877128601</v>
      </c>
      <c r="B16564" s="1">
        <v>207.43384</v>
      </c>
      <c r="C16564" s="1">
        <v>1.3040088</v>
      </c>
      <c r="D16564" s="1">
        <v>-0.4315449</v>
      </c>
      <c r="E16564" s="1">
        <v>2.5609112</v>
      </c>
      <c r="F16564" s="4">
        <f t="shared" si="1"/>
        <v>0.1448898667</v>
      </c>
      <c r="G16564" s="4">
        <f t="shared" si="2"/>
        <v>2.536030804</v>
      </c>
    </row>
    <row r="16565">
      <c r="A16565" s="1">
        <v>165.599993705749</v>
      </c>
      <c r="B16565" s="1">
        <v>207.32716</v>
      </c>
      <c r="C16565" s="1">
        <v>1.3041688</v>
      </c>
      <c r="D16565" s="1">
        <v>-0.38027224</v>
      </c>
      <c r="E16565" s="1">
        <v>2.5595944</v>
      </c>
      <c r="F16565" s="4">
        <f t="shared" si="1"/>
        <v>0.1449076444</v>
      </c>
      <c r="G16565" s="4">
        <f t="shared" si="2"/>
        <v>2.534713767</v>
      </c>
    </row>
    <row r="16566">
      <c r="A16566" s="1">
        <v>165.609881401062</v>
      </c>
      <c r="B16566" s="1">
        <v>207.4186</v>
      </c>
      <c r="C16566" s="1">
        <v>1.3045819</v>
      </c>
      <c r="D16566" s="1">
        <v>0.0018311664</v>
      </c>
      <c r="E16566" s="1">
        <v>2.560723</v>
      </c>
      <c r="F16566" s="4">
        <f t="shared" si="1"/>
        <v>0.1449535444</v>
      </c>
      <c r="G16566" s="4">
        <f t="shared" si="2"/>
        <v>2.535842656</v>
      </c>
    </row>
    <row r="16567">
      <c r="A16567" s="1">
        <v>165.61999797821</v>
      </c>
      <c r="B16567" s="1">
        <v>207.72148</v>
      </c>
      <c r="C16567" s="1">
        <v>1.3047419</v>
      </c>
      <c r="D16567" s="1">
        <v>0.08118171</v>
      </c>
      <c r="E16567" s="1">
        <v>2.5644624</v>
      </c>
      <c r="F16567" s="4">
        <f t="shared" si="1"/>
        <v>0.1449713222</v>
      </c>
      <c r="G16567" s="4">
        <f t="shared" si="2"/>
        <v>2.539581915</v>
      </c>
    </row>
    <row r="16568">
      <c r="A16568" s="1">
        <v>165.629992485046</v>
      </c>
      <c r="B16568" s="1">
        <v>207.77863</v>
      </c>
      <c r="C16568" s="1">
        <v>1.3046886</v>
      </c>
      <c r="D16568" s="1">
        <v>-0.064090826</v>
      </c>
      <c r="E16568" s="1">
        <v>2.565168</v>
      </c>
      <c r="F16568" s="4">
        <f t="shared" si="1"/>
        <v>0.1449654</v>
      </c>
      <c r="G16568" s="4">
        <f t="shared" si="2"/>
        <v>2.54028747</v>
      </c>
    </row>
    <row r="16569">
      <c r="A16569" s="1">
        <v>165.639880180358</v>
      </c>
      <c r="B16569" s="1">
        <v>207.77672</v>
      </c>
      <c r="C16569" s="1">
        <v>1.3047153</v>
      </c>
      <c r="D16569" s="1">
        <v>-0.10803882</v>
      </c>
      <c r="E16569" s="1">
        <v>2.5651443</v>
      </c>
      <c r="F16569" s="4">
        <f t="shared" si="1"/>
        <v>0.1449683667</v>
      </c>
      <c r="G16569" s="4">
        <f t="shared" si="2"/>
        <v>2.54026389</v>
      </c>
    </row>
    <row r="16570">
      <c r="A16570" s="1">
        <v>165.649996757507</v>
      </c>
      <c r="B16570" s="1">
        <v>207.6929</v>
      </c>
      <c r="C16570" s="1">
        <v>1.3047286</v>
      </c>
      <c r="D16570" s="1">
        <v>-0.18250626</v>
      </c>
      <c r="E16570" s="1">
        <v>2.5641096</v>
      </c>
      <c r="F16570" s="4">
        <f t="shared" si="1"/>
        <v>0.1449698444</v>
      </c>
      <c r="G16570" s="4">
        <f t="shared" si="2"/>
        <v>2.539229075</v>
      </c>
    </row>
    <row r="16571">
      <c r="A16571" s="1">
        <v>165.660006523132</v>
      </c>
      <c r="B16571" s="1">
        <v>207.66052</v>
      </c>
      <c r="C16571" s="1">
        <v>1.3047553</v>
      </c>
      <c r="D16571" s="1">
        <v>-0.24232437</v>
      </c>
      <c r="E16571" s="1">
        <v>2.56371</v>
      </c>
      <c r="F16571" s="4">
        <f t="shared" si="1"/>
        <v>0.1449728111</v>
      </c>
      <c r="G16571" s="4">
        <f t="shared" si="2"/>
        <v>2.538829322</v>
      </c>
    </row>
    <row r="16572">
      <c r="A16572" s="1">
        <v>165.669878959655</v>
      </c>
      <c r="B16572" s="1">
        <v>207.57289</v>
      </c>
      <c r="C16572" s="1">
        <v>1.304822</v>
      </c>
      <c r="D16572" s="1">
        <v>-0.24476592</v>
      </c>
      <c r="E16572" s="1">
        <v>2.562628</v>
      </c>
      <c r="F16572" s="4">
        <f t="shared" si="1"/>
        <v>0.1449802222</v>
      </c>
      <c r="G16572" s="4">
        <f t="shared" si="2"/>
        <v>2.53774747</v>
      </c>
    </row>
    <row r="16573">
      <c r="A16573" s="1">
        <v>165.679995536804</v>
      </c>
      <c r="B16573" s="1">
        <v>207.54051</v>
      </c>
      <c r="C16573" s="1">
        <v>1.3049152</v>
      </c>
      <c r="D16573" s="1">
        <v>-0.23255815</v>
      </c>
      <c r="E16573" s="1">
        <v>2.5622282</v>
      </c>
      <c r="F16573" s="4">
        <f t="shared" si="1"/>
        <v>0.1449905778</v>
      </c>
      <c r="G16573" s="4">
        <f t="shared" si="2"/>
        <v>2.537347717</v>
      </c>
    </row>
    <row r="16574">
      <c r="A16574" s="1">
        <v>165.690005302429</v>
      </c>
      <c r="B16574" s="1">
        <v>207.5367</v>
      </c>
      <c r="C16574" s="1">
        <v>1.3050086</v>
      </c>
      <c r="D16574" s="1">
        <v>-0.20936337</v>
      </c>
      <c r="E16574" s="1">
        <v>2.562181</v>
      </c>
      <c r="F16574" s="4">
        <f t="shared" si="1"/>
        <v>0.1450009556</v>
      </c>
      <c r="G16574" s="4">
        <f t="shared" si="2"/>
        <v>2.53730068</v>
      </c>
    </row>
    <row r="16575">
      <c r="A16575" s="1">
        <v>165.699999809265</v>
      </c>
      <c r="B16575" s="1">
        <v>207.5005</v>
      </c>
      <c r="C16575" s="1">
        <v>1.3050752</v>
      </c>
      <c r="D16575" s="1">
        <v>-0.22767504</v>
      </c>
      <c r="E16575" s="1">
        <v>2.5617342</v>
      </c>
      <c r="F16575" s="4">
        <f t="shared" si="1"/>
        <v>0.1450083556</v>
      </c>
      <c r="G16575" s="4">
        <f t="shared" si="2"/>
        <v>2.536853767</v>
      </c>
    </row>
    <row r="16576">
      <c r="A16576" s="1">
        <v>165.709872245788</v>
      </c>
      <c r="B16576" s="1">
        <v>207.50813</v>
      </c>
      <c r="C16576" s="1">
        <v>1.3051019</v>
      </c>
      <c r="D16576" s="1">
        <v>-0.28627235</v>
      </c>
      <c r="E16576" s="1">
        <v>2.5618286</v>
      </c>
      <c r="F16576" s="4">
        <f t="shared" si="1"/>
        <v>0.1450113222</v>
      </c>
      <c r="G16576" s="4">
        <f t="shared" si="2"/>
        <v>2.536947964</v>
      </c>
    </row>
    <row r="16577">
      <c r="A16577" s="1">
        <v>165.719882011413</v>
      </c>
      <c r="B16577" s="1">
        <v>207.46431</v>
      </c>
      <c r="C16577" s="1">
        <v>1.3051285</v>
      </c>
      <c r="D16577" s="1">
        <v>-0.33144113</v>
      </c>
      <c r="E16577" s="1">
        <v>2.5612874</v>
      </c>
      <c r="F16577" s="4">
        <f t="shared" si="1"/>
        <v>0.1450142778</v>
      </c>
      <c r="G16577" s="4">
        <f t="shared" si="2"/>
        <v>2.536406977</v>
      </c>
    </row>
    <row r="16578">
      <c r="A16578" s="1">
        <v>165.729998588562</v>
      </c>
      <c r="B16578" s="1">
        <v>207.4167</v>
      </c>
      <c r="C16578" s="1">
        <v>1.3051685</v>
      </c>
      <c r="D16578" s="1">
        <v>-0.3766099</v>
      </c>
      <c r="E16578" s="1">
        <v>2.5606997</v>
      </c>
      <c r="F16578" s="4">
        <f t="shared" si="1"/>
        <v>0.1450187222</v>
      </c>
      <c r="G16578" s="4">
        <f t="shared" si="2"/>
        <v>2.535819199</v>
      </c>
    </row>
    <row r="16579">
      <c r="A16579" s="1">
        <v>165.739871025085</v>
      </c>
      <c r="B16579" s="1">
        <v>207.38051</v>
      </c>
      <c r="C16579" s="1">
        <v>1.3052219</v>
      </c>
      <c r="D16579" s="1">
        <v>-0.40712935</v>
      </c>
      <c r="E16579" s="1">
        <v>2.560253</v>
      </c>
      <c r="F16579" s="4">
        <f t="shared" si="1"/>
        <v>0.1450246556</v>
      </c>
      <c r="G16579" s="4">
        <f t="shared" si="2"/>
        <v>2.535372409</v>
      </c>
    </row>
    <row r="16580">
      <c r="A16580" s="1">
        <v>165.74988079071</v>
      </c>
      <c r="B16580" s="1">
        <v>207.31192</v>
      </c>
      <c r="C16580" s="1">
        <v>1.3052752</v>
      </c>
      <c r="D16580" s="1">
        <v>-0.42422023</v>
      </c>
      <c r="E16580" s="1">
        <v>2.559406</v>
      </c>
      <c r="F16580" s="4">
        <f t="shared" si="1"/>
        <v>0.1450305778</v>
      </c>
      <c r="G16580" s="4">
        <f t="shared" si="2"/>
        <v>2.534525619</v>
      </c>
    </row>
    <row r="16581">
      <c r="A16581" s="1">
        <v>165.759997367858</v>
      </c>
      <c r="B16581" s="1">
        <v>207.32335</v>
      </c>
      <c r="C16581" s="1">
        <v>1.3053417</v>
      </c>
      <c r="D16581" s="1">
        <v>-0.44131112</v>
      </c>
      <c r="E16581" s="1">
        <v>2.5595472</v>
      </c>
      <c r="F16581" s="4">
        <f t="shared" si="1"/>
        <v>0.1450379667</v>
      </c>
      <c r="G16581" s="4">
        <f t="shared" si="2"/>
        <v>2.53466673</v>
      </c>
    </row>
    <row r="16582">
      <c r="A16582" s="1">
        <v>165.769869804382</v>
      </c>
      <c r="B16582" s="1">
        <v>207.28145</v>
      </c>
      <c r="C16582" s="1">
        <v>1.3054085</v>
      </c>
      <c r="D16582" s="1">
        <v>-0.44497344</v>
      </c>
      <c r="E16582" s="1">
        <v>2.55903</v>
      </c>
      <c r="F16582" s="4">
        <f t="shared" si="1"/>
        <v>0.1450453889</v>
      </c>
      <c r="G16582" s="4">
        <f t="shared" si="2"/>
        <v>2.534149446</v>
      </c>
    </row>
    <row r="16583">
      <c r="A16583" s="1">
        <v>165.780001640319</v>
      </c>
      <c r="B16583" s="1">
        <v>207.3424</v>
      </c>
      <c r="C16583" s="1">
        <v>1.3057817</v>
      </c>
      <c r="D16583" s="1">
        <v>-0.14344138</v>
      </c>
      <c r="E16583" s="1">
        <v>2.5597825</v>
      </c>
      <c r="F16583" s="4">
        <f t="shared" si="1"/>
        <v>0.1450868556</v>
      </c>
      <c r="G16583" s="4">
        <f t="shared" si="2"/>
        <v>2.534901915</v>
      </c>
    </row>
    <row r="16584">
      <c r="A16584" s="1">
        <v>165.789874076843</v>
      </c>
      <c r="B16584" s="1">
        <v>207.5748</v>
      </c>
      <c r="C16584" s="1">
        <v>1.3059816</v>
      </c>
      <c r="D16584" s="1">
        <v>-0.022584386</v>
      </c>
      <c r="E16584" s="1">
        <v>2.5626514</v>
      </c>
      <c r="F16584" s="4">
        <f t="shared" si="1"/>
        <v>0.1451090667</v>
      </c>
      <c r="G16584" s="4">
        <f t="shared" si="2"/>
        <v>2.537771051</v>
      </c>
    </row>
    <row r="16585">
      <c r="A16585" s="1">
        <v>165.799868583679</v>
      </c>
      <c r="B16585" s="1">
        <v>207.67195</v>
      </c>
      <c r="C16585" s="1">
        <v>1.3059417</v>
      </c>
      <c r="D16585" s="1">
        <v>-0.13977905</v>
      </c>
      <c r="E16585" s="1">
        <v>2.5638509</v>
      </c>
      <c r="F16585" s="4">
        <f t="shared" si="1"/>
        <v>0.1451046333</v>
      </c>
      <c r="G16585" s="4">
        <f t="shared" si="2"/>
        <v>2.538970433</v>
      </c>
    </row>
    <row r="16586">
      <c r="A16586" s="1">
        <v>165.810000419616</v>
      </c>
      <c r="B16586" s="1">
        <v>207.64719</v>
      </c>
      <c r="C16586" s="1">
        <v>1.3059417</v>
      </c>
      <c r="D16586" s="1">
        <v>-0.22889581</v>
      </c>
      <c r="E16586" s="1">
        <v>2.5635452</v>
      </c>
      <c r="F16586" s="4">
        <f t="shared" si="1"/>
        <v>0.1451046333</v>
      </c>
      <c r="G16586" s="4">
        <f t="shared" si="2"/>
        <v>2.538664754</v>
      </c>
    </row>
    <row r="16587">
      <c r="A16587" s="1">
        <v>165.819994926452</v>
      </c>
      <c r="B16587" s="1">
        <v>207.59575</v>
      </c>
      <c r="C16587" s="1">
        <v>1.3059683</v>
      </c>
      <c r="D16587" s="1">
        <v>-0.28749314</v>
      </c>
      <c r="E16587" s="1">
        <v>2.56291</v>
      </c>
      <c r="F16587" s="4">
        <f t="shared" si="1"/>
        <v>0.1451075889</v>
      </c>
      <c r="G16587" s="4">
        <f t="shared" si="2"/>
        <v>2.538029693</v>
      </c>
    </row>
    <row r="16588">
      <c r="A16588" s="1">
        <v>165.830004692077</v>
      </c>
      <c r="B16588" s="1">
        <v>207.50241</v>
      </c>
      <c r="C16588" s="1">
        <v>1.3059816</v>
      </c>
      <c r="D16588" s="1">
        <v>-0.34609047</v>
      </c>
      <c r="E16588" s="1">
        <v>2.5617578</v>
      </c>
      <c r="F16588" s="4">
        <f t="shared" si="1"/>
        <v>0.1451090667</v>
      </c>
      <c r="G16588" s="4">
        <f t="shared" si="2"/>
        <v>2.536877347</v>
      </c>
    </row>
    <row r="16589">
      <c r="A16589" s="1">
        <v>165.839999198913</v>
      </c>
      <c r="B16589" s="1">
        <v>207.44527</v>
      </c>
      <c r="C16589" s="1">
        <v>1.305995</v>
      </c>
      <c r="D16589" s="1">
        <v>-0.4205579</v>
      </c>
      <c r="E16589" s="1">
        <v>2.5610523</v>
      </c>
      <c r="F16589" s="4">
        <f t="shared" si="1"/>
        <v>0.1451105556</v>
      </c>
      <c r="G16589" s="4">
        <f t="shared" si="2"/>
        <v>2.536171915</v>
      </c>
    </row>
    <row r="16590">
      <c r="A16590" s="1">
        <v>165.849993705749</v>
      </c>
      <c r="B16590" s="1">
        <v>207.34811</v>
      </c>
      <c r="C16590" s="1">
        <v>1.3060349</v>
      </c>
      <c r="D16590" s="1">
        <v>-0.44985655</v>
      </c>
      <c r="E16590" s="1">
        <v>2.5598528</v>
      </c>
      <c r="F16590" s="4">
        <f t="shared" si="1"/>
        <v>0.1451149889</v>
      </c>
      <c r="G16590" s="4">
        <f t="shared" si="2"/>
        <v>2.534972409</v>
      </c>
    </row>
    <row r="16591">
      <c r="A16591" s="1">
        <v>165.859881401062</v>
      </c>
      <c r="B16591" s="1">
        <v>207.32716</v>
      </c>
      <c r="C16591" s="1">
        <v>1.3061283</v>
      </c>
      <c r="D16591" s="1">
        <v>-0.44009033</v>
      </c>
      <c r="E16591" s="1">
        <v>2.5595944</v>
      </c>
      <c r="F16591" s="4">
        <f t="shared" si="1"/>
        <v>0.1451253667</v>
      </c>
      <c r="G16591" s="4">
        <f t="shared" si="2"/>
        <v>2.534713767</v>
      </c>
    </row>
    <row r="16592">
      <c r="A16592" s="1">
        <v>165.86999797821</v>
      </c>
      <c r="B16592" s="1">
        <v>207.30812</v>
      </c>
      <c r="C16592" s="1">
        <v>1.3062615</v>
      </c>
      <c r="D16592" s="1">
        <v>-0.3875969</v>
      </c>
      <c r="E16592" s="1">
        <v>2.5593593</v>
      </c>
      <c r="F16592" s="4">
        <f t="shared" si="1"/>
        <v>0.1451401667</v>
      </c>
      <c r="G16592" s="4">
        <f t="shared" si="2"/>
        <v>2.534478705</v>
      </c>
    </row>
    <row r="16593">
      <c r="A16593" s="1">
        <v>165.879992485046</v>
      </c>
      <c r="B16593" s="1">
        <v>207.32716</v>
      </c>
      <c r="C16593" s="1">
        <v>1.3064482</v>
      </c>
      <c r="D16593" s="1">
        <v>-0.28016847</v>
      </c>
      <c r="E16593" s="1">
        <v>2.5595944</v>
      </c>
      <c r="F16593" s="4">
        <f t="shared" si="1"/>
        <v>0.1451609111</v>
      </c>
      <c r="G16593" s="4">
        <f t="shared" si="2"/>
        <v>2.534713767</v>
      </c>
    </row>
    <row r="16594">
      <c r="A16594" s="1">
        <v>165.889880180358</v>
      </c>
      <c r="B16594" s="1">
        <v>207.45479</v>
      </c>
      <c r="C16594" s="1">
        <v>1.3066216</v>
      </c>
      <c r="D16594" s="1">
        <v>-0.17274004</v>
      </c>
      <c r="E16594" s="1">
        <v>2.5611699</v>
      </c>
      <c r="F16594" s="4">
        <f t="shared" si="1"/>
        <v>0.1451801778</v>
      </c>
      <c r="G16594" s="4">
        <f t="shared" si="2"/>
        <v>2.536289446</v>
      </c>
    </row>
    <row r="16595">
      <c r="A16595" s="1">
        <v>165.899996757507</v>
      </c>
      <c r="B16595" s="1">
        <v>207.5348</v>
      </c>
      <c r="C16595" s="1">
        <v>1.3067281</v>
      </c>
      <c r="D16595" s="1">
        <v>-0.14832449</v>
      </c>
      <c r="E16595" s="1">
        <v>2.5621579</v>
      </c>
      <c r="F16595" s="4">
        <f t="shared" si="1"/>
        <v>0.1451920111</v>
      </c>
      <c r="G16595" s="4">
        <f t="shared" si="2"/>
        <v>2.537277223</v>
      </c>
    </row>
    <row r="16596">
      <c r="A16596" s="1">
        <v>165.90986919403</v>
      </c>
      <c r="B16596" s="1">
        <v>207.6129</v>
      </c>
      <c r="C16596" s="1">
        <v>1.3067415</v>
      </c>
      <c r="D16596" s="1">
        <v>-0.2081426</v>
      </c>
      <c r="E16596" s="1">
        <v>2.563122</v>
      </c>
      <c r="F16596" s="4">
        <f t="shared" si="1"/>
        <v>0.1451935</v>
      </c>
      <c r="G16596" s="4">
        <f t="shared" si="2"/>
        <v>2.538241421</v>
      </c>
    </row>
    <row r="16597">
      <c r="A16597" s="1">
        <v>165.920001029968</v>
      </c>
      <c r="B16597" s="1">
        <v>207.5767</v>
      </c>
      <c r="C16597" s="1">
        <v>1.3067415</v>
      </c>
      <c r="D16597" s="1">
        <v>-0.29603857</v>
      </c>
      <c r="E16597" s="1">
        <v>2.562675</v>
      </c>
      <c r="F16597" s="4">
        <f t="shared" si="1"/>
        <v>0.1451935</v>
      </c>
      <c r="G16597" s="4">
        <f t="shared" si="2"/>
        <v>2.537794507</v>
      </c>
    </row>
    <row r="16598">
      <c r="A16598" s="1">
        <v>165.929873466491</v>
      </c>
      <c r="B16598" s="1">
        <v>207.5005</v>
      </c>
      <c r="C16598" s="1">
        <v>1.3067681</v>
      </c>
      <c r="D16598" s="1">
        <v>-0.34242812</v>
      </c>
      <c r="E16598" s="1">
        <v>2.5617342</v>
      </c>
      <c r="F16598" s="4">
        <f t="shared" si="1"/>
        <v>0.1451964556</v>
      </c>
      <c r="G16598" s="4">
        <f t="shared" si="2"/>
        <v>2.536853767</v>
      </c>
    </row>
    <row r="16599">
      <c r="A16599" s="1">
        <v>165.939867973327</v>
      </c>
      <c r="B16599" s="1">
        <v>207.47575</v>
      </c>
      <c r="C16599" s="1">
        <v>1.3068348</v>
      </c>
      <c r="D16599" s="1">
        <v>-0.359519</v>
      </c>
      <c r="E16599" s="1">
        <v>2.5614288</v>
      </c>
      <c r="F16599" s="4">
        <f t="shared" si="1"/>
        <v>0.1452038667</v>
      </c>
      <c r="G16599" s="4">
        <f t="shared" si="2"/>
        <v>2.536548211</v>
      </c>
    </row>
    <row r="16600">
      <c r="A16600" s="1">
        <v>165.949999809265</v>
      </c>
      <c r="B16600" s="1">
        <v>207.4148</v>
      </c>
      <c r="C16600" s="1">
        <v>1.306928</v>
      </c>
      <c r="D16600" s="1">
        <v>-0.34609047</v>
      </c>
      <c r="E16600" s="1">
        <v>2.5606763</v>
      </c>
      <c r="F16600" s="4">
        <f t="shared" si="1"/>
        <v>0.1452142222</v>
      </c>
      <c r="G16600" s="4">
        <f t="shared" si="2"/>
        <v>2.535795742</v>
      </c>
    </row>
    <row r="16601">
      <c r="A16601" s="1">
        <v>165.959872245788</v>
      </c>
      <c r="B16601" s="1">
        <v>207.42241</v>
      </c>
      <c r="C16601" s="1">
        <v>1.307008</v>
      </c>
      <c r="D16601" s="1">
        <v>-0.337545</v>
      </c>
      <c r="E16601" s="1">
        <v>2.5607703</v>
      </c>
      <c r="F16601" s="4">
        <f t="shared" si="1"/>
        <v>0.1452231111</v>
      </c>
      <c r="G16601" s="4">
        <f t="shared" si="2"/>
        <v>2.535889693</v>
      </c>
    </row>
    <row r="16602">
      <c r="A16602" s="1">
        <v>165.970004081726</v>
      </c>
      <c r="B16602" s="1">
        <v>207.39194</v>
      </c>
      <c r="C16602" s="1">
        <v>1.3070613</v>
      </c>
      <c r="D16602" s="1">
        <v>-0.38393456</v>
      </c>
      <c r="E16602" s="1">
        <v>2.560394</v>
      </c>
      <c r="F16602" s="4">
        <f t="shared" si="1"/>
        <v>0.1452290333</v>
      </c>
      <c r="G16602" s="4">
        <f t="shared" si="2"/>
        <v>2.53551352</v>
      </c>
    </row>
    <row r="16603">
      <c r="A16603" s="1">
        <v>165.979876518249</v>
      </c>
      <c r="B16603" s="1">
        <v>207.36526</v>
      </c>
      <c r="C16603" s="1">
        <v>1.3070748</v>
      </c>
      <c r="D16603" s="1">
        <v>-0.44253188</v>
      </c>
      <c r="E16603" s="1">
        <v>2.5600648</v>
      </c>
      <c r="F16603" s="4">
        <f t="shared" si="1"/>
        <v>0.1452305333</v>
      </c>
      <c r="G16603" s="4">
        <f t="shared" si="2"/>
        <v>2.535184137</v>
      </c>
    </row>
    <row r="16604">
      <c r="A16604" s="1">
        <v>165.989871025085</v>
      </c>
      <c r="B16604" s="1">
        <v>207.3786</v>
      </c>
      <c r="C16604" s="1">
        <v>1.307248</v>
      </c>
      <c r="D16604" s="1">
        <v>-0.33510345</v>
      </c>
      <c r="E16604" s="1">
        <v>2.5602293</v>
      </c>
      <c r="F16604" s="4">
        <f t="shared" si="1"/>
        <v>0.1452497778</v>
      </c>
      <c r="G16604" s="4">
        <f t="shared" si="2"/>
        <v>2.535348828</v>
      </c>
    </row>
    <row r="16605">
      <c r="A16605" s="1">
        <v>166.000002861022</v>
      </c>
      <c r="B16605" s="1">
        <v>207.47955</v>
      </c>
      <c r="C16605" s="1">
        <v>1.3075947</v>
      </c>
      <c r="D16605" s="1">
        <v>-0.0762986</v>
      </c>
      <c r="E16605" s="1">
        <v>2.5614755</v>
      </c>
      <c r="F16605" s="4">
        <f t="shared" si="1"/>
        <v>0.1452883</v>
      </c>
      <c r="G16605" s="4">
        <f t="shared" si="2"/>
        <v>2.536595125</v>
      </c>
    </row>
    <row r="16606">
      <c r="A16606" s="1">
        <v>166.009997367858</v>
      </c>
      <c r="B16606" s="1">
        <v>207.62624</v>
      </c>
      <c r="C16606" s="1">
        <v>1.3075813</v>
      </c>
      <c r="D16606" s="1">
        <v>-0.14954527</v>
      </c>
      <c r="E16606" s="1">
        <v>2.5632865</v>
      </c>
      <c r="F16606" s="4">
        <f t="shared" si="1"/>
        <v>0.1452868111</v>
      </c>
      <c r="G16606" s="4">
        <f t="shared" si="2"/>
        <v>2.538406112</v>
      </c>
    </row>
    <row r="16607">
      <c r="A16607" s="1">
        <v>166.019869804382</v>
      </c>
      <c r="B16607" s="1">
        <v>207.62242</v>
      </c>
      <c r="C16607" s="1">
        <v>1.3075414</v>
      </c>
      <c r="D16607" s="1">
        <v>-0.27772692</v>
      </c>
      <c r="E16607" s="1">
        <v>2.5632393</v>
      </c>
      <c r="F16607" s="4">
        <f t="shared" si="1"/>
        <v>0.1452823778</v>
      </c>
      <c r="G16607" s="4">
        <f t="shared" si="2"/>
        <v>2.538358952</v>
      </c>
    </row>
    <row r="16608">
      <c r="A16608" s="1">
        <v>166.029879570007</v>
      </c>
      <c r="B16608" s="1">
        <v>207.58243</v>
      </c>
      <c r="C16608" s="1">
        <v>1.3075546</v>
      </c>
      <c r="D16608" s="1">
        <v>-0.35097358</v>
      </c>
      <c r="E16608" s="1">
        <v>2.5627458</v>
      </c>
      <c r="F16608" s="4">
        <f t="shared" si="1"/>
        <v>0.1452838444</v>
      </c>
      <c r="G16608" s="4">
        <f t="shared" si="2"/>
        <v>2.537865248</v>
      </c>
    </row>
    <row r="16609">
      <c r="A16609" s="1">
        <v>166.039874076843</v>
      </c>
      <c r="B16609" s="1">
        <v>207.54433</v>
      </c>
      <c r="C16609" s="1">
        <v>1.3075546</v>
      </c>
      <c r="D16609" s="1">
        <v>-0.42422023</v>
      </c>
      <c r="E16609" s="1">
        <v>2.5622754</v>
      </c>
      <c r="F16609" s="4">
        <f t="shared" si="1"/>
        <v>0.1452838444</v>
      </c>
      <c r="G16609" s="4">
        <f t="shared" si="2"/>
        <v>2.537394878</v>
      </c>
    </row>
    <row r="16610">
      <c r="A16610" s="1">
        <v>166.049868583679</v>
      </c>
      <c r="B16610" s="1">
        <v>207.43002</v>
      </c>
      <c r="C16610" s="1">
        <v>1.3076079</v>
      </c>
      <c r="D16610" s="1">
        <v>-0.45596045</v>
      </c>
      <c r="E16610" s="1">
        <v>2.5608642</v>
      </c>
      <c r="F16610" s="4">
        <f t="shared" si="1"/>
        <v>0.1452897667</v>
      </c>
      <c r="G16610" s="4">
        <f t="shared" si="2"/>
        <v>2.535983643</v>
      </c>
    </row>
    <row r="16611">
      <c r="A16611" s="1">
        <v>166.060000419616</v>
      </c>
      <c r="B16611" s="1">
        <v>207.4567</v>
      </c>
      <c r="C16611" s="1">
        <v>1.3080212</v>
      </c>
      <c r="D16611" s="1">
        <v>-0.11292193</v>
      </c>
      <c r="E16611" s="1">
        <v>2.5611935</v>
      </c>
      <c r="F16611" s="4">
        <f t="shared" si="1"/>
        <v>0.1453356889</v>
      </c>
      <c r="G16611" s="4">
        <f t="shared" si="2"/>
        <v>2.536313026</v>
      </c>
    </row>
    <row r="16612">
      <c r="A16612" s="1">
        <v>166.06987285614</v>
      </c>
      <c r="B16612" s="1">
        <v>207.66052</v>
      </c>
      <c r="C16612" s="1">
        <v>1.3082211</v>
      </c>
      <c r="D16612" s="1">
        <v>0.022584386</v>
      </c>
      <c r="E16612" s="1">
        <v>2.56371</v>
      </c>
      <c r="F16612" s="4">
        <f t="shared" si="1"/>
        <v>0.1453579</v>
      </c>
      <c r="G16612" s="4">
        <f t="shared" si="2"/>
        <v>2.538829322</v>
      </c>
    </row>
    <row r="16613">
      <c r="A16613" s="1">
        <v>166.080004692077</v>
      </c>
      <c r="B16613" s="1">
        <v>207.7291</v>
      </c>
      <c r="C16613" s="1">
        <v>1.3081812</v>
      </c>
      <c r="D16613" s="1">
        <v>-0.10803882</v>
      </c>
      <c r="E16613" s="1">
        <v>2.5645564</v>
      </c>
      <c r="F16613" s="4">
        <f t="shared" si="1"/>
        <v>0.1453534667</v>
      </c>
      <c r="G16613" s="4">
        <f t="shared" si="2"/>
        <v>2.539675989</v>
      </c>
    </row>
    <row r="16614">
      <c r="A16614" s="1">
        <v>166.089877128601</v>
      </c>
      <c r="B16614" s="1">
        <v>207.73862</v>
      </c>
      <c r="C16614" s="1">
        <v>1.3081944</v>
      </c>
      <c r="D16614" s="1">
        <v>-0.18250626</v>
      </c>
      <c r="E16614" s="1">
        <v>2.564674</v>
      </c>
      <c r="F16614" s="4">
        <f t="shared" si="1"/>
        <v>0.1453549333</v>
      </c>
      <c r="G16614" s="4">
        <f t="shared" si="2"/>
        <v>2.53979352</v>
      </c>
    </row>
    <row r="16615">
      <c r="A16615" s="1">
        <v>166.099871635437</v>
      </c>
      <c r="B16615" s="1">
        <v>207.63194</v>
      </c>
      <c r="C16615" s="1">
        <v>1.3082078</v>
      </c>
      <c r="D16615" s="1">
        <v>-0.24232437</v>
      </c>
      <c r="E16615" s="1">
        <v>2.5633569</v>
      </c>
      <c r="F16615" s="4">
        <f t="shared" si="1"/>
        <v>0.1453564222</v>
      </c>
      <c r="G16615" s="4">
        <f t="shared" si="2"/>
        <v>2.538476483</v>
      </c>
    </row>
    <row r="16616">
      <c r="A16616" s="1">
        <v>166.110003471374</v>
      </c>
      <c r="B16616" s="1">
        <v>207.59004</v>
      </c>
      <c r="C16616" s="1">
        <v>1.3082211</v>
      </c>
      <c r="D16616" s="1">
        <v>-0.315571</v>
      </c>
      <c r="E16616" s="1">
        <v>2.5628397</v>
      </c>
      <c r="F16616" s="4">
        <f t="shared" si="1"/>
        <v>0.1453579</v>
      </c>
      <c r="G16616" s="4">
        <f t="shared" si="2"/>
        <v>2.537959199</v>
      </c>
    </row>
    <row r="16617">
      <c r="A16617" s="1">
        <v>166.119875907897</v>
      </c>
      <c r="B16617" s="1">
        <v>207.48907</v>
      </c>
      <c r="C16617" s="1">
        <v>1.3082477</v>
      </c>
      <c r="D16617" s="1">
        <v>-0.359519</v>
      </c>
      <c r="E16617" s="1">
        <v>2.561593</v>
      </c>
      <c r="F16617" s="4">
        <f t="shared" si="1"/>
        <v>0.1453608556</v>
      </c>
      <c r="G16617" s="4">
        <f t="shared" si="2"/>
        <v>2.536712656</v>
      </c>
    </row>
    <row r="16618">
      <c r="A16618" s="1">
        <v>166.129992485046</v>
      </c>
      <c r="B16618" s="1">
        <v>207.43956</v>
      </c>
      <c r="C16618" s="1">
        <v>1.3083011</v>
      </c>
      <c r="D16618" s="1">
        <v>-0.39370078</v>
      </c>
      <c r="E16618" s="1">
        <v>2.560982</v>
      </c>
      <c r="F16618" s="4">
        <f t="shared" si="1"/>
        <v>0.1453667889</v>
      </c>
      <c r="G16618" s="4">
        <f t="shared" si="2"/>
        <v>2.536101421</v>
      </c>
    </row>
    <row r="16619">
      <c r="A16619" s="1">
        <v>166.140002250671</v>
      </c>
      <c r="B16619" s="1">
        <v>207.42813</v>
      </c>
      <c r="C16619" s="1">
        <v>1.3084077</v>
      </c>
      <c r="D16619" s="1">
        <v>-0.36928523</v>
      </c>
      <c r="E16619" s="1">
        <v>2.5608408</v>
      </c>
      <c r="F16619" s="4">
        <f t="shared" si="1"/>
        <v>0.1453786333</v>
      </c>
      <c r="G16619" s="4">
        <f t="shared" si="2"/>
        <v>2.53596031</v>
      </c>
    </row>
    <row r="16620">
      <c r="A16620" s="1">
        <v>166.149874687194</v>
      </c>
      <c r="B16620" s="1">
        <v>207.39764</v>
      </c>
      <c r="C16620" s="1">
        <v>1.3085409</v>
      </c>
      <c r="D16620" s="1">
        <v>-0.30214247</v>
      </c>
      <c r="E16620" s="1">
        <v>2.5604644</v>
      </c>
      <c r="F16620" s="4">
        <f t="shared" si="1"/>
        <v>0.1453934333</v>
      </c>
      <c r="G16620" s="4">
        <f t="shared" si="2"/>
        <v>2.53558389</v>
      </c>
    </row>
    <row r="16621">
      <c r="A16621" s="1">
        <v>166.160006523132</v>
      </c>
      <c r="B16621" s="1">
        <v>207.46622</v>
      </c>
      <c r="C16621" s="1">
        <v>1.308661</v>
      </c>
      <c r="D16621" s="1">
        <v>-0.2618568</v>
      </c>
      <c r="E16621" s="1">
        <v>2.561311</v>
      </c>
      <c r="F16621" s="4">
        <f t="shared" si="1"/>
        <v>0.1454067778</v>
      </c>
      <c r="G16621" s="4">
        <f t="shared" si="2"/>
        <v>2.536430557</v>
      </c>
    </row>
    <row r="16622">
      <c r="A16622" s="1">
        <v>166.170001029968</v>
      </c>
      <c r="B16622" s="1">
        <v>207.49098</v>
      </c>
      <c r="C16622" s="1">
        <v>1.308741</v>
      </c>
      <c r="D16622" s="1">
        <v>-0.26429835</v>
      </c>
      <c r="E16622" s="1">
        <v>2.5616167</v>
      </c>
      <c r="F16622" s="4">
        <f t="shared" si="1"/>
        <v>0.1454156667</v>
      </c>
      <c r="G16622" s="4">
        <f t="shared" si="2"/>
        <v>2.536736236</v>
      </c>
    </row>
    <row r="16623">
      <c r="A16623" s="1">
        <v>166.179873466491</v>
      </c>
      <c r="B16623" s="1">
        <v>207.48718</v>
      </c>
      <c r="C16623" s="1">
        <v>1.3087677</v>
      </c>
      <c r="D16623" s="1">
        <v>-0.30824634</v>
      </c>
      <c r="E16623" s="1">
        <v>2.56157</v>
      </c>
      <c r="F16623" s="4">
        <f t="shared" si="1"/>
        <v>0.1454186333</v>
      </c>
      <c r="G16623" s="4">
        <f t="shared" si="2"/>
        <v>2.536689322</v>
      </c>
    </row>
    <row r="16624">
      <c r="A16624" s="1">
        <v>166.189867973327</v>
      </c>
      <c r="B16624" s="1">
        <v>207.47955</v>
      </c>
      <c r="C16624" s="1">
        <v>1.3087677</v>
      </c>
      <c r="D16624" s="1">
        <v>-0.39614233</v>
      </c>
      <c r="E16624" s="1">
        <v>2.5614755</v>
      </c>
      <c r="F16624" s="4">
        <f t="shared" si="1"/>
        <v>0.1454186333</v>
      </c>
      <c r="G16624" s="4">
        <f t="shared" si="2"/>
        <v>2.536595125</v>
      </c>
    </row>
    <row r="16625">
      <c r="A16625" s="1">
        <v>166.199999809265</v>
      </c>
      <c r="B16625" s="1">
        <v>207.3786</v>
      </c>
      <c r="C16625" s="1">
        <v>1.3088077</v>
      </c>
      <c r="D16625" s="1">
        <v>-0.44131112</v>
      </c>
      <c r="E16625" s="1">
        <v>2.5602293</v>
      </c>
      <c r="F16625" s="4">
        <f t="shared" si="1"/>
        <v>0.1454230778</v>
      </c>
      <c r="G16625" s="4">
        <f t="shared" si="2"/>
        <v>2.535348828</v>
      </c>
    </row>
    <row r="16626">
      <c r="A16626" s="1">
        <v>166.209994316101</v>
      </c>
      <c r="B16626" s="1">
        <v>207.4167</v>
      </c>
      <c r="C16626" s="1">
        <v>1.3091675</v>
      </c>
      <c r="D16626" s="1">
        <v>-0.15564916</v>
      </c>
      <c r="E16626" s="1">
        <v>2.5606997</v>
      </c>
      <c r="F16626" s="4">
        <f t="shared" si="1"/>
        <v>0.1454630556</v>
      </c>
      <c r="G16626" s="4">
        <f t="shared" si="2"/>
        <v>2.535819199</v>
      </c>
    </row>
    <row r="16627">
      <c r="A16627" s="1">
        <v>166.219882011413</v>
      </c>
      <c r="B16627" s="1">
        <v>207.5767</v>
      </c>
      <c r="C16627" s="1">
        <v>1.3092875</v>
      </c>
      <c r="D16627" s="1">
        <v>-0.105597265</v>
      </c>
      <c r="E16627" s="1">
        <v>2.562675</v>
      </c>
      <c r="F16627" s="4">
        <f t="shared" si="1"/>
        <v>0.1454763889</v>
      </c>
      <c r="G16627" s="4">
        <f t="shared" si="2"/>
        <v>2.537794507</v>
      </c>
    </row>
    <row r="16628">
      <c r="A16628" s="1">
        <v>166.229998588562</v>
      </c>
      <c r="B16628" s="1">
        <v>207.58243</v>
      </c>
      <c r="C16628" s="1">
        <v>1.3092076</v>
      </c>
      <c r="D16628" s="1">
        <v>-0.2630776</v>
      </c>
      <c r="E16628" s="1">
        <v>2.5627458</v>
      </c>
      <c r="F16628" s="4">
        <f t="shared" si="1"/>
        <v>0.1454675111</v>
      </c>
      <c r="G16628" s="4">
        <f t="shared" si="2"/>
        <v>2.537865248</v>
      </c>
    </row>
    <row r="16629">
      <c r="A16629" s="1">
        <v>166.239993095397</v>
      </c>
      <c r="B16629" s="1">
        <v>207.57098</v>
      </c>
      <c r="C16629" s="1">
        <v>1.3092076</v>
      </c>
      <c r="D16629" s="1">
        <v>-0.35097358</v>
      </c>
      <c r="E16629" s="1">
        <v>2.5626044</v>
      </c>
      <c r="F16629" s="4">
        <f t="shared" si="1"/>
        <v>0.1454675111</v>
      </c>
      <c r="G16629" s="4">
        <f t="shared" si="2"/>
        <v>2.53772389</v>
      </c>
    </row>
    <row r="16630">
      <c r="A16630" s="1">
        <v>166.24988079071</v>
      </c>
      <c r="B16630" s="1">
        <v>207.46051</v>
      </c>
      <c r="C16630" s="1">
        <v>1.3092208</v>
      </c>
      <c r="D16630" s="1">
        <v>-0.425441</v>
      </c>
      <c r="E16630" s="1">
        <v>2.5612407</v>
      </c>
      <c r="F16630" s="4">
        <f t="shared" si="1"/>
        <v>0.1454689778</v>
      </c>
      <c r="G16630" s="4">
        <f t="shared" si="2"/>
        <v>2.536360063</v>
      </c>
    </row>
    <row r="16631">
      <c r="A16631" s="1">
        <v>166.259997367858</v>
      </c>
      <c r="B16631" s="1">
        <v>207.39383</v>
      </c>
      <c r="C16631" s="1">
        <v>1.3092208</v>
      </c>
      <c r="D16631" s="1">
        <v>-0.49868765</v>
      </c>
      <c r="E16631" s="1">
        <v>2.5604172</v>
      </c>
      <c r="F16631" s="4">
        <f t="shared" si="1"/>
        <v>0.1454689778</v>
      </c>
      <c r="G16631" s="4">
        <f t="shared" si="2"/>
        <v>2.535536853</v>
      </c>
    </row>
    <row r="16632">
      <c r="A16632" s="1">
        <v>166.269869804382</v>
      </c>
      <c r="B16632" s="1">
        <v>207.30621</v>
      </c>
      <c r="C16632" s="1">
        <v>1.309514</v>
      </c>
      <c r="D16632" s="1">
        <v>-0.30824634</v>
      </c>
      <c r="E16632" s="1">
        <v>2.5593357</v>
      </c>
      <c r="F16632" s="4">
        <f t="shared" si="1"/>
        <v>0.1455015556</v>
      </c>
      <c r="G16632" s="4">
        <f t="shared" si="2"/>
        <v>2.534455125</v>
      </c>
    </row>
    <row r="16633">
      <c r="A16633" s="1">
        <v>166.279879570007</v>
      </c>
      <c r="B16633" s="1">
        <v>207.48146</v>
      </c>
      <c r="C16633" s="1">
        <v>1.3098474</v>
      </c>
      <c r="D16633" s="1">
        <v>-0.006714277</v>
      </c>
      <c r="E16633" s="1">
        <v>2.561499</v>
      </c>
      <c r="F16633" s="4">
        <f t="shared" si="1"/>
        <v>0.1455386</v>
      </c>
      <c r="G16633" s="4">
        <f t="shared" si="2"/>
        <v>2.536618705</v>
      </c>
    </row>
    <row r="16634">
      <c r="A16634" s="1">
        <v>166.289996147155</v>
      </c>
      <c r="B16634" s="1">
        <v>207.6491</v>
      </c>
      <c r="C16634" s="1">
        <v>1.3098073</v>
      </c>
      <c r="D16634" s="1">
        <v>-0.12390893</v>
      </c>
      <c r="E16634" s="1">
        <v>2.5635688</v>
      </c>
      <c r="F16634" s="4">
        <f t="shared" si="1"/>
        <v>0.1455341444</v>
      </c>
      <c r="G16634" s="4">
        <f t="shared" si="2"/>
        <v>2.538688335</v>
      </c>
    </row>
    <row r="16635">
      <c r="A16635" s="1">
        <v>166.30000591278</v>
      </c>
      <c r="B16635" s="1">
        <v>207.64528</v>
      </c>
      <c r="C16635" s="1">
        <v>1.3097674</v>
      </c>
      <c r="D16635" s="1">
        <v>-0.2667399</v>
      </c>
      <c r="E16635" s="1">
        <v>2.5635216</v>
      </c>
      <c r="F16635" s="4">
        <f t="shared" si="1"/>
        <v>0.1455297111</v>
      </c>
      <c r="G16635" s="4">
        <f t="shared" si="2"/>
        <v>2.538641174</v>
      </c>
    </row>
    <row r="16636">
      <c r="A16636" s="1">
        <v>166.310000419616</v>
      </c>
      <c r="B16636" s="1">
        <v>207.62051</v>
      </c>
      <c r="C16636" s="1">
        <v>1.3097807</v>
      </c>
      <c r="D16636" s="1">
        <v>-0.32655802</v>
      </c>
      <c r="E16636" s="1">
        <v>2.563216</v>
      </c>
      <c r="F16636" s="4">
        <f t="shared" si="1"/>
        <v>0.1455311889</v>
      </c>
      <c r="G16636" s="4">
        <f t="shared" si="2"/>
        <v>2.538335372</v>
      </c>
    </row>
    <row r="16637">
      <c r="A16637" s="1">
        <v>166.319994926452</v>
      </c>
      <c r="B16637" s="1">
        <v>207.50432</v>
      </c>
      <c r="C16637" s="1">
        <v>1.3097941</v>
      </c>
      <c r="D16637" s="1">
        <v>-0.39980468</v>
      </c>
      <c r="E16637" s="1">
        <v>2.5617814</v>
      </c>
      <c r="F16637" s="4">
        <f t="shared" si="1"/>
        <v>0.1455326778</v>
      </c>
      <c r="G16637" s="4">
        <f t="shared" si="2"/>
        <v>2.536900927</v>
      </c>
    </row>
    <row r="16638">
      <c r="A16638" s="1">
        <v>166.329867362976</v>
      </c>
      <c r="B16638" s="1">
        <v>207.42241</v>
      </c>
      <c r="C16638" s="1">
        <v>1.3097941</v>
      </c>
      <c r="D16638" s="1">
        <v>-0.48770067</v>
      </c>
      <c r="E16638" s="1">
        <v>2.5607703</v>
      </c>
      <c r="F16638" s="4">
        <f t="shared" si="1"/>
        <v>0.1455326778</v>
      </c>
      <c r="G16638" s="4">
        <f t="shared" si="2"/>
        <v>2.535889693</v>
      </c>
    </row>
    <row r="16639">
      <c r="A16639" s="1">
        <v>166.339877128601</v>
      </c>
      <c r="B16639" s="1">
        <v>207.32526</v>
      </c>
      <c r="C16639" s="1">
        <v>1.3099673</v>
      </c>
      <c r="D16639" s="1">
        <v>-0.381493</v>
      </c>
      <c r="E16639" s="1">
        <v>2.5595708</v>
      </c>
      <c r="F16639" s="4">
        <f t="shared" si="1"/>
        <v>0.1455519222</v>
      </c>
      <c r="G16639" s="4">
        <f t="shared" si="2"/>
        <v>2.53469031</v>
      </c>
    </row>
    <row r="16640">
      <c r="A16640" s="1">
        <v>166.349993705749</v>
      </c>
      <c r="B16640" s="1">
        <v>207.44145</v>
      </c>
      <c r="C16640" s="1">
        <v>1.3104206</v>
      </c>
      <c r="D16640" s="1">
        <v>0.0018311664</v>
      </c>
      <c r="E16640" s="1">
        <v>2.561005</v>
      </c>
      <c r="F16640" s="4">
        <f t="shared" si="1"/>
        <v>0.1456022889</v>
      </c>
      <c r="G16640" s="4">
        <f t="shared" si="2"/>
        <v>2.536124754</v>
      </c>
    </row>
    <row r="16641">
      <c r="A16641" s="1">
        <v>166.360003471374</v>
      </c>
      <c r="B16641" s="1">
        <v>207.71767</v>
      </c>
      <c r="C16641" s="1">
        <v>1.3104873</v>
      </c>
      <c r="D16641" s="1">
        <v>-0.0018311664</v>
      </c>
      <c r="E16641" s="1">
        <v>2.5644152</v>
      </c>
      <c r="F16641" s="4">
        <f t="shared" si="1"/>
        <v>0.1456097</v>
      </c>
      <c r="G16641" s="4">
        <f t="shared" si="2"/>
        <v>2.539534878</v>
      </c>
    </row>
    <row r="16642">
      <c r="A16642" s="1">
        <v>166.369875907897</v>
      </c>
      <c r="B16642" s="1">
        <v>207.72528</v>
      </c>
      <c r="C16642" s="1">
        <v>1.3103939</v>
      </c>
      <c r="D16642" s="1">
        <v>-0.1861686</v>
      </c>
      <c r="E16642" s="1">
        <v>2.5645092</v>
      </c>
      <c r="F16642" s="4">
        <f t="shared" si="1"/>
        <v>0.1455993222</v>
      </c>
      <c r="G16642" s="4">
        <f t="shared" si="2"/>
        <v>2.539628828</v>
      </c>
    </row>
    <row r="16643">
      <c r="A16643" s="1">
        <v>166.379870414733</v>
      </c>
      <c r="B16643" s="1">
        <v>207.71385</v>
      </c>
      <c r="C16643" s="1">
        <v>1.3104206</v>
      </c>
      <c r="D16643" s="1">
        <v>-0.2459867</v>
      </c>
      <c r="E16643" s="1">
        <v>2.5643682</v>
      </c>
      <c r="F16643" s="4">
        <f t="shared" si="1"/>
        <v>0.1456022889</v>
      </c>
      <c r="G16643" s="4">
        <f t="shared" si="2"/>
        <v>2.539487717</v>
      </c>
    </row>
    <row r="16644">
      <c r="A16644" s="1">
        <v>166.390002250671</v>
      </c>
      <c r="B16644" s="1">
        <v>207.64337</v>
      </c>
      <c r="C16644" s="1">
        <v>1.3104339</v>
      </c>
      <c r="D16644" s="1">
        <v>-0.3058048</v>
      </c>
      <c r="E16644" s="1">
        <v>2.563498</v>
      </c>
      <c r="F16644" s="4">
        <f t="shared" si="1"/>
        <v>0.1456037667</v>
      </c>
      <c r="G16644" s="4">
        <f t="shared" si="2"/>
        <v>2.538617594</v>
      </c>
    </row>
    <row r="16645">
      <c r="A16645" s="1">
        <v>166.399996757507</v>
      </c>
      <c r="B16645" s="1">
        <v>207.52908</v>
      </c>
      <c r="C16645" s="1">
        <v>1.3104339</v>
      </c>
      <c r="D16645" s="1">
        <v>-0.39370078</v>
      </c>
      <c r="E16645" s="1">
        <v>2.562087</v>
      </c>
      <c r="F16645" s="4">
        <f t="shared" si="1"/>
        <v>0.1456037667</v>
      </c>
      <c r="G16645" s="4">
        <f t="shared" si="2"/>
        <v>2.537206606</v>
      </c>
    </row>
    <row r="16646">
      <c r="A16646" s="1">
        <v>166.40986919403</v>
      </c>
      <c r="B16646" s="1">
        <v>207.47003</v>
      </c>
      <c r="C16646" s="1">
        <v>1.3104473</v>
      </c>
      <c r="D16646" s="1">
        <v>-0.46694744</v>
      </c>
      <c r="E16646" s="1">
        <v>2.5613582</v>
      </c>
      <c r="F16646" s="4">
        <f t="shared" si="1"/>
        <v>0.1456052556</v>
      </c>
      <c r="G16646" s="4">
        <f t="shared" si="2"/>
        <v>2.536477594</v>
      </c>
    </row>
    <row r="16647">
      <c r="A16647" s="1">
        <v>166.419878959655</v>
      </c>
      <c r="B16647" s="1">
        <v>207.39955</v>
      </c>
      <c r="C16647" s="1">
        <v>1.3106872</v>
      </c>
      <c r="D16647" s="1">
        <v>-0.29115546</v>
      </c>
      <c r="E16647" s="1">
        <v>2.560488</v>
      </c>
      <c r="F16647" s="4">
        <f t="shared" si="1"/>
        <v>0.1456319111</v>
      </c>
      <c r="G16647" s="4">
        <f t="shared" si="2"/>
        <v>2.53560747</v>
      </c>
    </row>
    <row r="16648">
      <c r="A16648" s="1">
        <v>166.429995536804</v>
      </c>
      <c r="B16648" s="1">
        <v>207.52336</v>
      </c>
      <c r="C16648" s="1">
        <v>1.3109804</v>
      </c>
      <c r="D16648" s="1">
        <v>-0.07263627</v>
      </c>
      <c r="E16648" s="1">
        <v>2.5620165</v>
      </c>
      <c r="F16648" s="4">
        <f t="shared" si="1"/>
        <v>0.1456644889</v>
      </c>
      <c r="G16648" s="4">
        <f t="shared" si="2"/>
        <v>2.537135989</v>
      </c>
    </row>
    <row r="16649">
      <c r="A16649" s="1">
        <v>166.439867973327</v>
      </c>
      <c r="B16649" s="1">
        <v>207.67957</v>
      </c>
      <c r="C16649" s="1">
        <v>1.3109138</v>
      </c>
      <c r="D16649" s="1">
        <v>-0.21546726</v>
      </c>
      <c r="E16649" s="1">
        <v>2.5639448</v>
      </c>
      <c r="F16649" s="4">
        <f t="shared" si="1"/>
        <v>0.1456570889</v>
      </c>
      <c r="G16649" s="4">
        <f t="shared" si="2"/>
        <v>2.539064507</v>
      </c>
    </row>
    <row r="16650">
      <c r="A16650" s="1">
        <v>166.449999809265</v>
      </c>
      <c r="B16650" s="1">
        <v>207.611</v>
      </c>
      <c r="C16650" s="1">
        <v>1.3108739</v>
      </c>
      <c r="D16650" s="1">
        <v>-0.35829824</v>
      </c>
      <c r="E16650" s="1">
        <v>2.5630984</v>
      </c>
      <c r="F16650" s="4">
        <f t="shared" si="1"/>
        <v>0.1456526556</v>
      </c>
      <c r="G16650" s="4">
        <f t="shared" si="2"/>
        <v>2.538217964</v>
      </c>
    </row>
    <row r="16651">
      <c r="A16651" s="1">
        <v>166.459872245788</v>
      </c>
      <c r="B16651" s="1">
        <v>207.56528</v>
      </c>
      <c r="C16651" s="1">
        <v>1.3108871</v>
      </c>
      <c r="D16651" s="1">
        <v>-0.41689557</v>
      </c>
      <c r="E16651" s="1">
        <v>2.562534</v>
      </c>
      <c r="F16651" s="4">
        <f t="shared" si="1"/>
        <v>0.1456541222</v>
      </c>
      <c r="G16651" s="4">
        <f t="shared" si="2"/>
        <v>2.53765352</v>
      </c>
    </row>
    <row r="16652">
      <c r="A16652" s="1">
        <v>166.469882011413</v>
      </c>
      <c r="B16652" s="1">
        <v>207.47955</v>
      </c>
      <c r="C16652" s="1">
        <v>1.3109004</v>
      </c>
      <c r="D16652" s="1">
        <v>-0.47671366</v>
      </c>
      <c r="E16652" s="1">
        <v>2.5614755</v>
      </c>
      <c r="F16652" s="4">
        <f t="shared" si="1"/>
        <v>0.1456556</v>
      </c>
      <c r="G16652" s="4">
        <f t="shared" si="2"/>
        <v>2.536595125</v>
      </c>
    </row>
    <row r="16653">
      <c r="A16653" s="1">
        <v>166.479998588562</v>
      </c>
      <c r="B16653" s="1">
        <v>207.42622</v>
      </c>
      <c r="C16653" s="1">
        <v>1.3112471</v>
      </c>
      <c r="D16653" s="1">
        <v>-0.23255815</v>
      </c>
      <c r="E16653" s="1">
        <v>2.5608172</v>
      </c>
      <c r="F16653" s="4">
        <f t="shared" si="1"/>
        <v>0.1456941222</v>
      </c>
      <c r="G16653" s="4">
        <f t="shared" si="2"/>
        <v>2.53593673</v>
      </c>
    </row>
    <row r="16654">
      <c r="A16654" s="1">
        <v>166.489993095397</v>
      </c>
      <c r="B16654" s="1">
        <v>207.55576</v>
      </c>
      <c r="C16654" s="1">
        <v>1.3113804</v>
      </c>
      <c r="D16654" s="1">
        <v>-0.1532076</v>
      </c>
      <c r="E16654" s="1">
        <v>2.5624166</v>
      </c>
      <c r="F16654" s="4">
        <f t="shared" si="1"/>
        <v>0.1457089333</v>
      </c>
      <c r="G16654" s="4">
        <f t="shared" si="2"/>
        <v>2.537535989</v>
      </c>
    </row>
    <row r="16655">
      <c r="A16655" s="1">
        <v>166.49988079071</v>
      </c>
      <c r="B16655" s="1">
        <v>207.60338</v>
      </c>
      <c r="C16655" s="1">
        <v>1.3112872</v>
      </c>
      <c r="D16655" s="1">
        <v>-0.3106879</v>
      </c>
      <c r="E16655" s="1">
        <v>2.5630045</v>
      </c>
      <c r="F16655" s="4">
        <f t="shared" si="1"/>
        <v>0.1456985778</v>
      </c>
      <c r="G16655" s="4">
        <f t="shared" si="2"/>
        <v>2.53812389</v>
      </c>
    </row>
    <row r="16656">
      <c r="A16656" s="1">
        <v>166.509875297546</v>
      </c>
      <c r="B16656" s="1">
        <v>207.59766</v>
      </c>
      <c r="C16656" s="1">
        <v>1.3112471</v>
      </c>
      <c r="D16656" s="1">
        <v>-0.4535189</v>
      </c>
      <c r="E16656" s="1">
        <v>2.5629337</v>
      </c>
      <c r="F16656" s="4">
        <f t="shared" si="1"/>
        <v>0.1456941222</v>
      </c>
      <c r="G16656" s="4">
        <f t="shared" si="2"/>
        <v>2.538053273</v>
      </c>
    </row>
    <row r="16657">
      <c r="A16657" s="1">
        <v>166.520007133483</v>
      </c>
      <c r="B16657" s="1">
        <v>207.50813</v>
      </c>
      <c r="C16657" s="1">
        <v>1.3114604</v>
      </c>
      <c r="D16657" s="1">
        <v>-0.3058048</v>
      </c>
      <c r="E16657" s="1">
        <v>2.5618286</v>
      </c>
      <c r="F16657" s="4">
        <f t="shared" si="1"/>
        <v>0.1457178222</v>
      </c>
      <c r="G16657" s="4">
        <f t="shared" si="2"/>
        <v>2.536947964</v>
      </c>
    </row>
    <row r="16658">
      <c r="A16658" s="1">
        <v>166.529879570007</v>
      </c>
      <c r="B16658" s="1">
        <v>207.56146</v>
      </c>
      <c r="C16658" s="1">
        <v>1.3117536</v>
      </c>
      <c r="D16658" s="1">
        <v>-0.08850638</v>
      </c>
      <c r="E16658" s="1">
        <v>2.562487</v>
      </c>
      <c r="F16658" s="4">
        <f t="shared" si="1"/>
        <v>0.1457504</v>
      </c>
      <c r="G16658" s="4">
        <f t="shared" si="2"/>
        <v>2.537606359</v>
      </c>
    </row>
    <row r="16659">
      <c r="A16659" s="1">
        <v>166.539874076843</v>
      </c>
      <c r="B16659" s="1">
        <v>207.69481</v>
      </c>
      <c r="C16659" s="1">
        <v>1.3117536</v>
      </c>
      <c r="D16659" s="1">
        <v>-0.1751816</v>
      </c>
      <c r="E16659" s="1">
        <v>2.5641332</v>
      </c>
      <c r="F16659" s="4">
        <f t="shared" si="1"/>
        <v>0.1457504</v>
      </c>
      <c r="G16659" s="4">
        <f t="shared" si="2"/>
        <v>2.539252656</v>
      </c>
    </row>
    <row r="16660">
      <c r="A16660" s="1">
        <v>166.55000591278</v>
      </c>
      <c r="B16660" s="1">
        <v>207.66243</v>
      </c>
      <c r="C16660" s="1">
        <v>1.3117403</v>
      </c>
      <c r="D16660" s="1">
        <v>-0.2618568</v>
      </c>
      <c r="E16660" s="1">
        <v>2.5637333</v>
      </c>
      <c r="F16660" s="4">
        <f t="shared" si="1"/>
        <v>0.1457489222</v>
      </c>
      <c r="G16660" s="4">
        <f t="shared" si="2"/>
        <v>2.538852902</v>
      </c>
    </row>
    <row r="16661">
      <c r="A16661" s="1">
        <v>166.560000419616</v>
      </c>
      <c r="B16661" s="1">
        <v>207.62814</v>
      </c>
      <c r="C16661" s="1">
        <v>1.3117536</v>
      </c>
      <c r="D16661" s="1">
        <v>-0.33510345</v>
      </c>
      <c r="E16661" s="1">
        <v>2.5633101</v>
      </c>
      <c r="F16661" s="4">
        <f t="shared" si="1"/>
        <v>0.1457504</v>
      </c>
      <c r="G16661" s="4">
        <f t="shared" si="2"/>
        <v>2.538429569</v>
      </c>
    </row>
    <row r="16662">
      <c r="A16662" s="1">
        <v>166.56987285614</v>
      </c>
      <c r="B16662" s="1">
        <v>207.54813</v>
      </c>
      <c r="C16662" s="1">
        <v>1.311767</v>
      </c>
      <c r="D16662" s="1">
        <v>-0.4095709</v>
      </c>
      <c r="E16662" s="1">
        <v>2.5623221</v>
      </c>
      <c r="F16662" s="4">
        <f t="shared" si="1"/>
        <v>0.1457518889</v>
      </c>
      <c r="G16662" s="4">
        <f t="shared" si="2"/>
        <v>2.537441791</v>
      </c>
    </row>
    <row r="16663">
      <c r="A16663" s="1">
        <v>166.580004692077</v>
      </c>
      <c r="B16663" s="1">
        <v>207.44717</v>
      </c>
      <c r="C16663" s="1">
        <v>1.3117937</v>
      </c>
      <c r="D16663" s="1">
        <v>-0.45473966</v>
      </c>
      <c r="E16663" s="1">
        <v>2.561076</v>
      </c>
      <c r="F16663" s="4">
        <f t="shared" si="1"/>
        <v>0.1457548556</v>
      </c>
      <c r="G16663" s="4">
        <f t="shared" si="2"/>
        <v>2.536195372</v>
      </c>
    </row>
    <row r="16664">
      <c r="A16664" s="1">
        <v>166.589999198913</v>
      </c>
      <c r="B16664" s="1">
        <v>207.4948</v>
      </c>
      <c r="C16664" s="1">
        <v>1.3122067</v>
      </c>
      <c r="D16664" s="1">
        <v>-0.14099982</v>
      </c>
      <c r="E16664" s="1">
        <v>2.5616639</v>
      </c>
      <c r="F16664" s="4">
        <f t="shared" si="1"/>
        <v>0.1458007444</v>
      </c>
      <c r="G16664" s="4">
        <f t="shared" si="2"/>
        <v>2.536783396</v>
      </c>
    </row>
    <row r="16665">
      <c r="A16665" s="1">
        <v>166.599993705749</v>
      </c>
      <c r="B16665" s="1">
        <v>207.69862</v>
      </c>
      <c r="C16665" s="1">
        <v>1.3124335</v>
      </c>
      <c r="D16665" s="1">
        <v>0.034792162</v>
      </c>
      <c r="E16665" s="1">
        <v>2.5641804</v>
      </c>
      <c r="F16665" s="4">
        <f t="shared" si="1"/>
        <v>0.1458259444</v>
      </c>
      <c r="G16665" s="4">
        <f t="shared" si="2"/>
        <v>2.539299693</v>
      </c>
    </row>
    <row r="16666">
      <c r="A16666" s="1">
        <v>166.610003471374</v>
      </c>
      <c r="B16666" s="1">
        <v>207.85672</v>
      </c>
      <c r="C16666" s="1">
        <v>1.3123934</v>
      </c>
      <c r="D16666" s="1">
        <v>-0.08118171</v>
      </c>
      <c r="E16666" s="1">
        <v>2.566132</v>
      </c>
      <c r="F16666" s="4">
        <f t="shared" si="1"/>
        <v>0.1458214889</v>
      </c>
      <c r="G16666" s="4">
        <f t="shared" si="2"/>
        <v>2.541251544</v>
      </c>
    </row>
    <row r="16667">
      <c r="A16667" s="1">
        <v>166.61999797821</v>
      </c>
      <c r="B16667" s="1">
        <v>207.82434</v>
      </c>
      <c r="C16667" s="1">
        <v>1.3123934</v>
      </c>
      <c r="D16667" s="1">
        <v>-0.16785693</v>
      </c>
      <c r="E16667" s="1">
        <v>2.5657322</v>
      </c>
      <c r="F16667" s="4">
        <f t="shared" si="1"/>
        <v>0.1458214889</v>
      </c>
      <c r="G16667" s="4">
        <f t="shared" si="2"/>
        <v>2.540851791</v>
      </c>
    </row>
    <row r="16668">
      <c r="A16668" s="1">
        <v>166.629870414733</v>
      </c>
      <c r="B16668" s="1">
        <v>207.73291</v>
      </c>
      <c r="C16668" s="1">
        <v>1.3124068</v>
      </c>
      <c r="D16668" s="1">
        <v>-0.22645426</v>
      </c>
      <c r="E16668" s="1">
        <v>2.5646036</v>
      </c>
      <c r="F16668" s="4">
        <f t="shared" si="1"/>
        <v>0.1458229778</v>
      </c>
      <c r="G16668" s="4">
        <f t="shared" si="2"/>
        <v>2.539723026</v>
      </c>
    </row>
    <row r="16669">
      <c r="A16669" s="1">
        <v>166.639880180358</v>
      </c>
      <c r="B16669" s="1">
        <v>207.67195</v>
      </c>
      <c r="C16669" s="1">
        <v>1.3124068</v>
      </c>
      <c r="D16669" s="1">
        <v>-0.31435025</v>
      </c>
      <c r="E16669" s="1">
        <v>2.5638509</v>
      </c>
      <c r="F16669" s="4">
        <f t="shared" si="1"/>
        <v>0.1458229778</v>
      </c>
      <c r="G16669" s="4">
        <f t="shared" si="2"/>
        <v>2.538970433</v>
      </c>
    </row>
    <row r="16670">
      <c r="A16670" s="1">
        <v>166.649874687194</v>
      </c>
      <c r="B16670" s="1">
        <v>207.55003</v>
      </c>
      <c r="C16670" s="1">
        <v>1.3124335</v>
      </c>
      <c r="D16670" s="1">
        <v>-0.37294757</v>
      </c>
      <c r="E16670" s="1">
        <v>2.5623457</v>
      </c>
      <c r="F16670" s="4">
        <f t="shared" si="1"/>
        <v>0.1458259444</v>
      </c>
      <c r="G16670" s="4">
        <f t="shared" si="2"/>
        <v>2.537465248</v>
      </c>
    </row>
    <row r="16671">
      <c r="A16671" s="1">
        <v>166.65986919403</v>
      </c>
      <c r="B16671" s="1">
        <v>207.52908</v>
      </c>
      <c r="C16671" s="1">
        <v>1.3124734</v>
      </c>
      <c r="D16671" s="1">
        <v>-0.40590855</v>
      </c>
      <c r="E16671" s="1">
        <v>2.562087</v>
      </c>
      <c r="F16671" s="4">
        <f t="shared" si="1"/>
        <v>0.1458303778</v>
      </c>
      <c r="G16671" s="4">
        <f t="shared" si="2"/>
        <v>2.537206606</v>
      </c>
    </row>
    <row r="16672">
      <c r="A16672" s="1">
        <v>166.670001029968</v>
      </c>
      <c r="B16672" s="1">
        <v>207.45099</v>
      </c>
      <c r="C16672" s="1">
        <v>1.31254</v>
      </c>
      <c r="D16672" s="1">
        <v>-0.43520722</v>
      </c>
      <c r="E16672" s="1">
        <v>2.5611231</v>
      </c>
      <c r="F16672" s="4">
        <f t="shared" si="1"/>
        <v>0.1458377778</v>
      </c>
      <c r="G16672" s="4">
        <f t="shared" si="2"/>
        <v>2.536242532</v>
      </c>
    </row>
    <row r="16673">
      <c r="A16673" s="1">
        <v>166.679995536804</v>
      </c>
      <c r="B16673" s="1">
        <v>207.39383</v>
      </c>
      <c r="C16673" s="1">
        <v>1.31262</v>
      </c>
      <c r="D16673" s="1">
        <v>-0.41079167</v>
      </c>
      <c r="E16673" s="1">
        <v>2.5604172</v>
      </c>
      <c r="F16673" s="4">
        <f t="shared" si="1"/>
        <v>0.1458466667</v>
      </c>
      <c r="G16673" s="4">
        <f t="shared" si="2"/>
        <v>2.535536853</v>
      </c>
    </row>
    <row r="16674">
      <c r="A16674" s="1">
        <v>166.690005302429</v>
      </c>
      <c r="B16674" s="1">
        <v>207.41289</v>
      </c>
      <c r="C16674" s="1">
        <v>1.3127</v>
      </c>
      <c r="D16674" s="1">
        <v>-0.414454</v>
      </c>
      <c r="E16674" s="1">
        <v>2.5606527</v>
      </c>
      <c r="F16674" s="4">
        <f t="shared" si="1"/>
        <v>0.1458555556</v>
      </c>
      <c r="G16674" s="4">
        <f t="shared" si="2"/>
        <v>2.535772162</v>
      </c>
    </row>
    <row r="16675">
      <c r="A16675" s="1">
        <v>166.699877738952</v>
      </c>
      <c r="B16675" s="1">
        <v>207.3824</v>
      </c>
      <c r="C16675" s="1">
        <v>1.3127668</v>
      </c>
      <c r="D16675" s="1">
        <v>-0.42910334</v>
      </c>
      <c r="E16675" s="1">
        <v>2.5602763</v>
      </c>
      <c r="F16675" s="4">
        <f t="shared" si="1"/>
        <v>0.1458629778</v>
      </c>
      <c r="G16675" s="4">
        <f t="shared" si="2"/>
        <v>2.535395742</v>
      </c>
    </row>
    <row r="16676">
      <c r="A16676" s="1">
        <v>166.709994316101</v>
      </c>
      <c r="B16676" s="1">
        <v>207.39383</v>
      </c>
      <c r="C16676" s="1">
        <v>1.3127934</v>
      </c>
      <c r="D16676" s="1">
        <v>-0.4742721</v>
      </c>
      <c r="E16676" s="1">
        <v>2.5604172</v>
      </c>
      <c r="F16676" s="4">
        <f t="shared" si="1"/>
        <v>0.1458659333</v>
      </c>
      <c r="G16676" s="4">
        <f t="shared" si="2"/>
        <v>2.535536853</v>
      </c>
    </row>
    <row r="16677">
      <c r="A16677" s="1">
        <v>166.719882011413</v>
      </c>
      <c r="B16677" s="1">
        <v>207.37479</v>
      </c>
      <c r="C16677" s="1">
        <v>1.3130333</v>
      </c>
      <c r="D16677" s="1">
        <v>-0.31312945</v>
      </c>
      <c r="E16677" s="1">
        <v>2.5601823</v>
      </c>
      <c r="F16677" s="4">
        <f t="shared" si="1"/>
        <v>0.1458925889</v>
      </c>
      <c r="G16677" s="4">
        <f t="shared" si="2"/>
        <v>2.535301791</v>
      </c>
    </row>
    <row r="16678">
      <c r="A16678" s="1">
        <v>166.729876518249</v>
      </c>
      <c r="B16678" s="1">
        <v>207.5767</v>
      </c>
      <c r="C16678" s="1">
        <v>1.3133266</v>
      </c>
      <c r="D16678" s="1">
        <v>-0.095831044</v>
      </c>
      <c r="E16678" s="1">
        <v>2.562675</v>
      </c>
      <c r="F16678" s="4">
        <f t="shared" si="1"/>
        <v>0.1459251778</v>
      </c>
      <c r="G16678" s="4">
        <f t="shared" si="2"/>
        <v>2.537794507</v>
      </c>
    </row>
    <row r="16679">
      <c r="A16679" s="1">
        <v>166.739993095397</v>
      </c>
      <c r="B16679" s="1">
        <v>207.78053</v>
      </c>
      <c r="C16679" s="1">
        <v>1.3132999</v>
      </c>
      <c r="D16679" s="1">
        <v>-0.1971556</v>
      </c>
      <c r="E16679" s="1">
        <v>2.5651915</v>
      </c>
      <c r="F16679" s="4">
        <f t="shared" si="1"/>
        <v>0.1459222111</v>
      </c>
      <c r="G16679" s="4">
        <f t="shared" si="2"/>
        <v>2.540310927</v>
      </c>
    </row>
    <row r="16680">
      <c r="A16680" s="1">
        <v>166.74988079071</v>
      </c>
      <c r="B16680" s="1">
        <v>207.78053</v>
      </c>
      <c r="C16680" s="1">
        <v>1.3132466</v>
      </c>
      <c r="D16680" s="1">
        <v>-0.34120736</v>
      </c>
      <c r="E16680" s="1">
        <v>2.5651915</v>
      </c>
      <c r="F16680" s="4">
        <f t="shared" si="1"/>
        <v>0.1459162889</v>
      </c>
      <c r="G16680" s="4">
        <f t="shared" si="2"/>
        <v>2.540310927</v>
      </c>
    </row>
    <row r="16681">
      <c r="A16681" s="1">
        <v>166.759875297546</v>
      </c>
      <c r="B16681" s="1">
        <v>207.70815</v>
      </c>
      <c r="C16681" s="1">
        <v>1.3132598</v>
      </c>
      <c r="D16681" s="1">
        <v>-0.39980468</v>
      </c>
      <c r="E16681" s="1">
        <v>2.564298</v>
      </c>
      <c r="F16681" s="4">
        <f t="shared" si="1"/>
        <v>0.1459177556</v>
      </c>
      <c r="G16681" s="4">
        <f t="shared" si="2"/>
        <v>2.539417347</v>
      </c>
    </row>
    <row r="16682">
      <c r="A16682" s="1">
        <v>166.769869804382</v>
      </c>
      <c r="B16682" s="1">
        <v>207.59956</v>
      </c>
      <c r="C16682" s="1">
        <v>1.3132733</v>
      </c>
      <c r="D16682" s="1">
        <v>-0.47305134</v>
      </c>
      <c r="E16682" s="1">
        <v>2.5629573</v>
      </c>
      <c r="F16682" s="4">
        <f t="shared" si="1"/>
        <v>0.1459192556</v>
      </c>
      <c r="G16682" s="4">
        <f t="shared" si="2"/>
        <v>2.53807673</v>
      </c>
    </row>
    <row r="16683">
      <c r="A16683" s="1">
        <v>166.779879570007</v>
      </c>
      <c r="B16683" s="1">
        <v>207.48907</v>
      </c>
      <c r="C16683" s="1">
        <v>1.3134866</v>
      </c>
      <c r="D16683" s="1">
        <v>-0.3387658</v>
      </c>
      <c r="E16683" s="1">
        <v>2.561593</v>
      </c>
      <c r="F16683" s="4">
        <f t="shared" si="1"/>
        <v>0.1459429556</v>
      </c>
      <c r="G16683" s="4">
        <f t="shared" si="2"/>
        <v>2.536712656</v>
      </c>
    </row>
    <row r="16684">
      <c r="A16684" s="1">
        <v>166.789996147155</v>
      </c>
      <c r="B16684" s="1">
        <v>207.65291</v>
      </c>
      <c r="C16684" s="1">
        <v>1.3138732</v>
      </c>
      <c r="D16684" s="1">
        <v>-0.026246719</v>
      </c>
      <c r="E16684" s="1">
        <v>2.5636158</v>
      </c>
      <c r="F16684" s="4">
        <f t="shared" si="1"/>
        <v>0.1459859111</v>
      </c>
      <c r="G16684" s="4">
        <f t="shared" si="2"/>
        <v>2.538735372</v>
      </c>
    </row>
    <row r="16685">
      <c r="A16685" s="1">
        <v>166.80000591278</v>
      </c>
      <c r="B16685" s="1">
        <v>207.81291</v>
      </c>
      <c r="C16685" s="1">
        <v>1.3139265</v>
      </c>
      <c r="D16685" s="1">
        <v>-0.044558384</v>
      </c>
      <c r="E16685" s="1">
        <v>2.565591</v>
      </c>
      <c r="F16685" s="4">
        <f t="shared" si="1"/>
        <v>0.1459918333</v>
      </c>
      <c r="G16685" s="4">
        <f t="shared" si="2"/>
        <v>2.54071068</v>
      </c>
    </row>
    <row r="16686">
      <c r="A16686" s="1">
        <v>166.810000419616</v>
      </c>
      <c r="B16686" s="1">
        <v>207.83386</v>
      </c>
      <c r="C16686" s="1">
        <v>1.3138864</v>
      </c>
      <c r="D16686" s="1">
        <v>-0.17396082</v>
      </c>
      <c r="E16686" s="1">
        <v>2.5658498</v>
      </c>
      <c r="F16686" s="4">
        <f t="shared" si="1"/>
        <v>0.1459873778</v>
      </c>
      <c r="G16686" s="4">
        <f t="shared" si="2"/>
        <v>2.540969322</v>
      </c>
    </row>
    <row r="16687">
      <c r="A16687" s="1">
        <v>166.81987285614</v>
      </c>
      <c r="B16687" s="1">
        <v>207.82434</v>
      </c>
      <c r="C16687" s="1">
        <v>1.3139131</v>
      </c>
      <c r="D16687" s="1">
        <v>-0.21912959</v>
      </c>
      <c r="E16687" s="1">
        <v>2.5657322</v>
      </c>
      <c r="F16687" s="4">
        <f t="shared" si="1"/>
        <v>0.1459903444</v>
      </c>
      <c r="G16687" s="4">
        <f t="shared" si="2"/>
        <v>2.540851791</v>
      </c>
    </row>
    <row r="16688">
      <c r="A16688" s="1">
        <v>166.830004692077</v>
      </c>
      <c r="B16688" s="1">
        <v>207.76147</v>
      </c>
      <c r="C16688" s="1">
        <v>1.3139265</v>
      </c>
      <c r="D16688" s="1">
        <v>-0.293597</v>
      </c>
      <c r="E16688" s="1">
        <v>2.5649562</v>
      </c>
      <c r="F16688" s="4">
        <f t="shared" si="1"/>
        <v>0.1459918333</v>
      </c>
      <c r="G16688" s="4">
        <f t="shared" si="2"/>
        <v>2.540075619</v>
      </c>
    </row>
    <row r="16689">
      <c r="A16689" s="1">
        <v>166.839999198913</v>
      </c>
      <c r="B16689" s="1">
        <v>207.71385</v>
      </c>
      <c r="C16689" s="1">
        <v>1.3139265</v>
      </c>
      <c r="D16689" s="1">
        <v>-0.36684367</v>
      </c>
      <c r="E16689" s="1">
        <v>2.5643682</v>
      </c>
      <c r="F16689" s="4">
        <f t="shared" si="1"/>
        <v>0.1459918333</v>
      </c>
      <c r="G16689" s="4">
        <f t="shared" si="2"/>
        <v>2.539487717</v>
      </c>
    </row>
    <row r="16690">
      <c r="A16690" s="1">
        <v>166.849993705749</v>
      </c>
      <c r="B16690" s="1">
        <v>207.59575</v>
      </c>
      <c r="C16690" s="1">
        <v>1.3139664</v>
      </c>
      <c r="D16690" s="1">
        <v>-0.41079167</v>
      </c>
      <c r="E16690" s="1">
        <v>2.56291</v>
      </c>
      <c r="F16690" s="4">
        <f t="shared" si="1"/>
        <v>0.1459962667</v>
      </c>
      <c r="G16690" s="4">
        <f t="shared" si="2"/>
        <v>2.538029693</v>
      </c>
    </row>
    <row r="16691">
      <c r="A16691" s="1">
        <v>166.859881401062</v>
      </c>
      <c r="B16691" s="1">
        <v>207.56146</v>
      </c>
      <c r="C16691" s="1">
        <v>1.3140332</v>
      </c>
      <c r="D16691" s="1">
        <v>-0.4303241</v>
      </c>
      <c r="E16691" s="1">
        <v>2.562487</v>
      </c>
      <c r="F16691" s="4">
        <f t="shared" si="1"/>
        <v>0.1460036889</v>
      </c>
      <c r="G16691" s="4">
        <f t="shared" si="2"/>
        <v>2.537606359</v>
      </c>
    </row>
    <row r="16692">
      <c r="A16692" s="1">
        <v>166.86999797821</v>
      </c>
      <c r="B16692" s="1">
        <v>207.51956</v>
      </c>
      <c r="C16692" s="1">
        <v>1.3141397</v>
      </c>
      <c r="D16692" s="1">
        <v>-0.39125922</v>
      </c>
      <c r="E16692" s="1">
        <v>2.5619698</v>
      </c>
      <c r="F16692" s="4">
        <f t="shared" si="1"/>
        <v>0.1460155222</v>
      </c>
      <c r="G16692" s="4">
        <f t="shared" si="2"/>
        <v>2.537089075</v>
      </c>
    </row>
    <row r="16693">
      <c r="A16693" s="1">
        <v>166.879992485046</v>
      </c>
      <c r="B16693" s="1">
        <v>207.50813</v>
      </c>
      <c r="C16693" s="1">
        <v>1.314273</v>
      </c>
      <c r="D16693" s="1">
        <v>-0.337545</v>
      </c>
      <c r="E16693" s="1">
        <v>2.5618286</v>
      </c>
      <c r="F16693" s="4">
        <f t="shared" si="1"/>
        <v>0.1460303333</v>
      </c>
      <c r="G16693" s="4">
        <f t="shared" si="2"/>
        <v>2.536947964</v>
      </c>
    </row>
    <row r="16694">
      <c r="A16694" s="1">
        <v>166.889880180358</v>
      </c>
      <c r="B16694" s="1">
        <v>207.58813</v>
      </c>
      <c r="C16694" s="1">
        <v>1.3143929</v>
      </c>
      <c r="D16694" s="1">
        <v>-0.29848012</v>
      </c>
      <c r="E16694" s="1">
        <v>2.5628161</v>
      </c>
      <c r="F16694" s="4">
        <f t="shared" si="1"/>
        <v>0.1460436556</v>
      </c>
      <c r="G16694" s="4">
        <f t="shared" si="2"/>
        <v>2.537935619</v>
      </c>
    </row>
    <row r="16695">
      <c r="A16695" s="1">
        <v>166.899996757507</v>
      </c>
      <c r="B16695" s="1">
        <v>207.58623</v>
      </c>
      <c r="C16695" s="1">
        <v>1.3144597</v>
      </c>
      <c r="D16695" s="1">
        <v>-0.30214247</v>
      </c>
      <c r="E16695" s="1">
        <v>2.5627925</v>
      </c>
      <c r="F16695" s="4">
        <f t="shared" si="1"/>
        <v>0.1460510778</v>
      </c>
      <c r="G16695" s="4">
        <f t="shared" si="2"/>
        <v>2.537912162</v>
      </c>
    </row>
    <row r="16696">
      <c r="A16696" s="1">
        <v>166.910006523132</v>
      </c>
      <c r="B16696" s="1">
        <v>207.60529</v>
      </c>
      <c r="C16696" s="1">
        <v>1.3144729</v>
      </c>
      <c r="D16696" s="1">
        <v>-0.37538913</v>
      </c>
      <c r="E16696" s="1">
        <v>2.5630279</v>
      </c>
      <c r="F16696" s="4">
        <f t="shared" si="1"/>
        <v>0.1460525444</v>
      </c>
      <c r="G16696" s="4">
        <f t="shared" si="2"/>
        <v>2.53814747</v>
      </c>
    </row>
    <row r="16697">
      <c r="A16697" s="1">
        <v>166.920001029968</v>
      </c>
      <c r="B16697" s="1">
        <v>207.55766</v>
      </c>
      <c r="C16697" s="1">
        <v>1.3144863</v>
      </c>
      <c r="D16697" s="1">
        <v>-0.43520722</v>
      </c>
      <c r="E16697" s="1">
        <v>2.56244</v>
      </c>
      <c r="F16697" s="4">
        <f t="shared" si="1"/>
        <v>0.1460540333</v>
      </c>
      <c r="G16697" s="4">
        <f t="shared" si="2"/>
        <v>2.537559446</v>
      </c>
    </row>
    <row r="16698">
      <c r="A16698" s="1">
        <v>166.929873466491</v>
      </c>
      <c r="B16698" s="1">
        <v>207.50813</v>
      </c>
      <c r="C16698" s="1">
        <v>1.3146862</v>
      </c>
      <c r="D16698" s="1">
        <v>-0.315571</v>
      </c>
      <c r="E16698" s="1">
        <v>2.5618286</v>
      </c>
      <c r="F16698" s="4">
        <f t="shared" si="1"/>
        <v>0.1460762444</v>
      </c>
      <c r="G16698" s="4">
        <f t="shared" si="2"/>
        <v>2.536947964</v>
      </c>
    </row>
    <row r="16699">
      <c r="A16699" s="1">
        <v>166.939867973327</v>
      </c>
      <c r="B16699" s="1">
        <v>207.6872</v>
      </c>
      <c r="C16699" s="1">
        <v>1.3149928</v>
      </c>
      <c r="D16699" s="1">
        <v>-0.084844045</v>
      </c>
      <c r="E16699" s="1">
        <v>2.5640392</v>
      </c>
      <c r="F16699" s="4">
        <f t="shared" si="1"/>
        <v>0.1461103111</v>
      </c>
      <c r="G16699" s="4">
        <f t="shared" si="2"/>
        <v>2.539158705</v>
      </c>
    </row>
    <row r="16700">
      <c r="A16700" s="1">
        <v>166.949877738952</v>
      </c>
      <c r="B16700" s="1">
        <v>207.7691</v>
      </c>
      <c r="C16700" s="1">
        <v>1.3149662</v>
      </c>
      <c r="D16700" s="1">
        <v>-0.18738937</v>
      </c>
      <c r="E16700" s="1">
        <v>2.5650504</v>
      </c>
      <c r="F16700" s="4">
        <f t="shared" si="1"/>
        <v>0.1461073556</v>
      </c>
      <c r="G16700" s="4">
        <f t="shared" si="2"/>
        <v>2.540169816</v>
      </c>
    </row>
    <row r="16701">
      <c r="A16701" s="1">
        <v>166.959994316101</v>
      </c>
      <c r="B16701" s="1">
        <v>207.8091</v>
      </c>
      <c r="C16701" s="1">
        <v>1.3149129</v>
      </c>
      <c r="D16701" s="1">
        <v>-0.33022034</v>
      </c>
      <c r="E16701" s="1">
        <v>2.5655441</v>
      </c>
      <c r="F16701" s="4">
        <f t="shared" si="1"/>
        <v>0.1461014333</v>
      </c>
      <c r="G16701" s="4">
        <f t="shared" si="2"/>
        <v>2.540663643</v>
      </c>
    </row>
    <row r="16702">
      <c r="A16702" s="1">
        <v>166.970004081726</v>
      </c>
      <c r="B16702" s="1">
        <v>207.74243</v>
      </c>
      <c r="C16702" s="1">
        <v>1.3149261</v>
      </c>
      <c r="D16702" s="1">
        <v>-0.4046878</v>
      </c>
      <c r="E16702" s="1">
        <v>2.564721</v>
      </c>
      <c r="F16702" s="4">
        <f t="shared" si="1"/>
        <v>0.1461029</v>
      </c>
      <c r="G16702" s="4">
        <f t="shared" si="2"/>
        <v>2.539840557</v>
      </c>
    </row>
    <row r="16703">
      <c r="A16703" s="1">
        <v>166.979998588562</v>
      </c>
      <c r="B16703" s="1">
        <v>207.62051</v>
      </c>
      <c r="C16703" s="1">
        <v>1.3149395</v>
      </c>
      <c r="D16703" s="1">
        <v>-0.46450588</v>
      </c>
      <c r="E16703" s="1">
        <v>2.563216</v>
      </c>
      <c r="F16703" s="4">
        <f t="shared" si="1"/>
        <v>0.1461043889</v>
      </c>
      <c r="G16703" s="4">
        <f t="shared" si="2"/>
        <v>2.538335372</v>
      </c>
    </row>
    <row r="16704">
      <c r="A16704" s="1">
        <v>166.989871025085</v>
      </c>
      <c r="B16704" s="1">
        <v>207.62624</v>
      </c>
      <c r="C16704" s="1">
        <v>1.3152728</v>
      </c>
      <c r="D16704" s="1">
        <v>-0.20692182</v>
      </c>
      <c r="E16704" s="1">
        <v>2.5632865</v>
      </c>
      <c r="F16704" s="4">
        <f t="shared" si="1"/>
        <v>0.1461414222</v>
      </c>
      <c r="G16704" s="4">
        <f t="shared" si="2"/>
        <v>2.538406112</v>
      </c>
    </row>
    <row r="16705">
      <c r="A16705" s="1">
        <v>167.000002861022</v>
      </c>
      <c r="B16705" s="1">
        <v>207.73482</v>
      </c>
      <c r="C16705" s="1">
        <v>1.3154861</v>
      </c>
      <c r="D16705" s="1">
        <v>-0.07141549</v>
      </c>
      <c r="E16705" s="1">
        <v>2.5646272</v>
      </c>
      <c r="F16705" s="4">
        <f t="shared" si="1"/>
        <v>0.1461651222</v>
      </c>
      <c r="G16705" s="4">
        <f t="shared" si="2"/>
        <v>2.539746606</v>
      </c>
    </row>
    <row r="16706">
      <c r="A16706" s="1">
        <v>167.009875297546</v>
      </c>
      <c r="B16706" s="1">
        <v>207.8472</v>
      </c>
      <c r="C16706" s="1">
        <v>1.315446</v>
      </c>
      <c r="D16706" s="1">
        <v>-0.18494782</v>
      </c>
      <c r="E16706" s="1">
        <v>2.5660145</v>
      </c>
      <c r="F16706" s="4">
        <f t="shared" si="1"/>
        <v>0.1461606667</v>
      </c>
      <c r="G16706" s="4">
        <f t="shared" si="2"/>
        <v>2.541134014</v>
      </c>
    </row>
    <row r="16707">
      <c r="A16707" s="1">
        <v>167.020007133483</v>
      </c>
      <c r="B16707" s="1">
        <v>207.79767</v>
      </c>
      <c r="C16707" s="1">
        <v>1.3154328</v>
      </c>
      <c r="D16707" s="1">
        <v>-0.28627235</v>
      </c>
      <c r="E16707" s="1">
        <v>2.565403</v>
      </c>
      <c r="F16707" s="4">
        <f t="shared" si="1"/>
        <v>0.1461592</v>
      </c>
      <c r="G16707" s="4">
        <f t="shared" si="2"/>
        <v>2.540522532</v>
      </c>
    </row>
    <row r="16708">
      <c r="A16708" s="1">
        <v>167.029879570007</v>
      </c>
      <c r="B16708" s="1">
        <v>207.731</v>
      </c>
      <c r="C16708" s="1">
        <v>1.315446</v>
      </c>
      <c r="D16708" s="1">
        <v>-0.34486967</v>
      </c>
      <c r="E16708" s="1">
        <v>2.56458</v>
      </c>
      <c r="F16708" s="4">
        <f t="shared" si="1"/>
        <v>0.1461606667</v>
      </c>
      <c r="G16708" s="4">
        <f t="shared" si="2"/>
        <v>2.539699446</v>
      </c>
    </row>
    <row r="16709">
      <c r="A16709" s="1">
        <v>167.039996147155</v>
      </c>
      <c r="B16709" s="1">
        <v>207.6872</v>
      </c>
      <c r="C16709" s="1">
        <v>1.3154594</v>
      </c>
      <c r="D16709" s="1">
        <v>-0.41811633</v>
      </c>
      <c r="E16709" s="1">
        <v>2.5640392</v>
      </c>
      <c r="F16709" s="4">
        <f t="shared" si="1"/>
        <v>0.1461621556</v>
      </c>
      <c r="G16709" s="4">
        <f t="shared" si="2"/>
        <v>2.539158705</v>
      </c>
    </row>
    <row r="16710">
      <c r="A16710" s="1">
        <v>167.049868583679</v>
      </c>
      <c r="B16710" s="1">
        <v>207.59004</v>
      </c>
      <c r="C16710" s="1">
        <v>1.3155394</v>
      </c>
      <c r="D16710" s="1">
        <v>-0.42299944</v>
      </c>
      <c r="E16710" s="1">
        <v>2.5628397</v>
      </c>
      <c r="F16710" s="4">
        <f t="shared" si="1"/>
        <v>0.1461710444</v>
      </c>
      <c r="G16710" s="4">
        <f t="shared" si="2"/>
        <v>2.537959199</v>
      </c>
    </row>
    <row r="16711">
      <c r="A16711" s="1">
        <v>167.060000419616</v>
      </c>
      <c r="B16711" s="1">
        <v>207.67386</v>
      </c>
      <c r="C16711" s="1">
        <v>1.3159792</v>
      </c>
      <c r="D16711" s="1">
        <v>-0.054324605</v>
      </c>
      <c r="E16711" s="1">
        <v>2.5638745</v>
      </c>
      <c r="F16711" s="4">
        <f t="shared" si="1"/>
        <v>0.1462199111</v>
      </c>
      <c r="G16711" s="4">
        <f t="shared" si="2"/>
        <v>2.538994014</v>
      </c>
    </row>
    <row r="16712">
      <c r="A16712" s="1">
        <v>167.069994926452</v>
      </c>
      <c r="B16712" s="1">
        <v>207.891</v>
      </c>
      <c r="C16712" s="1">
        <v>1.3161392</v>
      </c>
      <c r="D16712" s="1">
        <v>0.038454495</v>
      </c>
      <c r="E16712" s="1">
        <v>2.5665553</v>
      </c>
      <c r="F16712" s="4">
        <f t="shared" si="1"/>
        <v>0.1462376889</v>
      </c>
      <c r="G16712" s="4">
        <f t="shared" si="2"/>
        <v>2.541674754</v>
      </c>
    </row>
    <row r="16713">
      <c r="A16713" s="1">
        <v>167.079867362976</v>
      </c>
      <c r="B16713" s="1">
        <v>207.9272</v>
      </c>
      <c r="C16713" s="1">
        <v>1.3160993</v>
      </c>
      <c r="D16713" s="1">
        <v>-0.09338949</v>
      </c>
      <c r="E16713" s="1">
        <v>2.567002</v>
      </c>
      <c r="F16713" s="4">
        <f t="shared" si="1"/>
        <v>0.1462332556</v>
      </c>
      <c r="G16713" s="4">
        <f t="shared" si="2"/>
        <v>2.542121668</v>
      </c>
    </row>
    <row r="16714">
      <c r="A16714" s="1">
        <v>167.089999198913</v>
      </c>
      <c r="B16714" s="1">
        <v>207.93483</v>
      </c>
      <c r="C16714" s="1">
        <v>1.3161125</v>
      </c>
      <c r="D16714" s="1">
        <v>-0.15198682</v>
      </c>
      <c r="E16714" s="1">
        <v>2.5670962</v>
      </c>
      <c r="F16714" s="4">
        <f t="shared" si="1"/>
        <v>0.1462347222</v>
      </c>
      <c r="G16714" s="4">
        <f t="shared" si="2"/>
        <v>2.542215865</v>
      </c>
    </row>
    <row r="16715">
      <c r="A16715" s="1">
        <v>167.099993705749</v>
      </c>
      <c r="B16715" s="1">
        <v>207.86053</v>
      </c>
      <c r="C16715" s="1">
        <v>1.3161259</v>
      </c>
      <c r="D16715" s="1">
        <v>-0.22523348</v>
      </c>
      <c r="E16715" s="1">
        <v>2.566179</v>
      </c>
      <c r="F16715" s="4">
        <f t="shared" si="1"/>
        <v>0.1462362111</v>
      </c>
      <c r="G16715" s="4">
        <f t="shared" si="2"/>
        <v>2.541298581</v>
      </c>
    </row>
    <row r="16716">
      <c r="A16716" s="1">
        <v>167.109881401062</v>
      </c>
      <c r="B16716" s="1">
        <v>207.811</v>
      </c>
      <c r="C16716" s="1">
        <v>1.3161392</v>
      </c>
      <c r="D16716" s="1">
        <v>-0.2838308</v>
      </c>
      <c r="E16716" s="1">
        <v>2.5655675</v>
      </c>
      <c r="F16716" s="4">
        <f t="shared" si="1"/>
        <v>0.1462376889</v>
      </c>
      <c r="G16716" s="4">
        <f t="shared" si="2"/>
        <v>2.5406871</v>
      </c>
    </row>
    <row r="16717">
      <c r="A16717" s="1">
        <v>167.119875907897</v>
      </c>
      <c r="B16717" s="1">
        <v>207.69481</v>
      </c>
      <c r="C16717" s="1">
        <v>1.3161925</v>
      </c>
      <c r="D16717" s="1">
        <v>-0.31435025</v>
      </c>
      <c r="E16717" s="1">
        <v>2.5641332</v>
      </c>
      <c r="F16717" s="4">
        <f t="shared" si="1"/>
        <v>0.1462436111</v>
      </c>
      <c r="G16717" s="4">
        <f t="shared" si="2"/>
        <v>2.539252656</v>
      </c>
    </row>
    <row r="16718">
      <c r="A16718" s="1">
        <v>167.129870414733</v>
      </c>
      <c r="B16718" s="1">
        <v>207.64719</v>
      </c>
      <c r="C16718" s="1">
        <v>1.3162725</v>
      </c>
      <c r="D16718" s="1">
        <v>-0.31801257</v>
      </c>
      <c r="E16718" s="1">
        <v>2.5635452</v>
      </c>
      <c r="F16718" s="4">
        <f t="shared" si="1"/>
        <v>0.1462525</v>
      </c>
      <c r="G16718" s="4">
        <f t="shared" si="2"/>
        <v>2.538664754</v>
      </c>
    </row>
    <row r="16719">
      <c r="A16719" s="1">
        <v>167.139880180358</v>
      </c>
      <c r="B16719" s="1">
        <v>207.67004</v>
      </c>
      <c r="C16719" s="1">
        <v>1.3163791</v>
      </c>
      <c r="D16719" s="1">
        <v>-0.27772692</v>
      </c>
      <c r="E16719" s="1">
        <v>2.5638273</v>
      </c>
      <c r="F16719" s="4">
        <f t="shared" si="1"/>
        <v>0.1462643444</v>
      </c>
      <c r="G16719" s="4">
        <f t="shared" si="2"/>
        <v>2.538946853</v>
      </c>
    </row>
    <row r="16720">
      <c r="A16720" s="1">
        <v>167.149874687194</v>
      </c>
      <c r="B16720" s="1">
        <v>207.65291</v>
      </c>
      <c r="C16720" s="1">
        <v>1.3164458</v>
      </c>
      <c r="D16720" s="1">
        <v>-0.2948178</v>
      </c>
      <c r="E16720" s="1">
        <v>2.5636158</v>
      </c>
      <c r="F16720" s="4">
        <f t="shared" si="1"/>
        <v>0.1462717556</v>
      </c>
      <c r="G16720" s="4">
        <f t="shared" si="2"/>
        <v>2.538735372</v>
      </c>
    </row>
    <row r="16721">
      <c r="A16721" s="1">
        <v>167.160006523132</v>
      </c>
      <c r="B16721" s="1">
        <v>207.66623</v>
      </c>
      <c r="C16721" s="1">
        <v>1.3164859</v>
      </c>
      <c r="D16721" s="1">
        <v>-0.33998656</v>
      </c>
      <c r="E16721" s="1">
        <v>2.5637803</v>
      </c>
      <c r="F16721" s="4">
        <f t="shared" si="1"/>
        <v>0.1462762111</v>
      </c>
      <c r="G16721" s="4">
        <f t="shared" si="2"/>
        <v>2.538899816</v>
      </c>
    </row>
    <row r="16722">
      <c r="A16722" s="1">
        <v>167.170001029968</v>
      </c>
      <c r="B16722" s="1">
        <v>207.60909</v>
      </c>
      <c r="C16722" s="1">
        <v>1.3165125</v>
      </c>
      <c r="D16722" s="1">
        <v>-0.3863761</v>
      </c>
      <c r="E16722" s="1">
        <v>2.5630748</v>
      </c>
      <c r="F16722" s="4">
        <f t="shared" si="1"/>
        <v>0.1462791667</v>
      </c>
      <c r="G16722" s="4">
        <f t="shared" si="2"/>
        <v>2.538194384</v>
      </c>
    </row>
    <row r="16723">
      <c r="A16723" s="1">
        <v>167.179873466491</v>
      </c>
      <c r="B16723" s="1">
        <v>207.52527</v>
      </c>
      <c r="C16723" s="1">
        <v>1.3165125</v>
      </c>
      <c r="D16723" s="1">
        <v>-0.4742721</v>
      </c>
      <c r="E16723" s="1">
        <v>2.56204</v>
      </c>
      <c r="F16723" s="4">
        <f t="shared" si="1"/>
        <v>0.1462791667</v>
      </c>
      <c r="G16723" s="4">
        <f t="shared" si="2"/>
        <v>2.537159569</v>
      </c>
    </row>
    <row r="16724">
      <c r="A16724" s="1">
        <v>167.190005302429</v>
      </c>
      <c r="B16724" s="1">
        <v>207.52718</v>
      </c>
      <c r="C16724" s="1">
        <v>1.3168191</v>
      </c>
      <c r="D16724" s="1">
        <v>-0.25697368</v>
      </c>
      <c r="E16724" s="1">
        <v>2.5620635</v>
      </c>
      <c r="F16724" s="4">
        <f t="shared" si="1"/>
        <v>0.1463132333</v>
      </c>
      <c r="G16724" s="4">
        <f t="shared" si="2"/>
        <v>2.537183149</v>
      </c>
    </row>
    <row r="16725">
      <c r="A16725" s="1">
        <v>167.199999809265</v>
      </c>
      <c r="B16725" s="1">
        <v>207.68529</v>
      </c>
      <c r="C16725" s="1">
        <v>1.3170724</v>
      </c>
      <c r="D16725" s="1">
        <v>-0.054324605</v>
      </c>
      <c r="E16725" s="1">
        <v>2.5640156</v>
      </c>
      <c r="F16725" s="4">
        <f t="shared" si="1"/>
        <v>0.1463413778</v>
      </c>
      <c r="G16725" s="4">
        <f t="shared" si="2"/>
        <v>2.539135125</v>
      </c>
    </row>
    <row r="16726">
      <c r="A16726" s="1">
        <v>167.209872245788</v>
      </c>
      <c r="B16726" s="1">
        <v>207.85292</v>
      </c>
      <c r="C16726" s="1">
        <v>1.3170191</v>
      </c>
      <c r="D16726" s="1">
        <v>-0.19959715</v>
      </c>
      <c r="E16726" s="1">
        <v>2.566085</v>
      </c>
      <c r="F16726" s="4">
        <f t="shared" si="1"/>
        <v>0.1463354556</v>
      </c>
      <c r="G16726" s="4">
        <f t="shared" si="2"/>
        <v>2.541204631</v>
      </c>
    </row>
    <row r="16727">
      <c r="A16727" s="1">
        <v>167.220004081726</v>
      </c>
      <c r="B16727" s="1">
        <v>207.8472</v>
      </c>
      <c r="C16727" s="1">
        <v>1.316979</v>
      </c>
      <c r="D16727" s="1">
        <v>-0.315571</v>
      </c>
      <c r="E16727" s="1">
        <v>2.5660145</v>
      </c>
      <c r="F16727" s="4">
        <f t="shared" si="1"/>
        <v>0.146331</v>
      </c>
      <c r="G16727" s="4">
        <f t="shared" si="2"/>
        <v>2.541134014</v>
      </c>
    </row>
    <row r="16728">
      <c r="A16728" s="1">
        <v>167.229876518249</v>
      </c>
      <c r="B16728" s="1">
        <v>207.74814</v>
      </c>
      <c r="C16728" s="1">
        <v>1.3169924</v>
      </c>
      <c r="D16728" s="1">
        <v>-0.39003846</v>
      </c>
      <c r="E16728" s="1">
        <v>2.5647914</v>
      </c>
      <c r="F16728" s="4">
        <f t="shared" si="1"/>
        <v>0.1463324889</v>
      </c>
      <c r="G16728" s="4">
        <f t="shared" si="2"/>
        <v>2.539911051</v>
      </c>
    </row>
    <row r="16729">
      <c r="A16729" s="1">
        <v>167.239871025085</v>
      </c>
      <c r="B16729" s="1">
        <v>207.6872</v>
      </c>
      <c r="C16729" s="1">
        <v>1.3170056</v>
      </c>
      <c r="D16729" s="1">
        <v>-0.46450588</v>
      </c>
      <c r="E16729" s="1">
        <v>2.5640392</v>
      </c>
      <c r="F16729" s="4">
        <f t="shared" si="1"/>
        <v>0.1463339556</v>
      </c>
      <c r="G16729" s="4">
        <f t="shared" si="2"/>
        <v>2.539158705</v>
      </c>
    </row>
    <row r="16730">
      <c r="A16730" s="1">
        <v>167.250002861022</v>
      </c>
      <c r="B16730" s="1">
        <v>207.58432</v>
      </c>
      <c r="C16730" s="1">
        <v>1.317339</v>
      </c>
      <c r="D16730" s="1">
        <v>-0.21790881</v>
      </c>
      <c r="E16730" s="1">
        <v>2.562769</v>
      </c>
      <c r="F16730" s="4">
        <f t="shared" si="1"/>
        <v>0.146371</v>
      </c>
      <c r="G16730" s="4">
        <f t="shared" si="2"/>
        <v>2.537888581</v>
      </c>
    </row>
    <row r="16731">
      <c r="A16731" s="1">
        <v>167.259997367858</v>
      </c>
      <c r="B16731" s="1">
        <v>207.79576</v>
      </c>
      <c r="C16731" s="1">
        <v>1.3176454</v>
      </c>
      <c r="D16731" s="1">
        <v>0.04089605</v>
      </c>
      <c r="E16731" s="1">
        <v>2.5653794</v>
      </c>
      <c r="F16731" s="4">
        <f t="shared" si="1"/>
        <v>0.1464050444</v>
      </c>
      <c r="G16731" s="4">
        <f t="shared" si="2"/>
        <v>2.540498952</v>
      </c>
    </row>
    <row r="16732">
      <c r="A16732" s="1">
        <v>167.270007133483</v>
      </c>
      <c r="B16732" s="1">
        <v>207.91197</v>
      </c>
      <c r="C16732" s="1">
        <v>1.3176322</v>
      </c>
      <c r="D16732" s="1">
        <v>-0.049441494</v>
      </c>
      <c r="E16732" s="1">
        <v>2.5668142</v>
      </c>
      <c r="F16732" s="4">
        <f t="shared" si="1"/>
        <v>0.1464035778</v>
      </c>
      <c r="G16732" s="4">
        <f t="shared" si="2"/>
        <v>2.541933643</v>
      </c>
    </row>
    <row r="16733">
      <c r="A16733" s="1">
        <v>167.279879570007</v>
      </c>
      <c r="B16733" s="1">
        <v>207.90054</v>
      </c>
      <c r="C16733" s="1">
        <v>1.3176055</v>
      </c>
      <c r="D16733" s="1">
        <v>-0.1641946</v>
      </c>
      <c r="E16733" s="1">
        <v>2.566673</v>
      </c>
      <c r="F16733" s="4">
        <f t="shared" si="1"/>
        <v>0.1464006111</v>
      </c>
      <c r="G16733" s="4">
        <f t="shared" si="2"/>
        <v>2.541792532</v>
      </c>
    </row>
    <row r="16734">
      <c r="A16734" s="1">
        <v>167.289996147155</v>
      </c>
      <c r="B16734" s="1">
        <v>207.91768</v>
      </c>
      <c r="C16734" s="1">
        <v>1.3176322</v>
      </c>
      <c r="D16734" s="1">
        <v>-0.2240127</v>
      </c>
      <c r="E16734" s="1">
        <v>2.5668845</v>
      </c>
      <c r="F16734" s="4">
        <f t="shared" si="1"/>
        <v>0.1464035778</v>
      </c>
      <c r="G16734" s="4">
        <f t="shared" si="2"/>
        <v>2.542004137</v>
      </c>
    </row>
    <row r="16735">
      <c r="A16735" s="1">
        <v>167.30000591278</v>
      </c>
      <c r="B16735" s="1">
        <v>207.79005</v>
      </c>
      <c r="C16735" s="1">
        <v>1.3176322</v>
      </c>
      <c r="D16735" s="1">
        <v>-0.29725936</v>
      </c>
      <c r="E16735" s="1">
        <v>2.565309</v>
      </c>
      <c r="F16735" s="4">
        <f t="shared" si="1"/>
        <v>0.1464035778</v>
      </c>
      <c r="G16735" s="4">
        <f t="shared" si="2"/>
        <v>2.540428458</v>
      </c>
    </row>
    <row r="16736">
      <c r="A16736" s="1">
        <v>167.310000419616</v>
      </c>
      <c r="B16736" s="1">
        <v>207.73671</v>
      </c>
      <c r="C16736" s="1">
        <v>1.3176589</v>
      </c>
      <c r="D16736" s="1">
        <v>-0.3558567</v>
      </c>
      <c r="E16736" s="1">
        <v>2.5646503</v>
      </c>
      <c r="F16736" s="4">
        <f t="shared" si="1"/>
        <v>0.1464065444</v>
      </c>
      <c r="G16736" s="4">
        <f t="shared" si="2"/>
        <v>2.53976994</v>
      </c>
    </row>
    <row r="16737">
      <c r="A16737" s="1">
        <v>167.31987285614</v>
      </c>
      <c r="B16737" s="1">
        <v>207.64148</v>
      </c>
      <c r="C16737" s="1">
        <v>1.3177122</v>
      </c>
      <c r="D16737" s="1">
        <v>-0.38881767</v>
      </c>
      <c r="E16737" s="1">
        <v>2.563475</v>
      </c>
      <c r="F16737" s="4">
        <f t="shared" si="1"/>
        <v>0.1464124667</v>
      </c>
      <c r="G16737" s="4">
        <f t="shared" si="2"/>
        <v>2.53859426</v>
      </c>
    </row>
    <row r="16738">
      <c r="A16738" s="1">
        <v>167.330004692077</v>
      </c>
      <c r="B16738" s="1">
        <v>207.60147</v>
      </c>
      <c r="C16738" s="1">
        <v>1.3178188</v>
      </c>
      <c r="D16738" s="1">
        <v>-0.34975278</v>
      </c>
      <c r="E16738" s="1">
        <v>2.562981</v>
      </c>
      <c r="F16738" s="4">
        <f t="shared" si="1"/>
        <v>0.1464243111</v>
      </c>
      <c r="G16738" s="4">
        <f t="shared" si="2"/>
        <v>2.53810031</v>
      </c>
    </row>
    <row r="16739">
      <c r="A16739" s="1">
        <v>167.339877128601</v>
      </c>
      <c r="B16739" s="1">
        <v>207.64148</v>
      </c>
      <c r="C16739" s="1">
        <v>1.3179522</v>
      </c>
      <c r="D16739" s="1">
        <v>-0.29603857</v>
      </c>
      <c r="E16739" s="1">
        <v>2.563475</v>
      </c>
      <c r="F16739" s="4">
        <f t="shared" si="1"/>
        <v>0.1464391333</v>
      </c>
      <c r="G16739" s="4">
        <f t="shared" si="2"/>
        <v>2.53859426</v>
      </c>
    </row>
    <row r="16740">
      <c r="A16740" s="1">
        <v>167.349993705749</v>
      </c>
      <c r="B16740" s="1">
        <v>207.67386</v>
      </c>
      <c r="C16740" s="1">
        <v>1.318112</v>
      </c>
      <c r="D16740" s="1">
        <v>-0.21546726</v>
      </c>
      <c r="E16740" s="1">
        <v>2.5638745</v>
      </c>
      <c r="F16740" s="4">
        <f t="shared" si="1"/>
        <v>0.1464568889</v>
      </c>
      <c r="G16740" s="4">
        <f t="shared" si="2"/>
        <v>2.538994014</v>
      </c>
    </row>
    <row r="16741">
      <c r="A16741" s="1">
        <v>167.360003471374</v>
      </c>
      <c r="B16741" s="1">
        <v>207.75386</v>
      </c>
      <c r="C16741" s="1">
        <v>1.318192</v>
      </c>
      <c r="D16741" s="1">
        <v>-0.20325948</v>
      </c>
      <c r="E16741" s="1">
        <v>2.5648623</v>
      </c>
      <c r="F16741" s="4">
        <f t="shared" si="1"/>
        <v>0.1464657778</v>
      </c>
      <c r="G16741" s="4">
        <f t="shared" si="2"/>
        <v>2.539981668</v>
      </c>
    </row>
    <row r="16742">
      <c r="A16742" s="1">
        <v>167.369875907897</v>
      </c>
      <c r="B16742" s="1">
        <v>207.7729</v>
      </c>
      <c r="C16742" s="1">
        <v>1.3182187</v>
      </c>
      <c r="D16742" s="1">
        <v>-0.26429835</v>
      </c>
      <c r="E16742" s="1">
        <v>2.565097</v>
      </c>
      <c r="F16742" s="4">
        <f t="shared" si="1"/>
        <v>0.1464687444</v>
      </c>
      <c r="G16742" s="4">
        <f t="shared" si="2"/>
        <v>2.54021673</v>
      </c>
    </row>
    <row r="16743">
      <c r="A16743" s="1">
        <v>167.379870414733</v>
      </c>
      <c r="B16743" s="1">
        <v>207.73482</v>
      </c>
      <c r="C16743" s="1">
        <v>1.3182187</v>
      </c>
      <c r="D16743" s="1">
        <v>-0.337545</v>
      </c>
      <c r="E16743" s="1">
        <v>2.5646272</v>
      </c>
      <c r="F16743" s="4">
        <f t="shared" si="1"/>
        <v>0.1464687444</v>
      </c>
      <c r="G16743" s="4">
        <f t="shared" si="2"/>
        <v>2.539746606</v>
      </c>
    </row>
    <row r="16744">
      <c r="A16744" s="1">
        <v>167.389880180358</v>
      </c>
      <c r="B16744" s="1">
        <v>207.71767</v>
      </c>
      <c r="C16744" s="1">
        <v>1.3182454</v>
      </c>
      <c r="D16744" s="1">
        <v>-0.39736313</v>
      </c>
      <c r="E16744" s="1">
        <v>2.5644152</v>
      </c>
      <c r="F16744" s="4">
        <f t="shared" si="1"/>
        <v>0.1464717111</v>
      </c>
      <c r="G16744" s="4">
        <f t="shared" si="2"/>
        <v>2.539534878</v>
      </c>
    </row>
    <row r="16745">
      <c r="A16745" s="1">
        <v>167.399874687194</v>
      </c>
      <c r="B16745" s="1">
        <v>207.6148</v>
      </c>
      <c r="C16745" s="1">
        <v>1.3182987</v>
      </c>
      <c r="D16745" s="1">
        <v>-0.44375268</v>
      </c>
      <c r="E16745" s="1">
        <v>2.5631456</v>
      </c>
      <c r="F16745" s="4">
        <f t="shared" si="1"/>
        <v>0.1464776333</v>
      </c>
      <c r="G16745" s="4">
        <f t="shared" si="2"/>
        <v>2.538264878</v>
      </c>
    </row>
    <row r="16746">
      <c r="A16746" s="1">
        <v>167.40986919403</v>
      </c>
      <c r="B16746" s="1">
        <v>207.59386</v>
      </c>
      <c r="C16746" s="1">
        <v>1.3183653</v>
      </c>
      <c r="D16746" s="1">
        <v>-0.4315449</v>
      </c>
      <c r="E16746" s="1">
        <v>2.562887</v>
      </c>
      <c r="F16746" s="4">
        <f t="shared" si="1"/>
        <v>0.1464850333</v>
      </c>
      <c r="G16746" s="4">
        <f t="shared" si="2"/>
        <v>2.538006359</v>
      </c>
    </row>
    <row r="16747">
      <c r="A16747" s="1">
        <v>167.419878959655</v>
      </c>
      <c r="B16747" s="1">
        <v>207.54433</v>
      </c>
      <c r="C16747" s="1">
        <v>1.3184453</v>
      </c>
      <c r="D16747" s="1">
        <v>-0.43276566</v>
      </c>
      <c r="E16747" s="1">
        <v>2.5622754</v>
      </c>
      <c r="F16747" s="4">
        <f t="shared" si="1"/>
        <v>0.1464939222</v>
      </c>
      <c r="G16747" s="4">
        <f t="shared" si="2"/>
        <v>2.537394878</v>
      </c>
    </row>
    <row r="16748">
      <c r="A16748" s="1">
        <v>167.429873466491</v>
      </c>
      <c r="B16748" s="1">
        <v>207.51956</v>
      </c>
      <c r="C16748" s="1">
        <v>1.318512</v>
      </c>
      <c r="D16748" s="1">
        <v>-0.436428</v>
      </c>
      <c r="E16748" s="1">
        <v>2.5619698</v>
      </c>
      <c r="F16748" s="4">
        <f t="shared" si="1"/>
        <v>0.1465013333</v>
      </c>
      <c r="G16748" s="4">
        <f t="shared" si="2"/>
        <v>2.537089075</v>
      </c>
    </row>
    <row r="16749">
      <c r="A16749" s="1">
        <v>167.440005302429</v>
      </c>
      <c r="B16749" s="1">
        <v>207.52527</v>
      </c>
      <c r="C16749" s="1">
        <v>1.318632</v>
      </c>
      <c r="D16749" s="1">
        <v>-0.40102544</v>
      </c>
      <c r="E16749" s="1">
        <v>2.56204</v>
      </c>
      <c r="F16749" s="4">
        <f t="shared" si="1"/>
        <v>0.1465146667</v>
      </c>
      <c r="G16749" s="4">
        <f t="shared" si="2"/>
        <v>2.537159569</v>
      </c>
    </row>
    <row r="16750">
      <c r="A16750" s="1">
        <v>167.449999809265</v>
      </c>
      <c r="B16750" s="1">
        <v>207.64337</v>
      </c>
      <c r="C16750" s="1">
        <v>1.3190185</v>
      </c>
      <c r="D16750" s="1">
        <v>-0.08850638</v>
      </c>
      <c r="E16750" s="1">
        <v>2.563498</v>
      </c>
      <c r="F16750" s="4">
        <f t="shared" si="1"/>
        <v>0.1465576111</v>
      </c>
      <c r="G16750" s="4">
        <f t="shared" si="2"/>
        <v>2.538617594</v>
      </c>
    </row>
    <row r="16751">
      <c r="A16751" s="1">
        <v>167.459994316101</v>
      </c>
      <c r="B16751" s="1">
        <v>207.85101</v>
      </c>
      <c r="C16751" s="1">
        <v>1.3190719</v>
      </c>
      <c r="D16751" s="1">
        <v>-0.10681804</v>
      </c>
      <c r="E16751" s="1">
        <v>2.5660615</v>
      </c>
      <c r="F16751" s="4">
        <f t="shared" si="1"/>
        <v>0.1465635444</v>
      </c>
      <c r="G16751" s="4">
        <f t="shared" si="2"/>
        <v>2.541181051</v>
      </c>
    </row>
    <row r="16752">
      <c r="A16752" s="1">
        <v>167.469882011413</v>
      </c>
      <c r="B16752" s="1">
        <v>207.8872</v>
      </c>
      <c r="C16752" s="1">
        <v>1.3190318</v>
      </c>
      <c r="D16752" s="1">
        <v>-0.23866203</v>
      </c>
      <c r="E16752" s="1">
        <v>2.5665085</v>
      </c>
      <c r="F16752" s="4">
        <f t="shared" si="1"/>
        <v>0.1465590889</v>
      </c>
      <c r="G16752" s="4">
        <f t="shared" si="2"/>
        <v>2.541627841</v>
      </c>
    </row>
    <row r="16753">
      <c r="A16753" s="1">
        <v>167.479876518249</v>
      </c>
      <c r="B16753" s="1">
        <v>207.811</v>
      </c>
      <c r="C16753" s="1">
        <v>1.3190318</v>
      </c>
      <c r="D16753" s="1">
        <v>-0.32655802</v>
      </c>
      <c r="E16753" s="1">
        <v>2.5655675</v>
      </c>
      <c r="F16753" s="4">
        <f t="shared" si="1"/>
        <v>0.1465590889</v>
      </c>
      <c r="G16753" s="4">
        <f t="shared" si="2"/>
        <v>2.5406871</v>
      </c>
    </row>
    <row r="16754">
      <c r="A16754" s="1">
        <v>167.489993095397</v>
      </c>
      <c r="B16754" s="1">
        <v>207.7672</v>
      </c>
      <c r="C16754" s="1">
        <v>1.3190452</v>
      </c>
      <c r="D16754" s="1">
        <v>-0.3863761</v>
      </c>
      <c r="E16754" s="1">
        <v>2.5650268</v>
      </c>
      <c r="F16754" s="4">
        <f t="shared" si="1"/>
        <v>0.1465605778</v>
      </c>
      <c r="G16754" s="4">
        <f t="shared" si="2"/>
        <v>2.540146359</v>
      </c>
    </row>
    <row r="16755">
      <c r="A16755" s="1">
        <v>167.49988079071</v>
      </c>
      <c r="B16755" s="1">
        <v>207.60338</v>
      </c>
      <c r="C16755" s="1">
        <v>1.3190452</v>
      </c>
      <c r="D16755" s="1">
        <v>-0.4742721</v>
      </c>
      <c r="E16755" s="1">
        <v>2.5630045</v>
      </c>
      <c r="F16755" s="4">
        <f t="shared" si="1"/>
        <v>0.1465605778</v>
      </c>
      <c r="G16755" s="4">
        <f t="shared" si="2"/>
        <v>2.53812389</v>
      </c>
    </row>
    <row r="16756">
      <c r="A16756" s="1">
        <v>167.509875297546</v>
      </c>
      <c r="B16756" s="1">
        <v>207.58813</v>
      </c>
      <c r="C16756" s="1">
        <v>1.3193518</v>
      </c>
      <c r="D16756" s="1">
        <v>-0.22645426</v>
      </c>
      <c r="E16756" s="1">
        <v>2.5628161</v>
      </c>
      <c r="F16756" s="4">
        <f t="shared" si="1"/>
        <v>0.1465946444</v>
      </c>
      <c r="G16756" s="4">
        <f t="shared" si="2"/>
        <v>2.537935619</v>
      </c>
    </row>
    <row r="16757">
      <c r="A16757" s="1">
        <v>167.520007133483</v>
      </c>
      <c r="B16757" s="1">
        <v>207.78815</v>
      </c>
      <c r="C16757" s="1">
        <v>1.3196983</v>
      </c>
      <c r="D16757" s="1">
        <v>0.043337606</v>
      </c>
      <c r="E16757" s="1">
        <v>2.5652854</v>
      </c>
      <c r="F16757" s="4">
        <f t="shared" si="1"/>
        <v>0.1466331444</v>
      </c>
      <c r="G16757" s="4">
        <f t="shared" si="2"/>
        <v>2.540405001</v>
      </c>
    </row>
    <row r="16758">
      <c r="A16758" s="1">
        <v>167.529879570007</v>
      </c>
      <c r="B16758" s="1">
        <v>207.94817</v>
      </c>
      <c r="C16758" s="1">
        <v>1.3197384</v>
      </c>
      <c r="D16758" s="5">
        <v>-6.103888E-4</v>
      </c>
      <c r="E16758" s="1">
        <v>2.567261</v>
      </c>
      <c r="F16758" s="4">
        <f t="shared" si="1"/>
        <v>0.1466376</v>
      </c>
      <c r="G16758" s="4">
        <f t="shared" si="2"/>
        <v>2.542380557</v>
      </c>
    </row>
    <row r="16759">
      <c r="A16759" s="1">
        <v>167.539874076843</v>
      </c>
      <c r="B16759" s="1">
        <v>208.01483</v>
      </c>
      <c r="C16759" s="1">
        <v>1.319725</v>
      </c>
      <c r="D16759" s="1">
        <v>-0.08850638</v>
      </c>
      <c r="E16759" s="1">
        <v>2.568084</v>
      </c>
      <c r="F16759" s="4">
        <f t="shared" si="1"/>
        <v>0.1466361111</v>
      </c>
      <c r="G16759" s="4">
        <f t="shared" si="2"/>
        <v>2.54320352</v>
      </c>
    </row>
    <row r="16760">
      <c r="A16760" s="1">
        <v>167.55000591278</v>
      </c>
      <c r="B16760" s="1">
        <v>207.9234</v>
      </c>
      <c r="C16760" s="1">
        <v>1.3197384</v>
      </c>
      <c r="D16760" s="1">
        <v>-0.16175304</v>
      </c>
      <c r="E16760" s="1">
        <v>2.5669553</v>
      </c>
      <c r="F16760" s="4">
        <f t="shared" si="1"/>
        <v>0.1466376</v>
      </c>
      <c r="G16760" s="4">
        <f t="shared" si="2"/>
        <v>2.542074754</v>
      </c>
    </row>
    <row r="16761">
      <c r="A16761" s="1">
        <v>167.559878349304</v>
      </c>
      <c r="B16761" s="1">
        <v>207.86624</v>
      </c>
      <c r="C16761" s="1">
        <v>1.3197516</v>
      </c>
      <c r="D16761" s="1">
        <v>-0.2349997</v>
      </c>
      <c r="E16761" s="1">
        <v>2.5662494</v>
      </c>
      <c r="F16761" s="4">
        <f t="shared" si="1"/>
        <v>0.1466390667</v>
      </c>
      <c r="G16761" s="4">
        <f t="shared" si="2"/>
        <v>2.541369075</v>
      </c>
    </row>
    <row r="16762">
      <c r="A16762" s="1">
        <v>167.56987285614</v>
      </c>
      <c r="B16762" s="1">
        <v>207.78433</v>
      </c>
      <c r="C16762" s="1">
        <v>1.3197917</v>
      </c>
      <c r="D16762" s="1">
        <v>-0.2667399</v>
      </c>
      <c r="E16762" s="1">
        <v>2.5652382</v>
      </c>
      <c r="F16762" s="4">
        <f t="shared" si="1"/>
        <v>0.1466435222</v>
      </c>
      <c r="G16762" s="4">
        <f t="shared" si="2"/>
        <v>2.540357841</v>
      </c>
    </row>
    <row r="16763">
      <c r="A16763" s="1">
        <v>167.580004692077</v>
      </c>
      <c r="B16763" s="1">
        <v>207.71957</v>
      </c>
      <c r="C16763" s="1">
        <v>1.319885</v>
      </c>
      <c r="D16763" s="1">
        <v>-0.25575292</v>
      </c>
      <c r="E16763" s="1">
        <v>2.5644388</v>
      </c>
      <c r="F16763" s="4">
        <f t="shared" si="1"/>
        <v>0.1466538889</v>
      </c>
      <c r="G16763" s="4">
        <f t="shared" si="2"/>
        <v>2.539558335</v>
      </c>
    </row>
    <row r="16764">
      <c r="A16764" s="1">
        <v>167.589877128601</v>
      </c>
      <c r="B16764" s="1">
        <v>207.73291</v>
      </c>
      <c r="C16764" s="1">
        <v>1.3200183</v>
      </c>
      <c r="D16764" s="1">
        <v>-0.18983093</v>
      </c>
      <c r="E16764" s="1">
        <v>2.5646036</v>
      </c>
      <c r="F16764" s="4">
        <f t="shared" si="1"/>
        <v>0.1466687</v>
      </c>
      <c r="G16764" s="4">
        <f t="shared" si="2"/>
        <v>2.539723026</v>
      </c>
    </row>
    <row r="16765">
      <c r="A16765" s="1">
        <v>167.599871635437</v>
      </c>
      <c r="B16765" s="1">
        <v>207.72339</v>
      </c>
      <c r="C16765" s="1">
        <v>1.3201249</v>
      </c>
      <c r="D16765" s="1">
        <v>-0.1641946</v>
      </c>
      <c r="E16765" s="1">
        <v>2.564486</v>
      </c>
      <c r="F16765" s="4">
        <f t="shared" si="1"/>
        <v>0.1466805444</v>
      </c>
      <c r="G16765" s="4">
        <f t="shared" si="2"/>
        <v>2.539605495</v>
      </c>
    </row>
    <row r="16766">
      <c r="A16766" s="1">
        <v>167.609881401062</v>
      </c>
      <c r="B16766" s="1">
        <v>207.79767</v>
      </c>
      <c r="C16766" s="1">
        <v>1.3201782</v>
      </c>
      <c r="D16766" s="1">
        <v>-0.19349326</v>
      </c>
      <c r="E16766" s="1">
        <v>2.565403</v>
      </c>
      <c r="F16766" s="4">
        <f t="shared" si="1"/>
        <v>0.1466864667</v>
      </c>
      <c r="G16766" s="4">
        <f t="shared" si="2"/>
        <v>2.540522532</v>
      </c>
    </row>
    <row r="16767">
      <c r="A16767" s="1">
        <v>167.619875907897</v>
      </c>
      <c r="B16767" s="1">
        <v>207.77481</v>
      </c>
      <c r="C16767" s="1">
        <v>1.3201916</v>
      </c>
      <c r="D16767" s="1">
        <v>-0.25331137</v>
      </c>
      <c r="E16767" s="1">
        <v>2.5651207</v>
      </c>
      <c r="F16767" s="4">
        <f t="shared" si="1"/>
        <v>0.1466879556</v>
      </c>
      <c r="G16767" s="4">
        <f t="shared" si="2"/>
        <v>2.54024031</v>
      </c>
    </row>
    <row r="16768">
      <c r="A16768" s="1">
        <v>167.629870414733</v>
      </c>
      <c r="B16768" s="1">
        <v>207.72528</v>
      </c>
      <c r="C16768" s="1">
        <v>1.3202182</v>
      </c>
      <c r="D16768" s="1">
        <v>-0.31312945</v>
      </c>
      <c r="E16768" s="1">
        <v>2.5645092</v>
      </c>
      <c r="F16768" s="4">
        <f t="shared" si="1"/>
        <v>0.1466909111</v>
      </c>
      <c r="G16768" s="4">
        <f t="shared" si="2"/>
        <v>2.539628828</v>
      </c>
    </row>
    <row r="16769">
      <c r="A16769" s="1">
        <v>167.639880180358</v>
      </c>
      <c r="B16769" s="1">
        <v>207.68529</v>
      </c>
      <c r="C16769" s="1">
        <v>1.3202716</v>
      </c>
      <c r="D16769" s="1">
        <v>-0.3436489</v>
      </c>
      <c r="E16769" s="1">
        <v>2.5640156</v>
      </c>
      <c r="F16769" s="4">
        <f t="shared" si="1"/>
        <v>0.1466968444</v>
      </c>
      <c r="G16769" s="4">
        <f t="shared" si="2"/>
        <v>2.539135125</v>
      </c>
    </row>
    <row r="16770">
      <c r="A16770" s="1">
        <v>167.649996757507</v>
      </c>
      <c r="B16770" s="1">
        <v>207.61671</v>
      </c>
      <c r="C16770" s="1">
        <v>1.3203516</v>
      </c>
      <c r="D16770" s="1">
        <v>-0.34486967</v>
      </c>
      <c r="E16770" s="1">
        <v>2.563169</v>
      </c>
      <c r="F16770" s="4">
        <f t="shared" si="1"/>
        <v>0.1467057333</v>
      </c>
      <c r="G16770" s="4">
        <f t="shared" si="2"/>
        <v>2.538288458</v>
      </c>
    </row>
    <row r="16771">
      <c r="A16771" s="1">
        <v>167.660006523132</v>
      </c>
      <c r="B16771" s="1">
        <v>207.6186</v>
      </c>
      <c r="C16771" s="1">
        <v>1.3204182</v>
      </c>
      <c r="D16771" s="1">
        <v>-0.34731123</v>
      </c>
      <c r="E16771" s="1">
        <v>2.5631924</v>
      </c>
      <c r="F16771" s="4">
        <f t="shared" si="1"/>
        <v>0.1467131333</v>
      </c>
      <c r="G16771" s="4">
        <f t="shared" si="2"/>
        <v>2.538311791</v>
      </c>
    </row>
    <row r="16772">
      <c r="A16772" s="1">
        <v>167.669878959655</v>
      </c>
      <c r="B16772" s="1">
        <v>207.58623</v>
      </c>
      <c r="C16772" s="1">
        <v>1.3204582</v>
      </c>
      <c r="D16772" s="1">
        <v>-0.37783068</v>
      </c>
      <c r="E16772" s="1">
        <v>2.5627925</v>
      </c>
      <c r="F16772" s="4">
        <f t="shared" si="1"/>
        <v>0.1467175778</v>
      </c>
      <c r="G16772" s="4">
        <f t="shared" si="2"/>
        <v>2.537912162</v>
      </c>
    </row>
    <row r="16773">
      <c r="A16773" s="1">
        <v>167.679995536804</v>
      </c>
      <c r="B16773" s="1">
        <v>207.5386</v>
      </c>
      <c r="C16773" s="1">
        <v>1.3204849</v>
      </c>
      <c r="D16773" s="1">
        <v>-0.436428</v>
      </c>
      <c r="E16773" s="1">
        <v>2.5622046</v>
      </c>
      <c r="F16773" s="4">
        <f t="shared" si="1"/>
        <v>0.1467205444</v>
      </c>
      <c r="G16773" s="4">
        <f t="shared" si="2"/>
        <v>2.537324137</v>
      </c>
    </row>
    <row r="16774">
      <c r="A16774" s="1">
        <v>167.690005302429</v>
      </c>
      <c r="B16774" s="1">
        <v>207.52718</v>
      </c>
      <c r="C16774" s="1">
        <v>1.3206182</v>
      </c>
      <c r="D16774" s="1">
        <v>-0.38393456</v>
      </c>
      <c r="E16774" s="1">
        <v>2.5620635</v>
      </c>
      <c r="F16774" s="4">
        <f t="shared" si="1"/>
        <v>0.1467353556</v>
      </c>
      <c r="G16774" s="4">
        <f t="shared" si="2"/>
        <v>2.537183149</v>
      </c>
    </row>
    <row r="16775">
      <c r="A16775" s="1">
        <v>167.699877738952</v>
      </c>
      <c r="B16775" s="1">
        <v>207.60338</v>
      </c>
      <c r="C16775" s="1">
        <v>1.3210047</v>
      </c>
      <c r="D16775" s="1">
        <v>-0.054324605</v>
      </c>
      <c r="E16775" s="1">
        <v>2.5630045</v>
      </c>
      <c r="F16775" s="4">
        <f t="shared" si="1"/>
        <v>0.1467783</v>
      </c>
      <c r="G16775" s="4">
        <f t="shared" si="2"/>
        <v>2.53812389</v>
      </c>
    </row>
    <row r="16776">
      <c r="A16776" s="1">
        <v>167.709872245788</v>
      </c>
      <c r="B16776" s="1">
        <v>207.8091</v>
      </c>
      <c r="C16776" s="1">
        <v>1.3210447</v>
      </c>
      <c r="D16776" s="1">
        <v>-0.09949338</v>
      </c>
      <c r="E16776" s="1">
        <v>2.5655441</v>
      </c>
      <c r="F16776" s="4">
        <f t="shared" si="1"/>
        <v>0.1467827444</v>
      </c>
      <c r="G16776" s="4">
        <f t="shared" si="2"/>
        <v>2.540663643</v>
      </c>
    </row>
    <row r="16777">
      <c r="A16777" s="1">
        <v>167.719882011413</v>
      </c>
      <c r="B16777" s="1">
        <v>207.82053</v>
      </c>
      <c r="C16777" s="1">
        <v>1.3209914</v>
      </c>
      <c r="D16777" s="1">
        <v>-0.24110359</v>
      </c>
      <c r="E16777" s="1">
        <v>2.565685</v>
      </c>
      <c r="F16777" s="4">
        <f t="shared" si="1"/>
        <v>0.1467768222</v>
      </c>
      <c r="G16777" s="4">
        <f t="shared" si="2"/>
        <v>2.540804754</v>
      </c>
    </row>
    <row r="16778">
      <c r="A16778" s="1">
        <v>167.729998588562</v>
      </c>
      <c r="B16778" s="1">
        <v>207.75768</v>
      </c>
      <c r="C16778" s="1">
        <v>1.3210047</v>
      </c>
      <c r="D16778" s="1">
        <v>-0.29970092</v>
      </c>
      <c r="E16778" s="1">
        <v>2.5649092</v>
      </c>
      <c r="F16778" s="4">
        <f t="shared" si="1"/>
        <v>0.1467783</v>
      </c>
      <c r="G16778" s="4">
        <f t="shared" si="2"/>
        <v>2.540028828</v>
      </c>
    </row>
    <row r="16779">
      <c r="A16779" s="1">
        <v>167.739871025085</v>
      </c>
      <c r="B16779" s="1">
        <v>207.71957</v>
      </c>
      <c r="C16779" s="1">
        <v>1.3210047</v>
      </c>
      <c r="D16779" s="1">
        <v>-0.3875969</v>
      </c>
      <c r="E16779" s="1">
        <v>2.5644388</v>
      </c>
      <c r="F16779" s="4">
        <f t="shared" si="1"/>
        <v>0.1467783</v>
      </c>
      <c r="G16779" s="4">
        <f t="shared" si="2"/>
        <v>2.539558335</v>
      </c>
    </row>
    <row r="16780">
      <c r="A16780" s="1">
        <v>167.750002861022</v>
      </c>
      <c r="B16780" s="1">
        <v>207.60338</v>
      </c>
      <c r="C16780" s="1">
        <v>1.3210047</v>
      </c>
      <c r="D16780" s="1">
        <v>-0.46084356</v>
      </c>
      <c r="E16780" s="1">
        <v>2.5630045</v>
      </c>
      <c r="F16780" s="4">
        <f t="shared" si="1"/>
        <v>0.1467783</v>
      </c>
      <c r="G16780" s="4">
        <f t="shared" si="2"/>
        <v>2.53812389</v>
      </c>
    </row>
    <row r="16781">
      <c r="A16781" s="1">
        <v>167.759875297546</v>
      </c>
      <c r="B16781" s="1">
        <v>207.55194</v>
      </c>
      <c r="C16781" s="1">
        <v>1.3212847</v>
      </c>
      <c r="D16781" s="1">
        <v>-0.25697368</v>
      </c>
      <c r="E16781" s="1">
        <v>2.5623693</v>
      </c>
      <c r="F16781" s="4">
        <f t="shared" si="1"/>
        <v>0.1468094111</v>
      </c>
      <c r="G16781" s="4">
        <f t="shared" si="2"/>
        <v>2.537488828</v>
      </c>
    </row>
    <row r="16782">
      <c r="A16782" s="1">
        <v>167.770007133483</v>
      </c>
      <c r="B16782" s="1">
        <v>207.68147</v>
      </c>
      <c r="C16782" s="1">
        <v>1.321698</v>
      </c>
      <c r="D16782" s="1">
        <v>0.07141549</v>
      </c>
      <c r="E16782" s="1">
        <v>2.5639684</v>
      </c>
      <c r="F16782" s="4">
        <f t="shared" si="1"/>
        <v>0.1468553333</v>
      </c>
      <c r="G16782" s="4">
        <f t="shared" si="2"/>
        <v>2.539087964</v>
      </c>
    </row>
    <row r="16783">
      <c r="A16783" s="1">
        <v>167.780001640319</v>
      </c>
      <c r="B16783" s="1">
        <v>207.90054</v>
      </c>
      <c r="C16783" s="1">
        <v>1.3216846</v>
      </c>
      <c r="D16783" s="1">
        <v>-0.003051944</v>
      </c>
      <c r="E16783" s="1">
        <v>2.566673</v>
      </c>
      <c r="F16783" s="4">
        <f t="shared" si="1"/>
        <v>0.1468538444</v>
      </c>
      <c r="G16783" s="4">
        <f t="shared" si="2"/>
        <v>2.541792532</v>
      </c>
    </row>
    <row r="16784">
      <c r="A16784" s="1">
        <v>167.789874076843</v>
      </c>
      <c r="B16784" s="1">
        <v>207.94054</v>
      </c>
      <c r="C16784" s="1">
        <v>1.321618</v>
      </c>
      <c r="D16784" s="1">
        <v>-0.15931149</v>
      </c>
      <c r="E16784" s="1">
        <v>2.5671668</v>
      </c>
      <c r="F16784" s="4">
        <f t="shared" si="1"/>
        <v>0.1468464444</v>
      </c>
      <c r="G16784" s="4">
        <f t="shared" si="2"/>
        <v>2.542286359</v>
      </c>
    </row>
    <row r="16785">
      <c r="A16785" s="1">
        <v>167.80000591278</v>
      </c>
      <c r="B16785" s="1">
        <v>207.86435</v>
      </c>
      <c r="C16785" s="1">
        <v>1.3216445</v>
      </c>
      <c r="D16785" s="1">
        <v>-0.21912959</v>
      </c>
      <c r="E16785" s="1">
        <v>2.5662262</v>
      </c>
      <c r="F16785" s="4">
        <f t="shared" si="1"/>
        <v>0.1468493889</v>
      </c>
      <c r="G16785" s="4">
        <f t="shared" si="2"/>
        <v>2.541345742</v>
      </c>
    </row>
    <row r="16786">
      <c r="A16786" s="1">
        <v>167.809878349304</v>
      </c>
      <c r="B16786" s="1">
        <v>207.81482</v>
      </c>
      <c r="C16786" s="1">
        <v>1.321658</v>
      </c>
      <c r="D16786" s="1">
        <v>-0.27894768</v>
      </c>
      <c r="E16786" s="1">
        <v>2.5656147</v>
      </c>
      <c r="F16786" s="4">
        <f t="shared" si="1"/>
        <v>0.1468508889</v>
      </c>
      <c r="G16786" s="4">
        <f t="shared" si="2"/>
        <v>2.54073426</v>
      </c>
    </row>
    <row r="16787">
      <c r="A16787" s="1">
        <v>167.81987285614</v>
      </c>
      <c r="B16787" s="1">
        <v>207.71576</v>
      </c>
      <c r="C16787" s="1">
        <v>1.3216846</v>
      </c>
      <c r="D16787" s="1">
        <v>-0.3387658</v>
      </c>
      <c r="E16787" s="1">
        <v>2.5643916</v>
      </c>
      <c r="F16787" s="4">
        <f t="shared" si="1"/>
        <v>0.1468538444</v>
      </c>
      <c r="G16787" s="4">
        <f t="shared" si="2"/>
        <v>2.539511298</v>
      </c>
    </row>
    <row r="16788">
      <c r="A16788" s="1">
        <v>167.830004692077</v>
      </c>
      <c r="B16788" s="1">
        <v>207.60338</v>
      </c>
      <c r="C16788" s="1">
        <v>1.3217245</v>
      </c>
      <c r="D16788" s="1">
        <v>-0.36928523</v>
      </c>
      <c r="E16788" s="1">
        <v>2.5630045</v>
      </c>
      <c r="F16788" s="4">
        <f t="shared" si="1"/>
        <v>0.1468582778</v>
      </c>
      <c r="G16788" s="4">
        <f t="shared" si="2"/>
        <v>2.53812389</v>
      </c>
    </row>
    <row r="16789">
      <c r="A16789" s="1">
        <v>167.839999198913</v>
      </c>
      <c r="B16789" s="1">
        <v>207.55766</v>
      </c>
      <c r="C16789" s="1">
        <v>1.3217913</v>
      </c>
      <c r="D16789" s="1">
        <v>-0.38393456</v>
      </c>
      <c r="E16789" s="1">
        <v>2.56244</v>
      </c>
      <c r="F16789" s="4">
        <f t="shared" si="1"/>
        <v>0.1468657</v>
      </c>
      <c r="G16789" s="4">
        <f t="shared" si="2"/>
        <v>2.537559446</v>
      </c>
    </row>
    <row r="16790">
      <c r="A16790" s="1">
        <v>167.849871635437</v>
      </c>
      <c r="B16790" s="1">
        <v>207.5005</v>
      </c>
      <c r="C16790" s="1">
        <v>1.3218713</v>
      </c>
      <c r="D16790" s="1">
        <v>-0.38515535</v>
      </c>
      <c r="E16790" s="1">
        <v>2.5617342</v>
      </c>
      <c r="F16790" s="4">
        <f t="shared" si="1"/>
        <v>0.1468745889</v>
      </c>
      <c r="G16790" s="4">
        <f t="shared" si="2"/>
        <v>2.536853767</v>
      </c>
    </row>
    <row r="16791">
      <c r="A16791" s="1">
        <v>167.859881401062</v>
      </c>
      <c r="B16791" s="1">
        <v>207.49289</v>
      </c>
      <c r="C16791" s="1">
        <v>1.3219378</v>
      </c>
      <c r="D16791" s="1">
        <v>-0.3863761</v>
      </c>
      <c r="E16791" s="1">
        <v>2.5616403</v>
      </c>
      <c r="F16791" s="4">
        <f t="shared" si="1"/>
        <v>0.1468819778</v>
      </c>
      <c r="G16791" s="4">
        <f t="shared" si="2"/>
        <v>2.536759816</v>
      </c>
    </row>
    <row r="16792">
      <c r="A16792" s="1">
        <v>167.869875907897</v>
      </c>
      <c r="B16792" s="1">
        <v>207.47194</v>
      </c>
      <c r="C16792" s="1">
        <v>1.3220046</v>
      </c>
      <c r="D16792" s="1">
        <v>-0.4046878</v>
      </c>
      <c r="E16792" s="1">
        <v>2.5613818</v>
      </c>
      <c r="F16792" s="4">
        <f t="shared" si="1"/>
        <v>0.1468894</v>
      </c>
      <c r="G16792" s="4">
        <f t="shared" si="2"/>
        <v>2.536501174</v>
      </c>
    </row>
    <row r="16793">
      <c r="A16793" s="1">
        <v>167.879870414733</v>
      </c>
      <c r="B16793" s="1">
        <v>207.4567</v>
      </c>
      <c r="C16793" s="1">
        <v>1.3220445</v>
      </c>
      <c r="D16793" s="1">
        <v>-0.44985655</v>
      </c>
      <c r="E16793" s="1">
        <v>2.5611935</v>
      </c>
      <c r="F16793" s="4">
        <f t="shared" si="1"/>
        <v>0.1468938333</v>
      </c>
      <c r="G16793" s="4">
        <f t="shared" si="2"/>
        <v>2.536313026</v>
      </c>
    </row>
    <row r="16794">
      <c r="A16794" s="1">
        <v>167.890002250671</v>
      </c>
      <c r="B16794" s="1">
        <v>207.47194</v>
      </c>
      <c r="C16794" s="1">
        <v>1.322311</v>
      </c>
      <c r="D16794" s="1">
        <v>-0.2728438</v>
      </c>
      <c r="E16794" s="1">
        <v>2.5613818</v>
      </c>
      <c r="F16794" s="4">
        <f t="shared" si="1"/>
        <v>0.1469234444</v>
      </c>
      <c r="G16794" s="4">
        <f t="shared" si="2"/>
        <v>2.536501174</v>
      </c>
    </row>
    <row r="16795">
      <c r="A16795" s="1">
        <v>167.899874687194</v>
      </c>
      <c r="B16795" s="1">
        <v>207.62814</v>
      </c>
      <c r="C16795" s="1">
        <v>1.3225644</v>
      </c>
      <c r="D16795" s="1">
        <v>-0.068973936</v>
      </c>
      <c r="E16795" s="1">
        <v>2.5633101</v>
      </c>
      <c r="F16795" s="4">
        <f t="shared" si="1"/>
        <v>0.1469516</v>
      </c>
      <c r="G16795" s="4">
        <f t="shared" si="2"/>
        <v>2.538429569</v>
      </c>
    </row>
    <row r="16796">
      <c r="A16796" s="1">
        <v>167.90986919403</v>
      </c>
      <c r="B16796" s="1">
        <v>207.75386</v>
      </c>
      <c r="C16796" s="1">
        <v>1.3224977</v>
      </c>
      <c r="D16796" s="1">
        <v>-0.22523348</v>
      </c>
      <c r="E16796" s="1">
        <v>2.5648623</v>
      </c>
      <c r="F16796" s="4">
        <f t="shared" si="1"/>
        <v>0.1469441889</v>
      </c>
      <c r="G16796" s="4">
        <f t="shared" si="2"/>
        <v>2.539981668</v>
      </c>
    </row>
    <row r="16797">
      <c r="A16797" s="1">
        <v>167.919878959655</v>
      </c>
      <c r="B16797" s="1">
        <v>207.74243</v>
      </c>
      <c r="C16797" s="1">
        <v>1.3224443</v>
      </c>
      <c r="D16797" s="1">
        <v>-0.35341513</v>
      </c>
      <c r="E16797" s="1">
        <v>2.564721</v>
      </c>
      <c r="F16797" s="4">
        <f t="shared" si="1"/>
        <v>0.1469382556</v>
      </c>
      <c r="G16797" s="4">
        <f t="shared" si="2"/>
        <v>2.539840557</v>
      </c>
    </row>
    <row r="16798">
      <c r="A16798" s="1">
        <v>167.929995536804</v>
      </c>
      <c r="B16798" s="1">
        <v>207.63576</v>
      </c>
      <c r="C16798" s="1">
        <v>1.3224443</v>
      </c>
      <c r="D16798" s="1">
        <v>-0.44131112</v>
      </c>
      <c r="E16798" s="1">
        <v>2.563404</v>
      </c>
      <c r="F16798" s="4">
        <f t="shared" si="1"/>
        <v>0.1469382556</v>
      </c>
      <c r="G16798" s="4">
        <f t="shared" si="2"/>
        <v>2.538523643</v>
      </c>
    </row>
    <row r="16799">
      <c r="A16799" s="1">
        <v>167.940005302429</v>
      </c>
      <c r="B16799" s="1">
        <v>207.55956</v>
      </c>
      <c r="C16799" s="1">
        <v>1.3225111</v>
      </c>
      <c r="D16799" s="1">
        <v>-0.44619423</v>
      </c>
      <c r="E16799" s="1">
        <v>2.5624633</v>
      </c>
      <c r="F16799" s="4">
        <f t="shared" si="1"/>
        <v>0.1469456778</v>
      </c>
      <c r="G16799" s="4">
        <f t="shared" si="2"/>
        <v>2.537582902</v>
      </c>
    </row>
    <row r="16800">
      <c r="A16800" s="1">
        <v>167.949877738952</v>
      </c>
      <c r="B16800" s="1">
        <v>207.52336</v>
      </c>
      <c r="C16800" s="1">
        <v>1.3228709</v>
      </c>
      <c r="D16800" s="1">
        <v>-0.15931149</v>
      </c>
      <c r="E16800" s="1">
        <v>2.5620165</v>
      </c>
      <c r="F16800" s="4">
        <f t="shared" si="1"/>
        <v>0.1469856556</v>
      </c>
      <c r="G16800" s="4">
        <f t="shared" si="2"/>
        <v>2.537135989</v>
      </c>
    </row>
    <row r="16801">
      <c r="A16801" s="1">
        <v>167.959872245788</v>
      </c>
      <c r="B16801" s="1">
        <v>207.71196</v>
      </c>
      <c r="C16801" s="1">
        <v>1.3229777</v>
      </c>
      <c r="D16801" s="1">
        <v>-0.13611671</v>
      </c>
      <c r="E16801" s="1">
        <v>2.564345</v>
      </c>
      <c r="F16801" s="4">
        <f t="shared" si="1"/>
        <v>0.1469975222</v>
      </c>
      <c r="G16801" s="4">
        <f t="shared" si="2"/>
        <v>2.539464384</v>
      </c>
    </row>
    <row r="16802">
      <c r="A16802" s="1">
        <v>167.969882011413</v>
      </c>
      <c r="B16802" s="1">
        <v>207.72148</v>
      </c>
      <c r="C16802" s="1">
        <v>1.3229243</v>
      </c>
      <c r="D16802" s="1">
        <v>-0.26551914</v>
      </c>
      <c r="E16802" s="1">
        <v>2.5644624</v>
      </c>
      <c r="F16802" s="4">
        <f t="shared" si="1"/>
        <v>0.1469915889</v>
      </c>
      <c r="G16802" s="4">
        <f t="shared" si="2"/>
        <v>2.539581915</v>
      </c>
    </row>
    <row r="16803">
      <c r="A16803" s="1">
        <v>167.979876518249</v>
      </c>
      <c r="B16803" s="1">
        <v>207.6548</v>
      </c>
      <c r="C16803" s="1">
        <v>1.3229109</v>
      </c>
      <c r="D16803" s="1">
        <v>-0.36684367</v>
      </c>
      <c r="E16803" s="1">
        <v>2.5636392</v>
      </c>
      <c r="F16803" s="4">
        <f t="shared" si="1"/>
        <v>0.1469901</v>
      </c>
      <c r="G16803" s="4">
        <f t="shared" si="2"/>
        <v>2.538758705</v>
      </c>
    </row>
    <row r="16804">
      <c r="A16804" s="1">
        <v>167.989993095397</v>
      </c>
      <c r="B16804" s="1">
        <v>207.60147</v>
      </c>
      <c r="C16804" s="1">
        <v>1.3229109</v>
      </c>
      <c r="D16804" s="1">
        <v>-0.45473966</v>
      </c>
      <c r="E16804" s="1">
        <v>2.562981</v>
      </c>
      <c r="F16804" s="4">
        <f t="shared" si="1"/>
        <v>0.1469901</v>
      </c>
      <c r="G16804" s="4">
        <f t="shared" si="2"/>
        <v>2.53810031</v>
      </c>
    </row>
    <row r="16805">
      <c r="A16805" s="1">
        <v>167.99988079071</v>
      </c>
      <c r="B16805" s="1">
        <v>207.49289</v>
      </c>
      <c r="C16805" s="1">
        <v>1.3230976</v>
      </c>
      <c r="D16805" s="1">
        <v>-0.33510345</v>
      </c>
      <c r="E16805" s="1">
        <v>2.5616403</v>
      </c>
      <c r="F16805" s="4">
        <f t="shared" si="1"/>
        <v>0.1470108444</v>
      </c>
      <c r="G16805" s="4">
        <f t="shared" si="2"/>
        <v>2.536759816</v>
      </c>
    </row>
    <row r="16806">
      <c r="A16806" s="1">
        <v>168.009875297546</v>
      </c>
      <c r="B16806" s="1">
        <v>207.62814</v>
      </c>
      <c r="C16806" s="1">
        <v>1.3234441</v>
      </c>
      <c r="D16806" s="1">
        <v>-0.06287005</v>
      </c>
      <c r="E16806" s="1">
        <v>2.5633101</v>
      </c>
      <c r="F16806" s="4">
        <f t="shared" si="1"/>
        <v>0.1470493444</v>
      </c>
      <c r="G16806" s="4">
        <f t="shared" si="2"/>
        <v>2.538429569</v>
      </c>
    </row>
    <row r="16807">
      <c r="A16807" s="1">
        <v>168.019869804382</v>
      </c>
      <c r="B16807" s="1">
        <v>207.78815</v>
      </c>
      <c r="C16807" s="1">
        <v>1.3235109</v>
      </c>
      <c r="D16807" s="1">
        <v>-0.06653238</v>
      </c>
      <c r="E16807" s="1">
        <v>2.5652854</v>
      </c>
      <c r="F16807" s="4">
        <f t="shared" si="1"/>
        <v>0.1470567667</v>
      </c>
      <c r="G16807" s="4">
        <f t="shared" si="2"/>
        <v>2.540405001</v>
      </c>
    </row>
    <row r="16808">
      <c r="A16808" s="1">
        <v>168.030001640319</v>
      </c>
      <c r="B16808" s="1">
        <v>207.85863</v>
      </c>
      <c r="C16808" s="1">
        <v>1.3234974</v>
      </c>
      <c r="D16808" s="1">
        <v>-0.16785693</v>
      </c>
      <c r="E16808" s="1">
        <v>2.5661554</v>
      </c>
      <c r="F16808" s="4">
        <f t="shared" si="1"/>
        <v>0.1470552667</v>
      </c>
      <c r="G16808" s="4">
        <f t="shared" si="2"/>
        <v>2.541275125</v>
      </c>
    </row>
    <row r="16809">
      <c r="A16809" s="1">
        <v>168.039996147155</v>
      </c>
      <c r="B16809" s="1">
        <v>207.811</v>
      </c>
      <c r="C16809" s="1">
        <v>1.3235109</v>
      </c>
      <c r="D16809" s="1">
        <v>-0.24110359</v>
      </c>
      <c r="E16809" s="1">
        <v>2.5655675</v>
      </c>
      <c r="F16809" s="4">
        <f t="shared" si="1"/>
        <v>0.1470567667</v>
      </c>
      <c r="G16809" s="4">
        <f t="shared" si="2"/>
        <v>2.5406871</v>
      </c>
    </row>
    <row r="16810">
      <c r="A16810" s="1">
        <v>168.05000591278</v>
      </c>
      <c r="B16810" s="1">
        <v>207.70815</v>
      </c>
      <c r="C16810" s="1">
        <v>1.3235109</v>
      </c>
      <c r="D16810" s="1">
        <v>-0.31435025</v>
      </c>
      <c r="E16810" s="1">
        <v>2.564298</v>
      </c>
      <c r="F16810" s="4">
        <f t="shared" si="1"/>
        <v>0.1470567667</v>
      </c>
      <c r="G16810" s="4">
        <f t="shared" si="2"/>
        <v>2.539417347</v>
      </c>
    </row>
    <row r="16811">
      <c r="A16811" s="1">
        <v>168.059878349304</v>
      </c>
      <c r="B16811" s="1">
        <v>207.64337</v>
      </c>
      <c r="C16811" s="1">
        <v>1.3235241</v>
      </c>
      <c r="D16811" s="1">
        <v>-0.38881767</v>
      </c>
      <c r="E16811" s="1">
        <v>2.563498</v>
      </c>
      <c r="F16811" s="4">
        <f t="shared" si="1"/>
        <v>0.1470582333</v>
      </c>
      <c r="G16811" s="4">
        <f t="shared" si="2"/>
        <v>2.538617594</v>
      </c>
    </row>
    <row r="16812">
      <c r="A16812" s="1">
        <v>168.06987285614</v>
      </c>
      <c r="B16812" s="1">
        <v>207.54051</v>
      </c>
      <c r="C16812" s="1">
        <v>1.3235774</v>
      </c>
      <c r="D16812" s="1">
        <v>-0.41933712</v>
      </c>
      <c r="E16812" s="1">
        <v>2.5622282</v>
      </c>
      <c r="F16812" s="4">
        <f t="shared" si="1"/>
        <v>0.1470641556</v>
      </c>
      <c r="G16812" s="4">
        <f t="shared" si="2"/>
        <v>2.537347717</v>
      </c>
    </row>
    <row r="16813">
      <c r="A16813" s="1">
        <v>168.079867362976</v>
      </c>
      <c r="B16813" s="1">
        <v>207.4967</v>
      </c>
      <c r="C16813" s="1">
        <v>1.3236707</v>
      </c>
      <c r="D16813" s="1">
        <v>-0.39492157</v>
      </c>
      <c r="E16813" s="1">
        <v>2.5616875</v>
      </c>
      <c r="F16813" s="4">
        <f t="shared" si="1"/>
        <v>0.1470745222</v>
      </c>
      <c r="G16813" s="4">
        <f t="shared" si="2"/>
        <v>2.536806853</v>
      </c>
    </row>
    <row r="16814">
      <c r="A16814" s="1">
        <v>168.089877128601</v>
      </c>
      <c r="B16814" s="1">
        <v>207.53099</v>
      </c>
      <c r="C16814" s="1">
        <v>1.3237907</v>
      </c>
      <c r="D16814" s="1">
        <v>-0.3558567</v>
      </c>
      <c r="E16814" s="1">
        <v>2.5621107</v>
      </c>
      <c r="F16814" s="4">
        <f t="shared" si="1"/>
        <v>0.1470878556</v>
      </c>
      <c r="G16814" s="4">
        <f t="shared" si="2"/>
        <v>2.537230186</v>
      </c>
    </row>
    <row r="16815">
      <c r="A16815" s="1">
        <v>168.099871635437</v>
      </c>
      <c r="B16815" s="1">
        <v>207.52336</v>
      </c>
      <c r="C16815" s="1">
        <v>1.3239107</v>
      </c>
      <c r="D16815" s="1">
        <v>-0.30214247</v>
      </c>
      <c r="E16815" s="1">
        <v>2.5620165</v>
      </c>
      <c r="F16815" s="4">
        <f t="shared" si="1"/>
        <v>0.1471011889</v>
      </c>
      <c r="G16815" s="4">
        <f t="shared" si="2"/>
        <v>2.537135989</v>
      </c>
    </row>
    <row r="16816">
      <c r="A16816" s="1">
        <v>168.110003471374</v>
      </c>
      <c r="B16816" s="1">
        <v>207.57098</v>
      </c>
      <c r="C16816" s="1">
        <v>1.3239907</v>
      </c>
      <c r="D16816" s="1">
        <v>-0.30702558</v>
      </c>
      <c r="E16816" s="1">
        <v>2.5626044</v>
      </c>
      <c r="F16816" s="4">
        <f t="shared" si="1"/>
        <v>0.1471100778</v>
      </c>
      <c r="G16816" s="4">
        <f t="shared" si="2"/>
        <v>2.53772389</v>
      </c>
    </row>
    <row r="16817">
      <c r="A16817" s="1">
        <v>168.11999797821</v>
      </c>
      <c r="B16817" s="1">
        <v>207.58243</v>
      </c>
      <c r="C16817" s="1">
        <v>1.3240039</v>
      </c>
      <c r="D16817" s="1">
        <v>-0.38027224</v>
      </c>
      <c r="E16817" s="1">
        <v>2.5627458</v>
      </c>
      <c r="F16817" s="4">
        <f t="shared" si="1"/>
        <v>0.1471115444</v>
      </c>
      <c r="G16817" s="4">
        <f t="shared" si="2"/>
        <v>2.537865248</v>
      </c>
    </row>
    <row r="16818">
      <c r="A16818" s="1">
        <v>168.129992485046</v>
      </c>
      <c r="B16818" s="1">
        <v>207.55003</v>
      </c>
      <c r="C16818" s="1">
        <v>1.3240039</v>
      </c>
      <c r="D16818" s="1">
        <v>-0.4535189</v>
      </c>
      <c r="E16818" s="1">
        <v>2.5623457</v>
      </c>
      <c r="F16818" s="4">
        <f t="shared" si="1"/>
        <v>0.1471115444</v>
      </c>
      <c r="G16818" s="4">
        <f t="shared" si="2"/>
        <v>2.537465248</v>
      </c>
    </row>
    <row r="16819">
      <c r="A16819" s="1">
        <v>168.139880180358</v>
      </c>
      <c r="B16819" s="1">
        <v>207.51384</v>
      </c>
      <c r="C16819" s="1">
        <v>1.3241906</v>
      </c>
      <c r="D16819" s="1">
        <v>-0.34731123</v>
      </c>
      <c r="E16819" s="1">
        <v>2.561899</v>
      </c>
      <c r="F16819" s="4">
        <f t="shared" si="1"/>
        <v>0.1471322889</v>
      </c>
      <c r="G16819" s="4">
        <f t="shared" si="2"/>
        <v>2.537018458</v>
      </c>
    </row>
    <row r="16820">
      <c r="A16820" s="1">
        <v>168.149874687194</v>
      </c>
      <c r="B16820" s="1">
        <v>207.59956</v>
      </c>
      <c r="C16820" s="1">
        <v>1.3245106</v>
      </c>
      <c r="D16820" s="1">
        <v>-0.10315571</v>
      </c>
      <c r="E16820" s="1">
        <v>2.5629573</v>
      </c>
      <c r="F16820" s="4">
        <f t="shared" si="1"/>
        <v>0.1471678444</v>
      </c>
      <c r="G16820" s="4">
        <f t="shared" si="2"/>
        <v>2.53807673</v>
      </c>
    </row>
    <row r="16821">
      <c r="A16821" s="1">
        <v>168.15986919403</v>
      </c>
      <c r="B16821" s="1">
        <v>207.79576</v>
      </c>
      <c r="C16821" s="1">
        <v>1.324484</v>
      </c>
      <c r="D16821" s="1">
        <v>-0.20448026</v>
      </c>
      <c r="E16821" s="1">
        <v>2.5653794</v>
      </c>
      <c r="F16821" s="4">
        <f t="shared" si="1"/>
        <v>0.1471648889</v>
      </c>
      <c r="G16821" s="4">
        <f t="shared" si="2"/>
        <v>2.540498952</v>
      </c>
    </row>
    <row r="16822">
      <c r="A16822" s="1">
        <v>168.169878959655</v>
      </c>
      <c r="B16822" s="1">
        <v>207.75005</v>
      </c>
      <c r="C16822" s="1">
        <v>1.3244306</v>
      </c>
      <c r="D16822" s="1">
        <v>-0.34731123</v>
      </c>
      <c r="E16822" s="1">
        <v>2.564815</v>
      </c>
      <c r="F16822" s="4">
        <f t="shared" si="1"/>
        <v>0.1471589556</v>
      </c>
      <c r="G16822" s="4">
        <f t="shared" si="2"/>
        <v>2.539934631</v>
      </c>
    </row>
    <row r="16823">
      <c r="A16823" s="1">
        <v>168.179873466491</v>
      </c>
      <c r="B16823" s="1">
        <v>207.67766</v>
      </c>
      <c r="C16823" s="1">
        <v>1.3244439</v>
      </c>
      <c r="D16823" s="1">
        <v>-0.40712935</v>
      </c>
      <c r="E16823" s="1">
        <v>2.5639212</v>
      </c>
      <c r="F16823" s="4">
        <f t="shared" si="1"/>
        <v>0.1471604333</v>
      </c>
      <c r="G16823" s="4">
        <f t="shared" si="2"/>
        <v>2.539040927</v>
      </c>
    </row>
    <row r="16824">
      <c r="A16824" s="1">
        <v>168.189867973327</v>
      </c>
      <c r="B16824" s="1">
        <v>207.59004</v>
      </c>
      <c r="C16824" s="1">
        <v>1.3244573</v>
      </c>
      <c r="D16824" s="1">
        <v>-0.48159677</v>
      </c>
      <c r="E16824" s="1">
        <v>2.5628397</v>
      </c>
      <c r="F16824" s="4">
        <f t="shared" si="1"/>
        <v>0.1471619222</v>
      </c>
      <c r="G16824" s="4">
        <f t="shared" si="2"/>
        <v>2.537959199</v>
      </c>
    </row>
    <row r="16825">
      <c r="A16825" s="1">
        <v>168.199999809265</v>
      </c>
      <c r="B16825" s="1">
        <v>207.49289</v>
      </c>
      <c r="C16825" s="1">
        <v>1.3247772</v>
      </c>
      <c r="D16825" s="1">
        <v>-0.23744126</v>
      </c>
      <c r="E16825" s="1">
        <v>2.5616403</v>
      </c>
      <c r="F16825" s="4">
        <f t="shared" si="1"/>
        <v>0.1471974667</v>
      </c>
      <c r="G16825" s="4">
        <f t="shared" si="2"/>
        <v>2.536759816</v>
      </c>
    </row>
    <row r="16826">
      <c r="A16826" s="1">
        <v>168.209994316101</v>
      </c>
      <c r="B16826" s="1">
        <v>207.68338</v>
      </c>
      <c r="C16826" s="1">
        <v>1.3250037</v>
      </c>
      <c r="D16826" s="1">
        <v>-0.07385705</v>
      </c>
      <c r="E16826" s="1">
        <v>2.563992</v>
      </c>
      <c r="F16826" s="4">
        <f t="shared" si="1"/>
        <v>0.1472226333</v>
      </c>
      <c r="G16826" s="4">
        <f t="shared" si="2"/>
        <v>2.539111544</v>
      </c>
    </row>
    <row r="16827">
      <c r="A16827" s="1">
        <v>168.219882011413</v>
      </c>
      <c r="B16827" s="1">
        <v>207.77481</v>
      </c>
      <c r="C16827" s="1">
        <v>1.3249638</v>
      </c>
      <c r="D16827" s="1">
        <v>-0.20325948</v>
      </c>
      <c r="E16827" s="1">
        <v>2.5651207</v>
      </c>
      <c r="F16827" s="4">
        <f t="shared" si="1"/>
        <v>0.1472182</v>
      </c>
      <c r="G16827" s="4">
        <f t="shared" si="2"/>
        <v>2.54024031</v>
      </c>
    </row>
    <row r="16828">
      <c r="A16828" s="1">
        <v>168.229998588562</v>
      </c>
      <c r="B16828" s="1">
        <v>207.75768</v>
      </c>
      <c r="C16828" s="1">
        <v>1.3249505</v>
      </c>
      <c r="D16828" s="1">
        <v>-0.30458403</v>
      </c>
      <c r="E16828" s="1">
        <v>2.5649092</v>
      </c>
      <c r="F16828" s="4">
        <f t="shared" si="1"/>
        <v>0.1472167222</v>
      </c>
      <c r="G16828" s="4">
        <f t="shared" si="2"/>
        <v>2.540028828</v>
      </c>
    </row>
    <row r="16829">
      <c r="A16829" s="1">
        <v>168.239993095397</v>
      </c>
      <c r="B16829" s="1">
        <v>207.70815</v>
      </c>
      <c r="C16829" s="1">
        <v>1.3249638</v>
      </c>
      <c r="D16829" s="1">
        <v>-0.36440212</v>
      </c>
      <c r="E16829" s="1">
        <v>2.564298</v>
      </c>
      <c r="F16829" s="4">
        <f t="shared" si="1"/>
        <v>0.1472182</v>
      </c>
      <c r="G16829" s="4">
        <f t="shared" si="2"/>
        <v>2.539417347</v>
      </c>
    </row>
    <row r="16830">
      <c r="A16830" s="1">
        <v>168.250002861022</v>
      </c>
      <c r="B16830" s="1">
        <v>207.5767</v>
      </c>
      <c r="C16830" s="1">
        <v>1.3249638</v>
      </c>
      <c r="D16830" s="1">
        <v>-0.4522981</v>
      </c>
      <c r="E16830" s="1">
        <v>2.562675</v>
      </c>
      <c r="F16830" s="4">
        <f t="shared" si="1"/>
        <v>0.1472182</v>
      </c>
      <c r="G16830" s="4">
        <f t="shared" si="2"/>
        <v>2.537794507</v>
      </c>
    </row>
    <row r="16831">
      <c r="A16831" s="1">
        <v>168.259997367858</v>
      </c>
      <c r="B16831" s="1">
        <v>207.5348</v>
      </c>
      <c r="C16831" s="1">
        <v>1.3251637</v>
      </c>
      <c r="D16831" s="1">
        <v>-0.3167918</v>
      </c>
      <c r="E16831" s="1">
        <v>2.5621579</v>
      </c>
      <c r="F16831" s="4">
        <f t="shared" si="1"/>
        <v>0.1472404111</v>
      </c>
      <c r="G16831" s="4">
        <f t="shared" si="2"/>
        <v>2.537277223</v>
      </c>
    </row>
    <row r="16832">
      <c r="A16832" s="1">
        <v>168.270007133483</v>
      </c>
      <c r="B16832" s="1">
        <v>207.68147</v>
      </c>
      <c r="C16832" s="1">
        <v>1.3255904</v>
      </c>
      <c r="D16832" s="1">
        <v>0.025025941</v>
      </c>
      <c r="E16832" s="1">
        <v>2.5639684</v>
      </c>
      <c r="F16832" s="4">
        <f t="shared" si="1"/>
        <v>0.1472878222</v>
      </c>
      <c r="G16832" s="4">
        <f t="shared" si="2"/>
        <v>2.539087964</v>
      </c>
    </row>
    <row r="16833">
      <c r="A16833" s="1">
        <v>168.279879570007</v>
      </c>
      <c r="B16833" s="1">
        <v>207.88339</v>
      </c>
      <c r="C16833" s="1">
        <v>1.3256036</v>
      </c>
      <c r="D16833" s="1">
        <v>-0.02014283</v>
      </c>
      <c r="E16833" s="1">
        <v>2.5664613</v>
      </c>
      <c r="F16833" s="4">
        <f t="shared" si="1"/>
        <v>0.1472892889</v>
      </c>
      <c r="G16833" s="4">
        <f t="shared" si="2"/>
        <v>2.541580804</v>
      </c>
    </row>
    <row r="16834">
      <c r="A16834" s="1">
        <v>168.289874076843</v>
      </c>
      <c r="B16834" s="1">
        <v>207.93292</v>
      </c>
      <c r="C16834" s="1">
        <v>1.3255637</v>
      </c>
      <c r="D16834" s="1">
        <v>-0.14832449</v>
      </c>
      <c r="E16834" s="1">
        <v>2.5670729</v>
      </c>
      <c r="F16834" s="4">
        <f t="shared" si="1"/>
        <v>0.1472848556</v>
      </c>
      <c r="G16834" s="4">
        <f t="shared" si="2"/>
        <v>2.542192285</v>
      </c>
    </row>
    <row r="16835">
      <c r="A16835" s="1">
        <v>168.299868583679</v>
      </c>
      <c r="B16835" s="1">
        <v>207.87006</v>
      </c>
      <c r="C16835" s="1">
        <v>1.325577</v>
      </c>
      <c r="D16835" s="1">
        <v>-0.22279193</v>
      </c>
      <c r="E16835" s="1">
        <v>2.5662966</v>
      </c>
      <c r="F16835" s="4">
        <f t="shared" si="1"/>
        <v>0.1472863333</v>
      </c>
      <c r="G16835" s="4">
        <f t="shared" si="2"/>
        <v>2.541416236</v>
      </c>
    </row>
    <row r="16836">
      <c r="A16836" s="1">
        <v>168.310000419616</v>
      </c>
      <c r="B16836" s="1">
        <v>207.8091</v>
      </c>
      <c r="C16836" s="1">
        <v>1.3255904</v>
      </c>
      <c r="D16836" s="1">
        <v>-0.29603857</v>
      </c>
      <c r="E16836" s="1">
        <v>2.5655441</v>
      </c>
      <c r="F16836" s="4">
        <f t="shared" si="1"/>
        <v>0.1472878222</v>
      </c>
      <c r="G16836" s="4">
        <f t="shared" si="2"/>
        <v>2.540663643</v>
      </c>
    </row>
    <row r="16837">
      <c r="A16837" s="1">
        <v>168.319994926452</v>
      </c>
      <c r="B16837" s="1">
        <v>207.70815</v>
      </c>
      <c r="C16837" s="1">
        <v>1.3256036</v>
      </c>
      <c r="D16837" s="1">
        <v>-0.3546359</v>
      </c>
      <c r="E16837" s="1">
        <v>2.564298</v>
      </c>
      <c r="F16837" s="4">
        <f t="shared" si="1"/>
        <v>0.1472892889</v>
      </c>
      <c r="G16837" s="4">
        <f t="shared" si="2"/>
        <v>2.539417347</v>
      </c>
    </row>
    <row r="16838">
      <c r="A16838" s="1">
        <v>168.329867362976</v>
      </c>
      <c r="B16838" s="1">
        <v>207.60718</v>
      </c>
      <c r="C16838" s="1">
        <v>1.3256303</v>
      </c>
      <c r="D16838" s="1">
        <v>-0.414454</v>
      </c>
      <c r="E16838" s="1">
        <v>2.5630512</v>
      </c>
      <c r="F16838" s="4">
        <f t="shared" si="1"/>
        <v>0.1472922556</v>
      </c>
      <c r="G16838" s="4">
        <f t="shared" si="2"/>
        <v>2.538170804</v>
      </c>
    </row>
    <row r="16839">
      <c r="A16839" s="1">
        <v>168.339999198913</v>
      </c>
      <c r="B16839" s="1">
        <v>207.54433</v>
      </c>
      <c r="C16839" s="1">
        <v>1.3256836</v>
      </c>
      <c r="D16839" s="1">
        <v>-0.42910334</v>
      </c>
      <c r="E16839" s="1">
        <v>2.5622754</v>
      </c>
      <c r="F16839" s="4">
        <f t="shared" si="1"/>
        <v>0.1472981778</v>
      </c>
      <c r="G16839" s="4">
        <f t="shared" si="2"/>
        <v>2.537394878</v>
      </c>
    </row>
    <row r="16840">
      <c r="A16840" s="1">
        <v>168.349993705749</v>
      </c>
      <c r="B16840" s="1">
        <v>207.45099</v>
      </c>
      <c r="C16840" s="1">
        <v>1.3257636</v>
      </c>
      <c r="D16840" s="1">
        <v>-0.44619423</v>
      </c>
      <c r="E16840" s="1">
        <v>2.5611231</v>
      </c>
      <c r="F16840" s="4">
        <f t="shared" si="1"/>
        <v>0.1473070667</v>
      </c>
      <c r="G16840" s="4">
        <f t="shared" si="2"/>
        <v>2.536242532</v>
      </c>
    </row>
    <row r="16841">
      <c r="A16841" s="1">
        <v>168.359881401062</v>
      </c>
      <c r="B16841" s="1">
        <v>207.47575</v>
      </c>
      <c r="C16841" s="1">
        <v>1.3258303</v>
      </c>
      <c r="D16841" s="1">
        <v>-0.44985655</v>
      </c>
      <c r="E16841" s="1">
        <v>2.5614288</v>
      </c>
      <c r="F16841" s="4">
        <f t="shared" si="1"/>
        <v>0.1473144778</v>
      </c>
      <c r="G16841" s="4">
        <f t="shared" si="2"/>
        <v>2.536548211</v>
      </c>
    </row>
    <row r="16842">
      <c r="A16842" s="1">
        <v>168.369875907897</v>
      </c>
      <c r="B16842" s="1">
        <v>207.46812</v>
      </c>
      <c r="C16842" s="1">
        <v>1.3258969</v>
      </c>
      <c r="D16842" s="1">
        <v>-0.4522981</v>
      </c>
      <c r="E16842" s="1">
        <v>2.5613346</v>
      </c>
      <c r="F16842" s="4">
        <f t="shared" si="1"/>
        <v>0.1473218778</v>
      </c>
      <c r="G16842" s="4">
        <f t="shared" si="2"/>
        <v>2.536454014</v>
      </c>
    </row>
    <row r="16843">
      <c r="A16843" s="1">
        <v>168.379992485046</v>
      </c>
      <c r="B16843" s="1">
        <v>207.43384</v>
      </c>
      <c r="C16843" s="1">
        <v>1.3260301</v>
      </c>
      <c r="D16843" s="1">
        <v>-0.39980468</v>
      </c>
      <c r="E16843" s="1">
        <v>2.5609112</v>
      </c>
      <c r="F16843" s="4">
        <f t="shared" si="1"/>
        <v>0.1473366778</v>
      </c>
      <c r="G16843" s="4">
        <f t="shared" si="2"/>
        <v>2.536030804</v>
      </c>
    </row>
    <row r="16844">
      <c r="A16844" s="1">
        <v>168.389880180358</v>
      </c>
      <c r="B16844" s="1">
        <v>207.56337</v>
      </c>
      <c r="C16844" s="1">
        <v>1.3264034</v>
      </c>
      <c r="D16844" s="1">
        <v>-0.11414271</v>
      </c>
      <c r="E16844" s="1">
        <v>2.5625105</v>
      </c>
      <c r="F16844" s="4">
        <f t="shared" si="1"/>
        <v>0.1473781556</v>
      </c>
      <c r="G16844" s="4">
        <f t="shared" si="2"/>
        <v>2.53762994</v>
      </c>
    </row>
    <row r="16845">
      <c r="A16845" s="1">
        <v>168.399874687194</v>
      </c>
      <c r="B16845" s="1">
        <v>207.69672</v>
      </c>
      <c r="C16845" s="1">
        <v>1.3264167</v>
      </c>
      <c r="D16845" s="1">
        <v>-0.16053227</v>
      </c>
      <c r="E16845" s="1">
        <v>2.5641568</v>
      </c>
      <c r="F16845" s="4">
        <f t="shared" si="1"/>
        <v>0.1473796333</v>
      </c>
      <c r="G16845" s="4">
        <f t="shared" si="2"/>
        <v>2.539276236</v>
      </c>
    </row>
    <row r="16846">
      <c r="A16846" s="1">
        <v>168.410006523132</v>
      </c>
      <c r="B16846" s="1">
        <v>207.7291</v>
      </c>
      <c r="C16846" s="1">
        <v>1.3263501</v>
      </c>
      <c r="D16846" s="1">
        <v>-0.31923336</v>
      </c>
      <c r="E16846" s="1">
        <v>2.5645564</v>
      </c>
      <c r="F16846" s="4">
        <f t="shared" si="1"/>
        <v>0.1473722333</v>
      </c>
      <c r="G16846" s="4">
        <f t="shared" si="2"/>
        <v>2.539675989</v>
      </c>
    </row>
    <row r="16847">
      <c r="A16847" s="1">
        <v>168.420001029968</v>
      </c>
      <c r="B16847" s="1">
        <v>207.6872</v>
      </c>
      <c r="C16847" s="1">
        <v>1.3263501</v>
      </c>
      <c r="D16847" s="1">
        <v>-0.39248002</v>
      </c>
      <c r="E16847" s="1">
        <v>2.5640392</v>
      </c>
      <c r="F16847" s="4">
        <f t="shared" si="1"/>
        <v>0.1473722333</v>
      </c>
      <c r="G16847" s="4">
        <f t="shared" si="2"/>
        <v>2.539158705</v>
      </c>
    </row>
    <row r="16848">
      <c r="A16848" s="1">
        <v>168.429873466491</v>
      </c>
      <c r="B16848" s="1">
        <v>207.58432</v>
      </c>
      <c r="C16848" s="1">
        <v>1.3263501</v>
      </c>
      <c r="D16848" s="1">
        <v>-0.480376</v>
      </c>
      <c r="E16848" s="1">
        <v>2.562769</v>
      </c>
      <c r="F16848" s="4">
        <f t="shared" si="1"/>
        <v>0.1473722333</v>
      </c>
      <c r="G16848" s="4">
        <f t="shared" si="2"/>
        <v>2.537888581</v>
      </c>
    </row>
    <row r="16849">
      <c r="A16849" s="1">
        <v>168.440005302429</v>
      </c>
      <c r="B16849" s="1">
        <v>207.55766</v>
      </c>
      <c r="C16849" s="1">
        <v>1.3266834</v>
      </c>
      <c r="D16849" s="1">
        <v>-0.24964903</v>
      </c>
      <c r="E16849" s="1">
        <v>2.56244</v>
      </c>
      <c r="F16849" s="4">
        <f t="shared" si="1"/>
        <v>0.1474092667</v>
      </c>
      <c r="G16849" s="4">
        <f t="shared" si="2"/>
        <v>2.537559446</v>
      </c>
    </row>
    <row r="16850">
      <c r="A16850" s="1">
        <v>168.449999809265</v>
      </c>
      <c r="B16850" s="1">
        <v>207.68909</v>
      </c>
      <c r="C16850" s="1">
        <v>1.32695</v>
      </c>
      <c r="D16850" s="1">
        <v>-0.017701276</v>
      </c>
      <c r="E16850" s="1">
        <v>2.5640624</v>
      </c>
      <c r="F16850" s="4">
        <f t="shared" si="1"/>
        <v>0.1474388889</v>
      </c>
      <c r="G16850" s="4">
        <f t="shared" si="2"/>
        <v>2.539182038</v>
      </c>
    </row>
    <row r="16851">
      <c r="A16851" s="1">
        <v>168.459872245788</v>
      </c>
      <c r="B16851" s="1">
        <v>207.85292</v>
      </c>
      <c r="C16851" s="1">
        <v>1.32691</v>
      </c>
      <c r="D16851" s="1">
        <v>-0.14588293</v>
      </c>
      <c r="E16851" s="1">
        <v>2.566085</v>
      </c>
      <c r="F16851" s="4">
        <f t="shared" si="1"/>
        <v>0.1474344444</v>
      </c>
      <c r="G16851" s="4">
        <f t="shared" si="2"/>
        <v>2.541204631</v>
      </c>
    </row>
    <row r="16852">
      <c r="A16852" s="1">
        <v>168.469882011413</v>
      </c>
      <c r="B16852" s="1">
        <v>207.83195</v>
      </c>
      <c r="C16852" s="1">
        <v>1.3268967</v>
      </c>
      <c r="D16852" s="1">
        <v>-0.24720748</v>
      </c>
      <c r="E16852" s="1">
        <v>2.5658262</v>
      </c>
      <c r="F16852" s="4">
        <f t="shared" si="1"/>
        <v>0.1474329667</v>
      </c>
      <c r="G16852" s="4">
        <f t="shared" si="2"/>
        <v>2.540945742</v>
      </c>
    </row>
    <row r="16853">
      <c r="A16853" s="1">
        <v>168.479876518249</v>
      </c>
      <c r="B16853" s="1">
        <v>207.75577</v>
      </c>
      <c r="C16853" s="1">
        <v>1.32691</v>
      </c>
      <c r="D16853" s="1">
        <v>-0.30702558</v>
      </c>
      <c r="E16853" s="1">
        <v>2.5648859</v>
      </c>
      <c r="F16853" s="4">
        <f t="shared" si="1"/>
        <v>0.1474344444</v>
      </c>
      <c r="G16853" s="4">
        <f t="shared" si="2"/>
        <v>2.540005248</v>
      </c>
    </row>
    <row r="16854">
      <c r="A16854" s="1">
        <v>168.489993095397</v>
      </c>
      <c r="B16854" s="1">
        <v>207.67195</v>
      </c>
      <c r="C16854" s="1">
        <v>1.32691</v>
      </c>
      <c r="D16854" s="1">
        <v>-0.39492157</v>
      </c>
      <c r="E16854" s="1">
        <v>2.5638509</v>
      </c>
      <c r="F16854" s="4">
        <f t="shared" si="1"/>
        <v>0.1474344444</v>
      </c>
      <c r="G16854" s="4">
        <f t="shared" si="2"/>
        <v>2.538970433</v>
      </c>
    </row>
    <row r="16855">
      <c r="A16855" s="1">
        <v>168.49988079071</v>
      </c>
      <c r="B16855" s="1">
        <v>207.52908</v>
      </c>
      <c r="C16855" s="1">
        <v>1.3269234</v>
      </c>
      <c r="D16855" s="1">
        <v>-0.4535189</v>
      </c>
      <c r="E16855" s="1">
        <v>2.562087</v>
      </c>
      <c r="F16855" s="4">
        <f t="shared" si="1"/>
        <v>0.1474359333</v>
      </c>
      <c r="G16855" s="4">
        <f t="shared" si="2"/>
        <v>2.537206606</v>
      </c>
    </row>
    <row r="16856">
      <c r="A16856" s="1">
        <v>168.509875297546</v>
      </c>
      <c r="B16856" s="1">
        <v>207.50813</v>
      </c>
      <c r="C16856" s="1">
        <v>1.32723</v>
      </c>
      <c r="D16856" s="1">
        <v>-0.22157115</v>
      </c>
      <c r="E16856" s="1">
        <v>2.5618286</v>
      </c>
      <c r="F16856" s="4">
        <f t="shared" si="1"/>
        <v>0.14747</v>
      </c>
      <c r="G16856" s="4">
        <f t="shared" si="2"/>
        <v>2.536947964</v>
      </c>
    </row>
    <row r="16857">
      <c r="A16857" s="1">
        <v>168.520007133483</v>
      </c>
      <c r="B16857" s="1">
        <v>207.75005</v>
      </c>
      <c r="C16857" s="1">
        <v>1.3275898</v>
      </c>
      <c r="D16857" s="1">
        <v>0.064090826</v>
      </c>
      <c r="E16857" s="1">
        <v>2.564815</v>
      </c>
      <c r="F16857" s="4">
        <f t="shared" si="1"/>
        <v>0.1475099778</v>
      </c>
      <c r="G16857" s="4">
        <f t="shared" si="2"/>
        <v>2.539934631</v>
      </c>
    </row>
    <row r="16858">
      <c r="A16858" s="1">
        <v>168.530001640319</v>
      </c>
      <c r="B16858" s="1">
        <v>207.94244</v>
      </c>
      <c r="C16858" s="1">
        <v>1.3276032</v>
      </c>
      <c r="D16858" s="1">
        <v>0.003051944</v>
      </c>
      <c r="E16858" s="1">
        <v>2.5671904</v>
      </c>
      <c r="F16858" s="4">
        <f t="shared" si="1"/>
        <v>0.1475114667</v>
      </c>
      <c r="G16858" s="4">
        <f t="shared" si="2"/>
        <v>2.542309816</v>
      </c>
    </row>
    <row r="16859">
      <c r="A16859" s="1">
        <v>168.539874076843</v>
      </c>
      <c r="B16859" s="1">
        <v>207.99579</v>
      </c>
      <c r="C16859" s="1">
        <v>1.3275765</v>
      </c>
      <c r="D16859" s="1">
        <v>-0.11170115</v>
      </c>
      <c r="E16859" s="1">
        <v>2.567849</v>
      </c>
      <c r="F16859" s="4">
        <f t="shared" si="1"/>
        <v>0.1475085</v>
      </c>
      <c r="G16859" s="4">
        <f t="shared" si="2"/>
        <v>2.542968458</v>
      </c>
    </row>
    <row r="16860">
      <c r="A16860" s="1">
        <v>168.549868583679</v>
      </c>
      <c r="B16860" s="1">
        <v>207.89291</v>
      </c>
      <c r="C16860" s="1">
        <v>1.3275898</v>
      </c>
      <c r="D16860" s="1">
        <v>-0.18494782</v>
      </c>
      <c r="E16860" s="1">
        <v>2.5665789</v>
      </c>
      <c r="F16860" s="4">
        <f t="shared" si="1"/>
        <v>0.1475099778</v>
      </c>
      <c r="G16860" s="4">
        <f t="shared" si="2"/>
        <v>2.541698335</v>
      </c>
    </row>
    <row r="16861">
      <c r="A16861" s="1">
        <v>168.559878349304</v>
      </c>
      <c r="B16861" s="1">
        <v>207.811</v>
      </c>
      <c r="C16861" s="1">
        <v>1.3276165</v>
      </c>
      <c r="D16861" s="1">
        <v>-0.24354514</v>
      </c>
      <c r="E16861" s="1">
        <v>2.5655675</v>
      </c>
      <c r="F16861" s="4">
        <f t="shared" si="1"/>
        <v>0.1475129444</v>
      </c>
      <c r="G16861" s="4">
        <f t="shared" si="2"/>
        <v>2.5406871</v>
      </c>
    </row>
    <row r="16862">
      <c r="A16862" s="1">
        <v>168.56987285614</v>
      </c>
      <c r="B16862" s="1">
        <v>207.72339</v>
      </c>
      <c r="C16862" s="1">
        <v>1.3276432</v>
      </c>
      <c r="D16862" s="1">
        <v>-0.2887139</v>
      </c>
      <c r="E16862" s="1">
        <v>2.564486</v>
      </c>
      <c r="F16862" s="4">
        <f t="shared" si="1"/>
        <v>0.1475159111</v>
      </c>
      <c r="G16862" s="4">
        <f t="shared" si="2"/>
        <v>2.539605495</v>
      </c>
    </row>
    <row r="16863">
      <c r="A16863" s="1">
        <v>168.579867362976</v>
      </c>
      <c r="B16863" s="1">
        <v>207.63004</v>
      </c>
      <c r="C16863" s="1">
        <v>1.3277098</v>
      </c>
      <c r="D16863" s="1">
        <v>-0.29237625</v>
      </c>
      <c r="E16863" s="1">
        <v>2.5633333</v>
      </c>
      <c r="F16863" s="4">
        <f t="shared" si="1"/>
        <v>0.1475233111</v>
      </c>
      <c r="G16863" s="4">
        <f t="shared" si="2"/>
        <v>2.538453026</v>
      </c>
    </row>
    <row r="16864">
      <c r="A16864" s="1">
        <v>168.589877128601</v>
      </c>
      <c r="B16864" s="1">
        <v>207.62051</v>
      </c>
      <c r="C16864" s="1">
        <v>1.327803</v>
      </c>
      <c r="D16864" s="1">
        <v>-0.28261003</v>
      </c>
      <c r="E16864" s="1">
        <v>2.563216</v>
      </c>
      <c r="F16864" s="4">
        <f t="shared" si="1"/>
        <v>0.1475336667</v>
      </c>
      <c r="G16864" s="4">
        <f t="shared" si="2"/>
        <v>2.538335372</v>
      </c>
    </row>
    <row r="16865">
      <c r="A16865" s="1">
        <v>168.599993705749</v>
      </c>
      <c r="B16865" s="1">
        <v>207.59386</v>
      </c>
      <c r="C16865" s="1">
        <v>1.3278965</v>
      </c>
      <c r="D16865" s="1">
        <v>-0.27040225</v>
      </c>
      <c r="E16865" s="1">
        <v>2.562887</v>
      </c>
      <c r="F16865" s="4">
        <f t="shared" si="1"/>
        <v>0.1475440556</v>
      </c>
      <c r="G16865" s="4">
        <f t="shared" si="2"/>
        <v>2.538006359</v>
      </c>
    </row>
    <row r="16866">
      <c r="A16866" s="1">
        <v>168.610003471374</v>
      </c>
      <c r="B16866" s="1">
        <v>207.6148</v>
      </c>
      <c r="C16866" s="1">
        <v>1.3279364</v>
      </c>
      <c r="D16866" s="1">
        <v>-0.29970092</v>
      </c>
      <c r="E16866" s="1">
        <v>2.5631456</v>
      </c>
      <c r="F16866" s="4">
        <f t="shared" si="1"/>
        <v>0.1475484889</v>
      </c>
      <c r="G16866" s="4">
        <f t="shared" si="2"/>
        <v>2.538264878</v>
      </c>
    </row>
    <row r="16867">
      <c r="A16867" s="1">
        <v>168.619875907897</v>
      </c>
      <c r="B16867" s="1">
        <v>207.59575</v>
      </c>
      <c r="C16867" s="1">
        <v>1.3279498</v>
      </c>
      <c r="D16867" s="1">
        <v>-0.37294757</v>
      </c>
      <c r="E16867" s="1">
        <v>2.56291</v>
      </c>
      <c r="F16867" s="4">
        <f t="shared" si="1"/>
        <v>0.1475499778</v>
      </c>
      <c r="G16867" s="4">
        <f t="shared" si="2"/>
        <v>2.538029693</v>
      </c>
    </row>
    <row r="16868">
      <c r="A16868" s="1">
        <v>168.629870414733</v>
      </c>
      <c r="B16868" s="1">
        <v>207.51575</v>
      </c>
      <c r="C16868" s="1">
        <v>1.3279498</v>
      </c>
      <c r="D16868" s="1">
        <v>-0.46084356</v>
      </c>
      <c r="E16868" s="1">
        <v>2.5619226</v>
      </c>
      <c r="F16868" s="4">
        <f t="shared" si="1"/>
        <v>0.1475499778</v>
      </c>
      <c r="G16868" s="4">
        <f t="shared" si="2"/>
        <v>2.537042038</v>
      </c>
    </row>
    <row r="16869">
      <c r="A16869" s="1">
        <v>168.639880180358</v>
      </c>
      <c r="B16869" s="1">
        <v>207.49289</v>
      </c>
      <c r="C16869" s="1">
        <v>1.3281764</v>
      </c>
      <c r="D16869" s="1">
        <v>-0.29725936</v>
      </c>
      <c r="E16869" s="1">
        <v>2.5616403</v>
      </c>
      <c r="F16869" s="4">
        <f t="shared" si="1"/>
        <v>0.1475751556</v>
      </c>
      <c r="G16869" s="4">
        <f t="shared" si="2"/>
        <v>2.536759816</v>
      </c>
    </row>
    <row r="16870">
      <c r="A16870" s="1">
        <v>168.649874687194</v>
      </c>
      <c r="B16870" s="1">
        <v>207.63576</v>
      </c>
      <c r="C16870" s="1">
        <v>1.3284963</v>
      </c>
      <c r="D16870" s="1">
        <v>-0.053103827</v>
      </c>
      <c r="E16870" s="1">
        <v>2.563404</v>
      </c>
      <c r="F16870" s="4">
        <f t="shared" si="1"/>
        <v>0.1476107</v>
      </c>
      <c r="G16870" s="4">
        <f t="shared" si="2"/>
        <v>2.538523643</v>
      </c>
    </row>
    <row r="16871">
      <c r="A16871" s="1">
        <v>168.65986919403</v>
      </c>
      <c r="B16871" s="1">
        <v>207.80339</v>
      </c>
      <c r="C16871" s="1">
        <v>1.3284563</v>
      </c>
      <c r="D16871" s="1">
        <v>-0.16663615</v>
      </c>
      <c r="E16871" s="1">
        <v>2.5654736</v>
      </c>
      <c r="F16871" s="4">
        <f t="shared" si="1"/>
        <v>0.1476062556</v>
      </c>
      <c r="G16871" s="4">
        <f t="shared" si="2"/>
        <v>2.540593149</v>
      </c>
    </row>
    <row r="16872">
      <c r="A16872" s="1">
        <v>168.669878959655</v>
      </c>
      <c r="B16872" s="1">
        <v>207.79767</v>
      </c>
      <c r="C16872" s="1">
        <v>1.3284163</v>
      </c>
      <c r="D16872" s="1">
        <v>-0.29603857</v>
      </c>
      <c r="E16872" s="1">
        <v>2.565403</v>
      </c>
      <c r="F16872" s="4">
        <f t="shared" si="1"/>
        <v>0.1476018111</v>
      </c>
      <c r="G16872" s="4">
        <f t="shared" si="2"/>
        <v>2.540522532</v>
      </c>
    </row>
    <row r="16873">
      <c r="A16873" s="1">
        <v>168.679995536804</v>
      </c>
      <c r="B16873" s="1">
        <v>207.70242</v>
      </c>
      <c r="C16873" s="1">
        <v>1.3284296</v>
      </c>
      <c r="D16873" s="1">
        <v>-0.37050602</v>
      </c>
      <c r="E16873" s="1">
        <v>2.564227</v>
      </c>
      <c r="F16873" s="4">
        <f t="shared" si="1"/>
        <v>0.1476032889</v>
      </c>
      <c r="G16873" s="4">
        <f t="shared" si="2"/>
        <v>2.539346606</v>
      </c>
    </row>
    <row r="16874">
      <c r="A16874" s="1">
        <v>168.690005302429</v>
      </c>
      <c r="B16874" s="1">
        <v>207.63766</v>
      </c>
      <c r="C16874" s="1">
        <v>1.3284296</v>
      </c>
      <c r="D16874" s="1">
        <v>-0.44375268</v>
      </c>
      <c r="E16874" s="1">
        <v>2.5634277</v>
      </c>
      <c r="F16874" s="4">
        <f t="shared" si="1"/>
        <v>0.1476032889</v>
      </c>
      <c r="G16874" s="4">
        <f t="shared" si="2"/>
        <v>2.5385471</v>
      </c>
    </row>
    <row r="16875">
      <c r="A16875" s="1">
        <v>168.699877738952</v>
      </c>
      <c r="B16875" s="1">
        <v>207.50241</v>
      </c>
      <c r="C16875" s="1">
        <v>1.3285096</v>
      </c>
      <c r="D16875" s="1">
        <v>-0.447415</v>
      </c>
      <c r="E16875" s="1">
        <v>2.5617578</v>
      </c>
      <c r="F16875" s="4">
        <f t="shared" si="1"/>
        <v>0.1476121778</v>
      </c>
      <c r="G16875" s="4">
        <f t="shared" si="2"/>
        <v>2.536877347</v>
      </c>
    </row>
    <row r="16876">
      <c r="A16876" s="1">
        <v>168.709994316101</v>
      </c>
      <c r="B16876" s="1">
        <v>207.6129</v>
      </c>
      <c r="C16876" s="1">
        <v>1.3289628</v>
      </c>
      <c r="D16876" s="1">
        <v>-0.0762986</v>
      </c>
      <c r="E16876" s="1">
        <v>2.563122</v>
      </c>
      <c r="F16876" s="4">
        <f t="shared" si="1"/>
        <v>0.1476625333</v>
      </c>
      <c r="G16876" s="4">
        <f t="shared" si="2"/>
        <v>2.538241421</v>
      </c>
    </row>
    <row r="16877">
      <c r="A16877" s="1">
        <v>168.719882011413</v>
      </c>
      <c r="B16877" s="1">
        <v>207.77101</v>
      </c>
      <c r="C16877" s="1">
        <v>1.3291094</v>
      </c>
      <c r="D16877" s="1">
        <v>0.017701276</v>
      </c>
      <c r="E16877" s="1">
        <v>2.565074</v>
      </c>
      <c r="F16877" s="4">
        <f t="shared" si="1"/>
        <v>0.1476788222</v>
      </c>
      <c r="G16877" s="4">
        <f t="shared" si="2"/>
        <v>2.540193396</v>
      </c>
    </row>
    <row r="16878">
      <c r="A16878" s="1">
        <v>168.729998588562</v>
      </c>
      <c r="B16878" s="1">
        <v>207.86815</v>
      </c>
      <c r="C16878" s="1">
        <v>1.3290561</v>
      </c>
      <c r="D16878" s="1">
        <v>-0.12512971</v>
      </c>
      <c r="E16878" s="1">
        <v>2.566273</v>
      </c>
      <c r="F16878" s="4">
        <f t="shared" si="1"/>
        <v>0.1476729</v>
      </c>
      <c r="G16878" s="4">
        <f t="shared" si="2"/>
        <v>2.541392656</v>
      </c>
    </row>
    <row r="16879">
      <c r="A16879" s="1">
        <v>168.739871025085</v>
      </c>
      <c r="B16879" s="1">
        <v>207.86815</v>
      </c>
      <c r="C16879" s="1">
        <v>1.3290694</v>
      </c>
      <c r="D16879" s="1">
        <v>-0.18494782</v>
      </c>
      <c r="E16879" s="1">
        <v>2.566273</v>
      </c>
      <c r="F16879" s="4">
        <f t="shared" si="1"/>
        <v>0.1476743778</v>
      </c>
      <c r="G16879" s="4">
        <f t="shared" si="2"/>
        <v>2.541392656</v>
      </c>
    </row>
    <row r="16880">
      <c r="A16880" s="1">
        <v>168.74988079071</v>
      </c>
      <c r="B16880" s="1">
        <v>207.74052</v>
      </c>
      <c r="C16880" s="1">
        <v>1.3290694</v>
      </c>
      <c r="D16880" s="1">
        <v>-0.2728438</v>
      </c>
      <c r="E16880" s="1">
        <v>2.5646975</v>
      </c>
      <c r="F16880" s="4">
        <f t="shared" si="1"/>
        <v>0.1476743778</v>
      </c>
      <c r="G16880" s="4">
        <f t="shared" si="2"/>
        <v>2.539816977</v>
      </c>
    </row>
    <row r="16881">
      <c r="A16881" s="1">
        <v>168.759997367858</v>
      </c>
      <c r="B16881" s="1">
        <v>207.71196</v>
      </c>
      <c r="C16881" s="1">
        <v>1.3290961</v>
      </c>
      <c r="D16881" s="1">
        <v>-0.3326619</v>
      </c>
      <c r="E16881" s="1">
        <v>2.564345</v>
      </c>
      <c r="F16881" s="4">
        <f t="shared" si="1"/>
        <v>0.1476773444</v>
      </c>
      <c r="G16881" s="4">
        <f t="shared" si="2"/>
        <v>2.539464384</v>
      </c>
    </row>
    <row r="16882">
      <c r="A16882" s="1">
        <v>168.769869804382</v>
      </c>
      <c r="B16882" s="1">
        <v>207.6186</v>
      </c>
      <c r="C16882" s="1">
        <v>1.3291361</v>
      </c>
      <c r="D16882" s="1">
        <v>-0.36318135</v>
      </c>
      <c r="E16882" s="1">
        <v>2.5631924</v>
      </c>
      <c r="F16882" s="4">
        <f t="shared" si="1"/>
        <v>0.1476817889</v>
      </c>
      <c r="G16882" s="4">
        <f t="shared" si="2"/>
        <v>2.538311791</v>
      </c>
    </row>
    <row r="16883">
      <c r="A16883" s="1">
        <v>168.779879570007</v>
      </c>
      <c r="B16883" s="1">
        <v>207.52718</v>
      </c>
      <c r="C16883" s="1">
        <v>1.3292161</v>
      </c>
      <c r="D16883" s="1">
        <v>-0.36684367</v>
      </c>
      <c r="E16883" s="1">
        <v>2.5620635</v>
      </c>
      <c r="F16883" s="4">
        <f t="shared" si="1"/>
        <v>0.1476906778</v>
      </c>
      <c r="G16883" s="4">
        <f t="shared" si="2"/>
        <v>2.537183149</v>
      </c>
    </row>
    <row r="16884">
      <c r="A16884" s="1">
        <v>168.789996147155</v>
      </c>
      <c r="B16884" s="1">
        <v>207.55194</v>
      </c>
      <c r="C16884" s="1">
        <v>1.3293494</v>
      </c>
      <c r="D16884" s="1">
        <v>-0.32655802</v>
      </c>
      <c r="E16884" s="1">
        <v>2.5623693</v>
      </c>
      <c r="F16884" s="4">
        <f t="shared" si="1"/>
        <v>0.1477054889</v>
      </c>
      <c r="G16884" s="4">
        <f t="shared" si="2"/>
        <v>2.537488828</v>
      </c>
    </row>
    <row r="16885">
      <c r="A16885" s="1">
        <v>168.80000591278</v>
      </c>
      <c r="B16885" s="1">
        <v>207.5348</v>
      </c>
      <c r="C16885" s="1">
        <v>1.3294694</v>
      </c>
      <c r="D16885" s="1">
        <v>-0.2728438</v>
      </c>
      <c r="E16885" s="1">
        <v>2.5621579</v>
      </c>
      <c r="F16885" s="4">
        <f t="shared" si="1"/>
        <v>0.1477188222</v>
      </c>
      <c r="G16885" s="4">
        <f t="shared" si="2"/>
        <v>2.537277223</v>
      </c>
    </row>
    <row r="16886">
      <c r="A16886" s="1">
        <v>168.810000419616</v>
      </c>
      <c r="B16886" s="1">
        <v>207.58813</v>
      </c>
      <c r="C16886" s="1">
        <v>1.3295494</v>
      </c>
      <c r="D16886" s="1">
        <v>-0.26063603</v>
      </c>
      <c r="E16886" s="1">
        <v>2.5628161</v>
      </c>
      <c r="F16886" s="4">
        <f t="shared" si="1"/>
        <v>0.1477277111</v>
      </c>
      <c r="G16886" s="4">
        <f t="shared" si="2"/>
        <v>2.537935619</v>
      </c>
    </row>
    <row r="16887">
      <c r="A16887" s="1">
        <v>168.819994926452</v>
      </c>
      <c r="B16887" s="1">
        <v>207.58052</v>
      </c>
      <c r="C16887" s="1">
        <v>1.3295894</v>
      </c>
      <c r="D16887" s="1">
        <v>-0.29237625</v>
      </c>
      <c r="E16887" s="1">
        <v>2.5627222</v>
      </c>
      <c r="F16887" s="4">
        <f t="shared" si="1"/>
        <v>0.1477321556</v>
      </c>
      <c r="G16887" s="4">
        <f t="shared" si="2"/>
        <v>2.537841668</v>
      </c>
    </row>
    <row r="16888">
      <c r="A16888" s="1">
        <v>168.829867362976</v>
      </c>
      <c r="B16888" s="1">
        <v>207.55385</v>
      </c>
      <c r="C16888" s="1">
        <v>1.3296027</v>
      </c>
      <c r="D16888" s="1">
        <v>-0.3656229</v>
      </c>
      <c r="E16888" s="1">
        <v>2.562393</v>
      </c>
      <c r="F16888" s="4">
        <f t="shared" si="1"/>
        <v>0.1477336333</v>
      </c>
      <c r="G16888" s="4">
        <f t="shared" si="2"/>
        <v>2.537512409</v>
      </c>
    </row>
    <row r="16889">
      <c r="A16889" s="1">
        <v>168.839877128601</v>
      </c>
      <c r="B16889" s="1">
        <v>207.53099</v>
      </c>
      <c r="C16889" s="1">
        <v>1.329616</v>
      </c>
      <c r="D16889" s="1">
        <v>-0.44009033</v>
      </c>
      <c r="E16889" s="1">
        <v>2.5621107</v>
      </c>
      <c r="F16889" s="4">
        <f t="shared" si="1"/>
        <v>0.1477351111</v>
      </c>
      <c r="G16889" s="4">
        <f t="shared" si="2"/>
        <v>2.537230186</v>
      </c>
    </row>
    <row r="16890">
      <c r="A16890" s="1">
        <v>168.849871635437</v>
      </c>
      <c r="B16890" s="1">
        <v>207.45479</v>
      </c>
      <c r="C16890" s="1">
        <v>1.3297627</v>
      </c>
      <c r="D16890" s="1">
        <v>-0.359519</v>
      </c>
      <c r="E16890" s="1">
        <v>2.5611699</v>
      </c>
      <c r="F16890" s="4">
        <f t="shared" si="1"/>
        <v>0.1477514111</v>
      </c>
      <c r="G16890" s="4">
        <f t="shared" si="2"/>
        <v>2.536289446</v>
      </c>
    </row>
    <row r="16891">
      <c r="A16891" s="1">
        <v>168.860003471374</v>
      </c>
      <c r="B16891" s="1">
        <v>207.62433</v>
      </c>
      <c r="C16891" s="1">
        <v>1.3301492</v>
      </c>
      <c r="D16891" s="1">
        <v>-0.059207715</v>
      </c>
      <c r="E16891" s="1">
        <v>2.563263</v>
      </c>
      <c r="F16891" s="4">
        <f t="shared" si="1"/>
        <v>0.1477943556</v>
      </c>
      <c r="G16891" s="4">
        <f t="shared" si="2"/>
        <v>2.538382532</v>
      </c>
    </row>
    <row r="16892">
      <c r="A16892" s="1">
        <v>168.86999797821</v>
      </c>
      <c r="B16892" s="1">
        <v>207.75005</v>
      </c>
      <c r="C16892" s="1">
        <v>1.330136</v>
      </c>
      <c r="D16892" s="1">
        <v>-0.14710371</v>
      </c>
      <c r="E16892" s="1">
        <v>2.564815</v>
      </c>
      <c r="F16892" s="4">
        <f t="shared" si="1"/>
        <v>0.1477928889</v>
      </c>
      <c r="G16892" s="4">
        <f t="shared" si="2"/>
        <v>2.539934631</v>
      </c>
    </row>
    <row r="16893">
      <c r="A16893" s="1">
        <v>168.879870414733</v>
      </c>
      <c r="B16893" s="1">
        <v>207.75386</v>
      </c>
      <c r="C16893" s="1">
        <v>1.3300692</v>
      </c>
      <c r="D16893" s="1">
        <v>-0.2899347</v>
      </c>
      <c r="E16893" s="1">
        <v>2.5648623</v>
      </c>
      <c r="F16893" s="4">
        <f t="shared" si="1"/>
        <v>0.1477854667</v>
      </c>
      <c r="G16893" s="4">
        <f t="shared" si="2"/>
        <v>2.539981668</v>
      </c>
    </row>
    <row r="16894">
      <c r="A16894" s="1">
        <v>168.889880180358</v>
      </c>
      <c r="B16894" s="1">
        <v>207.72528</v>
      </c>
      <c r="C16894" s="1">
        <v>1.3300825</v>
      </c>
      <c r="D16894" s="1">
        <v>-0.36440212</v>
      </c>
      <c r="E16894" s="1">
        <v>2.5645092</v>
      </c>
      <c r="F16894" s="4">
        <f t="shared" si="1"/>
        <v>0.1477869444</v>
      </c>
      <c r="G16894" s="4">
        <f t="shared" si="2"/>
        <v>2.539628828</v>
      </c>
    </row>
    <row r="16895">
      <c r="A16895" s="1">
        <v>168.899996757507</v>
      </c>
      <c r="B16895" s="1">
        <v>207.59004</v>
      </c>
      <c r="C16895" s="1">
        <v>1.3300825</v>
      </c>
      <c r="D16895" s="1">
        <v>-0.4522981</v>
      </c>
      <c r="E16895" s="1">
        <v>2.5628397</v>
      </c>
      <c r="F16895" s="4">
        <f t="shared" si="1"/>
        <v>0.1477869444</v>
      </c>
      <c r="G16895" s="4">
        <f t="shared" si="2"/>
        <v>2.537959199</v>
      </c>
    </row>
    <row r="16896">
      <c r="A16896" s="1">
        <v>168.90986919403</v>
      </c>
      <c r="B16896" s="1">
        <v>207.52908</v>
      </c>
      <c r="C16896" s="1">
        <v>1.3302425</v>
      </c>
      <c r="D16896" s="1">
        <v>-0.35829824</v>
      </c>
      <c r="E16896" s="1">
        <v>2.562087</v>
      </c>
      <c r="F16896" s="4">
        <f t="shared" si="1"/>
        <v>0.1478047222</v>
      </c>
      <c r="G16896" s="4">
        <f t="shared" si="2"/>
        <v>2.537206606</v>
      </c>
    </row>
    <row r="16897">
      <c r="A16897" s="1">
        <v>168.920001029968</v>
      </c>
      <c r="B16897" s="1">
        <v>207.59195</v>
      </c>
      <c r="C16897" s="1">
        <v>1.330589</v>
      </c>
      <c r="D16897" s="1">
        <v>-0.0872856</v>
      </c>
      <c r="E16897" s="1">
        <v>2.5628633</v>
      </c>
      <c r="F16897" s="4">
        <f t="shared" si="1"/>
        <v>0.1478432222</v>
      </c>
      <c r="G16897" s="4">
        <f t="shared" si="2"/>
        <v>2.537982779</v>
      </c>
    </row>
    <row r="16898">
      <c r="A16898" s="1">
        <v>168.929995536804</v>
      </c>
      <c r="B16898" s="1">
        <v>207.78815</v>
      </c>
      <c r="C16898" s="1">
        <v>1.3306158</v>
      </c>
      <c r="D16898" s="1">
        <v>-0.13367516</v>
      </c>
      <c r="E16898" s="1">
        <v>2.5652854</v>
      </c>
      <c r="F16898" s="4">
        <f t="shared" si="1"/>
        <v>0.1478462</v>
      </c>
      <c r="G16898" s="4">
        <f t="shared" si="2"/>
        <v>2.540405001</v>
      </c>
    </row>
    <row r="16899">
      <c r="A16899" s="1">
        <v>168.939867973327</v>
      </c>
      <c r="B16899" s="1">
        <v>207.82434</v>
      </c>
      <c r="C16899" s="1">
        <v>1.3306024</v>
      </c>
      <c r="D16899" s="1">
        <v>-0.2349997</v>
      </c>
      <c r="E16899" s="1">
        <v>2.5657322</v>
      </c>
      <c r="F16899" s="4">
        <f t="shared" si="1"/>
        <v>0.1478447111</v>
      </c>
      <c r="G16899" s="4">
        <f t="shared" si="2"/>
        <v>2.540851791</v>
      </c>
    </row>
    <row r="16900">
      <c r="A16900" s="1">
        <v>168.949877738952</v>
      </c>
      <c r="B16900" s="1">
        <v>207.731</v>
      </c>
      <c r="C16900" s="1">
        <v>1.3306024</v>
      </c>
      <c r="D16900" s="1">
        <v>-0.32289568</v>
      </c>
      <c r="E16900" s="1">
        <v>2.56458</v>
      </c>
      <c r="F16900" s="4">
        <f t="shared" si="1"/>
        <v>0.1478447111</v>
      </c>
      <c r="G16900" s="4">
        <f t="shared" si="2"/>
        <v>2.539699446</v>
      </c>
    </row>
    <row r="16901">
      <c r="A16901" s="1">
        <v>168.959872245788</v>
      </c>
      <c r="B16901" s="1">
        <v>207.67195</v>
      </c>
      <c r="C16901" s="1">
        <v>1.3306158</v>
      </c>
      <c r="D16901" s="1">
        <v>-0.3827138</v>
      </c>
      <c r="E16901" s="1">
        <v>2.5638509</v>
      </c>
      <c r="F16901" s="4">
        <f t="shared" si="1"/>
        <v>0.1478462</v>
      </c>
      <c r="G16901" s="4">
        <f t="shared" si="2"/>
        <v>2.538970433</v>
      </c>
    </row>
    <row r="16902">
      <c r="A16902" s="1">
        <v>168.969882011413</v>
      </c>
      <c r="B16902" s="1">
        <v>207.55956</v>
      </c>
      <c r="C16902" s="1">
        <v>1.3306158</v>
      </c>
      <c r="D16902" s="1">
        <v>-0.47060978</v>
      </c>
      <c r="E16902" s="1">
        <v>2.5624633</v>
      </c>
      <c r="F16902" s="4">
        <f t="shared" si="1"/>
        <v>0.1478462</v>
      </c>
      <c r="G16902" s="4">
        <f t="shared" si="2"/>
        <v>2.537582902</v>
      </c>
    </row>
    <row r="16903">
      <c r="A16903" s="1">
        <v>168.979998588562</v>
      </c>
      <c r="B16903" s="1">
        <v>207.4967</v>
      </c>
      <c r="C16903" s="1">
        <v>1.3309357</v>
      </c>
      <c r="D16903" s="1">
        <v>-0.2508698</v>
      </c>
      <c r="E16903" s="1">
        <v>2.5616875</v>
      </c>
      <c r="F16903" s="4">
        <f t="shared" si="1"/>
        <v>0.1478817444</v>
      </c>
      <c r="G16903" s="4">
        <f t="shared" si="2"/>
        <v>2.536806853</v>
      </c>
    </row>
    <row r="16904">
      <c r="A16904" s="1">
        <v>168.989993095397</v>
      </c>
      <c r="B16904" s="1">
        <v>207.6929</v>
      </c>
      <c r="C16904" s="1">
        <v>1.3312956</v>
      </c>
      <c r="D16904" s="1">
        <v>0.064090826</v>
      </c>
      <c r="E16904" s="1">
        <v>2.5641096</v>
      </c>
      <c r="F16904" s="4">
        <f t="shared" si="1"/>
        <v>0.1479217333</v>
      </c>
      <c r="G16904" s="4">
        <f t="shared" si="2"/>
        <v>2.539229075</v>
      </c>
    </row>
    <row r="16905">
      <c r="A16905" s="1">
        <v>169.000002861022</v>
      </c>
      <c r="B16905" s="1">
        <v>207.89864</v>
      </c>
      <c r="C16905" s="1">
        <v>1.3313355</v>
      </c>
      <c r="D16905" s="1">
        <v>0.04699994</v>
      </c>
      <c r="E16905" s="1">
        <v>2.5666494</v>
      </c>
      <c r="F16905" s="4">
        <f t="shared" si="1"/>
        <v>0.1479261667</v>
      </c>
      <c r="G16905" s="4">
        <f t="shared" si="2"/>
        <v>2.541769075</v>
      </c>
    </row>
    <row r="16906">
      <c r="A16906" s="1">
        <v>169.009997367858</v>
      </c>
      <c r="B16906" s="1">
        <v>207.95387</v>
      </c>
      <c r="C16906" s="1">
        <v>1.331309</v>
      </c>
      <c r="D16906" s="1">
        <v>-0.068973936</v>
      </c>
      <c r="E16906" s="1">
        <v>2.5673313</v>
      </c>
      <c r="F16906" s="4">
        <f t="shared" si="1"/>
        <v>0.1479232222</v>
      </c>
      <c r="G16906" s="4">
        <f t="shared" si="2"/>
        <v>2.542450927</v>
      </c>
    </row>
    <row r="16907">
      <c r="A16907" s="1">
        <v>169.019869804382</v>
      </c>
      <c r="B16907" s="1">
        <v>207.91197</v>
      </c>
      <c r="C16907" s="1">
        <v>1.3313355</v>
      </c>
      <c r="D16907" s="1">
        <v>-0.12757127</v>
      </c>
      <c r="E16907" s="1">
        <v>2.5668142</v>
      </c>
      <c r="F16907" s="4">
        <f t="shared" si="1"/>
        <v>0.1479261667</v>
      </c>
      <c r="G16907" s="4">
        <f t="shared" si="2"/>
        <v>2.541933643</v>
      </c>
    </row>
    <row r="16908">
      <c r="A16908" s="1">
        <v>169.030001640319</v>
      </c>
      <c r="B16908" s="1">
        <v>207.80148</v>
      </c>
      <c r="C16908" s="1">
        <v>1.331349</v>
      </c>
      <c r="D16908" s="1">
        <v>-0.2020387</v>
      </c>
      <c r="E16908" s="1">
        <v>2.5654502</v>
      </c>
      <c r="F16908" s="4">
        <f t="shared" si="1"/>
        <v>0.1479276667</v>
      </c>
      <c r="G16908" s="4">
        <f t="shared" si="2"/>
        <v>2.540569569</v>
      </c>
    </row>
    <row r="16909">
      <c r="A16909" s="1">
        <v>169.039996147155</v>
      </c>
      <c r="B16909" s="1">
        <v>207.78624</v>
      </c>
      <c r="C16909" s="1">
        <v>1.3313888</v>
      </c>
      <c r="D16909" s="1">
        <v>-0.23377892</v>
      </c>
      <c r="E16909" s="1">
        <v>2.5652618</v>
      </c>
      <c r="F16909" s="4">
        <f t="shared" si="1"/>
        <v>0.1479320889</v>
      </c>
      <c r="G16909" s="4">
        <f t="shared" si="2"/>
        <v>2.540381421</v>
      </c>
    </row>
    <row r="16910">
      <c r="A16910" s="1">
        <v>169.05000591278</v>
      </c>
      <c r="B16910" s="1">
        <v>207.67004</v>
      </c>
      <c r="C16910" s="1">
        <v>1.3314688</v>
      </c>
      <c r="D16910" s="1">
        <v>-0.23622048</v>
      </c>
      <c r="E16910" s="1">
        <v>2.5638273</v>
      </c>
      <c r="F16910" s="4">
        <f t="shared" si="1"/>
        <v>0.1479409778</v>
      </c>
      <c r="G16910" s="4">
        <f t="shared" si="2"/>
        <v>2.538946853</v>
      </c>
    </row>
    <row r="16911">
      <c r="A16911" s="1">
        <v>169.059878349304</v>
      </c>
      <c r="B16911" s="1">
        <v>207.66814</v>
      </c>
      <c r="C16911" s="1">
        <v>1.3315623</v>
      </c>
      <c r="D16911" s="1">
        <v>-0.22523348</v>
      </c>
      <c r="E16911" s="1">
        <v>2.5638037</v>
      </c>
      <c r="F16911" s="4">
        <f t="shared" si="1"/>
        <v>0.1479513667</v>
      </c>
      <c r="G16911" s="4">
        <f t="shared" si="2"/>
        <v>2.538923396</v>
      </c>
    </row>
    <row r="16912">
      <c r="A16912" s="1">
        <v>169.069994926452</v>
      </c>
      <c r="B16912" s="1">
        <v>207.66814</v>
      </c>
      <c r="C16912" s="1">
        <v>1.3316689</v>
      </c>
      <c r="D16912" s="1">
        <v>-0.19959715</v>
      </c>
      <c r="E16912" s="1">
        <v>2.5638037</v>
      </c>
      <c r="F16912" s="4">
        <f t="shared" si="1"/>
        <v>0.1479632111</v>
      </c>
      <c r="G16912" s="4">
        <f t="shared" si="2"/>
        <v>2.538923396</v>
      </c>
    </row>
    <row r="16913">
      <c r="A16913" s="1">
        <v>169.080004692077</v>
      </c>
      <c r="B16913" s="1">
        <v>207.66243</v>
      </c>
      <c r="C16913" s="1">
        <v>1.3317088</v>
      </c>
      <c r="D16913" s="1">
        <v>-0.22889581</v>
      </c>
      <c r="E16913" s="1">
        <v>2.5637333</v>
      </c>
      <c r="F16913" s="4">
        <f t="shared" si="1"/>
        <v>0.1479676444</v>
      </c>
      <c r="G16913" s="4">
        <f t="shared" si="2"/>
        <v>2.538852902</v>
      </c>
    </row>
    <row r="16914">
      <c r="A16914" s="1">
        <v>169.089877128601</v>
      </c>
      <c r="B16914" s="1">
        <v>207.67004</v>
      </c>
      <c r="C16914" s="1">
        <v>1.3317355</v>
      </c>
      <c r="D16914" s="1">
        <v>-0.2728438</v>
      </c>
      <c r="E16914" s="1">
        <v>2.5638273</v>
      </c>
      <c r="F16914" s="4">
        <f t="shared" si="1"/>
        <v>0.1479706111</v>
      </c>
      <c r="G16914" s="4">
        <f t="shared" si="2"/>
        <v>2.538946853</v>
      </c>
    </row>
    <row r="16915">
      <c r="A16915" s="1">
        <v>169.099871635437</v>
      </c>
      <c r="B16915" s="1">
        <v>207.60529</v>
      </c>
      <c r="C16915" s="1">
        <v>1.3317621</v>
      </c>
      <c r="D16915" s="1">
        <v>-0.3326619</v>
      </c>
      <c r="E16915" s="1">
        <v>2.5630279</v>
      </c>
      <c r="F16915" s="4">
        <f t="shared" si="1"/>
        <v>0.1479735667</v>
      </c>
      <c r="G16915" s="4">
        <f t="shared" si="2"/>
        <v>2.53814747</v>
      </c>
    </row>
    <row r="16916">
      <c r="A16916" s="1">
        <v>169.109881401062</v>
      </c>
      <c r="B16916" s="1">
        <v>207.56718</v>
      </c>
      <c r="C16916" s="1">
        <v>1.3318021</v>
      </c>
      <c r="D16916" s="1">
        <v>-0.37905145</v>
      </c>
      <c r="E16916" s="1">
        <v>2.5625577</v>
      </c>
      <c r="F16916" s="4">
        <f t="shared" si="1"/>
        <v>0.1479780111</v>
      </c>
      <c r="G16916" s="4">
        <f t="shared" si="2"/>
        <v>2.537676977</v>
      </c>
    </row>
    <row r="16917">
      <c r="A16917" s="1">
        <v>169.119875907897</v>
      </c>
      <c r="B16917" s="1">
        <v>207.5367</v>
      </c>
      <c r="C16917" s="1">
        <v>1.3318688</v>
      </c>
      <c r="D16917" s="1">
        <v>-0.3827138</v>
      </c>
      <c r="E16917" s="1">
        <v>2.562181</v>
      </c>
      <c r="F16917" s="4">
        <f t="shared" si="1"/>
        <v>0.1479854222</v>
      </c>
      <c r="G16917" s="4">
        <f t="shared" si="2"/>
        <v>2.53730068</v>
      </c>
    </row>
    <row r="16918">
      <c r="A16918" s="1">
        <v>169.129870414733</v>
      </c>
      <c r="B16918" s="1">
        <v>207.46812</v>
      </c>
      <c r="C16918" s="1">
        <v>1.3319354</v>
      </c>
      <c r="D16918" s="1">
        <v>-0.40102544</v>
      </c>
      <c r="E16918" s="1">
        <v>2.5613346</v>
      </c>
      <c r="F16918" s="4">
        <f t="shared" si="1"/>
        <v>0.1479928222</v>
      </c>
      <c r="G16918" s="4">
        <f t="shared" si="2"/>
        <v>2.536454014</v>
      </c>
    </row>
    <row r="16919">
      <c r="A16919" s="1">
        <v>169.139880180358</v>
      </c>
      <c r="B16919" s="1">
        <v>207.47575</v>
      </c>
      <c r="C16919" s="1">
        <v>1.3319888</v>
      </c>
      <c r="D16919" s="1">
        <v>-0.43520722</v>
      </c>
      <c r="E16919" s="1">
        <v>2.5614288</v>
      </c>
      <c r="F16919" s="4">
        <f t="shared" si="1"/>
        <v>0.1479987556</v>
      </c>
      <c r="G16919" s="4">
        <f t="shared" si="2"/>
        <v>2.536548211</v>
      </c>
    </row>
    <row r="16920">
      <c r="A16920" s="1">
        <v>169.149874687194</v>
      </c>
      <c r="B16920" s="1">
        <v>207.42432</v>
      </c>
      <c r="C16920" s="1">
        <v>1.3320289</v>
      </c>
      <c r="D16920" s="1">
        <v>-0.46694744</v>
      </c>
      <c r="E16920" s="1">
        <v>2.5607939</v>
      </c>
      <c r="F16920" s="4">
        <f t="shared" si="1"/>
        <v>0.1480032111</v>
      </c>
      <c r="G16920" s="4">
        <f t="shared" si="2"/>
        <v>2.535913273</v>
      </c>
    </row>
    <row r="16921">
      <c r="A16921" s="1">
        <v>169.160006523132</v>
      </c>
      <c r="B16921" s="1">
        <v>207.46242</v>
      </c>
      <c r="C16921" s="1">
        <v>1.3323221</v>
      </c>
      <c r="D16921" s="1">
        <v>-0.24964903</v>
      </c>
      <c r="E16921" s="1">
        <v>2.5612643</v>
      </c>
      <c r="F16921" s="4">
        <f t="shared" si="1"/>
        <v>0.1480357889</v>
      </c>
      <c r="G16921" s="4">
        <f t="shared" si="2"/>
        <v>2.536383643</v>
      </c>
    </row>
    <row r="16922">
      <c r="A16922" s="1">
        <v>169.170001029968</v>
      </c>
      <c r="B16922" s="1">
        <v>207.64528</v>
      </c>
      <c r="C16922" s="1">
        <v>1.332642</v>
      </c>
      <c r="D16922" s="1">
        <v>-0.0054934993</v>
      </c>
      <c r="E16922" s="1">
        <v>2.5635216</v>
      </c>
      <c r="F16922" s="4">
        <f t="shared" si="1"/>
        <v>0.1480713333</v>
      </c>
      <c r="G16922" s="4">
        <f t="shared" si="2"/>
        <v>2.538641174</v>
      </c>
    </row>
    <row r="16923">
      <c r="A16923" s="1">
        <v>169.179995536804</v>
      </c>
      <c r="B16923" s="1">
        <v>207.80719</v>
      </c>
      <c r="C16923" s="1">
        <v>1.3326286</v>
      </c>
      <c r="D16923" s="1">
        <v>-0.09338949</v>
      </c>
      <c r="E16923" s="1">
        <v>2.5655205</v>
      </c>
      <c r="F16923" s="4">
        <f t="shared" si="1"/>
        <v>0.1480698444</v>
      </c>
      <c r="G16923" s="4">
        <f t="shared" si="2"/>
        <v>2.540640063</v>
      </c>
    </row>
    <row r="16924">
      <c r="A16924" s="1">
        <v>169.190005302429</v>
      </c>
      <c r="B16924" s="1">
        <v>207.84338</v>
      </c>
      <c r="C16924" s="1">
        <v>1.3326154</v>
      </c>
      <c r="D16924" s="1">
        <v>-0.19593482</v>
      </c>
      <c r="E16924" s="1">
        <v>2.5659673</v>
      </c>
      <c r="F16924" s="4">
        <f t="shared" si="1"/>
        <v>0.1480683778</v>
      </c>
      <c r="G16924" s="4">
        <f t="shared" si="2"/>
        <v>2.541086853</v>
      </c>
    </row>
    <row r="16925">
      <c r="A16925" s="1">
        <v>169.199877738952</v>
      </c>
      <c r="B16925" s="1">
        <v>207.72719</v>
      </c>
      <c r="C16925" s="1">
        <v>1.332642</v>
      </c>
      <c r="D16925" s="1">
        <v>-0.24110359</v>
      </c>
      <c r="E16925" s="1">
        <v>2.5645328</v>
      </c>
      <c r="F16925" s="4">
        <f t="shared" si="1"/>
        <v>0.1480713333</v>
      </c>
      <c r="G16925" s="4">
        <f t="shared" si="2"/>
        <v>2.539652409</v>
      </c>
    </row>
    <row r="16926">
      <c r="A16926" s="1">
        <v>169.209994316101</v>
      </c>
      <c r="B16926" s="1">
        <v>207.66814</v>
      </c>
      <c r="C16926" s="1">
        <v>1.3326553</v>
      </c>
      <c r="D16926" s="1">
        <v>-0.315571</v>
      </c>
      <c r="E16926" s="1">
        <v>2.5638037</v>
      </c>
      <c r="F16926" s="4">
        <f t="shared" si="1"/>
        <v>0.1480728111</v>
      </c>
      <c r="G16926" s="4">
        <f t="shared" si="2"/>
        <v>2.538923396</v>
      </c>
    </row>
    <row r="16927">
      <c r="A16927" s="1">
        <v>169.220004081726</v>
      </c>
      <c r="B16927" s="1">
        <v>207.5767</v>
      </c>
      <c r="C16927" s="1">
        <v>1.3326687</v>
      </c>
      <c r="D16927" s="1">
        <v>-0.38881767</v>
      </c>
      <c r="E16927" s="1">
        <v>2.562675</v>
      </c>
      <c r="F16927" s="4">
        <f t="shared" si="1"/>
        <v>0.1480743</v>
      </c>
      <c r="G16927" s="4">
        <f t="shared" si="2"/>
        <v>2.537794507</v>
      </c>
    </row>
    <row r="16928">
      <c r="A16928" s="1">
        <v>169.229876518249</v>
      </c>
      <c r="B16928" s="1">
        <v>207.4967</v>
      </c>
      <c r="C16928" s="1">
        <v>1.3327086</v>
      </c>
      <c r="D16928" s="1">
        <v>-0.41933712</v>
      </c>
      <c r="E16928" s="1">
        <v>2.5616875</v>
      </c>
      <c r="F16928" s="4">
        <f t="shared" si="1"/>
        <v>0.1480787333</v>
      </c>
      <c r="G16928" s="4">
        <f t="shared" si="2"/>
        <v>2.536806853</v>
      </c>
    </row>
    <row r="16929">
      <c r="A16929" s="1">
        <v>169.239871025085</v>
      </c>
      <c r="B16929" s="1">
        <v>207.47385</v>
      </c>
      <c r="C16929" s="1">
        <v>1.3327886</v>
      </c>
      <c r="D16929" s="1">
        <v>-0.42177868</v>
      </c>
      <c r="E16929" s="1">
        <v>2.5614052</v>
      </c>
      <c r="F16929" s="4">
        <f t="shared" si="1"/>
        <v>0.1480876222</v>
      </c>
      <c r="G16929" s="4">
        <f t="shared" si="2"/>
        <v>2.536524754</v>
      </c>
    </row>
    <row r="16930">
      <c r="A16930" s="1">
        <v>169.24988079071</v>
      </c>
      <c r="B16930" s="1">
        <v>207.42241</v>
      </c>
      <c r="C16930" s="1">
        <v>1.3329219</v>
      </c>
      <c r="D16930" s="1">
        <v>-0.35707745</v>
      </c>
      <c r="E16930" s="1">
        <v>2.5607703</v>
      </c>
      <c r="F16930" s="4">
        <f t="shared" si="1"/>
        <v>0.1481024333</v>
      </c>
      <c r="G16930" s="4">
        <f t="shared" si="2"/>
        <v>2.535889693</v>
      </c>
    </row>
    <row r="16931">
      <c r="A16931" s="1">
        <v>169.259997367858</v>
      </c>
      <c r="B16931" s="1">
        <v>207.45479</v>
      </c>
      <c r="C16931" s="1">
        <v>1.3330952</v>
      </c>
      <c r="D16931" s="1">
        <v>-0.27650613</v>
      </c>
      <c r="E16931" s="1">
        <v>2.5611699</v>
      </c>
      <c r="F16931" s="4">
        <f t="shared" si="1"/>
        <v>0.1481216889</v>
      </c>
      <c r="G16931" s="4">
        <f t="shared" si="2"/>
        <v>2.536289446</v>
      </c>
    </row>
    <row r="16932">
      <c r="A16932" s="1">
        <v>169.270007133483</v>
      </c>
      <c r="B16932" s="1">
        <v>207.52336</v>
      </c>
      <c r="C16932" s="1">
        <v>1.3332684</v>
      </c>
      <c r="D16932" s="1">
        <v>-0.18250626</v>
      </c>
      <c r="E16932" s="1">
        <v>2.5620165</v>
      </c>
      <c r="F16932" s="4">
        <f t="shared" si="1"/>
        <v>0.1481409333</v>
      </c>
      <c r="G16932" s="4">
        <f t="shared" si="2"/>
        <v>2.537135989</v>
      </c>
    </row>
    <row r="16933">
      <c r="A16933" s="1">
        <v>169.279879570007</v>
      </c>
      <c r="B16933" s="1">
        <v>207.57861</v>
      </c>
      <c r="C16933" s="1">
        <v>1.3333485</v>
      </c>
      <c r="D16933" s="1">
        <v>-0.15809071</v>
      </c>
      <c r="E16933" s="1">
        <v>2.5626986</v>
      </c>
      <c r="F16933" s="4">
        <f t="shared" si="1"/>
        <v>0.1481498333</v>
      </c>
      <c r="G16933" s="4">
        <f t="shared" si="2"/>
        <v>2.537818088</v>
      </c>
    </row>
    <row r="16934">
      <c r="A16934" s="1">
        <v>169.289874076843</v>
      </c>
      <c r="B16934" s="1">
        <v>207.63385</v>
      </c>
      <c r="C16934" s="1">
        <v>1.3333752</v>
      </c>
      <c r="D16934" s="1">
        <v>-0.21790881</v>
      </c>
      <c r="E16934" s="1">
        <v>2.5633805</v>
      </c>
      <c r="F16934" s="4">
        <f t="shared" si="1"/>
        <v>0.1481528</v>
      </c>
      <c r="G16934" s="4">
        <f t="shared" si="2"/>
        <v>2.538500063</v>
      </c>
    </row>
    <row r="16935">
      <c r="A16935" s="1">
        <v>169.299868583679</v>
      </c>
      <c r="B16935" s="1">
        <v>207.58813</v>
      </c>
      <c r="C16935" s="1">
        <v>1.3333884</v>
      </c>
      <c r="D16935" s="1">
        <v>-0.29115546</v>
      </c>
      <c r="E16935" s="1">
        <v>2.5628161</v>
      </c>
      <c r="F16935" s="4">
        <f t="shared" si="1"/>
        <v>0.1481542667</v>
      </c>
      <c r="G16935" s="4">
        <f t="shared" si="2"/>
        <v>2.537935619</v>
      </c>
    </row>
    <row r="16936">
      <c r="A16936" s="1">
        <v>169.309878349304</v>
      </c>
      <c r="B16936" s="1">
        <v>207.5748</v>
      </c>
      <c r="C16936" s="1">
        <v>1.3334152</v>
      </c>
      <c r="D16936" s="1">
        <v>-0.337545</v>
      </c>
      <c r="E16936" s="1">
        <v>2.5626514</v>
      </c>
      <c r="F16936" s="4">
        <f t="shared" si="1"/>
        <v>0.1481572444</v>
      </c>
      <c r="G16936" s="4">
        <f t="shared" si="2"/>
        <v>2.537771051</v>
      </c>
    </row>
    <row r="16937">
      <c r="A16937" s="1">
        <v>169.31987285614</v>
      </c>
      <c r="B16937" s="1">
        <v>207.50813</v>
      </c>
      <c r="C16937" s="1">
        <v>1.3334818</v>
      </c>
      <c r="D16937" s="1">
        <v>-0.35341513</v>
      </c>
      <c r="E16937" s="1">
        <v>2.5618286</v>
      </c>
      <c r="F16937" s="4">
        <f t="shared" si="1"/>
        <v>0.1481646444</v>
      </c>
      <c r="G16937" s="4">
        <f t="shared" si="2"/>
        <v>2.536947964</v>
      </c>
    </row>
    <row r="16938">
      <c r="A16938" s="1">
        <v>169.329867362976</v>
      </c>
      <c r="B16938" s="1">
        <v>207.46622</v>
      </c>
      <c r="C16938" s="1">
        <v>1.3335618</v>
      </c>
      <c r="D16938" s="1">
        <v>-0.3436489</v>
      </c>
      <c r="E16938" s="1">
        <v>2.561311</v>
      </c>
      <c r="F16938" s="4">
        <f t="shared" si="1"/>
        <v>0.1481735333</v>
      </c>
      <c r="G16938" s="4">
        <f t="shared" si="2"/>
        <v>2.536430557</v>
      </c>
    </row>
    <row r="16939">
      <c r="A16939" s="1">
        <v>169.339999198913</v>
      </c>
      <c r="B16939" s="1">
        <v>207.49861</v>
      </c>
      <c r="C16939" s="1">
        <v>1.3336418</v>
      </c>
      <c r="D16939" s="1">
        <v>-0.36196056</v>
      </c>
      <c r="E16939" s="1">
        <v>2.561711</v>
      </c>
      <c r="F16939" s="4">
        <f t="shared" si="1"/>
        <v>0.1481824222</v>
      </c>
      <c r="G16939" s="4">
        <f t="shared" si="2"/>
        <v>2.536830433</v>
      </c>
    </row>
    <row r="16940">
      <c r="A16940" s="1">
        <v>169.349871635437</v>
      </c>
      <c r="B16940" s="1">
        <v>207.4567</v>
      </c>
      <c r="C16940" s="1">
        <v>1.3336817</v>
      </c>
      <c r="D16940" s="1">
        <v>-0.39125922</v>
      </c>
      <c r="E16940" s="1">
        <v>2.5611935</v>
      </c>
      <c r="F16940" s="4">
        <f t="shared" si="1"/>
        <v>0.1481868556</v>
      </c>
      <c r="G16940" s="4">
        <f t="shared" si="2"/>
        <v>2.536313026</v>
      </c>
    </row>
    <row r="16941">
      <c r="A16941" s="1">
        <v>169.359881401062</v>
      </c>
      <c r="B16941" s="1">
        <v>207.4567</v>
      </c>
      <c r="C16941" s="1">
        <v>1.3337083</v>
      </c>
      <c r="D16941" s="1">
        <v>-0.43520722</v>
      </c>
      <c r="E16941" s="1">
        <v>2.5611935</v>
      </c>
      <c r="F16941" s="4">
        <f t="shared" si="1"/>
        <v>0.1481898111</v>
      </c>
      <c r="G16941" s="4">
        <f t="shared" si="2"/>
        <v>2.536313026</v>
      </c>
    </row>
    <row r="16942">
      <c r="A16942" s="1">
        <v>169.369875907897</v>
      </c>
      <c r="B16942" s="1">
        <v>207.3786</v>
      </c>
      <c r="C16942" s="1">
        <v>1.333855</v>
      </c>
      <c r="D16942" s="1">
        <v>-0.37050602</v>
      </c>
      <c r="E16942" s="1">
        <v>2.5602293</v>
      </c>
      <c r="F16942" s="4">
        <f t="shared" si="1"/>
        <v>0.1482061111</v>
      </c>
      <c r="G16942" s="4">
        <f t="shared" si="2"/>
        <v>2.535348828</v>
      </c>
    </row>
    <row r="16943">
      <c r="A16943" s="1">
        <v>169.379992485046</v>
      </c>
      <c r="B16943" s="1">
        <v>207.50623</v>
      </c>
      <c r="C16943" s="1">
        <v>1.3342283</v>
      </c>
      <c r="D16943" s="1">
        <v>-0.084844045</v>
      </c>
      <c r="E16943" s="1">
        <v>2.561805</v>
      </c>
      <c r="F16943" s="4">
        <f t="shared" si="1"/>
        <v>0.1482475889</v>
      </c>
      <c r="G16943" s="4">
        <f t="shared" si="2"/>
        <v>2.536924507</v>
      </c>
    </row>
    <row r="16944">
      <c r="A16944" s="1">
        <v>169.389880180358</v>
      </c>
      <c r="B16944" s="1">
        <v>207.71576</v>
      </c>
      <c r="C16944" s="1">
        <v>1.3342283</v>
      </c>
      <c r="D16944" s="1">
        <v>-0.14466216</v>
      </c>
      <c r="E16944" s="1">
        <v>2.5643916</v>
      </c>
      <c r="F16944" s="4">
        <f t="shared" si="1"/>
        <v>0.1482475889</v>
      </c>
      <c r="G16944" s="4">
        <f t="shared" si="2"/>
        <v>2.539511298</v>
      </c>
    </row>
    <row r="16945">
      <c r="A16945" s="1">
        <v>169.399996757507</v>
      </c>
      <c r="B16945" s="1">
        <v>207.69481</v>
      </c>
      <c r="C16945" s="1">
        <v>1.334175</v>
      </c>
      <c r="D16945" s="1">
        <v>-0.2899347</v>
      </c>
      <c r="E16945" s="1">
        <v>2.5641332</v>
      </c>
      <c r="F16945" s="4">
        <f t="shared" si="1"/>
        <v>0.1482416667</v>
      </c>
      <c r="G16945" s="4">
        <f t="shared" si="2"/>
        <v>2.539252656</v>
      </c>
    </row>
    <row r="16946">
      <c r="A16946" s="1">
        <v>169.410006523132</v>
      </c>
      <c r="B16946" s="1">
        <v>207.66052</v>
      </c>
      <c r="C16946" s="1">
        <v>1.3342016</v>
      </c>
      <c r="D16946" s="1">
        <v>-0.33510345</v>
      </c>
      <c r="E16946" s="1">
        <v>2.56371</v>
      </c>
      <c r="F16946" s="4">
        <f t="shared" si="1"/>
        <v>0.1482446222</v>
      </c>
      <c r="G16946" s="4">
        <f t="shared" si="2"/>
        <v>2.538829322</v>
      </c>
    </row>
    <row r="16947">
      <c r="A16947" s="1">
        <v>169.419878959655</v>
      </c>
      <c r="B16947" s="1">
        <v>207.55956</v>
      </c>
      <c r="C16947" s="1">
        <v>1.3342016</v>
      </c>
      <c r="D16947" s="1">
        <v>-0.42299944</v>
      </c>
      <c r="E16947" s="1">
        <v>2.5624633</v>
      </c>
      <c r="F16947" s="4">
        <f t="shared" si="1"/>
        <v>0.1482446222</v>
      </c>
      <c r="G16947" s="4">
        <f t="shared" si="2"/>
        <v>2.537582902</v>
      </c>
    </row>
    <row r="16948">
      <c r="A16948" s="1">
        <v>169.429873466491</v>
      </c>
      <c r="B16948" s="1">
        <v>207.47385</v>
      </c>
      <c r="C16948" s="1">
        <v>1.3342816</v>
      </c>
      <c r="D16948" s="1">
        <v>-0.4266618</v>
      </c>
      <c r="E16948" s="1">
        <v>2.5614052</v>
      </c>
      <c r="F16948" s="4">
        <f t="shared" si="1"/>
        <v>0.1482535111</v>
      </c>
      <c r="G16948" s="4">
        <f t="shared" si="2"/>
        <v>2.536524754</v>
      </c>
    </row>
    <row r="16949">
      <c r="A16949" s="1">
        <v>169.439867973327</v>
      </c>
      <c r="B16949" s="1">
        <v>207.56337</v>
      </c>
      <c r="C16949" s="1">
        <v>1.3346949</v>
      </c>
      <c r="D16949" s="1">
        <v>-0.070194714</v>
      </c>
      <c r="E16949" s="1">
        <v>2.5625105</v>
      </c>
      <c r="F16949" s="4">
        <f t="shared" si="1"/>
        <v>0.1482994333</v>
      </c>
      <c r="G16949" s="4">
        <f t="shared" si="2"/>
        <v>2.53762994</v>
      </c>
    </row>
    <row r="16950">
      <c r="A16950" s="1">
        <v>169.449877738952</v>
      </c>
      <c r="B16950" s="1">
        <v>207.73671</v>
      </c>
      <c r="C16950" s="1">
        <v>1.3348414</v>
      </c>
      <c r="D16950" s="1">
        <v>-0.0042727217</v>
      </c>
      <c r="E16950" s="1">
        <v>2.5646503</v>
      </c>
      <c r="F16950" s="4">
        <f t="shared" si="1"/>
        <v>0.1483157111</v>
      </c>
      <c r="G16950" s="4">
        <f t="shared" si="2"/>
        <v>2.53976994</v>
      </c>
    </row>
    <row r="16951">
      <c r="A16951" s="1">
        <v>169.459994316101</v>
      </c>
      <c r="B16951" s="1">
        <v>207.81482</v>
      </c>
      <c r="C16951" s="1">
        <v>1.3348014</v>
      </c>
      <c r="D16951" s="1">
        <v>-0.13489594</v>
      </c>
      <c r="E16951" s="1">
        <v>2.5656147</v>
      </c>
      <c r="F16951" s="4">
        <f t="shared" si="1"/>
        <v>0.1483112667</v>
      </c>
      <c r="G16951" s="4">
        <f t="shared" si="2"/>
        <v>2.54073426</v>
      </c>
    </row>
    <row r="16952">
      <c r="A16952" s="1">
        <v>169.469882011413</v>
      </c>
      <c r="B16952" s="1">
        <v>207.76529</v>
      </c>
      <c r="C16952" s="1">
        <v>1.3348148</v>
      </c>
      <c r="D16952" s="1">
        <v>-0.19349326</v>
      </c>
      <c r="E16952" s="1">
        <v>2.5650032</v>
      </c>
      <c r="F16952" s="4">
        <f t="shared" si="1"/>
        <v>0.1483127556</v>
      </c>
      <c r="G16952" s="4">
        <f t="shared" si="2"/>
        <v>2.540122779</v>
      </c>
    </row>
    <row r="16953">
      <c r="A16953" s="1">
        <v>169.479998588562</v>
      </c>
      <c r="B16953" s="1">
        <v>207.68147</v>
      </c>
      <c r="C16953" s="1">
        <v>1.3348281</v>
      </c>
      <c r="D16953" s="1">
        <v>-0.2679607</v>
      </c>
      <c r="E16953" s="1">
        <v>2.5639684</v>
      </c>
      <c r="F16953" s="4">
        <f t="shared" si="1"/>
        <v>0.1483142333</v>
      </c>
      <c r="G16953" s="4">
        <f t="shared" si="2"/>
        <v>2.539087964</v>
      </c>
    </row>
    <row r="16954">
      <c r="A16954" s="1">
        <v>169.489993095397</v>
      </c>
      <c r="B16954" s="1">
        <v>207.65291</v>
      </c>
      <c r="C16954" s="1">
        <v>1.3348281</v>
      </c>
      <c r="D16954" s="1">
        <v>-0.34120736</v>
      </c>
      <c r="E16954" s="1">
        <v>2.5636158</v>
      </c>
      <c r="F16954" s="4">
        <f t="shared" si="1"/>
        <v>0.1483142333</v>
      </c>
      <c r="G16954" s="4">
        <f t="shared" si="2"/>
        <v>2.538735372</v>
      </c>
    </row>
    <row r="16955">
      <c r="A16955" s="1">
        <v>169.500002861022</v>
      </c>
      <c r="B16955" s="1">
        <v>207.5367</v>
      </c>
      <c r="C16955" s="1">
        <v>1.3348681</v>
      </c>
      <c r="D16955" s="1">
        <v>-0.3875969</v>
      </c>
      <c r="E16955" s="1">
        <v>2.562181</v>
      </c>
      <c r="F16955" s="4">
        <f t="shared" si="1"/>
        <v>0.1483186778</v>
      </c>
      <c r="G16955" s="4">
        <f t="shared" si="2"/>
        <v>2.53730068</v>
      </c>
    </row>
    <row r="16956">
      <c r="A16956" s="1">
        <v>169.509875297546</v>
      </c>
      <c r="B16956" s="1">
        <v>207.49098</v>
      </c>
      <c r="C16956" s="1">
        <v>1.3349348</v>
      </c>
      <c r="D16956" s="1">
        <v>-0.403467</v>
      </c>
      <c r="E16956" s="1">
        <v>2.5616167</v>
      </c>
      <c r="F16956" s="4">
        <f t="shared" si="1"/>
        <v>0.1483260889</v>
      </c>
      <c r="G16956" s="4">
        <f t="shared" si="2"/>
        <v>2.536736236</v>
      </c>
    </row>
    <row r="16957">
      <c r="A16957" s="1">
        <v>169.520007133483</v>
      </c>
      <c r="B16957" s="1">
        <v>207.44336</v>
      </c>
      <c r="C16957" s="1">
        <v>1.3350414</v>
      </c>
      <c r="D16957" s="1">
        <v>-0.36440212</v>
      </c>
      <c r="E16957" s="1">
        <v>2.5610287</v>
      </c>
      <c r="F16957" s="4">
        <f t="shared" si="1"/>
        <v>0.1483379333</v>
      </c>
      <c r="G16957" s="4">
        <f t="shared" si="2"/>
        <v>2.536148335</v>
      </c>
    </row>
    <row r="16958">
      <c r="A16958" s="1">
        <v>169.530001640319</v>
      </c>
      <c r="B16958" s="1">
        <v>207.4586</v>
      </c>
      <c r="C16958" s="1">
        <v>1.335188</v>
      </c>
      <c r="D16958" s="1">
        <v>-0.29725936</v>
      </c>
      <c r="E16958" s="1">
        <v>2.561217</v>
      </c>
      <c r="F16958" s="4">
        <f t="shared" si="1"/>
        <v>0.1483542222</v>
      </c>
      <c r="G16958" s="4">
        <f t="shared" si="2"/>
        <v>2.536336483</v>
      </c>
    </row>
    <row r="16959">
      <c r="A16959" s="1">
        <v>169.539874076843</v>
      </c>
      <c r="B16959" s="1">
        <v>207.53099</v>
      </c>
      <c r="C16959" s="1">
        <v>1.3353347</v>
      </c>
      <c r="D16959" s="1">
        <v>-0.2459867</v>
      </c>
      <c r="E16959" s="1">
        <v>2.5621107</v>
      </c>
      <c r="F16959" s="4">
        <f t="shared" si="1"/>
        <v>0.1483705222</v>
      </c>
      <c r="G16959" s="4">
        <f t="shared" si="2"/>
        <v>2.537230186</v>
      </c>
    </row>
    <row r="16960">
      <c r="A16960" s="1">
        <v>169.549868583679</v>
      </c>
      <c r="B16960" s="1">
        <v>207.55194</v>
      </c>
      <c r="C16960" s="1">
        <v>1.3354013</v>
      </c>
      <c r="D16960" s="1">
        <v>-0.2349997</v>
      </c>
      <c r="E16960" s="1">
        <v>2.5623693</v>
      </c>
      <c r="F16960" s="4">
        <f t="shared" si="1"/>
        <v>0.1483779222</v>
      </c>
      <c r="G16960" s="4">
        <f t="shared" si="2"/>
        <v>2.537488828</v>
      </c>
    </row>
    <row r="16961">
      <c r="A16961" s="1">
        <v>169.560000419616</v>
      </c>
      <c r="B16961" s="1">
        <v>207.59386</v>
      </c>
      <c r="C16961" s="1">
        <v>1.3354279</v>
      </c>
      <c r="D16961" s="1">
        <v>-0.2948178</v>
      </c>
      <c r="E16961" s="1">
        <v>2.562887</v>
      </c>
      <c r="F16961" s="4">
        <f t="shared" si="1"/>
        <v>0.1483808778</v>
      </c>
      <c r="G16961" s="4">
        <f t="shared" si="2"/>
        <v>2.538006359</v>
      </c>
    </row>
    <row r="16962">
      <c r="A16962" s="1">
        <v>169.56987285614</v>
      </c>
      <c r="B16962" s="1">
        <v>207.55576</v>
      </c>
      <c r="C16962" s="1">
        <v>1.3354279</v>
      </c>
      <c r="D16962" s="1">
        <v>-0.36806446</v>
      </c>
      <c r="E16962" s="1">
        <v>2.5624166</v>
      </c>
      <c r="F16962" s="4">
        <f t="shared" si="1"/>
        <v>0.1483808778</v>
      </c>
      <c r="G16962" s="4">
        <f t="shared" si="2"/>
        <v>2.537535989</v>
      </c>
    </row>
    <row r="16963">
      <c r="A16963" s="1">
        <v>169.579867362976</v>
      </c>
      <c r="B16963" s="1">
        <v>207.48337</v>
      </c>
      <c r="C16963" s="1">
        <v>1.3354414</v>
      </c>
      <c r="D16963" s="1">
        <v>-0.44253188</v>
      </c>
      <c r="E16963" s="1">
        <v>2.5615227</v>
      </c>
      <c r="F16963" s="4">
        <f t="shared" si="1"/>
        <v>0.1483823778</v>
      </c>
      <c r="G16963" s="4">
        <f t="shared" si="2"/>
        <v>2.536642285</v>
      </c>
    </row>
    <row r="16964">
      <c r="A16964" s="1">
        <v>169.589877128601</v>
      </c>
      <c r="B16964" s="1">
        <v>207.48337</v>
      </c>
      <c r="C16964" s="1">
        <v>1.3357079</v>
      </c>
      <c r="D16964" s="1">
        <v>-0.25331137</v>
      </c>
      <c r="E16964" s="1">
        <v>2.5615227</v>
      </c>
      <c r="F16964" s="4">
        <f t="shared" si="1"/>
        <v>0.1484119889</v>
      </c>
      <c r="G16964" s="4">
        <f t="shared" si="2"/>
        <v>2.536642285</v>
      </c>
    </row>
    <row r="16965">
      <c r="A16965" s="1">
        <v>169.599993705749</v>
      </c>
      <c r="B16965" s="1">
        <v>207.59004</v>
      </c>
      <c r="C16965" s="1">
        <v>1.3359612</v>
      </c>
      <c r="D16965" s="1">
        <v>-0.06287005</v>
      </c>
      <c r="E16965" s="1">
        <v>2.5628397</v>
      </c>
      <c r="F16965" s="4">
        <f t="shared" si="1"/>
        <v>0.1484401333</v>
      </c>
      <c r="G16965" s="4">
        <f t="shared" si="2"/>
        <v>2.537959199</v>
      </c>
    </row>
    <row r="16966">
      <c r="A16966" s="1">
        <v>169.609881401062</v>
      </c>
      <c r="B16966" s="1">
        <v>207.75577</v>
      </c>
      <c r="C16966" s="1">
        <v>1.3358945</v>
      </c>
      <c r="D16966" s="1">
        <v>-0.22035037</v>
      </c>
      <c r="E16966" s="1">
        <v>2.5648859</v>
      </c>
      <c r="F16966" s="4">
        <f t="shared" si="1"/>
        <v>0.1484327222</v>
      </c>
      <c r="G16966" s="4">
        <f t="shared" si="2"/>
        <v>2.540005248</v>
      </c>
    </row>
    <row r="16967">
      <c r="A16967" s="1">
        <v>169.619875907897</v>
      </c>
      <c r="B16967" s="1">
        <v>207.71957</v>
      </c>
      <c r="C16967" s="1">
        <v>1.3358679</v>
      </c>
      <c r="D16967" s="1">
        <v>-0.337545</v>
      </c>
      <c r="E16967" s="1">
        <v>2.5644388</v>
      </c>
      <c r="F16967" s="4">
        <f t="shared" si="1"/>
        <v>0.1484297667</v>
      </c>
      <c r="G16967" s="4">
        <f t="shared" si="2"/>
        <v>2.539558335</v>
      </c>
    </row>
    <row r="16968">
      <c r="A16968" s="1">
        <v>169.629870414733</v>
      </c>
      <c r="B16968" s="1">
        <v>207.60529</v>
      </c>
      <c r="C16968" s="1">
        <v>1.3358811</v>
      </c>
      <c r="D16968" s="1">
        <v>-0.39614233</v>
      </c>
      <c r="E16968" s="1">
        <v>2.5630279</v>
      </c>
      <c r="F16968" s="4">
        <f t="shared" si="1"/>
        <v>0.1484312333</v>
      </c>
      <c r="G16968" s="4">
        <f t="shared" si="2"/>
        <v>2.53814747</v>
      </c>
    </row>
    <row r="16969">
      <c r="A16969" s="1">
        <v>169.639880180358</v>
      </c>
      <c r="B16969" s="1">
        <v>207.54433</v>
      </c>
      <c r="C16969" s="1">
        <v>1.3358945</v>
      </c>
      <c r="D16969" s="1">
        <v>-0.47060978</v>
      </c>
      <c r="E16969" s="1">
        <v>2.5622754</v>
      </c>
      <c r="F16969" s="4">
        <f t="shared" si="1"/>
        <v>0.1484327222</v>
      </c>
      <c r="G16969" s="4">
        <f t="shared" si="2"/>
        <v>2.537394878</v>
      </c>
    </row>
    <row r="16970">
      <c r="A16970" s="1">
        <v>169.649996757507</v>
      </c>
      <c r="B16970" s="1">
        <v>207.40526</v>
      </c>
      <c r="C16970" s="1">
        <v>1.3360145</v>
      </c>
      <c r="D16970" s="1">
        <v>-0.43276566</v>
      </c>
      <c r="E16970" s="1">
        <v>2.5605583</v>
      </c>
      <c r="F16970" s="4">
        <f t="shared" si="1"/>
        <v>0.1484460556</v>
      </c>
      <c r="G16970" s="4">
        <f t="shared" si="2"/>
        <v>2.535677964</v>
      </c>
    </row>
    <row r="16971">
      <c r="A16971" s="1">
        <v>169.660006523132</v>
      </c>
      <c r="B16971" s="1">
        <v>207.51004</v>
      </c>
      <c r="C16971" s="1">
        <v>1.336441</v>
      </c>
      <c r="D16971" s="1">
        <v>-0.07874016</v>
      </c>
      <c r="E16971" s="1">
        <v>2.5618522</v>
      </c>
      <c r="F16971" s="4">
        <f t="shared" si="1"/>
        <v>0.1484934444</v>
      </c>
      <c r="G16971" s="4">
        <f t="shared" si="2"/>
        <v>2.536971544</v>
      </c>
    </row>
    <row r="16972">
      <c r="A16972" s="1">
        <v>169.669878959655</v>
      </c>
      <c r="B16972" s="1">
        <v>207.67766</v>
      </c>
      <c r="C16972" s="1">
        <v>1.336521</v>
      </c>
      <c r="D16972" s="1">
        <v>-0.068973936</v>
      </c>
      <c r="E16972" s="1">
        <v>2.5639212</v>
      </c>
      <c r="F16972" s="4">
        <f t="shared" si="1"/>
        <v>0.1485023333</v>
      </c>
      <c r="G16972" s="4">
        <f t="shared" si="2"/>
        <v>2.539040927</v>
      </c>
    </row>
    <row r="16973">
      <c r="A16973" s="1">
        <v>169.679873466491</v>
      </c>
      <c r="B16973" s="1">
        <v>207.67004</v>
      </c>
      <c r="C16973" s="1">
        <v>1.336441</v>
      </c>
      <c r="D16973" s="1">
        <v>-0.22767504</v>
      </c>
      <c r="E16973" s="1">
        <v>2.5638273</v>
      </c>
      <c r="F16973" s="4">
        <f t="shared" si="1"/>
        <v>0.1484934444</v>
      </c>
      <c r="G16973" s="4">
        <f t="shared" si="2"/>
        <v>2.538946853</v>
      </c>
    </row>
    <row r="16974">
      <c r="A16974" s="1">
        <v>169.690005302429</v>
      </c>
      <c r="B16974" s="1">
        <v>207.68147</v>
      </c>
      <c r="C16974" s="1">
        <v>1.3364544</v>
      </c>
      <c r="D16974" s="1">
        <v>-0.30092168</v>
      </c>
      <c r="E16974" s="1">
        <v>2.5639684</v>
      </c>
      <c r="F16974" s="4">
        <f t="shared" si="1"/>
        <v>0.1484949333</v>
      </c>
      <c r="G16974" s="4">
        <f t="shared" si="2"/>
        <v>2.539087964</v>
      </c>
    </row>
    <row r="16975">
      <c r="A16975" s="1">
        <v>169.699999809265</v>
      </c>
      <c r="B16975" s="1">
        <v>207.58623</v>
      </c>
      <c r="C16975" s="1">
        <v>1.3364677</v>
      </c>
      <c r="D16975" s="1">
        <v>-0.37416834</v>
      </c>
      <c r="E16975" s="1">
        <v>2.5627925</v>
      </c>
      <c r="F16975" s="4">
        <f t="shared" si="1"/>
        <v>0.1484964111</v>
      </c>
      <c r="G16975" s="4">
        <f t="shared" si="2"/>
        <v>2.537912162</v>
      </c>
    </row>
    <row r="16976">
      <c r="A16976" s="1">
        <v>169.709994316101</v>
      </c>
      <c r="B16976" s="1">
        <v>207.5348</v>
      </c>
      <c r="C16976" s="1">
        <v>1.3364677</v>
      </c>
      <c r="D16976" s="1">
        <v>-0.447415</v>
      </c>
      <c r="E16976" s="1">
        <v>2.5621579</v>
      </c>
      <c r="F16976" s="4">
        <f t="shared" si="1"/>
        <v>0.1484964111</v>
      </c>
      <c r="G16976" s="4">
        <f t="shared" si="2"/>
        <v>2.537277223</v>
      </c>
    </row>
    <row r="16977">
      <c r="A16977" s="1">
        <v>169.719882011413</v>
      </c>
      <c r="B16977" s="1">
        <v>207.43384</v>
      </c>
      <c r="C16977" s="1">
        <v>1.3364944</v>
      </c>
      <c r="D16977" s="1">
        <v>-0.5060123</v>
      </c>
      <c r="E16977" s="1">
        <v>2.5609112</v>
      </c>
      <c r="F16977" s="4">
        <f t="shared" si="1"/>
        <v>0.1484993778</v>
      </c>
      <c r="G16977" s="4">
        <f t="shared" si="2"/>
        <v>2.536030804</v>
      </c>
    </row>
    <row r="16978">
      <c r="A16978" s="1">
        <v>169.729876518249</v>
      </c>
      <c r="B16978" s="1">
        <v>207.43002</v>
      </c>
      <c r="C16978" s="1">
        <v>1.3369476</v>
      </c>
      <c r="D16978" s="1">
        <v>-0.12268815</v>
      </c>
      <c r="E16978" s="1">
        <v>2.5608642</v>
      </c>
      <c r="F16978" s="4">
        <f t="shared" si="1"/>
        <v>0.1485497333</v>
      </c>
      <c r="G16978" s="4">
        <f t="shared" si="2"/>
        <v>2.535983643</v>
      </c>
    </row>
    <row r="16979">
      <c r="A16979" s="1">
        <v>169.739871025085</v>
      </c>
      <c r="B16979" s="1">
        <v>207.66434</v>
      </c>
      <c r="C16979" s="1">
        <v>1.3371875</v>
      </c>
      <c r="D16979" s="1">
        <v>0.054324605</v>
      </c>
      <c r="E16979" s="1">
        <v>2.563757</v>
      </c>
      <c r="F16979" s="4">
        <f t="shared" si="1"/>
        <v>0.1485763889</v>
      </c>
      <c r="G16979" s="4">
        <f t="shared" si="2"/>
        <v>2.538876483</v>
      </c>
    </row>
    <row r="16980">
      <c r="A16980" s="1">
        <v>169.750002861022</v>
      </c>
      <c r="B16980" s="1">
        <v>207.76338</v>
      </c>
      <c r="C16980" s="1">
        <v>1.3370942</v>
      </c>
      <c r="D16980" s="1">
        <v>-0.116584264</v>
      </c>
      <c r="E16980" s="1">
        <v>2.5649796</v>
      </c>
      <c r="F16980" s="4">
        <f t="shared" si="1"/>
        <v>0.1485660222</v>
      </c>
      <c r="G16980" s="4">
        <f t="shared" si="2"/>
        <v>2.540099199</v>
      </c>
    </row>
    <row r="16981">
      <c r="A16981" s="1">
        <v>169.759997367858</v>
      </c>
      <c r="B16981" s="1">
        <v>207.7691</v>
      </c>
      <c r="C16981" s="1">
        <v>1.3370942</v>
      </c>
      <c r="D16981" s="1">
        <v>-0.21912959</v>
      </c>
      <c r="E16981" s="1">
        <v>2.5650504</v>
      </c>
      <c r="F16981" s="4">
        <f t="shared" si="1"/>
        <v>0.1485660222</v>
      </c>
      <c r="G16981" s="4">
        <f t="shared" si="2"/>
        <v>2.540169816</v>
      </c>
    </row>
    <row r="16982">
      <c r="A16982" s="1">
        <v>169.770007133483</v>
      </c>
      <c r="B16982" s="1">
        <v>207.68147</v>
      </c>
      <c r="C16982" s="1">
        <v>1.3371208</v>
      </c>
      <c r="D16982" s="1">
        <v>-0.26429835</v>
      </c>
      <c r="E16982" s="1">
        <v>2.5639684</v>
      </c>
      <c r="F16982" s="4">
        <f t="shared" si="1"/>
        <v>0.1485689778</v>
      </c>
      <c r="G16982" s="4">
        <f t="shared" si="2"/>
        <v>2.539087964</v>
      </c>
    </row>
    <row r="16983">
      <c r="A16983" s="1">
        <v>169.780001640319</v>
      </c>
      <c r="B16983" s="1">
        <v>207.60718</v>
      </c>
      <c r="C16983" s="1">
        <v>1.3371208</v>
      </c>
      <c r="D16983" s="1">
        <v>-0.35219434</v>
      </c>
      <c r="E16983" s="1">
        <v>2.5630512</v>
      </c>
      <c r="F16983" s="4">
        <f t="shared" si="1"/>
        <v>0.1485689778</v>
      </c>
      <c r="G16983" s="4">
        <f t="shared" si="2"/>
        <v>2.538170804</v>
      </c>
    </row>
    <row r="16984">
      <c r="A16984" s="1">
        <v>169.789874076843</v>
      </c>
      <c r="B16984" s="1">
        <v>207.5386</v>
      </c>
      <c r="C16984" s="1">
        <v>1.3371342</v>
      </c>
      <c r="D16984" s="1">
        <v>-0.41201246</v>
      </c>
      <c r="E16984" s="1">
        <v>2.5622046</v>
      </c>
      <c r="F16984" s="4">
        <f t="shared" si="1"/>
        <v>0.1485704667</v>
      </c>
      <c r="G16984" s="4">
        <f t="shared" si="2"/>
        <v>2.537324137</v>
      </c>
    </row>
    <row r="16985">
      <c r="A16985" s="1">
        <v>169.799868583679</v>
      </c>
      <c r="B16985" s="1">
        <v>207.41289</v>
      </c>
      <c r="C16985" s="1">
        <v>1.3372008</v>
      </c>
      <c r="D16985" s="1">
        <v>-0.4303241</v>
      </c>
      <c r="E16985" s="1">
        <v>2.5606527</v>
      </c>
      <c r="F16985" s="4">
        <f t="shared" si="1"/>
        <v>0.1485778667</v>
      </c>
      <c r="G16985" s="4">
        <f t="shared" si="2"/>
        <v>2.535772162</v>
      </c>
    </row>
    <row r="16986">
      <c r="A16986" s="1">
        <v>169.809878349304</v>
      </c>
      <c r="B16986" s="1">
        <v>207.45288</v>
      </c>
      <c r="C16986" s="1">
        <v>1.3375608</v>
      </c>
      <c r="D16986" s="1">
        <v>-0.14466216</v>
      </c>
      <c r="E16986" s="1">
        <v>2.5611463</v>
      </c>
      <c r="F16986" s="4">
        <f t="shared" si="1"/>
        <v>0.1486178667</v>
      </c>
      <c r="G16986" s="4">
        <f t="shared" si="2"/>
        <v>2.536265865</v>
      </c>
    </row>
    <row r="16987">
      <c r="A16987" s="1">
        <v>169.819994926452</v>
      </c>
      <c r="B16987" s="1">
        <v>207.60338</v>
      </c>
      <c r="C16987" s="1">
        <v>1.3376408</v>
      </c>
      <c r="D16987" s="1">
        <v>-0.13611671</v>
      </c>
      <c r="E16987" s="1">
        <v>2.5630045</v>
      </c>
      <c r="F16987" s="4">
        <f t="shared" si="1"/>
        <v>0.1486267556</v>
      </c>
      <c r="G16987" s="4">
        <f t="shared" si="2"/>
        <v>2.53812389</v>
      </c>
    </row>
    <row r="16988">
      <c r="A16988" s="1">
        <v>169.830004692077</v>
      </c>
      <c r="B16988" s="1">
        <v>207.6491</v>
      </c>
      <c r="C16988" s="1">
        <v>1.3375608</v>
      </c>
      <c r="D16988" s="1">
        <v>-0.30946714</v>
      </c>
      <c r="E16988" s="1">
        <v>2.5635688</v>
      </c>
      <c r="F16988" s="4">
        <f t="shared" si="1"/>
        <v>0.1486178667</v>
      </c>
      <c r="G16988" s="4">
        <f t="shared" si="2"/>
        <v>2.538688335</v>
      </c>
    </row>
    <row r="16989">
      <c r="A16989" s="1">
        <v>169.839877128601</v>
      </c>
      <c r="B16989" s="1">
        <v>207.60338</v>
      </c>
      <c r="C16989" s="1">
        <v>1.3375741</v>
      </c>
      <c r="D16989" s="1">
        <v>-0.36928523</v>
      </c>
      <c r="E16989" s="1">
        <v>2.5630045</v>
      </c>
      <c r="F16989" s="4">
        <f t="shared" si="1"/>
        <v>0.1486193444</v>
      </c>
      <c r="G16989" s="4">
        <f t="shared" si="2"/>
        <v>2.53812389</v>
      </c>
    </row>
    <row r="16990">
      <c r="A16990" s="1">
        <v>169.849871635437</v>
      </c>
      <c r="B16990" s="1">
        <v>207.48718</v>
      </c>
      <c r="C16990" s="1">
        <v>1.3375741</v>
      </c>
      <c r="D16990" s="1">
        <v>-0.45718122</v>
      </c>
      <c r="E16990" s="1">
        <v>2.56157</v>
      </c>
      <c r="F16990" s="4">
        <f t="shared" si="1"/>
        <v>0.1486193444</v>
      </c>
      <c r="G16990" s="4">
        <f t="shared" si="2"/>
        <v>2.536689322</v>
      </c>
    </row>
    <row r="16991">
      <c r="A16991" s="1">
        <v>169.860003471374</v>
      </c>
      <c r="B16991" s="1">
        <v>207.42241</v>
      </c>
      <c r="C16991" s="1">
        <v>1.3377608</v>
      </c>
      <c r="D16991" s="1">
        <v>-0.37783068</v>
      </c>
      <c r="E16991" s="1">
        <v>2.5607703</v>
      </c>
      <c r="F16991" s="4">
        <f t="shared" si="1"/>
        <v>0.1486400889</v>
      </c>
      <c r="G16991" s="4">
        <f t="shared" si="2"/>
        <v>2.535889693</v>
      </c>
    </row>
    <row r="16992">
      <c r="A16992" s="1">
        <v>169.869875907897</v>
      </c>
      <c r="B16992" s="1">
        <v>207.46812</v>
      </c>
      <c r="C16992" s="1">
        <v>1.3380541</v>
      </c>
      <c r="D16992" s="1">
        <v>-0.11902582</v>
      </c>
      <c r="E16992" s="1">
        <v>2.5613346</v>
      </c>
      <c r="F16992" s="4">
        <f t="shared" si="1"/>
        <v>0.1486726778</v>
      </c>
      <c r="G16992" s="4">
        <f t="shared" si="2"/>
        <v>2.536454014</v>
      </c>
    </row>
    <row r="16993">
      <c r="A16993" s="1">
        <v>169.879992485046</v>
      </c>
      <c r="B16993" s="1">
        <v>207.55766</v>
      </c>
      <c r="C16993" s="1">
        <v>1.3380274</v>
      </c>
      <c r="D16993" s="1">
        <v>-0.23622048</v>
      </c>
      <c r="E16993" s="1">
        <v>2.56244</v>
      </c>
      <c r="F16993" s="4">
        <f t="shared" si="1"/>
        <v>0.1486697111</v>
      </c>
      <c r="G16993" s="4">
        <f t="shared" si="2"/>
        <v>2.537559446</v>
      </c>
    </row>
    <row r="16994">
      <c r="A16994" s="1">
        <v>169.890002250671</v>
      </c>
      <c r="B16994" s="1">
        <v>207.60718</v>
      </c>
      <c r="C16994" s="1">
        <v>1.3379606</v>
      </c>
      <c r="D16994" s="1">
        <v>-0.39125922</v>
      </c>
      <c r="E16994" s="1">
        <v>2.5630512</v>
      </c>
      <c r="F16994" s="4">
        <f t="shared" si="1"/>
        <v>0.1486622889</v>
      </c>
      <c r="G16994" s="4">
        <f t="shared" si="2"/>
        <v>2.538170804</v>
      </c>
    </row>
    <row r="16995">
      <c r="A16995" s="1">
        <v>169.899874687194</v>
      </c>
      <c r="B16995" s="1">
        <v>207.4967</v>
      </c>
      <c r="C16995" s="1">
        <v>1.3379606</v>
      </c>
      <c r="D16995" s="1">
        <v>-0.46450588</v>
      </c>
      <c r="E16995" s="1">
        <v>2.5616875</v>
      </c>
      <c r="F16995" s="4">
        <f t="shared" si="1"/>
        <v>0.1486622889</v>
      </c>
      <c r="G16995" s="4">
        <f t="shared" si="2"/>
        <v>2.536806853</v>
      </c>
    </row>
    <row r="16996">
      <c r="A16996" s="1">
        <v>169.90986919403</v>
      </c>
      <c r="B16996" s="1">
        <v>207.44717</v>
      </c>
      <c r="C16996" s="1">
        <v>1.3381473</v>
      </c>
      <c r="D16996" s="1">
        <v>-0.359519</v>
      </c>
      <c r="E16996" s="1">
        <v>2.561076</v>
      </c>
      <c r="F16996" s="4">
        <f t="shared" si="1"/>
        <v>0.1486830333</v>
      </c>
      <c r="G16996" s="4">
        <f t="shared" si="2"/>
        <v>2.536195372</v>
      </c>
    </row>
    <row r="16997">
      <c r="A16997" s="1">
        <v>169.919878959655</v>
      </c>
      <c r="B16997" s="1">
        <v>207.51575</v>
      </c>
      <c r="C16997" s="1">
        <v>1.3385206</v>
      </c>
      <c r="D16997" s="1">
        <v>-0.04699994</v>
      </c>
      <c r="E16997" s="1">
        <v>2.5619226</v>
      </c>
      <c r="F16997" s="4">
        <f t="shared" si="1"/>
        <v>0.1487245111</v>
      </c>
      <c r="G16997" s="4">
        <f t="shared" si="2"/>
        <v>2.537042038</v>
      </c>
    </row>
    <row r="16998">
      <c r="A16998" s="1">
        <v>169.929873466491</v>
      </c>
      <c r="B16998" s="1">
        <v>207.66434</v>
      </c>
      <c r="C16998" s="1">
        <v>1.3385606</v>
      </c>
      <c r="D16998" s="1">
        <v>-0.09216871</v>
      </c>
      <c r="E16998" s="1">
        <v>2.563757</v>
      </c>
      <c r="F16998" s="4">
        <f t="shared" si="1"/>
        <v>0.1487289556</v>
      </c>
      <c r="G16998" s="4">
        <f t="shared" si="2"/>
        <v>2.538876483</v>
      </c>
    </row>
    <row r="16999">
      <c r="A16999" s="1">
        <v>169.940005302429</v>
      </c>
      <c r="B16999" s="1">
        <v>207.71767</v>
      </c>
      <c r="C16999" s="1">
        <v>1.3385206</v>
      </c>
      <c r="D16999" s="1">
        <v>-0.22157115</v>
      </c>
      <c r="E16999" s="1">
        <v>2.5644152</v>
      </c>
      <c r="F16999" s="4">
        <f t="shared" si="1"/>
        <v>0.1487245111</v>
      </c>
      <c r="G16999" s="4">
        <f t="shared" si="2"/>
        <v>2.539534878</v>
      </c>
    </row>
    <row r="17000">
      <c r="A17000" s="1">
        <v>169.949999809265</v>
      </c>
      <c r="B17000" s="1">
        <v>207.6186</v>
      </c>
      <c r="C17000" s="1">
        <v>1.3385472</v>
      </c>
      <c r="D17000" s="1">
        <v>-0.2667399</v>
      </c>
      <c r="E17000" s="1">
        <v>2.5631924</v>
      </c>
      <c r="F17000" s="4">
        <f t="shared" si="1"/>
        <v>0.1487274667</v>
      </c>
      <c r="G17000" s="4">
        <f t="shared" si="2"/>
        <v>2.538311791</v>
      </c>
    </row>
    <row r="17001">
      <c r="A17001" s="1">
        <v>169.959872245788</v>
      </c>
      <c r="B17001" s="1">
        <v>207.57861</v>
      </c>
      <c r="C17001" s="1">
        <v>1.3385606</v>
      </c>
      <c r="D17001" s="1">
        <v>-0.33998656</v>
      </c>
      <c r="E17001" s="1">
        <v>2.5626986</v>
      </c>
      <c r="F17001" s="4">
        <f t="shared" si="1"/>
        <v>0.1487289556</v>
      </c>
      <c r="G17001" s="4">
        <f t="shared" si="2"/>
        <v>2.537818088</v>
      </c>
    </row>
    <row r="17002">
      <c r="A17002" s="1">
        <v>169.969882011413</v>
      </c>
      <c r="B17002" s="1">
        <v>207.50241</v>
      </c>
      <c r="C17002" s="1">
        <v>1.3385606</v>
      </c>
      <c r="D17002" s="1">
        <v>-0.42788255</v>
      </c>
      <c r="E17002" s="1">
        <v>2.5617578</v>
      </c>
      <c r="F17002" s="4">
        <f t="shared" si="1"/>
        <v>0.1487289556</v>
      </c>
      <c r="G17002" s="4">
        <f t="shared" si="2"/>
        <v>2.536877347</v>
      </c>
    </row>
    <row r="17003">
      <c r="A17003" s="1">
        <v>169.979998588562</v>
      </c>
      <c r="B17003" s="1">
        <v>207.4186</v>
      </c>
      <c r="C17003" s="1">
        <v>1.3386406</v>
      </c>
      <c r="D17003" s="1">
        <v>-0.4315449</v>
      </c>
      <c r="E17003" s="1">
        <v>2.560723</v>
      </c>
      <c r="F17003" s="4">
        <f t="shared" si="1"/>
        <v>0.1487378444</v>
      </c>
      <c r="G17003" s="4">
        <f t="shared" si="2"/>
        <v>2.535842656</v>
      </c>
    </row>
    <row r="17004">
      <c r="A17004" s="1">
        <v>169.989871025085</v>
      </c>
      <c r="B17004" s="1">
        <v>207.46242</v>
      </c>
      <c r="C17004" s="1">
        <v>1.3390404</v>
      </c>
      <c r="D17004" s="1">
        <v>-0.089727156</v>
      </c>
      <c r="E17004" s="1">
        <v>2.5612643</v>
      </c>
      <c r="F17004" s="4">
        <f t="shared" si="1"/>
        <v>0.1487822667</v>
      </c>
      <c r="G17004" s="4">
        <f t="shared" si="2"/>
        <v>2.536383643</v>
      </c>
    </row>
    <row r="17005">
      <c r="A17005" s="1">
        <v>170.000002861022</v>
      </c>
      <c r="B17005" s="1">
        <v>207.62433</v>
      </c>
      <c r="C17005" s="1">
        <v>1.339227</v>
      </c>
      <c r="D17005" s="1">
        <v>0.028688274</v>
      </c>
      <c r="E17005" s="1">
        <v>2.563263</v>
      </c>
      <c r="F17005" s="4">
        <f t="shared" si="1"/>
        <v>0.148803</v>
      </c>
      <c r="G17005" s="4">
        <f t="shared" si="2"/>
        <v>2.538382532</v>
      </c>
    </row>
    <row r="17006">
      <c r="A17006" s="1">
        <v>170.009875297546</v>
      </c>
      <c r="B17006" s="1">
        <v>207.71196</v>
      </c>
      <c r="C17006" s="1">
        <v>1.3391604</v>
      </c>
      <c r="D17006" s="1">
        <v>-0.12635049</v>
      </c>
      <c r="E17006" s="1">
        <v>2.564345</v>
      </c>
      <c r="F17006" s="4">
        <f t="shared" si="1"/>
        <v>0.1487956</v>
      </c>
      <c r="G17006" s="4">
        <f t="shared" si="2"/>
        <v>2.539464384</v>
      </c>
    </row>
    <row r="17007">
      <c r="A17007" s="1">
        <v>170.019869804382</v>
      </c>
      <c r="B17007" s="1">
        <v>207.69481</v>
      </c>
      <c r="C17007" s="1">
        <v>1.3391737</v>
      </c>
      <c r="D17007" s="1">
        <v>-0.19959715</v>
      </c>
      <c r="E17007" s="1">
        <v>2.5641332</v>
      </c>
      <c r="F17007" s="4">
        <f t="shared" si="1"/>
        <v>0.1487970778</v>
      </c>
      <c r="G17007" s="4">
        <f t="shared" si="2"/>
        <v>2.539252656</v>
      </c>
    </row>
    <row r="17008">
      <c r="A17008" s="1">
        <v>170.030001640319</v>
      </c>
      <c r="B17008" s="1">
        <v>207.62051</v>
      </c>
      <c r="C17008" s="1">
        <v>1.3392004</v>
      </c>
      <c r="D17008" s="1">
        <v>-0.24354514</v>
      </c>
      <c r="E17008" s="1">
        <v>2.563216</v>
      </c>
      <c r="F17008" s="4">
        <f t="shared" si="1"/>
        <v>0.1488000444</v>
      </c>
      <c r="G17008" s="4">
        <f t="shared" si="2"/>
        <v>2.538335372</v>
      </c>
    </row>
    <row r="17009">
      <c r="A17009" s="1">
        <v>170.039996147155</v>
      </c>
      <c r="B17009" s="1">
        <v>207.57289</v>
      </c>
      <c r="C17009" s="1">
        <v>1.3392137</v>
      </c>
      <c r="D17009" s="1">
        <v>-0.33144113</v>
      </c>
      <c r="E17009" s="1">
        <v>2.562628</v>
      </c>
      <c r="F17009" s="4">
        <f t="shared" si="1"/>
        <v>0.1488015222</v>
      </c>
      <c r="G17009" s="4">
        <f t="shared" si="2"/>
        <v>2.53774747</v>
      </c>
    </row>
    <row r="17010">
      <c r="A17010" s="1">
        <v>170.049868583679</v>
      </c>
      <c r="B17010" s="1">
        <v>207.48528</v>
      </c>
      <c r="C17010" s="1">
        <v>1.3392404</v>
      </c>
      <c r="D17010" s="1">
        <v>-0.37783068</v>
      </c>
      <c r="E17010" s="1">
        <v>2.5615463</v>
      </c>
      <c r="F17010" s="4">
        <f t="shared" si="1"/>
        <v>0.1488044889</v>
      </c>
      <c r="G17010" s="4">
        <f t="shared" si="2"/>
        <v>2.536665865</v>
      </c>
    </row>
    <row r="17011">
      <c r="A17011" s="1">
        <v>170.059878349304</v>
      </c>
      <c r="B17011" s="1">
        <v>207.44527</v>
      </c>
      <c r="C17011" s="1">
        <v>1.3392937</v>
      </c>
      <c r="D17011" s="1">
        <v>-0.39736313</v>
      </c>
      <c r="E17011" s="1">
        <v>2.5610523</v>
      </c>
      <c r="F17011" s="4">
        <f t="shared" si="1"/>
        <v>0.1488104111</v>
      </c>
      <c r="G17011" s="4">
        <f t="shared" si="2"/>
        <v>2.536171915</v>
      </c>
    </row>
    <row r="17012">
      <c r="A17012" s="1">
        <v>170.06987285614</v>
      </c>
      <c r="B17012" s="1">
        <v>207.36336</v>
      </c>
      <c r="C17012" s="1">
        <v>1.3393604</v>
      </c>
      <c r="D17012" s="1">
        <v>-0.41689557</v>
      </c>
      <c r="E17012" s="1">
        <v>2.5600412</v>
      </c>
      <c r="F17012" s="4">
        <f t="shared" si="1"/>
        <v>0.1488178222</v>
      </c>
      <c r="G17012" s="4">
        <f t="shared" si="2"/>
        <v>2.53516068</v>
      </c>
    </row>
    <row r="17013">
      <c r="A17013" s="1">
        <v>170.080004692077</v>
      </c>
      <c r="B17013" s="1">
        <v>207.32147</v>
      </c>
      <c r="C17013" s="1">
        <v>1.339427</v>
      </c>
      <c r="D17013" s="1">
        <v>-0.41933712</v>
      </c>
      <c r="E17013" s="1">
        <v>2.559524</v>
      </c>
      <c r="F17013" s="4">
        <f t="shared" si="1"/>
        <v>0.1488252222</v>
      </c>
      <c r="G17013" s="4">
        <f t="shared" si="2"/>
        <v>2.53464352</v>
      </c>
    </row>
    <row r="17014">
      <c r="A17014" s="1">
        <v>170.089877128601</v>
      </c>
      <c r="B17014" s="1">
        <v>207.32335</v>
      </c>
      <c r="C17014" s="1">
        <v>1.3394803</v>
      </c>
      <c r="D17014" s="1">
        <v>-0.44985655</v>
      </c>
      <c r="E17014" s="1">
        <v>2.5595472</v>
      </c>
      <c r="F17014" s="4">
        <f t="shared" si="1"/>
        <v>0.1488311444</v>
      </c>
      <c r="G17014" s="4">
        <f t="shared" si="2"/>
        <v>2.53466673</v>
      </c>
    </row>
    <row r="17015">
      <c r="A17015" s="1">
        <v>170.099871635437</v>
      </c>
      <c r="B17015" s="1">
        <v>207.25859</v>
      </c>
      <c r="C17015" s="1">
        <v>1.339587</v>
      </c>
      <c r="D17015" s="1">
        <v>-0.4266618</v>
      </c>
      <c r="E17015" s="1">
        <v>2.5587478</v>
      </c>
      <c r="F17015" s="4">
        <f t="shared" si="1"/>
        <v>0.148843</v>
      </c>
      <c r="G17015" s="4">
        <f t="shared" si="2"/>
        <v>2.533867223</v>
      </c>
    </row>
    <row r="17016">
      <c r="A17016" s="1">
        <v>170.110003471374</v>
      </c>
      <c r="B17016" s="1">
        <v>207.39003</v>
      </c>
      <c r="C17016" s="1">
        <v>1.3399736</v>
      </c>
      <c r="D17016" s="1">
        <v>-0.09949338</v>
      </c>
      <c r="E17016" s="1">
        <v>2.5603704</v>
      </c>
      <c r="F17016" s="4">
        <f t="shared" si="1"/>
        <v>0.1488859556</v>
      </c>
      <c r="G17016" s="4">
        <f t="shared" si="2"/>
        <v>2.53548994</v>
      </c>
    </row>
    <row r="17017">
      <c r="A17017" s="1">
        <v>170.119875907897</v>
      </c>
      <c r="B17017" s="1">
        <v>207.57098</v>
      </c>
      <c r="C17017" s="1">
        <v>1.3400402</v>
      </c>
      <c r="D17017" s="1">
        <v>-0.116584264</v>
      </c>
      <c r="E17017" s="1">
        <v>2.5626044</v>
      </c>
      <c r="F17017" s="4">
        <f t="shared" si="1"/>
        <v>0.1488933556</v>
      </c>
      <c r="G17017" s="4">
        <f t="shared" si="2"/>
        <v>2.53772389</v>
      </c>
    </row>
    <row r="17018">
      <c r="A17018" s="1">
        <v>170.129870414733</v>
      </c>
      <c r="B17018" s="1">
        <v>207.59195</v>
      </c>
      <c r="C17018" s="1">
        <v>1.3399602</v>
      </c>
      <c r="D17018" s="1">
        <v>-0.28627235</v>
      </c>
      <c r="E17018" s="1">
        <v>2.5628633</v>
      </c>
      <c r="F17018" s="4">
        <f t="shared" si="1"/>
        <v>0.1488844667</v>
      </c>
      <c r="G17018" s="4">
        <f t="shared" si="2"/>
        <v>2.537982779</v>
      </c>
    </row>
    <row r="17019">
      <c r="A17019" s="1">
        <v>170.139880180358</v>
      </c>
      <c r="B17019" s="1">
        <v>207.5748</v>
      </c>
      <c r="C17019" s="1">
        <v>1.3399602</v>
      </c>
      <c r="D17019" s="1">
        <v>-0.3607398</v>
      </c>
      <c r="E17019" s="1">
        <v>2.5626514</v>
      </c>
      <c r="F17019" s="4">
        <f t="shared" si="1"/>
        <v>0.1488844667</v>
      </c>
      <c r="G17019" s="4">
        <f t="shared" si="2"/>
        <v>2.537771051</v>
      </c>
    </row>
    <row r="17020">
      <c r="A17020" s="1">
        <v>170.149996757507</v>
      </c>
      <c r="B17020" s="1">
        <v>207.46431</v>
      </c>
      <c r="C17020" s="1">
        <v>1.3399736</v>
      </c>
      <c r="D17020" s="1">
        <v>-0.43520722</v>
      </c>
      <c r="E17020" s="1">
        <v>2.5612874</v>
      </c>
      <c r="F17020" s="4">
        <f t="shared" si="1"/>
        <v>0.1488859556</v>
      </c>
      <c r="G17020" s="4">
        <f t="shared" si="2"/>
        <v>2.536406977</v>
      </c>
    </row>
    <row r="17021">
      <c r="A17021" s="1">
        <v>170.15986919403</v>
      </c>
      <c r="B17021" s="1">
        <v>207.4148</v>
      </c>
      <c r="C17021" s="1">
        <v>1.3400003</v>
      </c>
      <c r="D17021" s="1">
        <v>-0.480376</v>
      </c>
      <c r="E17021" s="1">
        <v>2.5606763</v>
      </c>
      <c r="F17021" s="4">
        <f t="shared" si="1"/>
        <v>0.1488889222</v>
      </c>
      <c r="G17021" s="4">
        <f t="shared" si="2"/>
        <v>2.535795742</v>
      </c>
    </row>
    <row r="17022">
      <c r="A17022" s="1">
        <v>170.170001029968</v>
      </c>
      <c r="B17022" s="1">
        <v>207.4148</v>
      </c>
      <c r="C17022" s="1">
        <v>1.3404135</v>
      </c>
      <c r="D17022" s="1">
        <v>-0.13855827</v>
      </c>
      <c r="E17022" s="1">
        <v>2.5606763</v>
      </c>
      <c r="F17022" s="4">
        <f t="shared" si="1"/>
        <v>0.1489348333</v>
      </c>
      <c r="G17022" s="4">
        <f t="shared" si="2"/>
        <v>2.535795742</v>
      </c>
    </row>
    <row r="17023">
      <c r="A17023" s="1">
        <v>170.179873466491</v>
      </c>
      <c r="B17023" s="1">
        <v>207.6148</v>
      </c>
      <c r="C17023" s="1">
        <v>1.3406533</v>
      </c>
      <c r="D17023" s="1">
        <v>0.025025941</v>
      </c>
      <c r="E17023" s="1">
        <v>2.5631456</v>
      </c>
      <c r="F17023" s="4">
        <f t="shared" si="1"/>
        <v>0.1489614778</v>
      </c>
      <c r="G17023" s="4">
        <f t="shared" si="2"/>
        <v>2.538264878</v>
      </c>
    </row>
    <row r="17024">
      <c r="A17024" s="1">
        <v>170.190005302429</v>
      </c>
      <c r="B17024" s="1">
        <v>207.74814</v>
      </c>
      <c r="C17024" s="1">
        <v>1.3406</v>
      </c>
      <c r="D17024" s="1">
        <v>-0.10437649</v>
      </c>
      <c r="E17024" s="1">
        <v>2.5647914</v>
      </c>
      <c r="F17024" s="4">
        <f t="shared" si="1"/>
        <v>0.1489555556</v>
      </c>
      <c r="G17024" s="4">
        <f t="shared" si="2"/>
        <v>2.539911051</v>
      </c>
    </row>
    <row r="17025">
      <c r="A17025" s="1">
        <v>170.199877738952</v>
      </c>
      <c r="B17025" s="1">
        <v>207.69672</v>
      </c>
      <c r="C17025" s="1">
        <v>1.3406</v>
      </c>
      <c r="D17025" s="1">
        <v>-0.19227248</v>
      </c>
      <c r="E17025" s="1">
        <v>2.5641568</v>
      </c>
      <c r="F17025" s="4">
        <f t="shared" si="1"/>
        <v>0.1489555556</v>
      </c>
      <c r="G17025" s="4">
        <f t="shared" si="2"/>
        <v>2.539276236</v>
      </c>
    </row>
    <row r="17026">
      <c r="A17026" s="1">
        <v>170.209872245788</v>
      </c>
      <c r="B17026" s="1">
        <v>207.691</v>
      </c>
      <c r="C17026" s="1">
        <v>1.3406267</v>
      </c>
      <c r="D17026" s="1">
        <v>-0.25209057</v>
      </c>
      <c r="E17026" s="1">
        <v>2.564086</v>
      </c>
      <c r="F17026" s="4">
        <f t="shared" si="1"/>
        <v>0.1489585222</v>
      </c>
      <c r="G17026" s="4">
        <f t="shared" si="2"/>
        <v>2.539205619</v>
      </c>
    </row>
    <row r="17027">
      <c r="A17027" s="1">
        <v>170.220004081726</v>
      </c>
      <c r="B17027" s="1">
        <v>207.58623</v>
      </c>
      <c r="C17027" s="1">
        <v>1.3406267</v>
      </c>
      <c r="D17027" s="1">
        <v>-0.32533723</v>
      </c>
      <c r="E17027" s="1">
        <v>2.5627925</v>
      </c>
      <c r="F17027" s="4">
        <f t="shared" si="1"/>
        <v>0.1489585222</v>
      </c>
      <c r="G17027" s="4">
        <f t="shared" si="2"/>
        <v>2.537912162</v>
      </c>
    </row>
    <row r="17028">
      <c r="A17028" s="1">
        <v>170.229998588562</v>
      </c>
      <c r="B17028" s="1">
        <v>207.47003</v>
      </c>
      <c r="C17028" s="1">
        <v>1.3406533</v>
      </c>
      <c r="D17028" s="1">
        <v>-0.3863761</v>
      </c>
      <c r="E17028" s="1">
        <v>2.5613582</v>
      </c>
      <c r="F17028" s="4">
        <f t="shared" si="1"/>
        <v>0.1489614778</v>
      </c>
      <c r="G17028" s="4">
        <f t="shared" si="2"/>
        <v>2.536477594</v>
      </c>
    </row>
    <row r="17029">
      <c r="A17029" s="1">
        <v>170.239993095397</v>
      </c>
      <c r="B17029" s="1">
        <v>207.42241</v>
      </c>
      <c r="C17029" s="1">
        <v>1.3406934</v>
      </c>
      <c r="D17029" s="1">
        <v>-0.41567478</v>
      </c>
      <c r="E17029" s="1">
        <v>2.5607703</v>
      </c>
      <c r="F17029" s="4">
        <f t="shared" si="1"/>
        <v>0.1489659333</v>
      </c>
      <c r="G17029" s="4">
        <f t="shared" si="2"/>
        <v>2.535889693</v>
      </c>
    </row>
    <row r="17030">
      <c r="A17030" s="1">
        <v>170.24988079071</v>
      </c>
      <c r="B17030" s="1">
        <v>207.32907</v>
      </c>
      <c r="C17030" s="1">
        <v>1.3407733</v>
      </c>
      <c r="D17030" s="1">
        <v>-0.4205579</v>
      </c>
      <c r="E17030" s="1">
        <v>2.559618</v>
      </c>
      <c r="F17030" s="4">
        <f t="shared" si="1"/>
        <v>0.1489748111</v>
      </c>
      <c r="G17030" s="4">
        <f t="shared" si="2"/>
        <v>2.534737347</v>
      </c>
    </row>
    <row r="17031">
      <c r="A17031" s="1">
        <v>170.259875297546</v>
      </c>
      <c r="B17031" s="1">
        <v>207.33098</v>
      </c>
      <c r="C17031" s="1">
        <v>1.34088</v>
      </c>
      <c r="D17031" s="1">
        <v>-0.39614233</v>
      </c>
      <c r="E17031" s="1">
        <v>2.5596416</v>
      </c>
      <c r="F17031" s="4">
        <f t="shared" si="1"/>
        <v>0.1489866667</v>
      </c>
      <c r="G17031" s="4">
        <f t="shared" si="2"/>
        <v>2.534760927</v>
      </c>
    </row>
    <row r="17032">
      <c r="A17032" s="1">
        <v>170.270007133483</v>
      </c>
      <c r="B17032" s="1">
        <v>207.35193</v>
      </c>
      <c r="C17032" s="1">
        <v>1.3410133</v>
      </c>
      <c r="D17032" s="1">
        <v>-0.33022034</v>
      </c>
      <c r="E17032" s="1">
        <v>2.5599</v>
      </c>
      <c r="F17032" s="4">
        <f t="shared" si="1"/>
        <v>0.1490014778</v>
      </c>
      <c r="G17032" s="4">
        <f t="shared" si="2"/>
        <v>2.535019569</v>
      </c>
    </row>
    <row r="17033">
      <c r="A17033" s="1">
        <v>170.279879570007</v>
      </c>
      <c r="B17033" s="1">
        <v>207.3767</v>
      </c>
      <c r="C17033" s="1">
        <v>1.3411199</v>
      </c>
      <c r="D17033" s="1">
        <v>-0.31923336</v>
      </c>
      <c r="E17033" s="1">
        <v>2.560206</v>
      </c>
      <c r="F17033" s="4">
        <f t="shared" si="1"/>
        <v>0.1490133222</v>
      </c>
      <c r="G17033" s="4">
        <f t="shared" si="2"/>
        <v>2.535325372</v>
      </c>
    </row>
    <row r="17034">
      <c r="A17034" s="1">
        <v>170.289996147155</v>
      </c>
      <c r="B17034" s="1">
        <v>207.42241</v>
      </c>
      <c r="C17034" s="1">
        <v>1.3411599</v>
      </c>
      <c r="D17034" s="1">
        <v>-0.34853202</v>
      </c>
      <c r="E17034" s="1">
        <v>2.5607703</v>
      </c>
      <c r="F17034" s="4">
        <f t="shared" si="1"/>
        <v>0.1490177667</v>
      </c>
      <c r="G17034" s="4">
        <f t="shared" si="2"/>
        <v>2.535889693</v>
      </c>
    </row>
    <row r="17035">
      <c r="A17035" s="1">
        <v>170.299868583679</v>
      </c>
      <c r="B17035" s="1">
        <v>207.3767</v>
      </c>
      <c r="C17035" s="1">
        <v>1.3411599</v>
      </c>
      <c r="D17035" s="1">
        <v>-0.42177868</v>
      </c>
      <c r="E17035" s="1">
        <v>2.560206</v>
      </c>
      <c r="F17035" s="4">
        <f t="shared" si="1"/>
        <v>0.1490177667</v>
      </c>
      <c r="G17035" s="4">
        <f t="shared" si="2"/>
        <v>2.535325372</v>
      </c>
    </row>
    <row r="17036">
      <c r="A17036" s="1">
        <v>170.310000419616</v>
      </c>
      <c r="B17036" s="1">
        <v>207.35765</v>
      </c>
      <c r="C17036" s="1">
        <v>1.3412533</v>
      </c>
      <c r="D17036" s="1">
        <v>-0.425441</v>
      </c>
      <c r="E17036" s="1">
        <v>2.5599709</v>
      </c>
      <c r="F17036" s="4">
        <f t="shared" si="1"/>
        <v>0.1490281444</v>
      </c>
      <c r="G17036" s="4">
        <f t="shared" si="2"/>
        <v>2.535090186</v>
      </c>
    </row>
    <row r="17037">
      <c r="A17037" s="1">
        <v>170.319994926452</v>
      </c>
      <c r="B17037" s="1">
        <v>207.41289</v>
      </c>
      <c r="C17037" s="1">
        <v>1.3416264</v>
      </c>
      <c r="D17037" s="1">
        <v>-0.11292193</v>
      </c>
      <c r="E17037" s="1">
        <v>2.5606527</v>
      </c>
      <c r="F17037" s="4">
        <f t="shared" si="1"/>
        <v>0.1490696</v>
      </c>
      <c r="G17037" s="4">
        <f t="shared" si="2"/>
        <v>2.535772162</v>
      </c>
    </row>
    <row r="17038">
      <c r="A17038" s="1">
        <v>170.329867362976</v>
      </c>
      <c r="B17038" s="1">
        <v>207.63004</v>
      </c>
      <c r="C17038" s="1">
        <v>1.3416798</v>
      </c>
      <c r="D17038" s="1">
        <v>-0.13001283</v>
      </c>
      <c r="E17038" s="1">
        <v>2.5633333</v>
      </c>
      <c r="F17038" s="4">
        <f t="shared" si="1"/>
        <v>0.1490755333</v>
      </c>
      <c r="G17038" s="4">
        <f t="shared" si="2"/>
        <v>2.538453026</v>
      </c>
    </row>
    <row r="17039">
      <c r="A17039" s="1">
        <v>170.339999198913</v>
      </c>
      <c r="B17039" s="1">
        <v>207.6548</v>
      </c>
      <c r="C17039" s="1">
        <v>1.3415865</v>
      </c>
      <c r="D17039" s="1">
        <v>-0.30214247</v>
      </c>
      <c r="E17039" s="1">
        <v>2.5636392</v>
      </c>
      <c r="F17039" s="4">
        <f t="shared" si="1"/>
        <v>0.1490651667</v>
      </c>
      <c r="G17039" s="4">
        <f t="shared" si="2"/>
        <v>2.538758705</v>
      </c>
    </row>
    <row r="17040">
      <c r="A17040" s="1">
        <v>170.349871635437</v>
      </c>
      <c r="B17040" s="1">
        <v>207.56528</v>
      </c>
      <c r="C17040" s="1">
        <v>1.3415998</v>
      </c>
      <c r="D17040" s="1">
        <v>-0.3766099</v>
      </c>
      <c r="E17040" s="1">
        <v>2.562534</v>
      </c>
      <c r="F17040" s="4">
        <f t="shared" si="1"/>
        <v>0.1490666444</v>
      </c>
      <c r="G17040" s="4">
        <f t="shared" si="2"/>
        <v>2.53765352</v>
      </c>
    </row>
    <row r="17041">
      <c r="A17041" s="1">
        <v>170.359881401062</v>
      </c>
      <c r="B17041" s="1">
        <v>207.49098</v>
      </c>
      <c r="C17041" s="1">
        <v>1.3415998</v>
      </c>
      <c r="D17041" s="1">
        <v>-0.46450588</v>
      </c>
      <c r="E17041" s="1">
        <v>2.5616167</v>
      </c>
      <c r="F17041" s="4">
        <f t="shared" si="1"/>
        <v>0.1490666444</v>
      </c>
      <c r="G17041" s="4">
        <f t="shared" si="2"/>
        <v>2.536736236</v>
      </c>
    </row>
    <row r="17042">
      <c r="A17042" s="1">
        <v>170.36999797821</v>
      </c>
      <c r="B17042" s="1">
        <v>207.39764</v>
      </c>
      <c r="C17042" s="1">
        <v>1.3417864</v>
      </c>
      <c r="D17042" s="1">
        <v>-0.37050602</v>
      </c>
      <c r="E17042" s="1">
        <v>2.5604644</v>
      </c>
      <c r="F17042" s="4">
        <f t="shared" si="1"/>
        <v>0.1490873778</v>
      </c>
      <c r="G17042" s="4">
        <f t="shared" si="2"/>
        <v>2.53558389</v>
      </c>
    </row>
    <row r="17043">
      <c r="A17043" s="1">
        <v>170.379870414733</v>
      </c>
      <c r="B17043" s="1">
        <v>207.46622</v>
      </c>
      <c r="C17043" s="1">
        <v>1.3421329</v>
      </c>
      <c r="D17043" s="1">
        <v>-0.070194714</v>
      </c>
      <c r="E17043" s="1">
        <v>2.561311</v>
      </c>
      <c r="F17043" s="4">
        <f t="shared" si="1"/>
        <v>0.1491258778</v>
      </c>
      <c r="G17043" s="4">
        <f t="shared" si="2"/>
        <v>2.536430557</v>
      </c>
    </row>
    <row r="17044">
      <c r="A17044" s="1">
        <v>170.389880180358</v>
      </c>
      <c r="B17044" s="1">
        <v>207.65291</v>
      </c>
      <c r="C17044" s="1">
        <v>1.3421596</v>
      </c>
      <c r="D17044" s="1">
        <v>-0.12879205</v>
      </c>
      <c r="E17044" s="1">
        <v>2.5636158</v>
      </c>
      <c r="F17044" s="4">
        <f t="shared" si="1"/>
        <v>0.1491288444</v>
      </c>
      <c r="G17044" s="4">
        <f t="shared" si="2"/>
        <v>2.538735372</v>
      </c>
    </row>
    <row r="17045">
      <c r="A17045" s="1">
        <v>170.399874687194</v>
      </c>
      <c r="B17045" s="1">
        <v>207.58432</v>
      </c>
      <c r="C17045" s="1">
        <v>1.3421329</v>
      </c>
      <c r="D17045" s="1">
        <v>-0.23011659</v>
      </c>
      <c r="E17045" s="1">
        <v>2.562769</v>
      </c>
      <c r="F17045" s="4">
        <f t="shared" si="1"/>
        <v>0.1491258778</v>
      </c>
      <c r="G17045" s="4">
        <f t="shared" si="2"/>
        <v>2.537888581</v>
      </c>
    </row>
    <row r="17046">
      <c r="A17046" s="1">
        <v>170.40986919403</v>
      </c>
      <c r="B17046" s="1">
        <v>207.56337</v>
      </c>
      <c r="C17046" s="1">
        <v>1.3421464</v>
      </c>
      <c r="D17046" s="1">
        <v>-0.30458403</v>
      </c>
      <c r="E17046" s="1">
        <v>2.5625105</v>
      </c>
      <c r="F17046" s="4">
        <f t="shared" si="1"/>
        <v>0.1491273778</v>
      </c>
      <c r="G17046" s="4">
        <f t="shared" si="2"/>
        <v>2.53762994</v>
      </c>
    </row>
    <row r="17047">
      <c r="A17047" s="1">
        <v>170.419878959655</v>
      </c>
      <c r="B17047" s="1">
        <v>207.49098</v>
      </c>
      <c r="C17047" s="1">
        <v>1.3421596</v>
      </c>
      <c r="D17047" s="1">
        <v>-0.37783068</v>
      </c>
      <c r="E17047" s="1">
        <v>2.5616167</v>
      </c>
      <c r="F17047" s="4">
        <f t="shared" si="1"/>
        <v>0.1491288444</v>
      </c>
      <c r="G17047" s="4">
        <f t="shared" si="2"/>
        <v>2.536736236</v>
      </c>
    </row>
    <row r="17048">
      <c r="A17048" s="1">
        <v>170.429995536804</v>
      </c>
      <c r="B17048" s="1">
        <v>207.4205</v>
      </c>
      <c r="C17048" s="1">
        <v>1.3421596</v>
      </c>
      <c r="D17048" s="1">
        <v>-0.45107734</v>
      </c>
      <c r="E17048" s="1">
        <v>2.5607467</v>
      </c>
      <c r="F17048" s="4">
        <f t="shared" si="1"/>
        <v>0.1491288444</v>
      </c>
      <c r="G17048" s="4">
        <f t="shared" si="2"/>
        <v>2.535866112</v>
      </c>
    </row>
    <row r="17049">
      <c r="A17049" s="1">
        <v>170.440005302429</v>
      </c>
      <c r="B17049" s="1">
        <v>207.39955</v>
      </c>
      <c r="C17049" s="1">
        <v>1.342453</v>
      </c>
      <c r="D17049" s="1">
        <v>-0.2618568</v>
      </c>
      <c r="E17049" s="1">
        <v>2.560488</v>
      </c>
      <c r="F17049" s="4">
        <f t="shared" si="1"/>
        <v>0.1491614444</v>
      </c>
      <c r="G17049" s="4">
        <f t="shared" si="2"/>
        <v>2.53560747</v>
      </c>
    </row>
    <row r="17050">
      <c r="A17050" s="1">
        <v>170.449877738952</v>
      </c>
      <c r="B17050" s="1">
        <v>207.52718</v>
      </c>
      <c r="C17050" s="1">
        <v>1.3427995</v>
      </c>
      <c r="D17050" s="1">
        <v>0.038454495</v>
      </c>
      <c r="E17050" s="1">
        <v>2.5620635</v>
      </c>
      <c r="F17050" s="4">
        <f t="shared" si="1"/>
        <v>0.1491999444</v>
      </c>
      <c r="G17050" s="4">
        <f t="shared" si="2"/>
        <v>2.537183149</v>
      </c>
    </row>
    <row r="17051">
      <c r="A17051" s="1">
        <v>170.459994316101</v>
      </c>
      <c r="B17051" s="1">
        <v>207.70624</v>
      </c>
      <c r="C17051" s="1">
        <v>1.3428262</v>
      </c>
      <c r="D17051" s="1">
        <v>0.006714277</v>
      </c>
      <c r="E17051" s="1">
        <v>2.5642743</v>
      </c>
      <c r="F17051" s="4">
        <f t="shared" si="1"/>
        <v>0.1492029111</v>
      </c>
      <c r="G17051" s="4">
        <f t="shared" si="2"/>
        <v>2.539393767</v>
      </c>
    </row>
    <row r="17052">
      <c r="A17052" s="1">
        <v>170.470004081726</v>
      </c>
      <c r="B17052" s="1">
        <v>207.71767</v>
      </c>
      <c r="C17052" s="1">
        <v>1.3427995</v>
      </c>
      <c r="D17052" s="1">
        <v>-0.121467374</v>
      </c>
      <c r="E17052" s="1">
        <v>2.5644152</v>
      </c>
      <c r="F17052" s="4">
        <f t="shared" si="1"/>
        <v>0.1491999444</v>
      </c>
      <c r="G17052" s="4">
        <f t="shared" si="2"/>
        <v>2.539534878</v>
      </c>
    </row>
    <row r="17053">
      <c r="A17053" s="1">
        <v>170.479998588562</v>
      </c>
      <c r="B17053" s="1">
        <v>207.65862</v>
      </c>
      <c r="C17053" s="1">
        <v>1.3428262</v>
      </c>
      <c r="D17053" s="1">
        <v>-0.16541538</v>
      </c>
      <c r="E17053" s="1">
        <v>2.5636864</v>
      </c>
      <c r="F17053" s="4">
        <f t="shared" si="1"/>
        <v>0.1492029111</v>
      </c>
      <c r="G17053" s="4">
        <f t="shared" si="2"/>
        <v>2.538805865</v>
      </c>
    </row>
    <row r="17054">
      <c r="A17054" s="1">
        <v>170.489993095397</v>
      </c>
      <c r="B17054" s="1">
        <v>207.6186</v>
      </c>
      <c r="C17054" s="1">
        <v>1.3428395</v>
      </c>
      <c r="D17054" s="1">
        <v>-0.23866203</v>
      </c>
      <c r="E17054" s="1">
        <v>2.5631924</v>
      </c>
      <c r="F17054" s="4">
        <f t="shared" si="1"/>
        <v>0.1492043889</v>
      </c>
      <c r="G17054" s="4">
        <f t="shared" si="2"/>
        <v>2.538311791</v>
      </c>
    </row>
    <row r="17055">
      <c r="A17055" s="1">
        <v>170.500002861022</v>
      </c>
      <c r="B17055" s="1">
        <v>207.5348</v>
      </c>
      <c r="C17055" s="1">
        <v>1.3428662</v>
      </c>
      <c r="D17055" s="1">
        <v>-0.29848012</v>
      </c>
      <c r="E17055" s="1">
        <v>2.5621579</v>
      </c>
      <c r="F17055" s="4">
        <f t="shared" si="1"/>
        <v>0.1492073556</v>
      </c>
      <c r="G17055" s="4">
        <f t="shared" si="2"/>
        <v>2.537277223</v>
      </c>
    </row>
    <row r="17056">
      <c r="A17056" s="1">
        <v>170.509997367858</v>
      </c>
      <c r="B17056" s="1">
        <v>207.48907</v>
      </c>
      <c r="C17056" s="1">
        <v>1.3429328</v>
      </c>
      <c r="D17056" s="1">
        <v>-0.29970092</v>
      </c>
      <c r="E17056" s="1">
        <v>2.561593</v>
      </c>
      <c r="F17056" s="4">
        <f t="shared" si="1"/>
        <v>0.1492147556</v>
      </c>
      <c r="G17056" s="4">
        <f t="shared" si="2"/>
        <v>2.536712656</v>
      </c>
    </row>
    <row r="17057">
      <c r="A17057" s="1">
        <v>170.520007133483</v>
      </c>
      <c r="B17057" s="1">
        <v>207.4167</v>
      </c>
      <c r="C17057" s="1">
        <v>1.3430128</v>
      </c>
      <c r="D17057" s="1">
        <v>-0.30458403</v>
      </c>
      <c r="E17057" s="1">
        <v>2.5606997</v>
      </c>
      <c r="F17057" s="4">
        <f t="shared" si="1"/>
        <v>0.1492236444</v>
      </c>
      <c r="G17057" s="4">
        <f t="shared" si="2"/>
        <v>2.535819199</v>
      </c>
    </row>
    <row r="17058">
      <c r="A17058" s="1">
        <v>170.530001640319</v>
      </c>
      <c r="B17058" s="1">
        <v>207.38051</v>
      </c>
      <c r="C17058" s="1">
        <v>1.343106</v>
      </c>
      <c r="D17058" s="1">
        <v>-0.293597</v>
      </c>
      <c r="E17058" s="1">
        <v>2.560253</v>
      </c>
      <c r="F17058" s="4">
        <f t="shared" si="1"/>
        <v>0.149234</v>
      </c>
      <c r="G17058" s="4">
        <f t="shared" si="2"/>
        <v>2.535372409</v>
      </c>
    </row>
    <row r="17059">
      <c r="A17059" s="1">
        <v>170.539874076843</v>
      </c>
      <c r="B17059" s="1">
        <v>207.42813</v>
      </c>
      <c r="C17059" s="1">
        <v>1.3431594</v>
      </c>
      <c r="D17059" s="1">
        <v>-0.30946714</v>
      </c>
      <c r="E17059" s="1">
        <v>2.5608408</v>
      </c>
      <c r="F17059" s="4">
        <f t="shared" si="1"/>
        <v>0.1492399333</v>
      </c>
      <c r="G17059" s="4">
        <f t="shared" si="2"/>
        <v>2.53596031</v>
      </c>
    </row>
    <row r="17060">
      <c r="A17060" s="1">
        <v>170.55000591278</v>
      </c>
      <c r="B17060" s="1">
        <v>207.36526</v>
      </c>
      <c r="C17060" s="1">
        <v>1.3431728</v>
      </c>
      <c r="D17060" s="1">
        <v>-0.3827138</v>
      </c>
      <c r="E17060" s="1">
        <v>2.5600648</v>
      </c>
      <c r="F17060" s="4">
        <f t="shared" si="1"/>
        <v>0.1492414222</v>
      </c>
      <c r="G17060" s="4">
        <f t="shared" si="2"/>
        <v>2.535184137</v>
      </c>
    </row>
    <row r="17061">
      <c r="A17061" s="1">
        <v>170.560000419616</v>
      </c>
      <c r="B17061" s="1">
        <v>207.33289</v>
      </c>
      <c r="C17061" s="1">
        <v>1.343186</v>
      </c>
      <c r="D17061" s="1">
        <v>-0.44253188</v>
      </c>
      <c r="E17061" s="1">
        <v>2.559665</v>
      </c>
      <c r="F17061" s="4">
        <f t="shared" si="1"/>
        <v>0.1492428889</v>
      </c>
      <c r="G17061" s="4">
        <f t="shared" si="2"/>
        <v>2.534784507</v>
      </c>
    </row>
    <row r="17062">
      <c r="A17062" s="1">
        <v>170.56987285614</v>
      </c>
      <c r="B17062" s="1">
        <v>207.2662</v>
      </c>
      <c r="C17062" s="1">
        <v>1.3433061</v>
      </c>
      <c r="D17062" s="1">
        <v>-0.40590855</v>
      </c>
      <c r="E17062" s="1">
        <v>2.5588417</v>
      </c>
      <c r="F17062" s="4">
        <f t="shared" si="1"/>
        <v>0.1492562333</v>
      </c>
      <c r="G17062" s="4">
        <f t="shared" si="2"/>
        <v>2.533961174</v>
      </c>
    </row>
    <row r="17063">
      <c r="A17063" s="1">
        <v>170.579867362976</v>
      </c>
      <c r="B17063" s="1">
        <v>207.32716</v>
      </c>
      <c r="C17063" s="1">
        <v>1.343706</v>
      </c>
      <c r="D17063" s="1">
        <v>-0.09216871</v>
      </c>
      <c r="E17063" s="1">
        <v>2.5595944</v>
      </c>
      <c r="F17063" s="4">
        <f t="shared" si="1"/>
        <v>0.1493006667</v>
      </c>
      <c r="G17063" s="4">
        <f t="shared" si="2"/>
        <v>2.534713767</v>
      </c>
    </row>
    <row r="17064">
      <c r="A17064" s="1">
        <v>170.589877128601</v>
      </c>
      <c r="B17064" s="1">
        <v>207.5329</v>
      </c>
      <c r="C17064" s="1">
        <v>1.3437593</v>
      </c>
      <c r="D17064" s="1">
        <v>-0.09705182</v>
      </c>
      <c r="E17064" s="1">
        <v>2.5621343</v>
      </c>
      <c r="F17064" s="4">
        <f t="shared" si="1"/>
        <v>0.1493065889</v>
      </c>
      <c r="G17064" s="4">
        <f t="shared" si="2"/>
        <v>2.537253767</v>
      </c>
    </row>
    <row r="17065">
      <c r="A17065" s="1">
        <v>170.599871635437</v>
      </c>
      <c r="B17065" s="1">
        <v>207.52336</v>
      </c>
      <c r="C17065" s="1">
        <v>1.3436793</v>
      </c>
      <c r="D17065" s="1">
        <v>-0.2679607</v>
      </c>
      <c r="E17065" s="1">
        <v>2.5620165</v>
      </c>
      <c r="F17065" s="4">
        <f t="shared" si="1"/>
        <v>0.1492977</v>
      </c>
      <c r="G17065" s="4">
        <f t="shared" si="2"/>
        <v>2.537135989</v>
      </c>
    </row>
    <row r="17066">
      <c r="A17066" s="1">
        <v>170.610003471374</v>
      </c>
      <c r="B17066" s="1">
        <v>207.4948</v>
      </c>
      <c r="C17066" s="1">
        <v>1.3436925</v>
      </c>
      <c r="D17066" s="1">
        <v>-0.34242812</v>
      </c>
      <c r="E17066" s="1">
        <v>2.5616639</v>
      </c>
      <c r="F17066" s="4">
        <f t="shared" si="1"/>
        <v>0.1492991667</v>
      </c>
      <c r="G17066" s="4">
        <f t="shared" si="2"/>
        <v>2.536783396</v>
      </c>
    </row>
    <row r="17067">
      <c r="A17067" s="1">
        <v>170.619875907897</v>
      </c>
      <c r="B17067" s="1">
        <v>207.42813</v>
      </c>
      <c r="C17067" s="1">
        <v>1.343706</v>
      </c>
      <c r="D17067" s="1">
        <v>-0.40102544</v>
      </c>
      <c r="E17067" s="1">
        <v>2.5608408</v>
      </c>
      <c r="F17067" s="4">
        <f t="shared" si="1"/>
        <v>0.1493006667</v>
      </c>
      <c r="G17067" s="4">
        <f t="shared" si="2"/>
        <v>2.53596031</v>
      </c>
    </row>
    <row r="17068">
      <c r="A17068" s="1">
        <v>170.629992485046</v>
      </c>
      <c r="B17068" s="1">
        <v>207.33478</v>
      </c>
      <c r="C17068" s="1">
        <v>1.343706</v>
      </c>
      <c r="D17068" s="1">
        <v>-0.48892143</v>
      </c>
      <c r="E17068" s="1">
        <v>2.5596883</v>
      </c>
      <c r="F17068" s="4">
        <f t="shared" si="1"/>
        <v>0.1493006667</v>
      </c>
      <c r="G17068" s="4">
        <f t="shared" si="2"/>
        <v>2.534807841</v>
      </c>
    </row>
    <row r="17069">
      <c r="A17069" s="1">
        <v>170.639880180358</v>
      </c>
      <c r="B17069" s="1">
        <v>207.32907</v>
      </c>
      <c r="C17069" s="1">
        <v>1.3440793</v>
      </c>
      <c r="D17069" s="1">
        <v>-0.17274004</v>
      </c>
      <c r="E17069" s="1">
        <v>2.559618</v>
      </c>
      <c r="F17069" s="4">
        <f t="shared" si="1"/>
        <v>0.1493421444</v>
      </c>
      <c r="G17069" s="4">
        <f t="shared" si="2"/>
        <v>2.534737347</v>
      </c>
    </row>
    <row r="17070">
      <c r="A17070" s="1">
        <v>170.649996757507</v>
      </c>
      <c r="B17070" s="1">
        <v>207.50813</v>
      </c>
      <c r="C17070" s="1">
        <v>1.3444258</v>
      </c>
      <c r="D17070" s="1">
        <v>0.100714155</v>
      </c>
      <c r="E17070" s="1">
        <v>2.5618286</v>
      </c>
      <c r="F17070" s="4">
        <f t="shared" si="1"/>
        <v>0.1493806444</v>
      </c>
      <c r="G17070" s="4">
        <f t="shared" si="2"/>
        <v>2.536947964</v>
      </c>
    </row>
    <row r="17071">
      <c r="A17071" s="1">
        <v>170.660006523132</v>
      </c>
      <c r="B17071" s="1">
        <v>207.67195</v>
      </c>
      <c r="C17071" s="1">
        <v>1.3443859</v>
      </c>
      <c r="D17071" s="1">
        <v>-0.029909052</v>
      </c>
      <c r="E17071" s="1">
        <v>2.5638509</v>
      </c>
      <c r="F17071" s="4">
        <f t="shared" si="1"/>
        <v>0.1493762111</v>
      </c>
      <c r="G17071" s="4">
        <f t="shared" si="2"/>
        <v>2.538970433</v>
      </c>
    </row>
    <row r="17072">
      <c r="A17072" s="1">
        <v>170.669878959655</v>
      </c>
      <c r="B17072" s="1">
        <v>207.6872</v>
      </c>
      <c r="C17072" s="1">
        <v>1.3443458</v>
      </c>
      <c r="D17072" s="1">
        <v>-0.14466216</v>
      </c>
      <c r="E17072" s="1">
        <v>2.5640392</v>
      </c>
      <c r="F17072" s="4">
        <f t="shared" si="1"/>
        <v>0.1493717556</v>
      </c>
      <c r="G17072" s="4">
        <f t="shared" si="2"/>
        <v>2.539158705</v>
      </c>
    </row>
    <row r="17073">
      <c r="A17073" s="1">
        <v>170.679873466491</v>
      </c>
      <c r="B17073" s="1">
        <v>207.60909</v>
      </c>
      <c r="C17073" s="1">
        <v>1.3443725</v>
      </c>
      <c r="D17073" s="1">
        <v>-0.20325948</v>
      </c>
      <c r="E17073" s="1">
        <v>2.5630748</v>
      </c>
      <c r="F17073" s="4">
        <f t="shared" si="1"/>
        <v>0.1493747222</v>
      </c>
      <c r="G17073" s="4">
        <f t="shared" si="2"/>
        <v>2.538194384</v>
      </c>
    </row>
    <row r="17074">
      <c r="A17074" s="1">
        <v>170.690005302429</v>
      </c>
      <c r="B17074" s="1">
        <v>207.55194</v>
      </c>
      <c r="C17074" s="1">
        <v>1.3443859</v>
      </c>
      <c r="D17074" s="1">
        <v>-0.27772692</v>
      </c>
      <c r="E17074" s="1">
        <v>2.5623693</v>
      </c>
      <c r="F17074" s="4">
        <f t="shared" si="1"/>
        <v>0.1493762111</v>
      </c>
      <c r="G17074" s="4">
        <f t="shared" si="2"/>
        <v>2.537488828</v>
      </c>
    </row>
    <row r="17075">
      <c r="A17075" s="1">
        <v>170.699877738952</v>
      </c>
      <c r="B17075" s="1">
        <v>207.43956</v>
      </c>
      <c r="C17075" s="1">
        <v>1.3444124</v>
      </c>
      <c r="D17075" s="1">
        <v>-0.3216749</v>
      </c>
      <c r="E17075" s="1">
        <v>2.560982</v>
      </c>
      <c r="F17075" s="4">
        <f t="shared" si="1"/>
        <v>0.1493791556</v>
      </c>
      <c r="G17075" s="4">
        <f t="shared" si="2"/>
        <v>2.536101421</v>
      </c>
    </row>
    <row r="17076">
      <c r="A17076" s="1">
        <v>170.709994316101</v>
      </c>
      <c r="B17076" s="1">
        <v>207.38431</v>
      </c>
      <c r="C17076" s="1">
        <v>1.3444791</v>
      </c>
      <c r="D17076" s="1">
        <v>-0.337545</v>
      </c>
      <c r="E17076" s="1">
        <v>2.5602996</v>
      </c>
      <c r="F17076" s="4">
        <f t="shared" si="1"/>
        <v>0.1493865667</v>
      </c>
      <c r="G17076" s="4">
        <f t="shared" si="2"/>
        <v>2.535419322</v>
      </c>
    </row>
    <row r="17077">
      <c r="A17077" s="1">
        <v>170.720004081726</v>
      </c>
      <c r="B17077" s="1">
        <v>207.31573</v>
      </c>
      <c r="C17077" s="1">
        <v>1.3445858</v>
      </c>
      <c r="D17077" s="1">
        <v>-0.3119087</v>
      </c>
      <c r="E17077" s="1">
        <v>2.5594532</v>
      </c>
      <c r="F17077" s="4">
        <f t="shared" si="1"/>
        <v>0.1493984222</v>
      </c>
      <c r="G17077" s="4">
        <f t="shared" si="2"/>
        <v>2.534572656</v>
      </c>
    </row>
    <row r="17078">
      <c r="A17078" s="1">
        <v>170.729876518249</v>
      </c>
      <c r="B17078" s="1">
        <v>207.32716</v>
      </c>
      <c r="C17078" s="1">
        <v>1.3447057</v>
      </c>
      <c r="D17078" s="1">
        <v>-0.26063603</v>
      </c>
      <c r="E17078" s="1">
        <v>2.5595944</v>
      </c>
      <c r="F17078" s="4">
        <f t="shared" si="1"/>
        <v>0.1494117444</v>
      </c>
      <c r="G17078" s="4">
        <f t="shared" si="2"/>
        <v>2.534713767</v>
      </c>
    </row>
    <row r="17079">
      <c r="A17079" s="1">
        <v>170.739993095397</v>
      </c>
      <c r="B17079" s="1">
        <v>207.38622</v>
      </c>
      <c r="C17079" s="1">
        <v>1.3448256</v>
      </c>
      <c r="D17079" s="1">
        <v>-0.22035037</v>
      </c>
      <c r="E17079" s="1">
        <v>2.5603232</v>
      </c>
      <c r="F17079" s="4">
        <f t="shared" si="1"/>
        <v>0.1494250667</v>
      </c>
      <c r="G17079" s="4">
        <f t="shared" si="2"/>
        <v>2.535442902</v>
      </c>
    </row>
    <row r="17080">
      <c r="A17080" s="1">
        <v>170.750002861022</v>
      </c>
      <c r="B17080" s="1">
        <v>207.38812</v>
      </c>
      <c r="C17080" s="1">
        <v>1.3448924</v>
      </c>
      <c r="D17080" s="1">
        <v>-0.23744126</v>
      </c>
      <c r="E17080" s="1">
        <v>2.5603468</v>
      </c>
      <c r="F17080" s="4">
        <f t="shared" si="1"/>
        <v>0.1494324889</v>
      </c>
      <c r="G17080" s="4">
        <f t="shared" si="2"/>
        <v>2.535466359</v>
      </c>
    </row>
    <row r="17081">
      <c r="A17081" s="1">
        <v>170.759875297546</v>
      </c>
      <c r="B17081" s="1">
        <v>207.40526</v>
      </c>
      <c r="C17081" s="1">
        <v>1.3449056</v>
      </c>
      <c r="D17081" s="1">
        <v>-0.29603857</v>
      </c>
      <c r="E17081" s="1">
        <v>2.5605583</v>
      </c>
      <c r="F17081" s="4">
        <f t="shared" si="1"/>
        <v>0.1494339556</v>
      </c>
      <c r="G17081" s="4">
        <f t="shared" si="2"/>
        <v>2.535677964</v>
      </c>
    </row>
    <row r="17082">
      <c r="A17082" s="1">
        <v>170.770007133483</v>
      </c>
      <c r="B17082" s="1">
        <v>207.36717</v>
      </c>
      <c r="C17082" s="1">
        <v>1.344919</v>
      </c>
      <c r="D17082" s="1">
        <v>-0.37050602</v>
      </c>
      <c r="E17082" s="1">
        <v>2.5600884</v>
      </c>
      <c r="F17082" s="4">
        <f t="shared" si="1"/>
        <v>0.1494354444</v>
      </c>
      <c r="G17082" s="4">
        <f t="shared" si="2"/>
        <v>2.535207717</v>
      </c>
    </row>
    <row r="17083">
      <c r="A17083" s="1">
        <v>170.779879570007</v>
      </c>
      <c r="B17083" s="1">
        <v>207.2967</v>
      </c>
      <c r="C17083" s="1">
        <v>1.3449457</v>
      </c>
      <c r="D17083" s="1">
        <v>-0.41567478</v>
      </c>
      <c r="E17083" s="1">
        <v>2.5592182</v>
      </c>
      <c r="F17083" s="4">
        <f t="shared" si="1"/>
        <v>0.1494384111</v>
      </c>
      <c r="G17083" s="4">
        <f t="shared" si="2"/>
        <v>2.534337717</v>
      </c>
    </row>
    <row r="17084">
      <c r="A17084" s="1">
        <v>170.789874076843</v>
      </c>
      <c r="B17084" s="1">
        <v>207.27385</v>
      </c>
      <c r="C17084" s="1">
        <v>1.344999</v>
      </c>
      <c r="D17084" s="1">
        <v>-0.447415</v>
      </c>
      <c r="E17084" s="1">
        <v>2.558936</v>
      </c>
      <c r="F17084" s="4">
        <f t="shared" si="1"/>
        <v>0.1494443333</v>
      </c>
      <c r="G17084" s="4">
        <f t="shared" si="2"/>
        <v>2.534055619</v>
      </c>
    </row>
    <row r="17085">
      <c r="A17085" s="1">
        <v>170.80000591278</v>
      </c>
      <c r="B17085" s="1">
        <v>207.18813</v>
      </c>
      <c r="C17085" s="1">
        <v>1.345079</v>
      </c>
      <c r="D17085" s="1">
        <v>-0.4522981</v>
      </c>
      <c r="E17085" s="1">
        <v>2.5578778</v>
      </c>
      <c r="F17085" s="4">
        <f t="shared" si="1"/>
        <v>0.1494532222</v>
      </c>
      <c r="G17085" s="4">
        <f t="shared" si="2"/>
        <v>2.532997347</v>
      </c>
    </row>
    <row r="17086">
      <c r="A17086" s="1">
        <v>170.810000419616</v>
      </c>
      <c r="B17086" s="1">
        <v>207.17479</v>
      </c>
      <c r="C17086" s="1">
        <v>1.3451589</v>
      </c>
      <c r="D17086" s="1">
        <v>-0.44131112</v>
      </c>
      <c r="E17086" s="1">
        <v>2.557713</v>
      </c>
      <c r="F17086" s="4">
        <f t="shared" si="1"/>
        <v>0.1494621</v>
      </c>
      <c r="G17086" s="4">
        <f t="shared" si="2"/>
        <v>2.532832656</v>
      </c>
    </row>
    <row r="17087">
      <c r="A17087" s="1">
        <v>170.819994926452</v>
      </c>
      <c r="B17087" s="1">
        <v>207.16718</v>
      </c>
      <c r="C17087" s="1">
        <v>1.3452257</v>
      </c>
      <c r="D17087" s="1">
        <v>-0.45596045</v>
      </c>
      <c r="E17087" s="1">
        <v>2.557619</v>
      </c>
      <c r="F17087" s="4">
        <f t="shared" si="1"/>
        <v>0.1494695222</v>
      </c>
      <c r="G17087" s="4">
        <f t="shared" si="2"/>
        <v>2.532738705</v>
      </c>
    </row>
    <row r="17088">
      <c r="A17088" s="1">
        <v>170.829867362976</v>
      </c>
      <c r="B17088" s="1">
        <v>207.19194</v>
      </c>
      <c r="C17088" s="1">
        <v>1.345519</v>
      </c>
      <c r="D17088" s="1">
        <v>-0.22523348</v>
      </c>
      <c r="E17088" s="1">
        <v>2.5579247</v>
      </c>
      <c r="F17088" s="4">
        <f t="shared" si="1"/>
        <v>0.1495021111</v>
      </c>
      <c r="G17088" s="4">
        <f t="shared" si="2"/>
        <v>2.533044384</v>
      </c>
    </row>
    <row r="17089">
      <c r="A17089" s="1">
        <v>170.839877128601</v>
      </c>
      <c r="B17089" s="1">
        <v>207.39574</v>
      </c>
      <c r="C17089" s="1">
        <v>1.3457588</v>
      </c>
      <c r="D17089" s="1">
        <v>-0.064090826</v>
      </c>
      <c r="E17089" s="1">
        <v>2.5604408</v>
      </c>
      <c r="F17089" s="4">
        <f t="shared" si="1"/>
        <v>0.1495287556</v>
      </c>
      <c r="G17089" s="4">
        <f t="shared" si="2"/>
        <v>2.535560433</v>
      </c>
    </row>
    <row r="17090">
      <c r="A17090" s="1">
        <v>170.849993705749</v>
      </c>
      <c r="B17090" s="1">
        <v>207.5005</v>
      </c>
      <c r="C17090" s="1">
        <v>1.3457187</v>
      </c>
      <c r="D17090" s="1">
        <v>-0.18006471</v>
      </c>
      <c r="E17090" s="1">
        <v>2.5617342</v>
      </c>
      <c r="F17090" s="4">
        <f t="shared" si="1"/>
        <v>0.1495243</v>
      </c>
      <c r="G17090" s="4">
        <f t="shared" si="2"/>
        <v>2.536853767</v>
      </c>
    </row>
    <row r="17091">
      <c r="A17091" s="1">
        <v>170.859881401062</v>
      </c>
      <c r="B17091" s="1">
        <v>207.52908</v>
      </c>
      <c r="C17091" s="1">
        <v>1.3457055</v>
      </c>
      <c r="D17091" s="1">
        <v>-0.28138924</v>
      </c>
      <c r="E17091" s="1">
        <v>2.562087</v>
      </c>
      <c r="F17091" s="4">
        <f t="shared" si="1"/>
        <v>0.1495228333</v>
      </c>
      <c r="G17091" s="4">
        <f t="shared" si="2"/>
        <v>2.537206606</v>
      </c>
    </row>
    <row r="17092">
      <c r="A17092" s="1">
        <v>170.869875907897</v>
      </c>
      <c r="B17092" s="1">
        <v>207.43765</v>
      </c>
      <c r="C17092" s="1">
        <v>1.3457187</v>
      </c>
      <c r="D17092" s="1">
        <v>-0.3546359</v>
      </c>
      <c r="E17092" s="1">
        <v>2.5609584</v>
      </c>
      <c r="F17092" s="4">
        <f t="shared" si="1"/>
        <v>0.1495243</v>
      </c>
      <c r="G17092" s="4">
        <f t="shared" si="2"/>
        <v>2.536077841</v>
      </c>
    </row>
    <row r="17093">
      <c r="A17093" s="1">
        <v>170.879992485046</v>
      </c>
      <c r="B17093" s="1">
        <v>207.35574</v>
      </c>
      <c r="C17093" s="1">
        <v>1.3457187</v>
      </c>
      <c r="D17093" s="1">
        <v>-0.44253188</v>
      </c>
      <c r="E17093" s="1">
        <v>2.5599473</v>
      </c>
      <c r="F17093" s="4">
        <f t="shared" si="1"/>
        <v>0.1495243</v>
      </c>
      <c r="G17093" s="4">
        <f t="shared" si="2"/>
        <v>2.535066606</v>
      </c>
    </row>
    <row r="17094">
      <c r="A17094" s="1">
        <v>170.890002250671</v>
      </c>
      <c r="B17094" s="1">
        <v>207.3386</v>
      </c>
      <c r="C17094" s="1">
        <v>1.3458388</v>
      </c>
      <c r="D17094" s="1">
        <v>-0.39125922</v>
      </c>
      <c r="E17094" s="1">
        <v>2.5597353</v>
      </c>
      <c r="F17094" s="4">
        <f t="shared" si="1"/>
        <v>0.1495376444</v>
      </c>
      <c r="G17094" s="4">
        <f t="shared" si="2"/>
        <v>2.534855001</v>
      </c>
    </row>
    <row r="17095">
      <c r="A17095" s="1">
        <v>170.899874687194</v>
      </c>
      <c r="B17095" s="1">
        <v>207.38051</v>
      </c>
      <c r="C17095" s="1">
        <v>1.3462653</v>
      </c>
      <c r="D17095" s="1">
        <v>-0.033571385</v>
      </c>
      <c r="E17095" s="1">
        <v>2.560253</v>
      </c>
      <c r="F17095" s="4">
        <f t="shared" si="1"/>
        <v>0.1495850333</v>
      </c>
      <c r="G17095" s="4">
        <f t="shared" si="2"/>
        <v>2.535372409</v>
      </c>
    </row>
    <row r="17096">
      <c r="A17096" s="1">
        <v>170.910006523132</v>
      </c>
      <c r="B17096" s="1">
        <v>207.58432</v>
      </c>
      <c r="C17096" s="1">
        <v>1.3464253</v>
      </c>
      <c r="D17096" s="1">
        <v>0.059207715</v>
      </c>
      <c r="E17096" s="1">
        <v>2.562769</v>
      </c>
      <c r="F17096" s="4">
        <f t="shared" si="1"/>
        <v>0.1496028111</v>
      </c>
      <c r="G17096" s="4">
        <f t="shared" si="2"/>
        <v>2.537888581</v>
      </c>
    </row>
    <row r="17097">
      <c r="A17097" s="1">
        <v>170.919878959655</v>
      </c>
      <c r="B17097" s="1">
        <v>207.67957</v>
      </c>
      <c r="C17097" s="1">
        <v>1.3463987</v>
      </c>
      <c r="D17097" s="1">
        <v>-0.05676616</v>
      </c>
      <c r="E17097" s="1">
        <v>2.5639448</v>
      </c>
      <c r="F17097" s="4">
        <f t="shared" si="1"/>
        <v>0.1495998556</v>
      </c>
      <c r="G17097" s="4">
        <f t="shared" si="2"/>
        <v>2.539064507</v>
      </c>
    </row>
    <row r="17098">
      <c r="A17098" s="1">
        <v>170.929995536804</v>
      </c>
      <c r="B17098" s="1">
        <v>207.64719</v>
      </c>
      <c r="C17098" s="1">
        <v>1.3464121</v>
      </c>
      <c r="D17098" s="1">
        <v>-0.13001283</v>
      </c>
      <c r="E17098" s="1">
        <v>2.5635452</v>
      </c>
      <c r="F17098" s="4">
        <f t="shared" si="1"/>
        <v>0.1496013444</v>
      </c>
      <c r="G17098" s="4">
        <f t="shared" si="2"/>
        <v>2.538664754</v>
      </c>
    </row>
    <row r="17099">
      <c r="A17099" s="1">
        <v>170.940005302429</v>
      </c>
      <c r="B17099" s="1">
        <v>207.62814</v>
      </c>
      <c r="C17099" s="1">
        <v>1.3464253</v>
      </c>
      <c r="D17099" s="1">
        <v>-0.18983093</v>
      </c>
      <c r="E17099" s="1">
        <v>2.5633101</v>
      </c>
      <c r="F17099" s="4">
        <f t="shared" si="1"/>
        <v>0.1496028111</v>
      </c>
      <c r="G17099" s="4">
        <f t="shared" si="2"/>
        <v>2.538429569</v>
      </c>
    </row>
    <row r="17100">
      <c r="A17100" s="1">
        <v>170.949999809265</v>
      </c>
      <c r="B17100" s="1">
        <v>207.51765</v>
      </c>
      <c r="C17100" s="1">
        <v>1.346452</v>
      </c>
      <c r="D17100" s="1">
        <v>-0.2508698</v>
      </c>
      <c r="E17100" s="1">
        <v>2.5619462</v>
      </c>
      <c r="F17100" s="4">
        <f t="shared" si="1"/>
        <v>0.1496057778</v>
      </c>
      <c r="G17100" s="4">
        <f t="shared" si="2"/>
        <v>2.537065495</v>
      </c>
    </row>
    <row r="17101">
      <c r="A17101" s="1">
        <v>170.959994316101</v>
      </c>
      <c r="B17101" s="1">
        <v>207.44527</v>
      </c>
      <c r="C17101" s="1">
        <v>1.346532</v>
      </c>
      <c r="D17101" s="1">
        <v>-0.25209057</v>
      </c>
      <c r="E17101" s="1">
        <v>2.5610523</v>
      </c>
      <c r="F17101" s="4">
        <f t="shared" si="1"/>
        <v>0.1496146667</v>
      </c>
      <c r="G17101" s="4">
        <f t="shared" si="2"/>
        <v>2.536171915</v>
      </c>
    </row>
    <row r="17102">
      <c r="A17102" s="1">
        <v>170.969882011413</v>
      </c>
      <c r="B17102" s="1">
        <v>207.39764</v>
      </c>
      <c r="C17102" s="1">
        <v>1.346652</v>
      </c>
      <c r="D17102" s="1">
        <v>-0.19837637</v>
      </c>
      <c r="E17102" s="1">
        <v>2.5604644</v>
      </c>
      <c r="F17102" s="4">
        <f t="shared" si="1"/>
        <v>0.149628</v>
      </c>
      <c r="G17102" s="4">
        <f t="shared" si="2"/>
        <v>2.53558389</v>
      </c>
    </row>
    <row r="17103">
      <c r="A17103" s="1">
        <v>170.979876518249</v>
      </c>
      <c r="B17103" s="1">
        <v>207.40526</v>
      </c>
      <c r="C17103" s="1">
        <v>1.3467718</v>
      </c>
      <c r="D17103" s="1">
        <v>-0.15931149</v>
      </c>
      <c r="E17103" s="1">
        <v>2.5605583</v>
      </c>
      <c r="F17103" s="4">
        <f t="shared" si="1"/>
        <v>0.1496413111</v>
      </c>
      <c r="G17103" s="4">
        <f t="shared" si="2"/>
        <v>2.535677964</v>
      </c>
    </row>
    <row r="17104">
      <c r="A17104" s="1">
        <v>170.989871025085</v>
      </c>
      <c r="B17104" s="1">
        <v>207.45479</v>
      </c>
      <c r="C17104" s="1">
        <v>1.3468252</v>
      </c>
      <c r="D17104" s="1">
        <v>-0.17762315</v>
      </c>
      <c r="E17104" s="1">
        <v>2.5611699</v>
      </c>
      <c r="F17104" s="4">
        <f t="shared" si="1"/>
        <v>0.1496472444</v>
      </c>
      <c r="G17104" s="4">
        <f t="shared" si="2"/>
        <v>2.536289446</v>
      </c>
    </row>
    <row r="17105">
      <c r="A17105" s="1">
        <v>171.000002861022</v>
      </c>
      <c r="B17105" s="1">
        <v>207.40337</v>
      </c>
      <c r="C17105" s="1">
        <v>1.3468386</v>
      </c>
      <c r="D17105" s="1">
        <v>-0.2508698</v>
      </c>
      <c r="E17105" s="1">
        <v>2.5605352</v>
      </c>
      <c r="F17105" s="4">
        <f t="shared" si="1"/>
        <v>0.1496487333</v>
      </c>
      <c r="G17105" s="4">
        <f t="shared" si="2"/>
        <v>2.535654631</v>
      </c>
    </row>
    <row r="17106">
      <c r="A17106" s="1">
        <v>171.009997367858</v>
      </c>
      <c r="B17106" s="1">
        <v>207.39194</v>
      </c>
      <c r="C17106" s="1">
        <v>1.3468653</v>
      </c>
      <c r="D17106" s="1">
        <v>-0.3106879</v>
      </c>
      <c r="E17106" s="1">
        <v>2.560394</v>
      </c>
      <c r="F17106" s="4">
        <f t="shared" si="1"/>
        <v>0.1496517</v>
      </c>
      <c r="G17106" s="4">
        <f t="shared" si="2"/>
        <v>2.53551352</v>
      </c>
    </row>
    <row r="17107">
      <c r="A17107" s="1">
        <v>171.019869804382</v>
      </c>
      <c r="B17107" s="1">
        <v>207.30621</v>
      </c>
      <c r="C17107" s="1">
        <v>1.3469186</v>
      </c>
      <c r="D17107" s="1">
        <v>-0.32655802</v>
      </c>
      <c r="E17107" s="1">
        <v>2.5593357</v>
      </c>
      <c r="F17107" s="4">
        <f t="shared" si="1"/>
        <v>0.1496576222</v>
      </c>
      <c r="G17107" s="4">
        <f t="shared" si="2"/>
        <v>2.534455125</v>
      </c>
    </row>
    <row r="17108">
      <c r="A17108" s="1">
        <v>171.029879570007</v>
      </c>
      <c r="B17108" s="1">
        <v>207.25859</v>
      </c>
      <c r="C17108" s="1">
        <v>1.3469986</v>
      </c>
      <c r="D17108" s="1">
        <v>-0.3277788</v>
      </c>
      <c r="E17108" s="1">
        <v>2.5587478</v>
      </c>
      <c r="F17108" s="4">
        <f t="shared" si="1"/>
        <v>0.1496665111</v>
      </c>
      <c r="G17108" s="4">
        <f t="shared" si="2"/>
        <v>2.533867223</v>
      </c>
    </row>
    <row r="17109">
      <c r="A17109" s="1">
        <v>171.039996147155</v>
      </c>
      <c r="B17109" s="1">
        <v>207.28145</v>
      </c>
      <c r="C17109" s="1">
        <v>1.3470651</v>
      </c>
      <c r="D17109" s="1">
        <v>-0.3436489</v>
      </c>
      <c r="E17109" s="1">
        <v>2.55903</v>
      </c>
      <c r="F17109" s="4">
        <f t="shared" si="1"/>
        <v>0.1496739</v>
      </c>
      <c r="G17109" s="4">
        <f t="shared" si="2"/>
        <v>2.534149446</v>
      </c>
    </row>
    <row r="17110">
      <c r="A17110" s="1">
        <v>171.049868583679</v>
      </c>
      <c r="B17110" s="1">
        <v>207.24718</v>
      </c>
      <c r="C17110" s="1">
        <v>1.3471051</v>
      </c>
      <c r="D17110" s="1">
        <v>-0.37416834</v>
      </c>
      <c r="E17110" s="1">
        <v>2.5586066</v>
      </c>
      <c r="F17110" s="4">
        <f t="shared" si="1"/>
        <v>0.1496783444</v>
      </c>
      <c r="G17110" s="4">
        <f t="shared" si="2"/>
        <v>2.533726359</v>
      </c>
    </row>
    <row r="17111">
      <c r="A17111" s="1">
        <v>171.059878349304</v>
      </c>
      <c r="B17111" s="1">
        <v>207.23383</v>
      </c>
      <c r="C17111" s="1">
        <v>1.3471185</v>
      </c>
      <c r="D17111" s="1">
        <v>-0.4486358</v>
      </c>
      <c r="E17111" s="1">
        <v>2.558442</v>
      </c>
      <c r="F17111" s="4">
        <f t="shared" si="1"/>
        <v>0.1496798333</v>
      </c>
      <c r="G17111" s="4">
        <f t="shared" si="2"/>
        <v>2.533561544</v>
      </c>
    </row>
    <row r="17112">
      <c r="A17112" s="1">
        <v>171.06987285614</v>
      </c>
      <c r="B17112" s="1">
        <v>207.15762</v>
      </c>
      <c r="C17112" s="1">
        <v>1.3472118</v>
      </c>
      <c r="D17112" s="1">
        <v>-0.42422023</v>
      </c>
      <c r="E17112" s="1">
        <v>2.557501</v>
      </c>
      <c r="F17112" s="4">
        <f t="shared" si="1"/>
        <v>0.1496902</v>
      </c>
      <c r="G17112" s="4">
        <f t="shared" si="2"/>
        <v>2.53262068</v>
      </c>
    </row>
    <row r="17113">
      <c r="A17113" s="1">
        <v>171.079867362976</v>
      </c>
      <c r="B17113" s="1">
        <v>207.23956</v>
      </c>
      <c r="C17113" s="1">
        <v>1.3476117</v>
      </c>
      <c r="D17113" s="1">
        <v>-0.09705182</v>
      </c>
      <c r="E17113" s="1">
        <v>2.5585127</v>
      </c>
      <c r="F17113" s="4">
        <f t="shared" si="1"/>
        <v>0.1497346333</v>
      </c>
      <c r="G17113" s="4">
        <f t="shared" si="2"/>
        <v>2.533632285</v>
      </c>
    </row>
    <row r="17114">
      <c r="A17114" s="1">
        <v>171.089877128601</v>
      </c>
      <c r="B17114" s="1">
        <v>207.49861</v>
      </c>
      <c r="C17114" s="1">
        <v>1.3477317</v>
      </c>
      <c r="D17114" s="1">
        <v>-0.060428493</v>
      </c>
      <c r="E17114" s="1">
        <v>2.561711</v>
      </c>
      <c r="F17114" s="4">
        <f t="shared" si="1"/>
        <v>0.1497479667</v>
      </c>
      <c r="G17114" s="4">
        <f t="shared" si="2"/>
        <v>2.536830433</v>
      </c>
    </row>
    <row r="17115">
      <c r="A17115" s="1">
        <v>171.099871635437</v>
      </c>
      <c r="B17115" s="1">
        <v>207.48907</v>
      </c>
      <c r="C17115" s="1">
        <v>1.3476517</v>
      </c>
      <c r="D17115" s="1">
        <v>-0.22035037</v>
      </c>
      <c r="E17115" s="1">
        <v>2.561593</v>
      </c>
      <c r="F17115" s="4">
        <f t="shared" si="1"/>
        <v>0.1497390778</v>
      </c>
      <c r="G17115" s="4">
        <f t="shared" si="2"/>
        <v>2.536712656</v>
      </c>
    </row>
    <row r="17116">
      <c r="A17116" s="1">
        <v>171.110003471374</v>
      </c>
      <c r="B17116" s="1">
        <v>207.49098</v>
      </c>
      <c r="C17116" s="1">
        <v>1.3476517</v>
      </c>
      <c r="D17116" s="1">
        <v>-0.30824634</v>
      </c>
      <c r="E17116" s="1">
        <v>2.5616167</v>
      </c>
      <c r="F17116" s="4">
        <f t="shared" si="1"/>
        <v>0.1497390778</v>
      </c>
      <c r="G17116" s="4">
        <f t="shared" si="2"/>
        <v>2.536736236</v>
      </c>
    </row>
    <row r="17117">
      <c r="A17117" s="1">
        <v>171.11999797821</v>
      </c>
      <c r="B17117" s="1">
        <v>207.40907</v>
      </c>
      <c r="C17117" s="1">
        <v>1.3476651</v>
      </c>
      <c r="D17117" s="1">
        <v>-0.381493</v>
      </c>
      <c r="E17117" s="1">
        <v>2.5606055</v>
      </c>
      <c r="F17117" s="4">
        <f t="shared" si="1"/>
        <v>0.1497405667</v>
      </c>
      <c r="G17117" s="4">
        <f t="shared" si="2"/>
        <v>2.535725001</v>
      </c>
    </row>
    <row r="17118">
      <c r="A17118" s="1">
        <v>171.129992485046</v>
      </c>
      <c r="B17118" s="1">
        <v>207.31764</v>
      </c>
      <c r="C17118" s="1">
        <v>1.3476651</v>
      </c>
      <c r="D17118" s="1">
        <v>-0.45473966</v>
      </c>
      <c r="E17118" s="1">
        <v>2.5594769</v>
      </c>
      <c r="F17118" s="4">
        <f t="shared" si="1"/>
        <v>0.1497405667</v>
      </c>
      <c r="G17118" s="4">
        <f t="shared" si="2"/>
        <v>2.534596236</v>
      </c>
    </row>
    <row r="17119">
      <c r="A17119" s="1">
        <v>171.140002250671</v>
      </c>
      <c r="B17119" s="1">
        <v>207.27194</v>
      </c>
      <c r="C17119" s="1">
        <v>1.347865</v>
      </c>
      <c r="D17119" s="1">
        <v>-0.33510345</v>
      </c>
      <c r="E17119" s="1">
        <v>2.5589125</v>
      </c>
      <c r="F17119" s="4">
        <f t="shared" si="1"/>
        <v>0.1497627778</v>
      </c>
      <c r="G17119" s="4">
        <f t="shared" si="2"/>
        <v>2.534032038</v>
      </c>
    </row>
    <row r="17120">
      <c r="A17120" s="1">
        <v>171.149996757507</v>
      </c>
      <c r="B17120" s="1">
        <v>207.40337</v>
      </c>
      <c r="C17120" s="1">
        <v>1.3483315</v>
      </c>
      <c r="D17120" s="1">
        <v>0.07874016</v>
      </c>
      <c r="E17120" s="1">
        <v>2.5605352</v>
      </c>
      <c r="F17120" s="4">
        <f t="shared" si="1"/>
        <v>0.1498146111</v>
      </c>
      <c r="G17120" s="4">
        <f t="shared" si="2"/>
        <v>2.535654631</v>
      </c>
    </row>
    <row r="17121">
      <c r="A17121" s="1">
        <v>171.160006523132</v>
      </c>
      <c r="B17121" s="1">
        <v>207.62051</v>
      </c>
      <c r="C17121" s="1">
        <v>1.3483582</v>
      </c>
      <c r="D17121" s="1">
        <v>0.034792162</v>
      </c>
      <c r="E17121" s="1">
        <v>2.563216</v>
      </c>
      <c r="F17121" s="4">
        <f t="shared" si="1"/>
        <v>0.1498175778</v>
      </c>
      <c r="G17121" s="4">
        <f t="shared" si="2"/>
        <v>2.538335372</v>
      </c>
    </row>
    <row r="17122">
      <c r="A17122" s="1">
        <v>171.170001029968</v>
      </c>
      <c r="B17122" s="1">
        <v>207.68909</v>
      </c>
      <c r="C17122" s="1">
        <v>1.3482782</v>
      </c>
      <c r="D17122" s="1">
        <v>-0.15076604</v>
      </c>
      <c r="E17122" s="1">
        <v>2.5640624</v>
      </c>
      <c r="F17122" s="4">
        <f t="shared" si="1"/>
        <v>0.1498086889</v>
      </c>
      <c r="G17122" s="4">
        <f t="shared" si="2"/>
        <v>2.539182038</v>
      </c>
    </row>
    <row r="17123">
      <c r="A17123" s="1">
        <v>171.179873466491</v>
      </c>
      <c r="B17123" s="1">
        <v>207.58813</v>
      </c>
      <c r="C17123" s="1">
        <v>1.3483049</v>
      </c>
      <c r="D17123" s="1">
        <v>-0.19593482</v>
      </c>
      <c r="E17123" s="1">
        <v>2.5628161</v>
      </c>
      <c r="F17123" s="4">
        <f t="shared" si="1"/>
        <v>0.1498116556</v>
      </c>
      <c r="G17123" s="4">
        <f t="shared" si="2"/>
        <v>2.537935619</v>
      </c>
    </row>
    <row r="17124">
      <c r="A17124" s="1">
        <v>171.190005302429</v>
      </c>
      <c r="B17124" s="1">
        <v>207.56146</v>
      </c>
      <c r="C17124" s="1">
        <v>1.3483315</v>
      </c>
      <c r="D17124" s="1">
        <v>-0.25575292</v>
      </c>
      <c r="E17124" s="1">
        <v>2.562487</v>
      </c>
      <c r="F17124" s="4">
        <f t="shared" si="1"/>
        <v>0.1498146111</v>
      </c>
      <c r="G17124" s="4">
        <f t="shared" si="2"/>
        <v>2.537606359</v>
      </c>
    </row>
    <row r="17125">
      <c r="A17125" s="1">
        <v>171.199999809265</v>
      </c>
      <c r="B17125" s="1">
        <v>207.44908</v>
      </c>
      <c r="C17125" s="1">
        <v>1.3483582</v>
      </c>
      <c r="D17125" s="1">
        <v>-0.31435025</v>
      </c>
      <c r="E17125" s="1">
        <v>2.5610995</v>
      </c>
      <c r="F17125" s="4">
        <f t="shared" si="1"/>
        <v>0.1498175778</v>
      </c>
      <c r="G17125" s="4">
        <f t="shared" si="2"/>
        <v>2.536218952</v>
      </c>
    </row>
    <row r="17126">
      <c r="A17126" s="1">
        <v>171.209872245788</v>
      </c>
      <c r="B17126" s="1">
        <v>207.38622</v>
      </c>
      <c r="C17126" s="1">
        <v>1.3483982</v>
      </c>
      <c r="D17126" s="1">
        <v>-0.34609047</v>
      </c>
      <c r="E17126" s="1">
        <v>2.5603232</v>
      </c>
      <c r="F17126" s="4">
        <f t="shared" si="1"/>
        <v>0.1498220222</v>
      </c>
      <c r="G17126" s="4">
        <f t="shared" si="2"/>
        <v>2.535442902</v>
      </c>
    </row>
    <row r="17127">
      <c r="A17127" s="1">
        <v>171.219882011413</v>
      </c>
      <c r="B17127" s="1">
        <v>207.32147</v>
      </c>
      <c r="C17127" s="1">
        <v>1.3484515</v>
      </c>
      <c r="D17127" s="1">
        <v>-0.3766099</v>
      </c>
      <c r="E17127" s="1">
        <v>2.559524</v>
      </c>
      <c r="F17127" s="4">
        <f t="shared" si="1"/>
        <v>0.1498279444</v>
      </c>
      <c r="G17127" s="4">
        <f t="shared" si="2"/>
        <v>2.53464352</v>
      </c>
    </row>
    <row r="17128">
      <c r="A17128" s="1">
        <v>171.229998588562</v>
      </c>
      <c r="B17128" s="1">
        <v>207.25478</v>
      </c>
      <c r="C17128" s="1">
        <v>1.3485315</v>
      </c>
      <c r="D17128" s="1">
        <v>-0.37783068</v>
      </c>
      <c r="E17128" s="1">
        <v>2.5587006</v>
      </c>
      <c r="F17128" s="4">
        <f t="shared" si="1"/>
        <v>0.1498368333</v>
      </c>
      <c r="G17128" s="4">
        <f t="shared" si="2"/>
        <v>2.533820186</v>
      </c>
    </row>
    <row r="17129">
      <c r="A17129" s="1">
        <v>171.239871025085</v>
      </c>
      <c r="B17129" s="1">
        <v>207.26242</v>
      </c>
      <c r="C17129" s="1">
        <v>1.3485981</v>
      </c>
      <c r="D17129" s="1">
        <v>-0.37905145</v>
      </c>
      <c r="E17129" s="1">
        <v>2.558795</v>
      </c>
      <c r="F17129" s="4">
        <f t="shared" si="1"/>
        <v>0.1498442333</v>
      </c>
      <c r="G17129" s="4">
        <f t="shared" si="2"/>
        <v>2.533914507</v>
      </c>
    </row>
    <row r="17130">
      <c r="A17130" s="1">
        <v>171.24988079071</v>
      </c>
      <c r="B17130" s="1">
        <v>207.21667</v>
      </c>
      <c r="C17130" s="1">
        <v>1.3486648</v>
      </c>
      <c r="D17130" s="1">
        <v>-0.39370078</v>
      </c>
      <c r="E17130" s="1">
        <v>2.5582302</v>
      </c>
      <c r="F17130" s="4">
        <f t="shared" si="1"/>
        <v>0.1498516444</v>
      </c>
      <c r="G17130" s="4">
        <f t="shared" si="2"/>
        <v>2.533349693</v>
      </c>
    </row>
    <row r="17131">
      <c r="A17131" s="1">
        <v>171.259875297546</v>
      </c>
      <c r="B17131" s="1">
        <v>207.22241</v>
      </c>
      <c r="C17131" s="1">
        <v>1.3487047</v>
      </c>
      <c r="D17131" s="1">
        <v>-0.42422023</v>
      </c>
      <c r="E17131" s="1">
        <v>2.558301</v>
      </c>
      <c r="F17131" s="4">
        <f t="shared" si="1"/>
        <v>0.1498560778</v>
      </c>
      <c r="G17131" s="4">
        <f t="shared" si="2"/>
        <v>2.533420557</v>
      </c>
    </row>
    <row r="17132">
      <c r="A17132" s="1">
        <v>171.270007133483</v>
      </c>
      <c r="B17132" s="1">
        <v>207.20146</v>
      </c>
      <c r="C17132" s="1">
        <v>1.3488647</v>
      </c>
      <c r="D17132" s="1">
        <v>-0.34731123</v>
      </c>
      <c r="E17132" s="1">
        <v>2.5580423</v>
      </c>
      <c r="F17132" s="4">
        <f t="shared" si="1"/>
        <v>0.1498738556</v>
      </c>
      <c r="G17132" s="4">
        <f t="shared" si="2"/>
        <v>2.533161915</v>
      </c>
    </row>
    <row r="17133">
      <c r="A17133" s="1">
        <v>171.280001640319</v>
      </c>
      <c r="B17133" s="1">
        <v>207.32147</v>
      </c>
      <c r="C17133" s="1">
        <v>1.3492113</v>
      </c>
      <c r="D17133" s="1">
        <v>-0.089727156</v>
      </c>
      <c r="E17133" s="1">
        <v>2.559524</v>
      </c>
      <c r="F17133" s="4">
        <f t="shared" si="1"/>
        <v>0.1499123667</v>
      </c>
      <c r="G17133" s="4">
        <f t="shared" si="2"/>
        <v>2.53464352</v>
      </c>
    </row>
    <row r="17134">
      <c r="A17134" s="1">
        <v>171.289874076843</v>
      </c>
      <c r="B17134" s="1">
        <v>207.51193</v>
      </c>
      <c r="C17134" s="1">
        <v>1.3491713</v>
      </c>
      <c r="D17134" s="1">
        <v>-0.19227248</v>
      </c>
      <c r="E17134" s="1">
        <v>2.5618753</v>
      </c>
      <c r="F17134" s="4">
        <f t="shared" si="1"/>
        <v>0.1499079222</v>
      </c>
      <c r="G17134" s="4">
        <f t="shared" si="2"/>
        <v>2.536994878</v>
      </c>
    </row>
    <row r="17135">
      <c r="A17135" s="1">
        <v>171.30000591278</v>
      </c>
      <c r="B17135" s="1">
        <v>207.48146</v>
      </c>
      <c r="C17135" s="1">
        <v>1.3490913</v>
      </c>
      <c r="D17135" s="1">
        <v>-0.36440212</v>
      </c>
      <c r="E17135" s="1">
        <v>2.561499</v>
      </c>
      <c r="F17135" s="4">
        <f t="shared" si="1"/>
        <v>0.1498990333</v>
      </c>
      <c r="G17135" s="4">
        <f t="shared" si="2"/>
        <v>2.536618705</v>
      </c>
    </row>
    <row r="17136">
      <c r="A17136" s="1">
        <v>171.309878349304</v>
      </c>
      <c r="B17136" s="1">
        <v>207.4148</v>
      </c>
      <c r="C17136" s="1">
        <v>1.3491048</v>
      </c>
      <c r="D17136" s="1">
        <v>-0.42422023</v>
      </c>
      <c r="E17136" s="1">
        <v>2.5606763</v>
      </c>
      <c r="F17136" s="4">
        <f t="shared" si="1"/>
        <v>0.1499005333</v>
      </c>
      <c r="G17136" s="4">
        <f t="shared" si="2"/>
        <v>2.535795742</v>
      </c>
    </row>
    <row r="17137">
      <c r="A17137" s="1">
        <v>171.319994926452</v>
      </c>
      <c r="B17137" s="1">
        <v>207.29478</v>
      </c>
      <c r="C17137" s="1">
        <v>1.3491447</v>
      </c>
      <c r="D17137" s="1">
        <v>-0.469389</v>
      </c>
      <c r="E17137" s="1">
        <v>2.5591946</v>
      </c>
      <c r="F17137" s="4">
        <f t="shared" si="1"/>
        <v>0.1499049667</v>
      </c>
      <c r="G17137" s="4">
        <f t="shared" si="2"/>
        <v>2.534314014</v>
      </c>
    </row>
    <row r="17138">
      <c r="A17138" s="1">
        <v>171.330004692077</v>
      </c>
      <c r="B17138" s="1">
        <v>207.25478</v>
      </c>
      <c r="C17138" s="1">
        <v>1.349518</v>
      </c>
      <c r="D17138" s="1">
        <v>-0.1971556</v>
      </c>
      <c r="E17138" s="1">
        <v>2.5587006</v>
      </c>
      <c r="F17138" s="4">
        <f t="shared" si="1"/>
        <v>0.1499464444</v>
      </c>
      <c r="G17138" s="4">
        <f t="shared" si="2"/>
        <v>2.533820186</v>
      </c>
    </row>
    <row r="17139">
      <c r="A17139" s="1">
        <v>171.339877128601</v>
      </c>
      <c r="B17139" s="1">
        <v>207.39194</v>
      </c>
      <c r="C17139" s="1">
        <v>1.3496512</v>
      </c>
      <c r="D17139" s="1">
        <v>-0.10315571</v>
      </c>
      <c r="E17139" s="1">
        <v>2.560394</v>
      </c>
      <c r="F17139" s="4">
        <f t="shared" si="1"/>
        <v>0.1499612444</v>
      </c>
      <c r="G17139" s="4">
        <f t="shared" si="2"/>
        <v>2.53551352</v>
      </c>
    </row>
    <row r="17140">
      <c r="A17140" s="1">
        <v>171.349993705749</v>
      </c>
      <c r="B17140" s="1">
        <v>207.42813</v>
      </c>
      <c r="C17140" s="1">
        <v>1.3495979</v>
      </c>
      <c r="D17140" s="1">
        <v>-0.2459867</v>
      </c>
      <c r="E17140" s="1">
        <v>2.5608408</v>
      </c>
      <c r="F17140" s="4">
        <f t="shared" si="1"/>
        <v>0.1499553222</v>
      </c>
      <c r="G17140" s="4">
        <f t="shared" si="2"/>
        <v>2.53596031</v>
      </c>
    </row>
    <row r="17141">
      <c r="A17141" s="1">
        <v>171.359881401062</v>
      </c>
      <c r="B17141" s="1">
        <v>207.41289</v>
      </c>
      <c r="C17141" s="1">
        <v>1.3495846</v>
      </c>
      <c r="D17141" s="1">
        <v>-0.34731123</v>
      </c>
      <c r="E17141" s="1">
        <v>2.5606527</v>
      </c>
      <c r="F17141" s="4">
        <f t="shared" si="1"/>
        <v>0.1499538444</v>
      </c>
      <c r="G17141" s="4">
        <f t="shared" si="2"/>
        <v>2.535772162</v>
      </c>
    </row>
    <row r="17142">
      <c r="A17142" s="1">
        <v>171.36999797821</v>
      </c>
      <c r="B17142" s="1">
        <v>207.33289</v>
      </c>
      <c r="C17142" s="1">
        <v>1.3495846</v>
      </c>
      <c r="D17142" s="1">
        <v>-0.4205579</v>
      </c>
      <c r="E17142" s="1">
        <v>2.559665</v>
      </c>
      <c r="F17142" s="4">
        <f t="shared" si="1"/>
        <v>0.1499538444</v>
      </c>
      <c r="G17142" s="4">
        <f t="shared" si="2"/>
        <v>2.534784507</v>
      </c>
    </row>
    <row r="17143">
      <c r="A17143" s="1">
        <v>171.379870414733</v>
      </c>
      <c r="B17143" s="1">
        <v>207.23383</v>
      </c>
      <c r="C17143" s="1">
        <v>1.3496646</v>
      </c>
      <c r="D17143" s="1">
        <v>-0.42422023</v>
      </c>
      <c r="E17143" s="1">
        <v>2.558442</v>
      </c>
      <c r="F17143" s="4">
        <f t="shared" si="1"/>
        <v>0.1499627333</v>
      </c>
      <c r="G17143" s="4">
        <f t="shared" si="2"/>
        <v>2.533561544</v>
      </c>
    </row>
    <row r="17144">
      <c r="A17144" s="1">
        <v>171.390002250671</v>
      </c>
      <c r="B17144" s="1">
        <v>207.28145</v>
      </c>
      <c r="C17144" s="1">
        <v>1.350051</v>
      </c>
      <c r="D17144" s="1">
        <v>-0.110480376</v>
      </c>
      <c r="E17144" s="1">
        <v>2.55903</v>
      </c>
      <c r="F17144" s="4">
        <f t="shared" si="1"/>
        <v>0.1500056667</v>
      </c>
      <c r="G17144" s="4">
        <f t="shared" si="2"/>
        <v>2.534149446</v>
      </c>
    </row>
    <row r="17145">
      <c r="A17145" s="1">
        <v>171.399874687194</v>
      </c>
      <c r="B17145" s="1">
        <v>207.44908</v>
      </c>
      <c r="C17145" s="1">
        <v>1.3502111</v>
      </c>
      <c r="D17145" s="1">
        <v>-0.017701276</v>
      </c>
      <c r="E17145" s="1">
        <v>2.5610995</v>
      </c>
      <c r="F17145" s="4">
        <f t="shared" si="1"/>
        <v>0.1500234556</v>
      </c>
      <c r="G17145" s="4">
        <f t="shared" si="2"/>
        <v>2.536218952</v>
      </c>
    </row>
    <row r="17146">
      <c r="A17146" s="1">
        <v>171.410006523132</v>
      </c>
      <c r="B17146" s="1">
        <v>207.54813</v>
      </c>
      <c r="C17146" s="1">
        <v>1.3501844</v>
      </c>
      <c r="D17146" s="1">
        <v>-0.13245438</v>
      </c>
      <c r="E17146" s="1">
        <v>2.5623221</v>
      </c>
      <c r="F17146" s="4">
        <f t="shared" si="1"/>
        <v>0.1500204889</v>
      </c>
      <c r="G17146" s="4">
        <f t="shared" si="2"/>
        <v>2.537441791</v>
      </c>
    </row>
    <row r="17147">
      <c r="A17147" s="1">
        <v>171.420001029968</v>
      </c>
      <c r="B17147" s="1">
        <v>207.4967</v>
      </c>
      <c r="C17147" s="1">
        <v>1.3501978</v>
      </c>
      <c r="D17147" s="1">
        <v>-0.19227248</v>
      </c>
      <c r="E17147" s="1">
        <v>2.5616875</v>
      </c>
      <c r="F17147" s="4">
        <f t="shared" si="1"/>
        <v>0.1500219778</v>
      </c>
      <c r="G17147" s="4">
        <f t="shared" si="2"/>
        <v>2.536806853</v>
      </c>
    </row>
    <row r="17148">
      <c r="A17148" s="1">
        <v>171.429873466491</v>
      </c>
      <c r="B17148" s="1">
        <v>207.42432</v>
      </c>
      <c r="C17148" s="1">
        <v>1.3501978</v>
      </c>
      <c r="D17148" s="1">
        <v>-0.28016847</v>
      </c>
      <c r="E17148" s="1">
        <v>2.5607939</v>
      </c>
      <c r="F17148" s="4">
        <f t="shared" si="1"/>
        <v>0.1500219778</v>
      </c>
      <c r="G17148" s="4">
        <f t="shared" si="2"/>
        <v>2.535913273</v>
      </c>
    </row>
    <row r="17149">
      <c r="A17149" s="1">
        <v>171.440005302429</v>
      </c>
      <c r="B17149" s="1">
        <v>207.3824</v>
      </c>
      <c r="C17149" s="1">
        <v>1.3502111</v>
      </c>
      <c r="D17149" s="1">
        <v>-0.3546359</v>
      </c>
      <c r="E17149" s="1">
        <v>2.5602763</v>
      </c>
      <c r="F17149" s="4">
        <f t="shared" si="1"/>
        <v>0.1500234556</v>
      </c>
      <c r="G17149" s="4">
        <f t="shared" si="2"/>
        <v>2.535395742</v>
      </c>
    </row>
    <row r="17150">
      <c r="A17150" s="1">
        <v>171.449877738952</v>
      </c>
      <c r="B17150" s="1">
        <v>207.2662</v>
      </c>
      <c r="C17150" s="1">
        <v>1.3502511</v>
      </c>
      <c r="D17150" s="1">
        <v>-0.38515535</v>
      </c>
      <c r="E17150" s="1">
        <v>2.5588417</v>
      </c>
      <c r="F17150" s="4">
        <f t="shared" si="1"/>
        <v>0.1500279</v>
      </c>
      <c r="G17150" s="4">
        <f t="shared" si="2"/>
        <v>2.533961174</v>
      </c>
    </row>
    <row r="17151">
      <c r="A17151" s="1">
        <v>171.459994316101</v>
      </c>
      <c r="B17151" s="1">
        <v>207.25859</v>
      </c>
      <c r="C17151" s="1">
        <v>1.3503444</v>
      </c>
      <c r="D17151" s="1">
        <v>-0.38515535</v>
      </c>
      <c r="E17151" s="1">
        <v>2.5587478</v>
      </c>
      <c r="F17151" s="4">
        <f t="shared" si="1"/>
        <v>0.1500382667</v>
      </c>
      <c r="G17151" s="4">
        <f t="shared" si="2"/>
        <v>2.533867223</v>
      </c>
    </row>
    <row r="17152">
      <c r="A17152" s="1">
        <v>171.470004081726</v>
      </c>
      <c r="B17152" s="1">
        <v>207.22241</v>
      </c>
      <c r="C17152" s="1">
        <v>1.3504511</v>
      </c>
      <c r="D17152" s="1">
        <v>-0.34609047</v>
      </c>
      <c r="E17152" s="1">
        <v>2.558301</v>
      </c>
      <c r="F17152" s="4">
        <f t="shared" si="1"/>
        <v>0.1500501222</v>
      </c>
      <c r="G17152" s="4">
        <f t="shared" si="2"/>
        <v>2.533420557</v>
      </c>
    </row>
    <row r="17153">
      <c r="A17153" s="1">
        <v>171.479876518249</v>
      </c>
      <c r="B17153" s="1">
        <v>207.20525</v>
      </c>
      <c r="C17153" s="1">
        <v>1.3505443</v>
      </c>
      <c r="D17153" s="1">
        <v>-0.32045412</v>
      </c>
      <c r="E17153" s="1">
        <v>2.558089</v>
      </c>
      <c r="F17153" s="4">
        <f t="shared" si="1"/>
        <v>0.1500604778</v>
      </c>
      <c r="G17153" s="4">
        <f t="shared" si="2"/>
        <v>2.533208705</v>
      </c>
    </row>
    <row r="17154">
      <c r="A17154" s="1">
        <v>171.489993095397</v>
      </c>
      <c r="B17154" s="1">
        <v>207.23956</v>
      </c>
      <c r="C17154" s="1">
        <v>1.3506243</v>
      </c>
      <c r="D17154" s="1">
        <v>-0.32411647</v>
      </c>
      <c r="E17154" s="1">
        <v>2.5585127</v>
      </c>
      <c r="F17154" s="4">
        <f t="shared" si="1"/>
        <v>0.1500693667</v>
      </c>
      <c r="G17154" s="4">
        <f t="shared" si="2"/>
        <v>2.533632285</v>
      </c>
    </row>
    <row r="17155">
      <c r="A17155" s="1">
        <v>171.49988079071</v>
      </c>
      <c r="B17155" s="1">
        <v>207.1843</v>
      </c>
      <c r="C17155" s="1">
        <v>1.3506377</v>
      </c>
      <c r="D17155" s="1">
        <v>-0.38393456</v>
      </c>
      <c r="E17155" s="1">
        <v>2.5578306</v>
      </c>
      <c r="F17155" s="4">
        <f t="shared" si="1"/>
        <v>0.1500708556</v>
      </c>
      <c r="G17155" s="4">
        <f t="shared" si="2"/>
        <v>2.532950063</v>
      </c>
    </row>
    <row r="17156">
      <c r="A17156" s="1">
        <v>171.509875297546</v>
      </c>
      <c r="B17156" s="1">
        <v>207.18239</v>
      </c>
      <c r="C17156" s="1">
        <v>1.3506509</v>
      </c>
      <c r="D17156" s="1">
        <v>-0.45718122</v>
      </c>
      <c r="E17156" s="1">
        <v>2.557807</v>
      </c>
      <c r="F17156" s="4">
        <f t="shared" si="1"/>
        <v>0.1500723222</v>
      </c>
      <c r="G17156" s="4">
        <f t="shared" si="2"/>
        <v>2.532926483</v>
      </c>
    </row>
    <row r="17157">
      <c r="A17157" s="1">
        <v>171.520007133483</v>
      </c>
      <c r="B17157" s="1">
        <v>207.12907</v>
      </c>
      <c r="C17157" s="1">
        <v>1.3508376</v>
      </c>
      <c r="D17157" s="1">
        <v>-0.3656229</v>
      </c>
      <c r="E17157" s="1">
        <v>2.5571487</v>
      </c>
      <c r="F17157" s="4">
        <f t="shared" si="1"/>
        <v>0.1500930667</v>
      </c>
      <c r="G17157" s="4">
        <f t="shared" si="2"/>
        <v>2.532268211</v>
      </c>
    </row>
    <row r="17158">
      <c r="A17158" s="1">
        <v>171.529879570007</v>
      </c>
      <c r="B17158" s="1">
        <v>207.23766</v>
      </c>
      <c r="C17158" s="1">
        <v>1.3511575</v>
      </c>
      <c r="D17158" s="1">
        <v>-0.09338949</v>
      </c>
      <c r="E17158" s="1">
        <v>2.558489</v>
      </c>
      <c r="F17158" s="4">
        <f t="shared" si="1"/>
        <v>0.1501286111</v>
      </c>
      <c r="G17158" s="4">
        <f t="shared" si="2"/>
        <v>2.533608828</v>
      </c>
    </row>
    <row r="17159">
      <c r="A17159" s="1">
        <v>171.539996147155</v>
      </c>
      <c r="B17159" s="1">
        <v>207.4205</v>
      </c>
      <c r="C17159" s="1">
        <v>1.3511442</v>
      </c>
      <c r="D17159" s="1">
        <v>-0.19471404</v>
      </c>
      <c r="E17159" s="1">
        <v>2.5607467</v>
      </c>
      <c r="F17159" s="4">
        <f t="shared" si="1"/>
        <v>0.1501271333</v>
      </c>
      <c r="G17159" s="4">
        <f t="shared" si="2"/>
        <v>2.535866112</v>
      </c>
    </row>
    <row r="17160">
      <c r="A17160" s="1">
        <v>171.549868583679</v>
      </c>
      <c r="B17160" s="1">
        <v>207.4186</v>
      </c>
      <c r="C17160" s="1">
        <v>1.3510909</v>
      </c>
      <c r="D17160" s="1">
        <v>-0.32411647</v>
      </c>
      <c r="E17160" s="1">
        <v>2.560723</v>
      </c>
      <c r="F17160" s="4">
        <f t="shared" si="1"/>
        <v>0.1501212111</v>
      </c>
      <c r="G17160" s="4">
        <f t="shared" si="2"/>
        <v>2.535842656</v>
      </c>
    </row>
    <row r="17161">
      <c r="A17161" s="1">
        <v>171.559878349304</v>
      </c>
      <c r="B17161" s="1">
        <v>207.35384</v>
      </c>
      <c r="C17161" s="1">
        <v>1.3510909</v>
      </c>
      <c r="D17161" s="1">
        <v>-0.41201246</v>
      </c>
      <c r="E17161" s="1">
        <v>2.5599236</v>
      </c>
      <c r="F17161" s="4">
        <f t="shared" si="1"/>
        <v>0.1501212111</v>
      </c>
      <c r="G17161" s="4">
        <f t="shared" si="2"/>
        <v>2.535043149</v>
      </c>
    </row>
    <row r="17162">
      <c r="A17162" s="1">
        <v>171.569994926452</v>
      </c>
      <c r="B17162" s="1">
        <v>207.27002</v>
      </c>
      <c r="C17162" s="1">
        <v>1.3511041</v>
      </c>
      <c r="D17162" s="1">
        <v>-0.48525912</v>
      </c>
      <c r="E17162" s="1">
        <v>2.558889</v>
      </c>
      <c r="F17162" s="4">
        <f t="shared" si="1"/>
        <v>0.1501226778</v>
      </c>
      <c r="G17162" s="4">
        <f t="shared" si="2"/>
        <v>2.534008335</v>
      </c>
    </row>
    <row r="17163">
      <c r="A17163" s="1">
        <v>171.579867362976</v>
      </c>
      <c r="B17163" s="1">
        <v>207.17288</v>
      </c>
      <c r="C17163" s="1">
        <v>1.3513575</v>
      </c>
      <c r="D17163" s="1">
        <v>-0.2948178</v>
      </c>
      <c r="E17163" s="1">
        <v>2.5576894</v>
      </c>
      <c r="F17163" s="4">
        <f t="shared" si="1"/>
        <v>0.1501508333</v>
      </c>
      <c r="G17163" s="4">
        <f t="shared" si="2"/>
        <v>2.532809075</v>
      </c>
    </row>
    <row r="17164">
      <c r="A17164" s="1">
        <v>171.589999198913</v>
      </c>
      <c r="B17164" s="1">
        <v>207.33289</v>
      </c>
      <c r="C17164" s="1">
        <v>1.3516507</v>
      </c>
      <c r="D17164" s="1">
        <v>-0.09216871</v>
      </c>
      <c r="E17164" s="1">
        <v>2.559665</v>
      </c>
      <c r="F17164" s="4">
        <f t="shared" si="1"/>
        <v>0.1501834111</v>
      </c>
      <c r="G17164" s="4">
        <f t="shared" si="2"/>
        <v>2.534784507</v>
      </c>
    </row>
    <row r="17165">
      <c r="A17165" s="1">
        <v>171.599993705749</v>
      </c>
      <c r="B17165" s="1">
        <v>207.42813</v>
      </c>
      <c r="C17165" s="1">
        <v>1.3516241</v>
      </c>
      <c r="D17165" s="1">
        <v>-0.19349326</v>
      </c>
      <c r="E17165" s="1">
        <v>2.5608408</v>
      </c>
      <c r="F17165" s="4">
        <f t="shared" si="1"/>
        <v>0.1501804556</v>
      </c>
      <c r="G17165" s="4">
        <f t="shared" si="2"/>
        <v>2.53596031</v>
      </c>
    </row>
    <row r="17166">
      <c r="A17166" s="1">
        <v>171.610003471374</v>
      </c>
      <c r="B17166" s="1">
        <v>207.42813</v>
      </c>
      <c r="C17166" s="1">
        <v>1.3516108</v>
      </c>
      <c r="D17166" s="1">
        <v>-0.28138924</v>
      </c>
      <c r="E17166" s="1">
        <v>2.5608408</v>
      </c>
      <c r="F17166" s="4">
        <f t="shared" si="1"/>
        <v>0.1501789778</v>
      </c>
      <c r="G17166" s="4">
        <f t="shared" si="2"/>
        <v>2.53596031</v>
      </c>
    </row>
    <row r="17167">
      <c r="A17167" s="1">
        <v>171.61999797821</v>
      </c>
      <c r="B17167" s="1">
        <v>207.36717</v>
      </c>
      <c r="C17167" s="1">
        <v>1.3516108</v>
      </c>
      <c r="D17167" s="1">
        <v>-0.36928523</v>
      </c>
      <c r="E17167" s="1">
        <v>2.5600884</v>
      </c>
      <c r="F17167" s="4">
        <f t="shared" si="1"/>
        <v>0.1501789778</v>
      </c>
      <c r="G17167" s="4">
        <f t="shared" si="2"/>
        <v>2.535207717</v>
      </c>
    </row>
    <row r="17168">
      <c r="A17168" s="1">
        <v>171.629870414733</v>
      </c>
      <c r="B17168" s="1">
        <v>207.24335</v>
      </c>
      <c r="C17168" s="1">
        <v>1.3516108</v>
      </c>
      <c r="D17168" s="1">
        <v>-0.45718122</v>
      </c>
      <c r="E17168" s="1">
        <v>2.5585594</v>
      </c>
      <c r="F17168" s="4">
        <f t="shared" si="1"/>
        <v>0.1501789778</v>
      </c>
      <c r="G17168" s="4">
        <f t="shared" si="2"/>
        <v>2.533679075</v>
      </c>
    </row>
    <row r="17169">
      <c r="A17169" s="1">
        <v>171.640002250671</v>
      </c>
      <c r="B17169" s="1">
        <v>207.17288</v>
      </c>
      <c r="C17169" s="1">
        <v>1.3516241</v>
      </c>
      <c r="D17169" s="1">
        <v>-0.5169993</v>
      </c>
      <c r="E17169" s="1">
        <v>2.5576894</v>
      </c>
      <c r="F17169" s="4">
        <f t="shared" si="1"/>
        <v>0.1501804556</v>
      </c>
      <c r="G17169" s="4">
        <f t="shared" si="2"/>
        <v>2.532809075</v>
      </c>
    </row>
    <row r="17170">
      <c r="A17170" s="1">
        <v>171.649874687194</v>
      </c>
      <c r="B17170" s="1">
        <v>207.12146</v>
      </c>
      <c r="C17170" s="1">
        <v>1.352064</v>
      </c>
      <c r="D17170" s="1">
        <v>-0.17396082</v>
      </c>
      <c r="E17170" s="1">
        <v>2.5570548</v>
      </c>
      <c r="F17170" s="4">
        <f t="shared" si="1"/>
        <v>0.1502293333</v>
      </c>
      <c r="G17170" s="4">
        <f t="shared" si="2"/>
        <v>2.53217426</v>
      </c>
    </row>
    <row r="17171">
      <c r="A17171" s="1">
        <v>171.65986919403</v>
      </c>
      <c r="B17171" s="1">
        <v>207.4205</v>
      </c>
      <c r="C17171" s="1">
        <v>1.352384</v>
      </c>
      <c r="D17171" s="1">
        <v>0.11170115</v>
      </c>
      <c r="E17171" s="1">
        <v>2.5607467</v>
      </c>
      <c r="F17171" s="4">
        <f t="shared" si="1"/>
        <v>0.1502648889</v>
      </c>
      <c r="G17171" s="4">
        <f t="shared" si="2"/>
        <v>2.535866112</v>
      </c>
    </row>
    <row r="17172">
      <c r="A17172" s="1">
        <v>171.670001029968</v>
      </c>
      <c r="B17172" s="1">
        <v>207.6186</v>
      </c>
      <c r="C17172" s="1">
        <v>1.3523172</v>
      </c>
      <c r="D17172" s="1">
        <v>-0.044558384</v>
      </c>
      <c r="E17172" s="1">
        <v>2.5631924</v>
      </c>
      <c r="F17172" s="4">
        <f t="shared" si="1"/>
        <v>0.1502574667</v>
      </c>
      <c r="G17172" s="4">
        <f t="shared" si="2"/>
        <v>2.538311791</v>
      </c>
    </row>
    <row r="17173">
      <c r="A17173" s="1">
        <v>171.679995536804</v>
      </c>
      <c r="B17173" s="1">
        <v>207.6148</v>
      </c>
      <c r="C17173" s="1">
        <v>1.3522639</v>
      </c>
      <c r="D17173" s="1">
        <v>-0.20081793</v>
      </c>
      <c r="E17173" s="1">
        <v>2.5631456</v>
      </c>
      <c r="F17173" s="4">
        <f t="shared" si="1"/>
        <v>0.1502515444</v>
      </c>
      <c r="G17173" s="4">
        <f t="shared" si="2"/>
        <v>2.538264878</v>
      </c>
    </row>
    <row r="17174">
      <c r="A17174" s="1">
        <v>171.689867973327</v>
      </c>
      <c r="B17174" s="1">
        <v>207.55956</v>
      </c>
      <c r="C17174" s="1">
        <v>1.3522905</v>
      </c>
      <c r="D17174" s="1">
        <v>-0.23133737</v>
      </c>
      <c r="E17174" s="1">
        <v>2.5624633</v>
      </c>
      <c r="F17174" s="4">
        <f t="shared" si="1"/>
        <v>0.1502545</v>
      </c>
      <c r="G17174" s="4">
        <f t="shared" si="2"/>
        <v>2.537582902</v>
      </c>
    </row>
    <row r="17175">
      <c r="A17175" s="1">
        <v>171.699877738952</v>
      </c>
      <c r="B17175" s="1">
        <v>207.40907</v>
      </c>
      <c r="C17175" s="1">
        <v>1.352304</v>
      </c>
      <c r="D17175" s="1">
        <v>-0.30458403</v>
      </c>
      <c r="E17175" s="1">
        <v>2.5606055</v>
      </c>
      <c r="F17175" s="4">
        <f t="shared" si="1"/>
        <v>0.150256</v>
      </c>
      <c r="G17175" s="4">
        <f t="shared" si="2"/>
        <v>2.535725001</v>
      </c>
    </row>
    <row r="17176">
      <c r="A17176" s="1">
        <v>171.709994316101</v>
      </c>
      <c r="B17176" s="1">
        <v>207.35954</v>
      </c>
      <c r="C17176" s="1">
        <v>1.3523172</v>
      </c>
      <c r="D17176" s="1">
        <v>-0.37783068</v>
      </c>
      <c r="E17176" s="1">
        <v>2.559994</v>
      </c>
      <c r="F17176" s="4">
        <f t="shared" si="1"/>
        <v>0.1502574667</v>
      </c>
      <c r="G17176" s="4">
        <f t="shared" si="2"/>
        <v>2.53511352</v>
      </c>
    </row>
    <row r="17177">
      <c r="A17177" s="1">
        <v>171.719882011413</v>
      </c>
      <c r="B17177" s="1">
        <v>207.24525</v>
      </c>
      <c r="C17177" s="1">
        <v>1.3523573</v>
      </c>
      <c r="D17177" s="1">
        <v>-0.41079167</v>
      </c>
      <c r="E17177" s="1">
        <v>2.558583</v>
      </c>
      <c r="F17177" s="4">
        <f t="shared" si="1"/>
        <v>0.1502619222</v>
      </c>
      <c r="G17177" s="4">
        <f t="shared" si="2"/>
        <v>2.533702532</v>
      </c>
    </row>
    <row r="17178">
      <c r="A17178" s="1">
        <v>171.729998588562</v>
      </c>
      <c r="B17178" s="1">
        <v>207.16718</v>
      </c>
      <c r="C17178" s="1">
        <v>1.3524106</v>
      </c>
      <c r="D17178" s="1">
        <v>-0.44009033</v>
      </c>
      <c r="E17178" s="1">
        <v>2.557619</v>
      </c>
      <c r="F17178" s="4">
        <f t="shared" si="1"/>
        <v>0.1502678444</v>
      </c>
      <c r="G17178" s="4">
        <f t="shared" si="2"/>
        <v>2.532738705</v>
      </c>
    </row>
    <row r="17179">
      <c r="A17179" s="1">
        <v>171.739871025085</v>
      </c>
      <c r="B17179" s="1">
        <v>207.13289</v>
      </c>
      <c r="C17179" s="1">
        <v>1.3524772</v>
      </c>
      <c r="D17179" s="1">
        <v>-0.44253188</v>
      </c>
      <c r="E17179" s="1">
        <v>2.557196</v>
      </c>
      <c r="F17179" s="4">
        <f t="shared" si="1"/>
        <v>0.1502752444</v>
      </c>
      <c r="G17179" s="4">
        <f t="shared" si="2"/>
        <v>2.532315372</v>
      </c>
    </row>
    <row r="17180">
      <c r="A17180" s="1">
        <v>171.74988079071</v>
      </c>
      <c r="B17180" s="1">
        <v>207.06621</v>
      </c>
      <c r="C17180" s="1">
        <v>1.3525438</v>
      </c>
      <c r="D17180" s="1">
        <v>-0.46206433</v>
      </c>
      <c r="E17180" s="1">
        <v>2.5563724</v>
      </c>
      <c r="F17180" s="4">
        <f t="shared" si="1"/>
        <v>0.1502826444</v>
      </c>
      <c r="G17180" s="4">
        <f t="shared" si="2"/>
        <v>2.531492162</v>
      </c>
    </row>
    <row r="17181">
      <c r="A17181" s="1">
        <v>171.759997367858</v>
      </c>
      <c r="B17181" s="1">
        <v>207.06812</v>
      </c>
      <c r="C17181" s="1">
        <v>1.3526638</v>
      </c>
      <c r="D17181" s="1">
        <v>-0.436428</v>
      </c>
      <c r="E17181" s="1">
        <v>2.556396</v>
      </c>
      <c r="F17181" s="4">
        <f t="shared" si="1"/>
        <v>0.1502959778</v>
      </c>
      <c r="G17181" s="4">
        <f t="shared" si="2"/>
        <v>2.531515742</v>
      </c>
    </row>
    <row r="17182">
      <c r="A17182" s="1">
        <v>171.770007133483</v>
      </c>
      <c r="B17182" s="1">
        <v>207.15953</v>
      </c>
      <c r="C17182" s="1">
        <v>1.3530504</v>
      </c>
      <c r="D17182" s="1">
        <v>-0.1092596</v>
      </c>
      <c r="E17182" s="1">
        <v>2.5575247</v>
      </c>
      <c r="F17182" s="4">
        <f t="shared" si="1"/>
        <v>0.1503389333</v>
      </c>
      <c r="G17182" s="4">
        <f t="shared" si="2"/>
        <v>2.53264426</v>
      </c>
    </row>
    <row r="17183">
      <c r="A17183" s="1">
        <v>171.779879570007</v>
      </c>
      <c r="B17183" s="1">
        <v>207.35574</v>
      </c>
      <c r="C17183" s="1">
        <v>1.3530904</v>
      </c>
      <c r="D17183" s="1">
        <v>-0.14099982</v>
      </c>
      <c r="E17183" s="1">
        <v>2.5599473</v>
      </c>
      <c r="F17183" s="4">
        <f t="shared" si="1"/>
        <v>0.1503433778</v>
      </c>
      <c r="G17183" s="4">
        <f t="shared" si="2"/>
        <v>2.535066606</v>
      </c>
    </row>
    <row r="17184">
      <c r="A17184" s="1">
        <v>171.789874076843</v>
      </c>
      <c r="B17184" s="1">
        <v>207.40146</v>
      </c>
      <c r="C17184" s="1">
        <v>1.3530104</v>
      </c>
      <c r="D17184" s="1">
        <v>-0.31435025</v>
      </c>
      <c r="E17184" s="1">
        <v>2.5605116</v>
      </c>
      <c r="F17184" s="4">
        <f t="shared" si="1"/>
        <v>0.1503344889</v>
      </c>
      <c r="G17184" s="4">
        <f t="shared" si="2"/>
        <v>2.535631051</v>
      </c>
    </row>
    <row r="17185">
      <c r="A17185" s="1">
        <v>171.80000591278</v>
      </c>
      <c r="B17185" s="1">
        <v>207.33478</v>
      </c>
      <c r="C17185" s="1">
        <v>1.3530104</v>
      </c>
      <c r="D17185" s="1">
        <v>-0.3875969</v>
      </c>
      <c r="E17185" s="1">
        <v>2.5596883</v>
      </c>
      <c r="F17185" s="4">
        <f t="shared" si="1"/>
        <v>0.1503344889</v>
      </c>
      <c r="G17185" s="4">
        <f t="shared" si="2"/>
        <v>2.534807841</v>
      </c>
    </row>
    <row r="17186">
      <c r="A17186" s="1">
        <v>171.809878349304</v>
      </c>
      <c r="B17186" s="1">
        <v>207.26051</v>
      </c>
      <c r="C17186" s="1">
        <v>1.3530238</v>
      </c>
      <c r="D17186" s="1">
        <v>-0.46206433</v>
      </c>
      <c r="E17186" s="1">
        <v>2.5587714</v>
      </c>
      <c r="F17186" s="4">
        <f t="shared" si="1"/>
        <v>0.1503359778</v>
      </c>
      <c r="G17186" s="4">
        <f t="shared" si="2"/>
        <v>2.533890927</v>
      </c>
    </row>
    <row r="17187">
      <c r="A17187" s="1">
        <v>171.819994926452</v>
      </c>
      <c r="B17187" s="1">
        <v>207.18813</v>
      </c>
      <c r="C17187" s="1">
        <v>1.3532636</v>
      </c>
      <c r="D17187" s="1">
        <v>-0.28505158</v>
      </c>
      <c r="E17187" s="1">
        <v>2.5578778</v>
      </c>
      <c r="F17187" s="4">
        <f t="shared" si="1"/>
        <v>0.1503626222</v>
      </c>
      <c r="G17187" s="4">
        <f t="shared" si="2"/>
        <v>2.532997347</v>
      </c>
    </row>
    <row r="17188">
      <c r="A17188" s="1">
        <v>171.830004692077</v>
      </c>
      <c r="B17188" s="1">
        <v>207.31573</v>
      </c>
      <c r="C17188" s="1">
        <v>1.3535836</v>
      </c>
      <c r="D17188" s="1">
        <v>-0.04089605</v>
      </c>
      <c r="E17188" s="1">
        <v>2.5594532</v>
      </c>
      <c r="F17188" s="4">
        <f t="shared" si="1"/>
        <v>0.1503981778</v>
      </c>
      <c r="G17188" s="4">
        <f t="shared" si="2"/>
        <v>2.534572656</v>
      </c>
    </row>
    <row r="17189">
      <c r="A17189" s="1">
        <v>171.839877128601</v>
      </c>
      <c r="B17189" s="1">
        <v>207.43575</v>
      </c>
      <c r="C17189" s="1">
        <v>1.3535703</v>
      </c>
      <c r="D17189" s="1">
        <v>-0.13977905</v>
      </c>
      <c r="E17189" s="1">
        <v>2.5609348</v>
      </c>
      <c r="F17189" s="4">
        <f t="shared" si="1"/>
        <v>0.1503967</v>
      </c>
      <c r="G17189" s="4">
        <f t="shared" si="2"/>
        <v>2.536054384</v>
      </c>
    </row>
    <row r="17190">
      <c r="A17190" s="1">
        <v>171.849871635437</v>
      </c>
      <c r="B17190" s="1">
        <v>207.40907</v>
      </c>
      <c r="C17190" s="1">
        <v>1.3535569</v>
      </c>
      <c r="D17190" s="1">
        <v>-0.22645426</v>
      </c>
      <c r="E17190" s="1">
        <v>2.5606055</v>
      </c>
      <c r="F17190" s="4">
        <f t="shared" si="1"/>
        <v>0.1503952111</v>
      </c>
      <c r="G17190" s="4">
        <f t="shared" si="2"/>
        <v>2.535725001</v>
      </c>
    </row>
    <row r="17191">
      <c r="A17191" s="1">
        <v>171.859881401062</v>
      </c>
      <c r="B17191" s="1">
        <v>207.3824</v>
      </c>
      <c r="C17191" s="1">
        <v>1.3535703</v>
      </c>
      <c r="D17191" s="1">
        <v>-0.30092168</v>
      </c>
      <c r="E17191" s="1">
        <v>2.5602763</v>
      </c>
      <c r="F17191" s="4">
        <f t="shared" si="1"/>
        <v>0.1503967</v>
      </c>
      <c r="G17191" s="4">
        <f t="shared" si="2"/>
        <v>2.535395742</v>
      </c>
    </row>
    <row r="17192">
      <c r="A17192" s="1">
        <v>171.86999797821</v>
      </c>
      <c r="B17192" s="1">
        <v>207.27954</v>
      </c>
      <c r="C17192" s="1">
        <v>1.3535703</v>
      </c>
      <c r="D17192" s="1">
        <v>-0.38881767</v>
      </c>
      <c r="E17192" s="1">
        <v>2.5590065</v>
      </c>
      <c r="F17192" s="4">
        <f t="shared" si="1"/>
        <v>0.1503967</v>
      </c>
      <c r="G17192" s="4">
        <f t="shared" si="2"/>
        <v>2.534125865</v>
      </c>
    </row>
    <row r="17193">
      <c r="A17193" s="1">
        <v>171.879870414733</v>
      </c>
      <c r="B17193" s="1">
        <v>207.16336</v>
      </c>
      <c r="C17193" s="1">
        <v>1.3535836</v>
      </c>
      <c r="D17193" s="1">
        <v>-0.4486358</v>
      </c>
      <c r="E17193" s="1">
        <v>2.557572</v>
      </c>
      <c r="F17193" s="4">
        <f t="shared" si="1"/>
        <v>0.1503981778</v>
      </c>
      <c r="G17193" s="4">
        <f t="shared" si="2"/>
        <v>2.532691544</v>
      </c>
    </row>
    <row r="17194">
      <c r="A17194" s="1">
        <v>171.890002250671</v>
      </c>
      <c r="B17194" s="1">
        <v>207.16527</v>
      </c>
      <c r="C17194" s="1">
        <v>1.3539436</v>
      </c>
      <c r="D17194" s="1">
        <v>-0.16053227</v>
      </c>
      <c r="E17194" s="1">
        <v>2.5575955</v>
      </c>
      <c r="F17194" s="4">
        <f t="shared" si="1"/>
        <v>0.1504381778</v>
      </c>
      <c r="G17194" s="4">
        <f t="shared" si="2"/>
        <v>2.532715125</v>
      </c>
    </row>
    <row r="17195">
      <c r="A17195" s="1">
        <v>171.899996757507</v>
      </c>
      <c r="B17195" s="1">
        <v>207.33098</v>
      </c>
      <c r="C17195" s="1">
        <v>1.3542368</v>
      </c>
      <c r="D17195" s="1">
        <v>0.070194714</v>
      </c>
      <c r="E17195" s="1">
        <v>2.5596416</v>
      </c>
      <c r="F17195" s="4">
        <f t="shared" si="1"/>
        <v>0.1504707556</v>
      </c>
      <c r="G17195" s="4">
        <f t="shared" si="2"/>
        <v>2.534760927</v>
      </c>
    </row>
    <row r="17196">
      <c r="A17196" s="1">
        <v>171.90986919403</v>
      </c>
      <c r="B17196" s="1">
        <v>207.55194</v>
      </c>
      <c r="C17196" s="1">
        <v>1.3542235</v>
      </c>
      <c r="D17196" s="1">
        <v>-0.03112983</v>
      </c>
      <c r="E17196" s="1">
        <v>2.5623693</v>
      </c>
      <c r="F17196" s="4">
        <f t="shared" si="1"/>
        <v>0.1504692778</v>
      </c>
      <c r="G17196" s="4">
        <f t="shared" si="2"/>
        <v>2.537488828</v>
      </c>
    </row>
    <row r="17197">
      <c r="A17197" s="1">
        <v>171.920001029968</v>
      </c>
      <c r="B17197" s="1">
        <v>207.52908</v>
      </c>
      <c r="C17197" s="1">
        <v>1.3542101</v>
      </c>
      <c r="D17197" s="1">
        <v>-0.13245438</v>
      </c>
      <c r="E17197" s="1">
        <v>2.562087</v>
      </c>
      <c r="F17197" s="4">
        <f t="shared" si="1"/>
        <v>0.1504677889</v>
      </c>
      <c r="G17197" s="4">
        <f t="shared" si="2"/>
        <v>2.537206606</v>
      </c>
    </row>
    <row r="17198">
      <c r="A17198" s="1">
        <v>171.929873466491</v>
      </c>
      <c r="B17198" s="1">
        <v>207.46812</v>
      </c>
      <c r="C17198" s="1">
        <v>1.3542235</v>
      </c>
      <c r="D17198" s="1">
        <v>-0.19227248</v>
      </c>
      <c r="E17198" s="1">
        <v>2.5613346</v>
      </c>
      <c r="F17198" s="4">
        <f t="shared" si="1"/>
        <v>0.1504692778</v>
      </c>
      <c r="G17198" s="4">
        <f t="shared" si="2"/>
        <v>2.536454014</v>
      </c>
    </row>
    <row r="17199">
      <c r="A17199" s="1">
        <v>171.939867973327</v>
      </c>
      <c r="B17199" s="1">
        <v>207.43002</v>
      </c>
      <c r="C17199" s="1">
        <v>1.3542368</v>
      </c>
      <c r="D17199" s="1">
        <v>-0.26551914</v>
      </c>
      <c r="E17199" s="1">
        <v>2.5608642</v>
      </c>
      <c r="F17199" s="4">
        <f t="shared" si="1"/>
        <v>0.1504707556</v>
      </c>
      <c r="G17199" s="4">
        <f t="shared" si="2"/>
        <v>2.535983643</v>
      </c>
    </row>
    <row r="17200">
      <c r="A17200" s="1">
        <v>171.949999809265</v>
      </c>
      <c r="B17200" s="1">
        <v>207.31004</v>
      </c>
      <c r="C17200" s="1">
        <v>1.3542901</v>
      </c>
      <c r="D17200" s="1">
        <v>-0.29603857</v>
      </c>
      <c r="E17200" s="1">
        <v>2.559383</v>
      </c>
      <c r="F17200" s="4">
        <f t="shared" si="1"/>
        <v>0.1504766778</v>
      </c>
      <c r="G17200" s="4">
        <f t="shared" si="2"/>
        <v>2.534502409</v>
      </c>
    </row>
    <row r="17201">
      <c r="A17201" s="1">
        <v>171.959994316101</v>
      </c>
      <c r="B17201" s="1">
        <v>207.25287</v>
      </c>
      <c r="C17201" s="1">
        <v>1.3543701</v>
      </c>
      <c r="D17201" s="1">
        <v>-0.2838308</v>
      </c>
      <c r="E17201" s="1">
        <v>2.558677</v>
      </c>
      <c r="F17201" s="4">
        <f t="shared" si="1"/>
        <v>0.1504855667</v>
      </c>
      <c r="G17201" s="4">
        <f t="shared" si="2"/>
        <v>2.533796606</v>
      </c>
    </row>
    <row r="17202">
      <c r="A17202" s="1">
        <v>171.970004081726</v>
      </c>
      <c r="B17202" s="1">
        <v>207.22241</v>
      </c>
      <c r="C17202" s="1">
        <v>1.3544635</v>
      </c>
      <c r="D17202" s="1">
        <v>-0.28749314</v>
      </c>
      <c r="E17202" s="1">
        <v>2.558301</v>
      </c>
      <c r="F17202" s="4">
        <f t="shared" si="1"/>
        <v>0.1504959444</v>
      </c>
      <c r="G17202" s="4">
        <f t="shared" si="2"/>
        <v>2.533420557</v>
      </c>
    </row>
    <row r="17203">
      <c r="A17203" s="1">
        <v>171.979876518249</v>
      </c>
      <c r="B17203" s="1">
        <v>207.21667</v>
      </c>
      <c r="C17203" s="1">
        <v>1.3545434</v>
      </c>
      <c r="D17203" s="1">
        <v>-0.2630776</v>
      </c>
      <c r="E17203" s="1">
        <v>2.5582302</v>
      </c>
      <c r="F17203" s="4">
        <f t="shared" si="1"/>
        <v>0.1505048222</v>
      </c>
      <c r="G17203" s="4">
        <f t="shared" si="2"/>
        <v>2.533349693</v>
      </c>
    </row>
    <row r="17204">
      <c r="A17204" s="1">
        <v>171.989993095397</v>
      </c>
      <c r="B17204" s="1">
        <v>207.22241</v>
      </c>
      <c r="C17204" s="1">
        <v>1.3545834</v>
      </c>
      <c r="D17204" s="1">
        <v>-0.30946714</v>
      </c>
      <c r="E17204" s="1">
        <v>2.558301</v>
      </c>
      <c r="F17204" s="4">
        <f t="shared" si="1"/>
        <v>0.1505092667</v>
      </c>
      <c r="G17204" s="4">
        <f t="shared" si="2"/>
        <v>2.533420557</v>
      </c>
    </row>
    <row r="17205">
      <c r="A17205" s="1">
        <v>172.000002861022</v>
      </c>
      <c r="B17205" s="1">
        <v>207.15953</v>
      </c>
      <c r="C17205" s="1">
        <v>1.3545967</v>
      </c>
      <c r="D17205" s="1">
        <v>-0.38393456</v>
      </c>
      <c r="E17205" s="1">
        <v>2.5575247</v>
      </c>
      <c r="F17205" s="4">
        <f t="shared" si="1"/>
        <v>0.1505107444</v>
      </c>
      <c r="G17205" s="4">
        <f t="shared" si="2"/>
        <v>2.53264426</v>
      </c>
    </row>
    <row r="17206">
      <c r="A17206" s="1">
        <v>172.009875297546</v>
      </c>
      <c r="B17206" s="1">
        <v>207.12526</v>
      </c>
      <c r="C17206" s="1">
        <v>1.35461</v>
      </c>
      <c r="D17206" s="1">
        <v>-0.44253188</v>
      </c>
      <c r="E17206" s="1">
        <v>2.5571015</v>
      </c>
      <c r="F17206" s="4">
        <f t="shared" si="1"/>
        <v>0.1505122222</v>
      </c>
      <c r="G17206" s="4">
        <f t="shared" si="2"/>
        <v>2.532221174</v>
      </c>
    </row>
    <row r="17207">
      <c r="A17207" s="1">
        <v>172.019869804382</v>
      </c>
      <c r="B17207" s="1">
        <v>207.09859</v>
      </c>
      <c r="C17207" s="1">
        <v>1.3548766</v>
      </c>
      <c r="D17207" s="1">
        <v>-0.25331137</v>
      </c>
      <c r="E17207" s="1">
        <v>2.5567722</v>
      </c>
      <c r="F17207" s="4">
        <f t="shared" si="1"/>
        <v>0.1505418444</v>
      </c>
      <c r="G17207" s="4">
        <f t="shared" si="2"/>
        <v>2.531891915</v>
      </c>
    </row>
    <row r="17208">
      <c r="A17208" s="1">
        <v>172.029879570007</v>
      </c>
      <c r="B17208" s="1">
        <v>207.23766</v>
      </c>
      <c r="C17208" s="1">
        <v>1.3551432</v>
      </c>
      <c r="D17208" s="1">
        <v>-0.064090826</v>
      </c>
      <c r="E17208" s="1">
        <v>2.558489</v>
      </c>
      <c r="F17208" s="4">
        <f t="shared" si="1"/>
        <v>0.1505714667</v>
      </c>
      <c r="G17208" s="4">
        <f t="shared" si="2"/>
        <v>2.533608828</v>
      </c>
    </row>
    <row r="17209">
      <c r="A17209" s="1">
        <v>172.039996147155</v>
      </c>
      <c r="B17209" s="1">
        <v>207.3786</v>
      </c>
      <c r="C17209" s="1">
        <v>1.3550899</v>
      </c>
      <c r="D17209" s="1">
        <v>-0.19471404</v>
      </c>
      <c r="E17209" s="1">
        <v>2.5602293</v>
      </c>
      <c r="F17209" s="4">
        <f t="shared" si="1"/>
        <v>0.1505655444</v>
      </c>
      <c r="G17209" s="4">
        <f t="shared" si="2"/>
        <v>2.535348828</v>
      </c>
    </row>
    <row r="17210">
      <c r="A17210" s="1">
        <v>172.049868583679</v>
      </c>
      <c r="B17210" s="1">
        <v>207.3405</v>
      </c>
      <c r="C17210" s="1">
        <v>1.3550766</v>
      </c>
      <c r="D17210" s="1">
        <v>-0.29603857</v>
      </c>
      <c r="E17210" s="1">
        <v>2.559759</v>
      </c>
      <c r="F17210" s="4">
        <f t="shared" si="1"/>
        <v>0.1505640667</v>
      </c>
      <c r="G17210" s="4">
        <f t="shared" si="2"/>
        <v>2.534878458</v>
      </c>
    </row>
    <row r="17211">
      <c r="A17211" s="1">
        <v>172.059878349304</v>
      </c>
      <c r="B17211" s="1">
        <v>207.30812</v>
      </c>
      <c r="C17211" s="1">
        <v>1.3550766</v>
      </c>
      <c r="D17211" s="1">
        <v>-0.36928523</v>
      </c>
      <c r="E17211" s="1">
        <v>2.5593593</v>
      </c>
      <c r="F17211" s="4">
        <f t="shared" si="1"/>
        <v>0.1505640667</v>
      </c>
      <c r="G17211" s="4">
        <f t="shared" si="2"/>
        <v>2.534478705</v>
      </c>
    </row>
    <row r="17212">
      <c r="A17212" s="1">
        <v>172.069994926452</v>
      </c>
      <c r="B17212" s="1">
        <v>207.19572</v>
      </c>
      <c r="C17212" s="1">
        <v>1.3550766</v>
      </c>
      <c r="D17212" s="1">
        <v>-0.45718122</v>
      </c>
      <c r="E17212" s="1">
        <v>2.5579715</v>
      </c>
      <c r="F17212" s="4">
        <f t="shared" si="1"/>
        <v>0.1505640667</v>
      </c>
      <c r="G17212" s="4">
        <f t="shared" si="2"/>
        <v>2.533091051</v>
      </c>
    </row>
    <row r="17213">
      <c r="A17213" s="1">
        <v>172.079867362976</v>
      </c>
      <c r="B17213" s="1">
        <v>207.08716</v>
      </c>
      <c r="C17213" s="1">
        <v>1.35521</v>
      </c>
      <c r="D17213" s="1">
        <v>-0.4046878</v>
      </c>
      <c r="E17213" s="1">
        <v>2.556631</v>
      </c>
      <c r="F17213" s="4">
        <f t="shared" si="1"/>
        <v>0.1505788889</v>
      </c>
      <c r="G17213" s="4">
        <f t="shared" si="2"/>
        <v>2.531750804</v>
      </c>
    </row>
    <row r="17214">
      <c r="A17214" s="1">
        <v>172.089999198913</v>
      </c>
      <c r="B17214" s="1">
        <v>207.18239</v>
      </c>
      <c r="C17214" s="1">
        <v>1.3556365</v>
      </c>
      <c r="D17214" s="1">
        <v>-0.034792162</v>
      </c>
      <c r="E17214" s="1">
        <v>2.557807</v>
      </c>
      <c r="F17214" s="4">
        <f t="shared" si="1"/>
        <v>0.1506262778</v>
      </c>
      <c r="G17214" s="4">
        <f t="shared" si="2"/>
        <v>2.532926483</v>
      </c>
    </row>
    <row r="17215">
      <c r="A17215" s="1">
        <v>172.099871635437</v>
      </c>
      <c r="B17215" s="1">
        <v>207.38431</v>
      </c>
      <c r="C17215" s="1">
        <v>1.355743</v>
      </c>
      <c r="D17215" s="1">
        <v>-0.01037661</v>
      </c>
      <c r="E17215" s="1">
        <v>2.5602996</v>
      </c>
      <c r="F17215" s="4">
        <f t="shared" si="1"/>
        <v>0.1506381111</v>
      </c>
      <c r="G17215" s="4">
        <f t="shared" si="2"/>
        <v>2.535419322</v>
      </c>
    </row>
    <row r="17216">
      <c r="A17216" s="1">
        <v>172.110003471374</v>
      </c>
      <c r="B17216" s="1">
        <v>207.48528</v>
      </c>
      <c r="C17216" s="1">
        <v>1.3556898</v>
      </c>
      <c r="D17216" s="1">
        <v>-0.15198682</v>
      </c>
      <c r="E17216" s="1">
        <v>2.5615463</v>
      </c>
      <c r="F17216" s="4">
        <f t="shared" si="1"/>
        <v>0.1506322</v>
      </c>
      <c r="G17216" s="4">
        <f t="shared" si="2"/>
        <v>2.536665865</v>
      </c>
    </row>
    <row r="17217">
      <c r="A17217" s="1">
        <v>172.119875907897</v>
      </c>
      <c r="B17217" s="1">
        <v>207.40907</v>
      </c>
      <c r="C17217" s="1">
        <v>1.3557031</v>
      </c>
      <c r="D17217" s="1">
        <v>-0.21180493</v>
      </c>
      <c r="E17217" s="1">
        <v>2.5606055</v>
      </c>
      <c r="F17217" s="4">
        <f t="shared" si="1"/>
        <v>0.1506336778</v>
      </c>
      <c r="G17217" s="4">
        <f t="shared" si="2"/>
        <v>2.535725001</v>
      </c>
    </row>
    <row r="17218">
      <c r="A17218" s="1">
        <v>172.129870414733</v>
      </c>
      <c r="B17218" s="1">
        <v>207.32907</v>
      </c>
      <c r="C17218" s="1">
        <v>1.3557031</v>
      </c>
      <c r="D17218" s="1">
        <v>-0.29970092</v>
      </c>
      <c r="E17218" s="1">
        <v>2.559618</v>
      </c>
      <c r="F17218" s="4">
        <f t="shared" si="1"/>
        <v>0.1506336778</v>
      </c>
      <c r="G17218" s="4">
        <f t="shared" si="2"/>
        <v>2.534737347</v>
      </c>
    </row>
    <row r="17219">
      <c r="A17219" s="1">
        <v>172.139880180358</v>
      </c>
      <c r="B17219" s="1">
        <v>207.2662</v>
      </c>
      <c r="C17219" s="1">
        <v>1.3557298</v>
      </c>
      <c r="D17219" s="1">
        <v>-0.3436489</v>
      </c>
      <c r="E17219" s="1">
        <v>2.5588417</v>
      </c>
      <c r="F17219" s="4">
        <f t="shared" si="1"/>
        <v>0.1506366444</v>
      </c>
      <c r="G17219" s="4">
        <f t="shared" si="2"/>
        <v>2.533961174</v>
      </c>
    </row>
    <row r="17220">
      <c r="A17220" s="1">
        <v>172.149996757507</v>
      </c>
      <c r="B17220" s="1">
        <v>207.15002</v>
      </c>
      <c r="C17220" s="1">
        <v>1.3557698</v>
      </c>
      <c r="D17220" s="1">
        <v>-0.38881767</v>
      </c>
      <c r="E17220" s="1">
        <v>2.5574071</v>
      </c>
      <c r="F17220" s="4">
        <f t="shared" si="1"/>
        <v>0.1506410889</v>
      </c>
      <c r="G17220" s="4">
        <f t="shared" si="2"/>
        <v>2.532526853</v>
      </c>
    </row>
    <row r="17221">
      <c r="A17221" s="1">
        <v>172.160006523132</v>
      </c>
      <c r="B17221" s="1">
        <v>207.11192</v>
      </c>
      <c r="C17221" s="1">
        <v>1.3558497</v>
      </c>
      <c r="D17221" s="1">
        <v>-0.39248002</v>
      </c>
      <c r="E17221" s="1">
        <v>2.5569367</v>
      </c>
      <c r="F17221" s="4">
        <f t="shared" si="1"/>
        <v>0.1506499667</v>
      </c>
      <c r="G17221" s="4">
        <f t="shared" si="2"/>
        <v>2.532056483</v>
      </c>
    </row>
    <row r="17222">
      <c r="A17222" s="1">
        <v>172.169878959655</v>
      </c>
      <c r="B17222" s="1">
        <v>207.07384</v>
      </c>
      <c r="C17222" s="1">
        <v>1.355983</v>
      </c>
      <c r="D17222" s="1">
        <v>-0.32655802</v>
      </c>
      <c r="E17222" s="1">
        <v>2.5564668</v>
      </c>
      <c r="F17222" s="4">
        <f t="shared" si="1"/>
        <v>0.1506647778</v>
      </c>
      <c r="G17222" s="4">
        <f t="shared" si="2"/>
        <v>2.531586359</v>
      </c>
    </row>
    <row r="17223">
      <c r="A17223" s="1">
        <v>172.179995536804</v>
      </c>
      <c r="B17223" s="1">
        <v>207.10622</v>
      </c>
      <c r="C17223" s="1">
        <v>1.3561163</v>
      </c>
      <c r="D17223" s="1">
        <v>-0.2728438</v>
      </c>
      <c r="E17223" s="1">
        <v>2.5568664</v>
      </c>
      <c r="F17223" s="4">
        <f t="shared" si="1"/>
        <v>0.1506795889</v>
      </c>
      <c r="G17223" s="4">
        <f t="shared" si="2"/>
        <v>2.531986112</v>
      </c>
    </row>
    <row r="17224">
      <c r="A17224" s="1">
        <v>172.190005302429</v>
      </c>
      <c r="B17224" s="1">
        <v>207.18051</v>
      </c>
      <c r="C17224" s="1">
        <v>1.356223</v>
      </c>
      <c r="D17224" s="1">
        <v>-0.2618568</v>
      </c>
      <c r="E17224" s="1">
        <v>2.5577838</v>
      </c>
      <c r="F17224" s="4">
        <f t="shared" si="1"/>
        <v>0.1506914444</v>
      </c>
      <c r="G17224" s="4">
        <f t="shared" si="2"/>
        <v>2.532903273</v>
      </c>
    </row>
    <row r="17225">
      <c r="A17225" s="1">
        <v>172.199877738952</v>
      </c>
      <c r="B17225" s="1">
        <v>207.16718</v>
      </c>
      <c r="C17225" s="1">
        <v>1.356263</v>
      </c>
      <c r="D17225" s="1">
        <v>-0.28016847</v>
      </c>
      <c r="E17225" s="1">
        <v>2.557619</v>
      </c>
      <c r="F17225" s="4">
        <f t="shared" si="1"/>
        <v>0.1506958889</v>
      </c>
      <c r="G17225" s="4">
        <f t="shared" si="2"/>
        <v>2.532738705</v>
      </c>
    </row>
    <row r="17226">
      <c r="A17226" s="1">
        <v>172.209994316101</v>
      </c>
      <c r="B17226" s="1">
        <v>207.17288</v>
      </c>
      <c r="C17226" s="1">
        <v>1.3562763</v>
      </c>
      <c r="D17226" s="1">
        <v>-0.3546359</v>
      </c>
      <c r="E17226" s="1">
        <v>2.5576894</v>
      </c>
      <c r="F17226" s="4">
        <f t="shared" si="1"/>
        <v>0.1506973667</v>
      </c>
      <c r="G17226" s="4">
        <f t="shared" si="2"/>
        <v>2.532809075</v>
      </c>
    </row>
    <row r="17227">
      <c r="A17227" s="1">
        <v>172.219882011413</v>
      </c>
      <c r="B17227" s="1">
        <v>207.12335</v>
      </c>
      <c r="C17227" s="1">
        <v>1.3562896</v>
      </c>
      <c r="D17227" s="1">
        <v>-0.41323322</v>
      </c>
      <c r="E17227" s="1">
        <v>2.557078</v>
      </c>
      <c r="F17227" s="4">
        <f t="shared" si="1"/>
        <v>0.1506988444</v>
      </c>
      <c r="G17227" s="4">
        <f t="shared" si="2"/>
        <v>2.532197594</v>
      </c>
    </row>
    <row r="17228">
      <c r="A17228" s="1">
        <v>172.229876518249</v>
      </c>
      <c r="B17228" s="1">
        <v>207.06241</v>
      </c>
      <c r="C17228" s="1">
        <v>1.3563696</v>
      </c>
      <c r="D17228" s="1">
        <v>-0.41689557</v>
      </c>
      <c r="E17228" s="1">
        <v>2.5563257</v>
      </c>
      <c r="F17228" s="4">
        <f t="shared" si="1"/>
        <v>0.1507077333</v>
      </c>
      <c r="G17228" s="4">
        <f t="shared" si="2"/>
        <v>2.531445248</v>
      </c>
    </row>
    <row r="17229">
      <c r="A17229" s="1">
        <v>172.239993095397</v>
      </c>
      <c r="B17229" s="1">
        <v>207.14812</v>
      </c>
      <c r="C17229" s="1">
        <v>1.3567696</v>
      </c>
      <c r="D17229" s="1">
        <v>-0.10193493</v>
      </c>
      <c r="E17229" s="1">
        <v>2.5573835</v>
      </c>
      <c r="F17229" s="4">
        <f t="shared" si="1"/>
        <v>0.1507521778</v>
      </c>
      <c r="G17229" s="4">
        <f t="shared" si="2"/>
        <v>2.532503396</v>
      </c>
    </row>
    <row r="17230">
      <c r="A17230" s="1">
        <v>172.24988079071</v>
      </c>
      <c r="B17230" s="1">
        <v>207.26242</v>
      </c>
      <c r="C17230" s="1">
        <v>1.3568362</v>
      </c>
      <c r="D17230" s="1">
        <v>-0.09338949</v>
      </c>
      <c r="E17230" s="1">
        <v>2.558795</v>
      </c>
      <c r="F17230" s="4">
        <f t="shared" si="1"/>
        <v>0.1507595778</v>
      </c>
      <c r="G17230" s="4">
        <f t="shared" si="2"/>
        <v>2.533914507</v>
      </c>
    </row>
    <row r="17231">
      <c r="A17231" s="1">
        <v>172.259997367858</v>
      </c>
      <c r="B17231" s="1">
        <v>207.31955</v>
      </c>
      <c r="C17231" s="1">
        <v>1.3567429</v>
      </c>
      <c r="D17231" s="1">
        <v>-0.26551914</v>
      </c>
      <c r="E17231" s="1">
        <v>2.5595005</v>
      </c>
      <c r="F17231" s="4">
        <f t="shared" si="1"/>
        <v>0.1507492111</v>
      </c>
      <c r="G17231" s="4">
        <f t="shared" si="2"/>
        <v>2.534619816</v>
      </c>
    </row>
    <row r="17232">
      <c r="A17232" s="1">
        <v>172.269869804382</v>
      </c>
      <c r="B17232" s="1">
        <v>207.28716</v>
      </c>
      <c r="C17232" s="1">
        <v>1.3567562</v>
      </c>
      <c r="D17232" s="1">
        <v>-0.35341513</v>
      </c>
      <c r="E17232" s="1">
        <v>2.5591004</v>
      </c>
      <c r="F17232" s="4">
        <f t="shared" si="1"/>
        <v>0.1507506889</v>
      </c>
      <c r="G17232" s="4">
        <f t="shared" si="2"/>
        <v>2.53421994</v>
      </c>
    </row>
    <row r="17233">
      <c r="A17233" s="1">
        <v>172.280001640319</v>
      </c>
      <c r="B17233" s="1">
        <v>207.18622</v>
      </c>
      <c r="C17233" s="1">
        <v>1.3567562</v>
      </c>
      <c r="D17233" s="1">
        <v>-0.4266618</v>
      </c>
      <c r="E17233" s="1">
        <v>2.5578542</v>
      </c>
      <c r="F17233" s="4">
        <f t="shared" si="1"/>
        <v>0.1507506889</v>
      </c>
      <c r="G17233" s="4">
        <f t="shared" si="2"/>
        <v>2.532973767</v>
      </c>
    </row>
    <row r="17234">
      <c r="A17234" s="1">
        <v>172.289874076843</v>
      </c>
      <c r="B17234" s="1">
        <v>207.11765</v>
      </c>
      <c r="C17234" s="1">
        <v>1.3568362</v>
      </c>
      <c r="D17234" s="1">
        <v>-0.4303241</v>
      </c>
      <c r="E17234" s="1">
        <v>2.5570076</v>
      </c>
      <c r="F17234" s="4">
        <f t="shared" si="1"/>
        <v>0.1507595778</v>
      </c>
      <c r="G17234" s="4">
        <f t="shared" si="2"/>
        <v>2.532127223</v>
      </c>
    </row>
    <row r="17235">
      <c r="A17235" s="1">
        <v>172.299868583679</v>
      </c>
      <c r="B17235" s="1">
        <v>207.12335</v>
      </c>
      <c r="C17235" s="1">
        <v>1.3572227</v>
      </c>
      <c r="D17235" s="1">
        <v>-0.10193493</v>
      </c>
      <c r="E17235" s="1">
        <v>2.557078</v>
      </c>
      <c r="F17235" s="4">
        <f t="shared" si="1"/>
        <v>0.1508025222</v>
      </c>
      <c r="G17235" s="4">
        <f t="shared" si="2"/>
        <v>2.532197594</v>
      </c>
    </row>
    <row r="17236">
      <c r="A17236" s="1">
        <v>172.310000419616</v>
      </c>
      <c r="B17236" s="1">
        <v>207.35002</v>
      </c>
      <c r="C17236" s="1">
        <v>1.3573161</v>
      </c>
      <c r="D17236" s="1">
        <v>-0.09216871</v>
      </c>
      <c r="E17236" s="1">
        <v>2.5598764</v>
      </c>
      <c r="F17236" s="4">
        <f t="shared" si="1"/>
        <v>0.1508129</v>
      </c>
      <c r="G17236" s="4">
        <f t="shared" si="2"/>
        <v>2.534995989</v>
      </c>
    </row>
    <row r="17237">
      <c r="A17237" s="1">
        <v>172.31987285614</v>
      </c>
      <c r="B17237" s="1">
        <v>207.3824</v>
      </c>
      <c r="C17237" s="1">
        <v>1.3572761</v>
      </c>
      <c r="D17237" s="1">
        <v>-0.22157115</v>
      </c>
      <c r="E17237" s="1">
        <v>2.5602763</v>
      </c>
      <c r="F17237" s="4">
        <f t="shared" si="1"/>
        <v>0.1508084556</v>
      </c>
      <c r="G17237" s="4">
        <f t="shared" si="2"/>
        <v>2.535395742</v>
      </c>
    </row>
    <row r="17238">
      <c r="A17238" s="1">
        <v>172.330004692077</v>
      </c>
      <c r="B17238" s="1">
        <v>207.31955</v>
      </c>
      <c r="C17238" s="1">
        <v>1.3572894</v>
      </c>
      <c r="D17238" s="1">
        <v>-0.28016847</v>
      </c>
      <c r="E17238" s="1">
        <v>2.5595005</v>
      </c>
      <c r="F17238" s="4">
        <f t="shared" si="1"/>
        <v>0.1508099333</v>
      </c>
      <c r="G17238" s="4">
        <f t="shared" si="2"/>
        <v>2.534619816</v>
      </c>
    </row>
    <row r="17239">
      <c r="A17239" s="1">
        <v>172.339999198913</v>
      </c>
      <c r="B17239" s="1">
        <v>207.24144</v>
      </c>
      <c r="C17239" s="1">
        <v>1.3572894</v>
      </c>
      <c r="D17239" s="1">
        <v>-0.36806446</v>
      </c>
      <c r="E17239" s="1">
        <v>2.558536</v>
      </c>
      <c r="F17239" s="4">
        <f t="shared" si="1"/>
        <v>0.1508099333</v>
      </c>
      <c r="G17239" s="4">
        <f t="shared" si="2"/>
        <v>2.533655495</v>
      </c>
    </row>
    <row r="17240">
      <c r="A17240" s="1">
        <v>172.349993705749</v>
      </c>
      <c r="B17240" s="1">
        <v>207.1405</v>
      </c>
      <c r="C17240" s="1">
        <v>1.3573027</v>
      </c>
      <c r="D17240" s="1">
        <v>-0.44131112</v>
      </c>
      <c r="E17240" s="1">
        <v>2.5572898</v>
      </c>
      <c r="F17240" s="4">
        <f t="shared" si="1"/>
        <v>0.1508114111</v>
      </c>
      <c r="G17240" s="4">
        <f t="shared" si="2"/>
        <v>2.532409322</v>
      </c>
    </row>
    <row r="17241">
      <c r="A17241" s="1">
        <v>172.359881401062</v>
      </c>
      <c r="B17241" s="1">
        <v>207.0605</v>
      </c>
      <c r="C17241" s="1">
        <v>1.3573961</v>
      </c>
      <c r="D17241" s="1">
        <v>-0.4315449</v>
      </c>
      <c r="E17241" s="1">
        <v>2.556302</v>
      </c>
      <c r="F17241" s="4">
        <f t="shared" si="1"/>
        <v>0.1508217889</v>
      </c>
      <c r="G17241" s="4">
        <f t="shared" si="2"/>
        <v>2.531421668</v>
      </c>
    </row>
    <row r="17242">
      <c r="A17242" s="1">
        <v>172.36999797821</v>
      </c>
      <c r="B17242" s="1">
        <v>207.12526</v>
      </c>
      <c r="C17242" s="1">
        <v>1.3578359</v>
      </c>
      <c r="D17242" s="1">
        <v>-0.048220716</v>
      </c>
      <c r="E17242" s="1">
        <v>2.5571015</v>
      </c>
      <c r="F17242" s="4">
        <f t="shared" si="1"/>
        <v>0.1508706556</v>
      </c>
      <c r="G17242" s="4">
        <f t="shared" si="2"/>
        <v>2.532221174</v>
      </c>
    </row>
    <row r="17243">
      <c r="A17243" s="1">
        <v>172.379992485046</v>
      </c>
      <c r="B17243" s="1">
        <v>207.3405</v>
      </c>
      <c r="C17243" s="1">
        <v>1.3580625</v>
      </c>
      <c r="D17243" s="1">
        <v>0.11292193</v>
      </c>
      <c r="E17243" s="1">
        <v>2.559759</v>
      </c>
      <c r="F17243" s="4">
        <f t="shared" si="1"/>
        <v>0.1508958333</v>
      </c>
      <c r="G17243" s="4">
        <f t="shared" si="2"/>
        <v>2.534878458</v>
      </c>
    </row>
    <row r="17244">
      <c r="A17244" s="1">
        <v>172.390002250671</v>
      </c>
      <c r="B17244" s="1">
        <v>207.4948</v>
      </c>
      <c r="C17244" s="1">
        <v>1.3580092</v>
      </c>
      <c r="D17244" s="1">
        <v>-0.029909052</v>
      </c>
      <c r="E17244" s="1">
        <v>2.5616639</v>
      </c>
      <c r="F17244" s="4">
        <f t="shared" si="1"/>
        <v>0.1508899111</v>
      </c>
      <c r="G17244" s="4">
        <f t="shared" si="2"/>
        <v>2.536783396</v>
      </c>
    </row>
    <row r="17245">
      <c r="A17245" s="1">
        <v>172.399874687194</v>
      </c>
      <c r="B17245" s="1">
        <v>207.48146</v>
      </c>
      <c r="C17245" s="1">
        <v>1.3580226</v>
      </c>
      <c r="D17245" s="1">
        <v>-0.10315571</v>
      </c>
      <c r="E17245" s="1">
        <v>2.561499</v>
      </c>
      <c r="F17245" s="4">
        <f t="shared" si="1"/>
        <v>0.1508914</v>
      </c>
      <c r="G17245" s="4">
        <f t="shared" si="2"/>
        <v>2.536618705</v>
      </c>
    </row>
    <row r="17246">
      <c r="A17246" s="1">
        <v>172.40986919403</v>
      </c>
      <c r="B17246" s="1">
        <v>207.45288</v>
      </c>
      <c r="C17246" s="1">
        <v>1.3580493</v>
      </c>
      <c r="D17246" s="1">
        <v>-0.14710371</v>
      </c>
      <c r="E17246" s="1">
        <v>2.5611463</v>
      </c>
      <c r="F17246" s="4">
        <f t="shared" si="1"/>
        <v>0.1508943667</v>
      </c>
      <c r="G17246" s="4">
        <f t="shared" si="2"/>
        <v>2.536265865</v>
      </c>
    </row>
    <row r="17247">
      <c r="A17247" s="1">
        <v>172.419878959655</v>
      </c>
      <c r="B17247" s="1">
        <v>207.36717</v>
      </c>
      <c r="C17247" s="1">
        <v>1.3580625</v>
      </c>
      <c r="D17247" s="1">
        <v>-0.22157115</v>
      </c>
      <c r="E17247" s="1">
        <v>2.5600884</v>
      </c>
      <c r="F17247" s="4">
        <f t="shared" si="1"/>
        <v>0.1508958333</v>
      </c>
      <c r="G17247" s="4">
        <f t="shared" si="2"/>
        <v>2.535207717</v>
      </c>
    </row>
    <row r="17248">
      <c r="A17248" s="1">
        <v>172.429995536804</v>
      </c>
      <c r="B17248" s="1">
        <v>207.28145</v>
      </c>
      <c r="C17248" s="1">
        <v>1.3581159</v>
      </c>
      <c r="D17248" s="1">
        <v>-0.26918146</v>
      </c>
      <c r="E17248" s="1">
        <v>2.55903</v>
      </c>
      <c r="F17248" s="4">
        <f t="shared" si="1"/>
        <v>0.1509017667</v>
      </c>
      <c r="G17248" s="4">
        <f t="shared" si="2"/>
        <v>2.534149446</v>
      </c>
    </row>
    <row r="17249">
      <c r="A17249" s="1">
        <v>172.439867973327</v>
      </c>
      <c r="B17249" s="1">
        <v>207.25668</v>
      </c>
      <c r="C17249" s="1">
        <v>1.3581959</v>
      </c>
      <c r="D17249" s="1">
        <v>-0.24476592</v>
      </c>
      <c r="E17249" s="1">
        <v>2.5587242</v>
      </c>
      <c r="F17249" s="4">
        <f t="shared" si="1"/>
        <v>0.1509106556</v>
      </c>
      <c r="G17249" s="4">
        <f t="shared" si="2"/>
        <v>2.533843643</v>
      </c>
    </row>
    <row r="17250">
      <c r="A17250" s="1">
        <v>172.449999809265</v>
      </c>
      <c r="B17250" s="1">
        <v>207.22049</v>
      </c>
      <c r="C17250" s="1">
        <v>1.3583025</v>
      </c>
      <c r="D17250" s="1">
        <v>-0.22035037</v>
      </c>
      <c r="E17250" s="1">
        <v>2.5582774</v>
      </c>
      <c r="F17250" s="4">
        <f t="shared" si="1"/>
        <v>0.1509225</v>
      </c>
      <c r="G17250" s="4">
        <f t="shared" si="2"/>
        <v>2.533396853</v>
      </c>
    </row>
    <row r="17251">
      <c r="A17251" s="1">
        <v>172.459872245788</v>
      </c>
      <c r="B17251" s="1">
        <v>207.24908</v>
      </c>
      <c r="C17251" s="1">
        <v>1.3583825</v>
      </c>
      <c r="D17251" s="1">
        <v>-0.21180493</v>
      </c>
      <c r="E17251" s="1">
        <v>2.5586302</v>
      </c>
      <c r="F17251" s="4">
        <f t="shared" si="1"/>
        <v>0.1509313889</v>
      </c>
      <c r="G17251" s="4">
        <f t="shared" si="2"/>
        <v>2.533749816</v>
      </c>
    </row>
    <row r="17252">
      <c r="A17252" s="1">
        <v>172.469882011413</v>
      </c>
      <c r="B17252" s="1">
        <v>207.22432</v>
      </c>
      <c r="C17252" s="1">
        <v>1.3584225</v>
      </c>
      <c r="D17252" s="1">
        <v>-0.25697368</v>
      </c>
      <c r="E17252" s="1">
        <v>2.5583246</v>
      </c>
      <c r="F17252" s="4">
        <f t="shared" si="1"/>
        <v>0.1509358333</v>
      </c>
      <c r="G17252" s="4">
        <f t="shared" si="2"/>
        <v>2.533444137</v>
      </c>
    </row>
    <row r="17253">
      <c r="A17253" s="1">
        <v>172.479998588562</v>
      </c>
      <c r="B17253" s="1">
        <v>207.19955</v>
      </c>
      <c r="C17253" s="1">
        <v>1.3584358</v>
      </c>
      <c r="D17253" s="1">
        <v>-0.33022034</v>
      </c>
      <c r="E17253" s="1">
        <v>2.5580187</v>
      </c>
      <c r="F17253" s="4">
        <f t="shared" si="1"/>
        <v>0.1509373111</v>
      </c>
      <c r="G17253" s="4">
        <f t="shared" si="2"/>
        <v>2.533138335</v>
      </c>
    </row>
    <row r="17254">
      <c r="A17254" s="1">
        <v>172.489871025085</v>
      </c>
      <c r="B17254" s="1">
        <v>207.16718</v>
      </c>
      <c r="C17254" s="1">
        <v>1.3584758</v>
      </c>
      <c r="D17254" s="1">
        <v>-0.36318135</v>
      </c>
      <c r="E17254" s="1">
        <v>2.557619</v>
      </c>
      <c r="F17254" s="4">
        <f t="shared" si="1"/>
        <v>0.1509417556</v>
      </c>
      <c r="G17254" s="4">
        <f t="shared" si="2"/>
        <v>2.532738705</v>
      </c>
    </row>
    <row r="17255">
      <c r="A17255" s="1">
        <v>172.500002861022</v>
      </c>
      <c r="B17255" s="1">
        <v>207.10431</v>
      </c>
      <c r="C17255" s="1">
        <v>1.3585291</v>
      </c>
      <c r="D17255" s="1">
        <v>-0.39492157</v>
      </c>
      <c r="E17255" s="1">
        <v>2.5568428</v>
      </c>
      <c r="F17255" s="4">
        <f t="shared" si="1"/>
        <v>0.1509476778</v>
      </c>
      <c r="G17255" s="4">
        <f t="shared" si="2"/>
        <v>2.531962532</v>
      </c>
    </row>
    <row r="17256">
      <c r="A17256" s="1">
        <v>172.509875297546</v>
      </c>
      <c r="B17256" s="1">
        <v>207.09097</v>
      </c>
      <c r="C17256" s="1">
        <v>1.3585825</v>
      </c>
      <c r="D17256" s="1">
        <v>-0.425441</v>
      </c>
      <c r="E17256" s="1">
        <v>2.5566783</v>
      </c>
      <c r="F17256" s="4">
        <f t="shared" si="1"/>
        <v>0.1509536111</v>
      </c>
      <c r="G17256" s="4">
        <f t="shared" si="2"/>
        <v>2.531797841</v>
      </c>
    </row>
    <row r="17257">
      <c r="A17257" s="1">
        <v>172.519869804382</v>
      </c>
      <c r="B17257" s="1">
        <v>207.04716</v>
      </c>
      <c r="C17257" s="1">
        <v>1.358649</v>
      </c>
      <c r="D17257" s="1">
        <v>-0.4303241</v>
      </c>
      <c r="E17257" s="1">
        <v>2.5561373</v>
      </c>
      <c r="F17257" s="4">
        <f t="shared" si="1"/>
        <v>0.150961</v>
      </c>
      <c r="G17257" s="4">
        <f t="shared" si="2"/>
        <v>2.531256977</v>
      </c>
    </row>
    <row r="17258">
      <c r="A17258" s="1">
        <v>172.529879570007</v>
      </c>
      <c r="B17258" s="1">
        <v>207.01288</v>
      </c>
      <c r="C17258" s="1">
        <v>1.3587024</v>
      </c>
      <c r="D17258" s="1">
        <v>-0.46206433</v>
      </c>
      <c r="E17258" s="1">
        <v>2.5557141</v>
      </c>
      <c r="F17258" s="4">
        <f t="shared" si="1"/>
        <v>0.1509669333</v>
      </c>
      <c r="G17258" s="4">
        <f t="shared" si="2"/>
        <v>2.530833767</v>
      </c>
    </row>
    <row r="17259">
      <c r="A17259" s="1">
        <v>172.539874076843</v>
      </c>
      <c r="B17259" s="1">
        <v>207.04526</v>
      </c>
      <c r="C17259" s="1">
        <v>1.3589956</v>
      </c>
      <c r="D17259" s="1">
        <v>-0.24354514</v>
      </c>
      <c r="E17259" s="1">
        <v>2.556114</v>
      </c>
      <c r="F17259" s="4">
        <f t="shared" si="1"/>
        <v>0.1509995111</v>
      </c>
      <c r="G17259" s="4">
        <f t="shared" si="2"/>
        <v>2.53123352</v>
      </c>
    </row>
    <row r="17260">
      <c r="A17260" s="1">
        <v>172.55000591278</v>
      </c>
      <c r="B17260" s="1">
        <v>207.23956</v>
      </c>
      <c r="C17260" s="1">
        <v>1.3592889</v>
      </c>
      <c r="D17260" s="1">
        <v>-0.0115973875</v>
      </c>
      <c r="E17260" s="1">
        <v>2.5585127</v>
      </c>
      <c r="F17260" s="4">
        <f t="shared" si="1"/>
        <v>0.1510321</v>
      </c>
      <c r="G17260" s="4">
        <f t="shared" si="2"/>
        <v>2.533632285</v>
      </c>
    </row>
    <row r="17261">
      <c r="A17261" s="1">
        <v>172.559878349304</v>
      </c>
      <c r="B17261" s="1">
        <v>207.45288</v>
      </c>
      <c r="C17261" s="1">
        <v>1.3592756</v>
      </c>
      <c r="D17261" s="1">
        <v>-0.11292193</v>
      </c>
      <c r="E17261" s="1">
        <v>2.5611463</v>
      </c>
      <c r="F17261" s="4">
        <f t="shared" si="1"/>
        <v>0.1510306222</v>
      </c>
      <c r="G17261" s="4">
        <f t="shared" si="2"/>
        <v>2.536265865</v>
      </c>
    </row>
    <row r="17262">
      <c r="A17262" s="1">
        <v>172.569994926452</v>
      </c>
      <c r="B17262" s="1">
        <v>207.4205</v>
      </c>
      <c r="C17262" s="1">
        <v>1.3592623</v>
      </c>
      <c r="D17262" s="1">
        <v>-0.20081793</v>
      </c>
      <c r="E17262" s="1">
        <v>2.5607467</v>
      </c>
      <c r="F17262" s="4">
        <f t="shared" si="1"/>
        <v>0.1510291444</v>
      </c>
      <c r="G17262" s="4">
        <f t="shared" si="2"/>
        <v>2.535866112</v>
      </c>
    </row>
    <row r="17263">
      <c r="A17263" s="1">
        <v>172.579867362976</v>
      </c>
      <c r="B17263" s="1">
        <v>207.35002</v>
      </c>
      <c r="C17263" s="1">
        <v>1.3592889</v>
      </c>
      <c r="D17263" s="1">
        <v>-0.25941524</v>
      </c>
      <c r="E17263" s="1">
        <v>2.5598764</v>
      </c>
      <c r="F17263" s="4">
        <f t="shared" si="1"/>
        <v>0.1510321</v>
      </c>
      <c r="G17263" s="4">
        <f t="shared" si="2"/>
        <v>2.534995989</v>
      </c>
    </row>
    <row r="17264">
      <c r="A17264" s="1">
        <v>172.589877128601</v>
      </c>
      <c r="B17264" s="1">
        <v>207.27385</v>
      </c>
      <c r="C17264" s="1">
        <v>1.3593023</v>
      </c>
      <c r="D17264" s="1">
        <v>-0.3338827</v>
      </c>
      <c r="E17264" s="1">
        <v>2.558936</v>
      </c>
      <c r="F17264" s="4">
        <f t="shared" si="1"/>
        <v>0.1510335889</v>
      </c>
      <c r="G17264" s="4">
        <f t="shared" si="2"/>
        <v>2.534055619</v>
      </c>
    </row>
    <row r="17265">
      <c r="A17265" s="1">
        <v>172.599871635437</v>
      </c>
      <c r="B17265" s="1">
        <v>207.19194</v>
      </c>
      <c r="C17265" s="1">
        <v>1.3593289</v>
      </c>
      <c r="D17265" s="1">
        <v>-0.37905145</v>
      </c>
      <c r="E17265" s="1">
        <v>2.5579247</v>
      </c>
      <c r="F17265" s="4">
        <f t="shared" si="1"/>
        <v>0.1510365444</v>
      </c>
      <c r="G17265" s="4">
        <f t="shared" si="2"/>
        <v>2.533044384</v>
      </c>
    </row>
    <row r="17266">
      <c r="A17266" s="1">
        <v>172.609881401062</v>
      </c>
      <c r="B17266" s="1">
        <v>207.15002</v>
      </c>
      <c r="C17266" s="1">
        <v>1.3593689</v>
      </c>
      <c r="D17266" s="1">
        <v>-0.42422023</v>
      </c>
      <c r="E17266" s="1">
        <v>2.5574071</v>
      </c>
      <c r="F17266" s="4">
        <f t="shared" si="1"/>
        <v>0.1510409889</v>
      </c>
      <c r="G17266" s="4">
        <f t="shared" si="2"/>
        <v>2.532526853</v>
      </c>
    </row>
    <row r="17267">
      <c r="A17267" s="1">
        <v>172.61999797821</v>
      </c>
      <c r="B17267" s="1">
        <v>207.07384</v>
      </c>
      <c r="C17267" s="1">
        <v>1.3594623</v>
      </c>
      <c r="D17267" s="1">
        <v>-0.41323322</v>
      </c>
      <c r="E17267" s="1">
        <v>2.5564668</v>
      </c>
      <c r="F17267" s="4">
        <f t="shared" si="1"/>
        <v>0.1510513667</v>
      </c>
      <c r="G17267" s="4">
        <f t="shared" si="2"/>
        <v>2.531586359</v>
      </c>
    </row>
    <row r="17268">
      <c r="A17268" s="1">
        <v>172.629992485046</v>
      </c>
      <c r="B17268" s="1">
        <v>207.04526</v>
      </c>
      <c r="C17268" s="1">
        <v>1.3595955</v>
      </c>
      <c r="D17268" s="1">
        <v>-0.34609047</v>
      </c>
      <c r="E17268" s="1">
        <v>2.556114</v>
      </c>
      <c r="F17268" s="4">
        <f t="shared" si="1"/>
        <v>0.1510661667</v>
      </c>
      <c r="G17268" s="4">
        <f t="shared" si="2"/>
        <v>2.53123352</v>
      </c>
    </row>
    <row r="17269">
      <c r="A17269" s="1">
        <v>172.640002250671</v>
      </c>
      <c r="B17269" s="1">
        <v>207.11</v>
      </c>
      <c r="C17269" s="1">
        <v>1.3597689</v>
      </c>
      <c r="D17269" s="1">
        <v>-0.25209057</v>
      </c>
      <c r="E17269" s="1">
        <v>2.5569131</v>
      </c>
      <c r="F17269" s="4">
        <f t="shared" si="1"/>
        <v>0.1510854333</v>
      </c>
      <c r="G17269" s="4">
        <f t="shared" si="2"/>
        <v>2.532032779</v>
      </c>
    </row>
    <row r="17270">
      <c r="A17270" s="1">
        <v>172.649874687194</v>
      </c>
      <c r="B17270" s="1">
        <v>207.16527</v>
      </c>
      <c r="C17270" s="1">
        <v>1.3599421</v>
      </c>
      <c r="D17270" s="1">
        <v>-0.14466216</v>
      </c>
      <c r="E17270" s="1">
        <v>2.5575955</v>
      </c>
      <c r="F17270" s="4">
        <f t="shared" si="1"/>
        <v>0.1511046778</v>
      </c>
      <c r="G17270" s="4">
        <f t="shared" si="2"/>
        <v>2.532715125</v>
      </c>
    </row>
    <row r="17271">
      <c r="A17271" s="1">
        <v>172.65986919403</v>
      </c>
      <c r="B17271" s="1">
        <v>207.29478</v>
      </c>
      <c r="C17271" s="1">
        <v>1.3600221</v>
      </c>
      <c r="D17271" s="1">
        <v>-0.14710371</v>
      </c>
      <c r="E17271" s="1">
        <v>2.5591946</v>
      </c>
      <c r="F17271" s="4">
        <f t="shared" si="1"/>
        <v>0.1511135667</v>
      </c>
      <c r="G17271" s="4">
        <f t="shared" si="2"/>
        <v>2.534314014</v>
      </c>
    </row>
    <row r="17272">
      <c r="A17272" s="1">
        <v>172.670001029968</v>
      </c>
      <c r="B17272" s="1">
        <v>207.3024</v>
      </c>
      <c r="C17272" s="1">
        <v>1.3600354</v>
      </c>
      <c r="D17272" s="1">
        <v>-0.22035037</v>
      </c>
      <c r="E17272" s="1">
        <v>2.5592885</v>
      </c>
      <c r="F17272" s="4">
        <f t="shared" si="1"/>
        <v>0.1511150444</v>
      </c>
      <c r="G17272" s="4">
        <f t="shared" si="2"/>
        <v>2.534408088</v>
      </c>
    </row>
    <row r="17273">
      <c r="A17273" s="1">
        <v>172.679873466491</v>
      </c>
      <c r="B17273" s="1">
        <v>207.27002</v>
      </c>
      <c r="C17273" s="1">
        <v>1.3600487</v>
      </c>
      <c r="D17273" s="1">
        <v>-0.28016847</v>
      </c>
      <c r="E17273" s="1">
        <v>2.558889</v>
      </c>
      <c r="F17273" s="4">
        <f t="shared" si="1"/>
        <v>0.1511165222</v>
      </c>
      <c r="G17273" s="4">
        <f t="shared" si="2"/>
        <v>2.534008335</v>
      </c>
    </row>
    <row r="17274">
      <c r="A17274" s="1">
        <v>172.689867973327</v>
      </c>
      <c r="B17274" s="1">
        <v>207.23192</v>
      </c>
      <c r="C17274" s="1">
        <v>1.3600887</v>
      </c>
      <c r="D17274" s="1">
        <v>-0.32655802</v>
      </c>
      <c r="E17274" s="1">
        <v>2.5584185</v>
      </c>
      <c r="F17274" s="4">
        <f t="shared" si="1"/>
        <v>0.1511209667</v>
      </c>
      <c r="G17274" s="4">
        <f t="shared" si="2"/>
        <v>2.533537964</v>
      </c>
    </row>
    <row r="17275">
      <c r="A17275" s="1">
        <v>172.699877738952</v>
      </c>
      <c r="B17275" s="1">
        <v>207.1386</v>
      </c>
      <c r="C17275" s="1">
        <v>1.3601687</v>
      </c>
      <c r="D17275" s="1">
        <v>-0.3277788</v>
      </c>
      <c r="E17275" s="1">
        <v>2.5572662</v>
      </c>
      <c r="F17275" s="4">
        <f t="shared" si="1"/>
        <v>0.1511298556</v>
      </c>
      <c r="G17275" s="4">
        <f t="shared" si="2"/>
        <v>2.532385865</v>
      </c>
    </row>
    <row r="17276">
      <c r="A17276" s="1">
        <v>172.709872245788</v>
      </c>
      <c r="B17276" s="1">
        <v>207.15575</v>
      </c>
      <c r="C17276" s="1">
        <v>1.360262</v>
      </c>
      <c r="D17276" s="1">
        <v>-0.315571</v>
      </c>
      <c r="E17276" s="1">
        <v>2.557478</v>
      </c>
      <c r="F17276" s="4">
        <f t="shared" si="1"/>
        <v>0.1511402222</v>
      </c>
      <c r="G17276" s="4">
        <f t="shared" si="2"/>
        <v>2.532597594</v>
      </c>
    </row>
    <row r="17277">
      <c r="A17277" s="1">
        <v>172.719882011413</v>
      </c>
      <c r="B17277" s="1">
        <v>207.13098</v>
      </c>
      <c r="C17277" s="1">
        <v>1.3603287</v>
      </c>
      <c r="D17277" s="1">
        <v>-0.31801257</v>
      </c>
      <c r="E17277" s="1">
        <v>2.5571723</v>
      </c>
      <c r="F17277" s="4">
        <f t="shared" si="1"/>
        <v>0.1511476333</v>
      </c>
      <c r="G17277" s="4">
        <f t="shared" si="2"/>
        <v>2.532291791</v>
      </c>
    </row>
    <row r="17278">
      <c r="A17278" s="1">
        <v>172.729998588562</v>
      </c>
      <c r="B17278" s="1">
        <v>207.09859</v>
      </c>
      <c r="C17278" s="1">
        <v>1.3603686</v>
      </c>
      <c r="D17278" s="1">
        <v>-0.34853202</v>
      </c>
      <c r="E17278" s="1">
        <v>2.5567722</v>
      </c>
      <c r="F17278" s="4">
        <f t="shared" si="1"/>
        <v>0.1511520667</v>
      </c>
      <c r="G17278" s="4">
        <f t="shared" si="2"/>
        <v>2.531891915</v>
      </c>
    </row>
    <row r="17279">
      <c r="A17279" s="1">
        <v>172.739993095397</v>
      </c>
      <c r="B17279" s="1">
        <v>207.09479</v>
      </c>
      <c r="C17279" s="1">
        <v>1.3603686</v>
      </c>
      <c r="D17279" s="1">
        <v>-0.436428</v>
      </c>
      <c r="E17279" s="1">
        <v>2.5567253</v>
      </c>
      <c r="F17279" s="4">
        <f t="shared" si="1"/>
        <v>0.1511520667</v>
      </c>
      <c r="G17279" s="4">
        <f t="shared" si="2"/>
        <v>2.531845001</v>
      </c>
    </row>
    <row r="17280">
      <c r="A17280" s="1">
        <v>172.74988079071</v>
      </c>
      <c r="B17280" s="1">
        <v>207.03001</v>
      </c>
      <c r="C17280" s="1">
        <v>1.3605019</v>
      </c>
      <c r="D17280" s="1">
        <v>-0.3863761</v>
      </c>
      <c r="E17280" s="1">
        <v>2.5559256</v>
      </c>
      <c r="F17280" s="4">
        <f t="shared" si="1"/>
        <v>0.1511668778</v>
      </c>
      <c r="G17280" s="4">
        <f t="shared" si="2"/>
        <v>2.531045248</v>
      </c>
    </row>
    <row r="17281">
      <c r="A17281" s="1">
        <v>172.759875297546</v>
      </c>
      <c r="B17281" s="1">
        <v>207.12526</v>
      </c>
      <c r="C17281" s="1">
        <v>1.3608752</v>
      </c>
      <c r="D17281" s="1">
        <v>-0.07263627</v>
      </c>
      <c r="E17281" s="1">
        <v>2.5571015</v>
      </c>
      <c r="F17281" s="4">
        <f t="shared" si="1"/>
        <v>0.1512083556</v>
      </c>
      <c r="G17281" s="4">
        <f t="shared" si="2"/>
        <v>2.532221174</v>
      </c>
    </row>
    <row r="17282">
      <c r="A17282" s="1">
        <v>172.770007133483</v>
      </c>
      <c r="B17282" s="1">
        <v>207.3386</v>
      </c>
      <c r="C17282" s="1">
        <v>1.360902</v>
      </c>
      <c r="D17282" s="1">
        <v>-0.13367516</v>
      </c>
      <c r="E17282" s="1">
        <v>2.5597353</v>
      </c>
      <c r="F17282" s="4">
        <f t="shared" si="1"/>
        <v>0.1512113333</v>
      </c>
      <c r="G17282" s="4">
        <f t="shared" si="2"/>
        <v>2.534855001</v>
      </c>
    </row>
    <row r="17283">
      <c r="A17283" s="1">
        <v>172.779879570007</v>
      </c>
      <c r="B17283" s="1">
        <v>207.31955</v>
      </c>
      <c r="C17283" s="1">
        <v>1.3608352</v>
      </c>
      <c r="D17283" s="1">
        <v>-0.29237625</v>
      </c>
      <c r="E17283" s="1">
        <v>2.5595005</v>
      </c>
      <c r="F17283" s="4">
        <f t="shared" si="1"/>
        <v>0.1512039111</v>
      </c>
      <c r="G17283" s="4">
        <f t="shared" si="2"/>
        <v>2.534619816</v>
      </c>
    </row>
    <row r="17284">
      <c r="A17284" s="1">
        <v>172.789874076843</v>
      </c>
      <c r="B17284" s="1">
        <v>207.28906</v>
      </c>
      <c r="C17284" s="1">
        <v>1.3608485</v>
      </c>
      <c r="D17284" s="1">
        <v>-0.35219434</v>
      </c>
      <c r="E17284" s="1">
        <v>2.559124</v>
      </c>
      <c r="F17284" s="4">
        <f t="shared" si="1"/>
        <v>0.1512053889</v>
      </c>
      <c r="G17284" s="4">
        <f t="shared" si="2"/>
        <v>2.534243396</v>
      </c>
    </row>
    <row r="17285">
      <c r="A17285" s="1">
        <v>172.799868583679</v>
      </c>
      <c r="B17285" s="1">
        <v>207.17288</v>
      </c>
      <c r="C17285" s="1">
        <v>1.3608619</v>
      </c>
      <c r="D17285" s="1">
        <v>-0.425441</v>
      </c>
      <c r="E17285" s="1">
        <v>2.5576894</v>
      </c>
      <c r="F17285" s="4">
        <f t="shared" si="1"/>
        <v>0.1512068778</v>
      </c>
      <c r="G17285" s="4">
        <f t="shared" si="2"/>
        <v>2.532809075</v>
      </c>
    </row>
    <row r="17286">
      <c r="A17286" s="1">
        <v>172.809878349304</v>
      </c>
      <c r="B17286" s="1">
        <v>207.09859</v>
      </c>
      <c r="C17286" s="1">
        <v>1.3608752</v>
      </c>
      <c r="D17286" s="1">
        <v>-0.48525912</v>
      </c>
      <c r="E17286" s="1">
        <v>2.5567722</v>
      </c>
      <c r="F17286" s="4">
        <f t="shared" si="1"/>
        <v>0.1512083556</v>
      </c>
      <c r="G17286" s="4">
        <f t="shared" si="2"/>
        <v>2.531891915</v>
      </c>
    </row>
    <row r="17287">
      <c r="A17287" s="1">
        <v>172.81987285614</v>
      </c>
      <c r="B17287" s="1">
        <v>207.0605</v>
      </c>
      <c r="C17287" s="1">
        <v>1.3612752</v>
      </c>
      <c r="D17287" s="1">
        <v>-0.18494782</v>
      </c>
      <c r="E17287" s="1">
        <v>2.556302</v>
      </c>
      <c r="F17287" s="4">
        <f t="shared" si="1"/>
        <v>0.1512528</v>
      </c>
      <c r="G17287" s="4">
        <f t="shared" si="2"/>
        <v>2.531421668</v>
      </c>
    </row>
    <row r="17288">
      <c r="A17288" s="1">
        <v>172.830004692077</v>
      </c>
      <c r="B17288" s="1">
        <v>207.2967</v>
      </c>
      <c r="C17288" s="1">
        <v>1.3615417</v>
      </c>
      <c r="D17288" s="1">
        <v>0.018922053</v>
      </c>
      <c r="E17288" s="1">
        <v>2.5592182</v>
      </c>
      <c r="F17288" s="4">
        <f t="shared" si="1"/>
        <v>0.1512824111</v>
      </c>
      <c r="G17288" s="4">
        <f t="shared" si="2"/>
        <v>2.534337717</v>
      </c>
    </row>
    <row r="17289">
      <c r="A17289" s="1">
        <v>172.839999198913</v>
      </c>
      <c r="B17289" s="1">
        <v>207.4586</v>
      </c>
      <c r="C17289" s="1">
        <v>1.3615017</v>
      </c>
      <c r="D17289" s="1">
        <v>-0.068973936</v>
      </c>
      <c r="E17289" s="1">
        <v>2.561217</v>
      </c>
      <c r="F17289" s="4">
        <f t="shared" si="1"/>
        <v>0.1512779667</v>
      </c>
      <c r="G17289" s="4">
        <f t="shared" si="2"/>
        <v>2.536336483</v>
      </c>
    </row>
    <row r="17290">
      <c r="A17290" s="1">
        <v>172.849993705749</v>
      </c>
      <c r="B17290" s="1">
        <v>207.4167</v>
      </c>
      <c r="C17290" s="1">
        <v>1.3615017</v>
      </c>
      <c r="D17290" s="1">
        <v>-0.17029849</v>
      </c>
      <c r="E17290" s="1">
        <v>2.5606997</v>
      </c>
      <c r="F17290" s="4">
        <f t="shared" si="1"/>
        <v>0.1512779667</v>
      </c>
      <c r="G17290" s="4">
        <f t="shared" si="2"/>
        <v>2.535819199</v>
      </c>
    </row>
    <row r="17291">
      <c r="A17291" s="1">
        <v>172.859881401062</v>
      </c>
      <c r="B17291" s="1">
        <v>207.3786</v>
      </c>
      <c r="C17291" s="1">
        <v>1.3615284</v>
      </c>
      <c r="D17291" s="1">
        <v>-0.23133737</v>
      </c>
      <c r="E17291" s="1">
        <v>2.5602293</v>
      </c>
      <c r="F17291" s="4">
        <f t="shared" si="1"/>
        <v>0.1512809333</v>
      </c>
      <c r="G17291" s="4">
        <f t="shared" si="2"/>
        <v>2.535348828</v>
      </c>
    </row>
    <row r="17292">
      <c r="A17292" s="1">
        <v>172.86999797821</v>
      </c>
      <c r="B17292" s="1">
        <v>207.3043</v>
      </c>
      <c r="C17292" s="1">
        <v>1.3615417</v>
      </c>
      <c r="D17292" s="1">
        <v>-0.2899347</v>
      </c>
      <c r="E17292" s="1">
        <v>2.559312</v>
      </c>
      <c r="F17292" s="4">
        <f t="shared" si="1"/>
        <v>0.1512824111</v>
      </c>
      <c r="G17292" s="4">
        <f t="shared" si="2"/>
        <v>2.534431544</v>
      </c>
    </row>
    <row r="17293">
      <c r="A17293" s="1">
        <v>172.879870414733</v>
      </c>
      <c r="B17293" s="1">
        <v>207.20146</v>
      </c>
      <c r="C17293" s="1">
        <v>1.361555</v>
      </c>
      <c r="D17293" s="1">
        <v>-0.36318135</v>
      </c>
      <c r="E17293" s="1">
        <v>2.5580423</v>
      </c>
      <c r="F17293" s="4">
        <f t="shared" si="1"/>
        <v>0.1512838889</v>
      </c>
      <c r="G17293" s="4">
        <f t="shared" si="2"/>
        <v>2.533161915</v>
      </c>
    </row>
    <row r="17294">
      <c r="A17294" s="1">
        <v>172.889880180358</v>
      </c>
      <c r="B17294" s="1">
        <v>207.15762</v>
      </c>
      <c r="C17294" s="1">
        <v>1.3616083</v>
      </c>
      <c r="D17294" s="1">
        <v>-0.37783068</v>
      </c>
      <c r="E17294" s="1">
        <v>2.557501</v>
      </c>
      <c r="F17294" s="4">
        <f t="shared" si="1"/>
        <v>0.1512898111</v>
      </c>
      <c r="G17294" s="4">
        <f t="shared" si="2"/>
        <v>2.53262068</v>
      </c>
    </row>
    <row r="17295">
      <c r="A17295" s="1">
        <v>172.899874687194</v>
      </c>
      <c r="B17295" s="1">
        <v>207.07573</v>
      </c>
      <c r="C17295" s="1">
        <v>1.361715</v>
      </c>
      <c r="D17295" s="1">
        <v>-0.36684367</v>
      </c>
      <c r="E17295" s="1">
        <v>2.55649</v>
      </c>
      <c r="F17295" s="4">
        <f t="shared" si="1"/>
        <v>0.1513016667</v>
      </c>
      <c r="G17295" s="4">
        <f t="shared" si="2"/>
        <v>2.531609693</v>
      </c>
    </row>
    <row r="17296">
      <c r="A17296" s="1">
        <v>172.90986919403</v>
      </c>
      <c r="B17296" s="1">
        <v>207.07002</v>
      </c>
      <c r="C17296" s="1">
        <v>1.361835</v>
      </c>
      <c r="D17296" s="1">
        <v>-0.31312945</v>
      </c>
      <c r="E17296" s="1">
        <v>2.5564196</v>
      </c>
      <c r="F17296" s="4">
        <f t="shared" si="1"/>
        <v>0.151315</v>
      </c>
      <c r="G17296" s="4">
        <f t="shared" si="2"/>
        <v>2.531539199</v>
      </c>
    </row>
    <row r="17297">
      <c r="A17297" s="1">
        <v>172.919878959655</v>
      </c>
      <c r="B17297" s="1">
        <v>207.11192</v>
      </c>
      <c r="C17297" s="1">
        <v>1.3619683</v>
      </c>
      <c r="D17297" s="1">
        <v>-0.2459867</v>
      </c>
      <c r="E17297" s="1">
        <v>2.5569367</v>
      </c>
      <c r="F17297" s="4">
        <f t="shared" si="1"/>
        <v>0.1513298111</v>
      </c>
      <c r="G17297" s="4">
        <f t="shared" si="2"/>
        <v>2.532056483</v>
      </c>
    </row>
    <row r="17298">
      <c r="A17298" s="1">
        <v>172.929995536804</v>
      </c>
      <c r="B17298" s="1">
        <v>207.16145</v>
      </c>
      <c r="C17298" s="1">
        <v>1.3620616</v>
      </c>
      <c r="D17298" s="1">
        <v>-0.2349997</v>
      </c>
      <c r="E17298" s="1">
        <v>2.5575483</v>
      </c>
      <c r="F17298" s="4">
        <f t="shared" si="1"/>
        <v>0.1513401778</v>
      </c>
      <c r="G17298" s="4">
        <f t="shared" si="2"/>
        <v>2.532667964</v>
      </c>
    </row>
    <row r="17299">
      <c r="A17299" s="1">
        <v>172.940005302429</v>
      </c>
      <c r="B17299" s="1">
        <v>207.19382</v>
      </c>
      <c r="C17299" s="1">
        <v>1.3620883</v>
      </c>
      <c r="D17299" s="1">
        <v>-0.2948178</v>
      </c>
      <c r="E17299" s="1">
        <v>2.557948</v>
      </c>
      <c r="F17299" s="4">
        <f t="shared" si="1"/>
        <v>0.1513431444</v>
      </c>
      <c r="G17299" s="4">
        <f t="shared" si="2"/>
        <v>2.533067594</v>
      </c>
    </row>
    <row r="17300">
      <c r="A17300" s="1">
        <v>172.949999809265</v>
      </c>
      <c r="B17300" s="1">
        <v>207.14812</v>
      </c>
      <c r="C17300" s="1">
        <v>1.3620883</v>
      </c>
      <c r="D17300" s="1">
        <v>-0.36806446</v>
      </c>
      <c r="E17300" s="1">
        <v>2.5573835</v>
      </c>
      <c r="F17300" s="4">
        <f t="shared" si="1"/>
        <v>0.1513431444</v>
      </c>
      <c r="G17300" s="4">
        <f t="shared" si="2"/>
        <v>2.532503396</v>
      </c>
    </row>
    <row r="17301">
      <c r="A17301" s="1">
        <v>172.959994316101</v>
      </c>
      <c r="B17301" s="1">
        <v>207.1024</v>
      </c>
      <c r="C17301" s="1">
        <v>1.3621016</v>
      </c>
      <c r="D17301" s="1">
        <v>-0.44131112</v>
      </c>
      <c r="E17301" s="1">
        <v>2.5568192</v>
      </c>
      <c r="F17301" s="4">
        <f t="shared" si="1"/>
        <v>0.1513446222</v>
      </c>
      <c r="G17301" s="4">
        <f t="shared" si="2"/>
        <v>2.531938952</v>
      </c>
    </row>
    <row r="17302">
      <c r="A17302" s="1">
        <v>172.969882011413</v>
      </c>
      <c r="B17302" s="1">
        <v>207.0243</v>
      </c>
      <c r="C17302" s="1">
        <v>1.3622348</v>
      </c>
      <c r="D17302" s="1">
        <v>-0.38881767</v>
      </c>
      <c r="E17302" s="1">
        <v>2.5558553</v>
      </c>
      <c r="F17302" s="4">
        <f t="shared" si="1"/>
        <v>0.1513594222</v>
      </c>
      <c r="G17302" s="4">
        <f t="shared" si="2"/>
        <v>2.530974754</v>
      </c>
    </row>
    <row r="17303">
      <c r="A17303" s="1">
        <v>172.979876518249</v>
      </c>
      <c r="B17303" s="1">
        <v>207.0967</v>
      </c>
      <c r="C17303" s="1">
        <v>1.3625948</v>
      </c>
      <c r="D17303" s="1">
        <v>-0.089727156</v>
      </c>
      <c r="E17303" s="1">
        <v>2.5567489</v>
      </c>
      <c r="F17303" s="4">
        <f t="shared" si="1"/>
        <v>0.1513994222</v>
      </c>
      <c r="G17303" s="4">
        <f t="shared" si="2"/>
        <v>2.531868581</v>
      </c>
    </row>
    <row r="17304">
      <c r="A17304" s="1">
        <v>172.989871025085</v>
      </c>
      <c r="B17304" s="1">
        <v>207.29288</v>
      </c>
      <c r="C17304" s="1">
        <v>1.3626215</v>
      </c>
      <c r="D17304" s="1">
        <v>-0.14832449</v>
      </c>
      <c r="E17304" s="1">
        <v>2.559171</v>
      </c>
      <c r="F17304" s="4">
        <f t="shared" si="1"/>
        <v>0.1514023889</v>
      </c>
      <c r="G17304" s="4">
        <f t="shared" si="2"/>
        <v>2.534290557</v>
      </c>
    </row>
    <row r="17305">
      <c r="A17305" s="1">
        <v>172.99988079071</v>
      </c>
      <c r="B17305" s="1">
        <v>207.28906</v>
      </c>
      <c r="C17305" s="1">
        <v>1.3625416</v>
      </c>
      <c r="D17305" s="1">
        <v>-0.30336323</v>
      </c>
      <c r="E17305" s="1">
        <v>2.559124</v>
      </c>
      <c r="F17305" s="4">
        <f t="shared" si="1"/>
        <v>0.1513935111</v>
      </c>
      <c r="G17305" s="4">
        <f t="shared" si="2"/>
        <v>2.534243396</v>
      </c>
    </row>
    <row r="17306">
      <c r="A17306" s="1">
        <v>173.009875297546</v>
      </c>
      <c r="B17306" s="1">
        <v>207.25287</v>
      </c>
      <c r="C17306" s="1">
        <v>1.3625548</v>
      </c>
      <c r="D17306" s="1">
        <v>-0.37783068</v>
      </c>
      <c r="E17306" s="1">
        <v>2.558677</v>
      </c>
      <c r="F17306" s="4">
        <f t="shared" si="1"/>
        <v>0.1513949778</v>
      </c>
      <c r="G17306" s="4">
        <f t="shared" si="2"/>
        <v>2.533796606</v>
      </c>
    </row>
    <row r="17307">
      <c r="A17307" s="1">
        <v>173.020007133483</v>
      </c>
      <c r="B17307" s="1">
        <v>207.13669</v>
      </c>
      <c r="C17307" s="1">
        <v>1.3625681</v>
      </c>
      <c r="D17307" s="1">
        <v>-0.45107734</v>
      </c>
      <c r="E17307" s="1">
        <v>2.5572426</v>
      </c>
      <c r="F17307" s="4">
        <f t="shared" si="1"/>
        <v>0.1513964556</v>
      </c>
      <c r="G17307" s="4">
        <f t="shared" si="2"/>
        <v>2.532362285</v>
      </c>
    </row>
    <row r="17308">
      <c r="A17308" s="1">
        <v>173.030001640319</v>
      </c>
      <c r="B17308" s="1">
        <v>207.03001</v>
      </c>
      <c r="C17308" s="1">
        <v>1.3626081</v>
      </c>
      <c r="D17308" s="1">
        <v>-0.4962461</v>
      </c>
      <c r="E17308" s="1">
        <v>2.5559256</v>
      </c>
      <c r="F17308" s="4">
        <f t="shared" si="1"/>
        <v>0.1514009</v>
      </c>
      <c r="G17308" s="4">
        <f t="shared" si="2"/>
        <v>2.531045248</v>
      </c>
    </row>
    <row r="17309">
      <c r="A17309" s="1">
        <v>173.039874076843</v>
      </c>
      <c r="B17309" s="1">
        <v>207.05669</v>
      </c>
      <c r="C17309" s="1">
        <v>1.3630214</v>
      </c>
      <c r="D17309" s="1">
        <v>-0.14099982</v>
      </c>
      <c r="E17309" s="1">
        <v>2.5562549</v>
      </c>
      <c r="F17309" s="4">
        <f t="shared" si="1"/>
        <v>0.1514468222</v>
      </c>
      <c r="G17309" s="4">
        <f t="shared" si="2"/>
        <v>2.531374631</v>
      </c>
    </row>
    <row r="17310">
      <c r="A17310" s="1">
        <v>173.05000591278</v>
      </c>
      <c r="B17310" s="1">
        <v>207.26811</v>
      </c>
      <c r="C17310" s="1">
        <v>1.3632079</v>
      </c>
      <c r="D17310" s="1">
        <v>-0.02014283</v>
      </c>
      <c r="E17310" s="1">
        <v>2.5588653</v>
      </c>
      <c r="F17310" s="4">
        <f t="shared" si="1"/>
        <v>0.1514675444</v>
      </c>
      <c r="G17310" s="4">
        <f t="shared" si="2"/>
        <v>2.533984754</v>
      </c>
    </row>
    <row r="17311">
      <c r="A17311" s="1">
        <v>173.059878349304</v>
      </c>
      <c r="B17311" s="1">
        <v>207.37288</v>
      </c>
      <c r="C17311" s="1">
        <v>1.3631281</v>
      </c>
      <c r="D17311" s="1">
        <v>-0.1910517</v>
      </c>
      <c r="E17311" s="1">
        <v>2.5601587</v>
      </c>
      <c r="F17311" s="4">
        <f t="shared" si="1"/>
        <v>0.1514586778</v>
      </c>
      <c r="G17311" s="4">
        <f t="shared" si="2"/>
        <v>2.535278211</v>
      </c>
    </row>
    <row r="17312">
      <c r="A17312" s="1">
        <v>173.06987285614</v>
      </c>
      <c r="B17312" s="1">
        <v>207.3386</v>
      </c>
      <c r="C17312" s="1">
        <v>1.3631146</v>
      </c>
      <c r="D17312" s="1">
        <v>-0.293597</v>
      </c>
      <c r="E17312" s="1">
        <v>2.5597353</v>
      </c>
      <c r="F17312" s="4">
        <f t="shared" si="1"/>
        <v>0.1514571778</v>
      </c>
      <c r="G17312" s="4">
        <f t="shared" si="2"/>
        <v>2.534855001</v>
      </c>
    </row>
    <row r="17313">
      <c r="A17313" s="1">
        <v>173.079867362976</v>
      </c>
      <c r="B17313" s="1">
        <v>207.20906</v>
      </c>
      <c r="C17313" s="1">
        <v>1.3631413</v>
      </c>
      <c r="D17313" s="1">
        <v>-0.3387658</v>
      </c>
      <c r="E17313" s="1">
        <v>2.5581362</v>
      </c>
      <c r="F17313" s="4">
        <f t="shared" si="1"/>
        <v>0.1514601444</v>
      </c>
      <c r="G17313" s="4">
        <f t="shared" si="2"/>
        <v>2.533255742</v>
      </c>
    </row>
    <row r="17314">
      <c r="A17314" s="1">
        <v>173.089877128601</v>
      </c>
      <c r="B17314" s="1">
        <v>207.15193</v>
      </c>
      <c r="C17314" s="1">
        <v>1.3631413</v>
      </c>
      <c r="D17314" s="1">
        <v>-0.4266618</v>
      </c>
      <c r="E17314" s="1">
        <v>2.5574307</v>
      </c>
      <c r="F17314" s="4">
        <f t="shared" si="1"/>
        <v>0.1514601444</v>
      </c>
      <c r="G17314" s="4">
        <f t="shared" si="2"/>
        <v>2.532550433</v>
      </c>
    </row>
    <row r="17315">
      <c r="A17315" s="1">
        <v>173.099871635437</v>
      </c>
      <c r="B17315" s="1">
        <v>207.03383</v>
      </c>
      <c r="C17315" s="1">
        <v>1.3631546</v>
      </c>
      <c r="D17315" s="1">
        <v>-0.49990845</v>
      </c>
      <c r="E17315" s="1">
        <v>2.5559728</v>
      </c>
      <c r="F17315" s="4">
        <f t="shared" si="1"/>
        <v>0.1514616222</v>
      </c>
      <c r="G17315" s="4">
        <f t="shared" si="2"/>
        <v>2.531092409</v>
      </c>
    </row>
    <row r="17316">
      <c r="A17316" s="1">
        <v>173.110003471374</v>
      </c>
      <c r="B17316" s="1">
        <v>207.01097</v>
      </c>
      <c r="C17316" s="1">
        <v>1.3635546</v>
      </c>
      <c r="D17316" s="1">
        <v>-0.17151926</v>
      </c>
      <c r="E17316" s="1">
        <v>2.5556905</v>
      </c>
      <c r="F17316" s="4">
        <f t="shared" si="1"/>
        <v>0.1515060667</v>
      </c>
      <c r="G17316" s="4">
        <f t="shared" si="2"/>
        <v>2.530810186</v>
      </c>
    </row>
    <row r="17317">
      <c r="A17317" s="1">
        <v>173.11999797821</v>
      </c>
      <c r="B17317" s="1">
        <v>207.24718</v>
      </c>
      <c r="C17317" s="1">
        <v>1.3638479</v>
      </c>
      <c r="D17317" s="1">
        <v>0.04577916</v>
      </c>
      <c r="E17317" s="1">
        <v>2.5586066</v>
      </c>
      <c r="F17317" s="4">
        <f t="shared" si="1"/>
        <v>0.1515386556</v>
      </c>
      <c r="G17317" s="4">
        <f t="shared" si="2"/>
        <v>2.533726359</v>
      </c>
    </row>
    <row r="17318">
      <c r="A17318" s="1">
        <v>173.129992485046</v>
      </c>
      <c r="B17318" s="1">
        <v>207.39574</v>
      </c>
      <c r="C17318" s="1">
        <v>1.3637679</v>
      </c>
      <c r="D17318" s="1">
        <v>-0.08362327</v>
      </c>
      <c r="E17318" s="1">
        <v>2.5604408</v>
      </c>
      <c r="F17318" s="4">
        <f t="shared" si="1"/>
        <v>0.1515297667</v>
      </c>
      <c r="G17318" s="4">
        <f t="shared" si="2"/>
        <v>2.535560433</v>
      </c>
    </row>
    <row r="17319">
      <c r="A17319" s="1">
        <v>173.140002250671</v>
      </c>
      <c r="B17319" s="1">
        <v>207.38622</v>
      </c>
      <c r="C17319" s="1">
        <v>1.3637412</v>
      </c>
      <c r="D17319" s="1">
        <v>-0.21180493</v>
      </c>
      <c r="E17319" s="1">
        <v>2.5603232</v>
      </c>
      <c r="F17319" s="4">
        <f t="shared" si="1"/>
        <v>0.1515268</v>
      </c>
      <c r="G17319" s="4">
        <f t="shared" si="2"/>
        <v>2.535442902</v>
      </c>
    </row>
    <row r="17320">
      <c r="A17320" s="1">
        <v>173.149996757507</v>
      </c>
      <c r="B17320" s="1">
        <v>207.28906</v>
      </c>
      <c r="C17320" s="1">
        <v>1.3637679</v>
      </c>
      <c r="D17320" s="1">
        <v>-0.27162302</v>
      </c>
      <c r="E17320" s="1">
        <v>2.559124</v>
      </c>
      <c r="F17320" s="4">
        <f t="shared" si="1"/>
        <v>0.1515297667</v>
      </c>
      <c r="G17320" s="4">
        <f t="shared" si="2"/>
        <v>2.534243396</v>
      </c>
    </row>
    <row r="17321">
      <c r="A17321" s="1">
        <v>173.15986919403</v>
      </c>
      <c r="B17321" s="1">
        <v>207.19194</v>
      </c>
      <c r="C17321" s="1">
        <v>1.3637679</v>
      </c>
      <c r="D17321" s="1">
        <v>-0.34486967</v>
      </c>
      <c r="E17321" s="1">
        <v>2.5579247</v>
      </c>
      <c r="F17321" s="4">
        <f t="shared" si="1"/>
        <v>0.1515297667</v>
      </c>
      <c r="G17321" s="4">
        <f t="shared" si="2"/>
        <v>2.533044384</v>
      </c>
    </row>
    <row r="17322">
      <c r="A17322" s="1">
        <v>173.169878959655</v>
      </c>
      <c r="B17322" s="1">
        <v>207.08336</v>
      </c>
      <c r="C17322" s="1">
        <v>1.3637812</v>
      </c>
      <c r="D17322" s="1">
        <v>-0.41811633</v>
      </c>
      <c r="E17322" s="1">
        <v>2.5565844</v>
      </c>
      <c r="F17322" s="4">
        <f t="shared" si="1"/>
        <v>0.1515312444</v>
      </c>
      <c r="G17322" s="4">
        <f t="shared" si="2"/>
        <v>2.53170389</v>
      </c>
    </row>
    <row r="17323">
      <c r="A17323" s="1">
        <v>173.179873466491</v>
      </c>
      <c r="B17323" s="1">
        <v>206.98239</v>
      </c>
      <c r="C17323" s="1">
        <v>1.3638479</v>
      </c>
      <c r="D17323" s="1">
        <v>-0.4486358</v>
      </c>
      <c r="E17323" s="1">
        <v>2.5553377</v>
      </c>
      <c r="F17323" s="4">
        <f t="shared" si="1"/>
        <v>0.1515386556</v>
      </c>
      <c r="G17323" s="4">
        <f t="shared" si="2"/>
        <v>2.530457347</v>
      </c>
    </row>
    <row r="17324">
      <c r="A17324" s="1">
        <v>173.189867973327</v>
      </c>
      <c r="B17324" s="1">
        <v>207.00525</v>
      </c>
      <c r="C17324" s="1">
        <v>1.3642077</v>
      </c>
      <c r="D17324" s="1">
        <v>-0.13489594</v>
      </c>
      <c r="E17324" s="1">
        <v>2.55562</v>
      </c>
      <c r="F17324" s="4">
        <f t="shared" si="1"/>
        <v>0.1515786333</v>
      </c>
      <c r="G17324" s="4">
        <f t="shared" si="2"/>
        <v>2.530739569</v>
      </c>
    </row>
    <row r="17325">
      <c r="A17325" s="1">
        <v>173.199999809265</v>
      </c>
      <c r="B17325" s="1">
        <v>207.12526</v>
      </c>
      <c r="C17325" s="1">
        <v>1.3642877</v>
      </c>
      <c r="D17325" s="1">
        <v>-0.13733749</v>
      </c>
      <c r="E17325" s="1">
        <v>2.5571015</v>
      </c>
      <c r="F17325" s="4">
        <f t="shared" si="1"/>
        <v>0.1515875222</v>
      </c>
      <c r="G17325" s="4">
        <f t="shared" si="2"/>
        <v>2.532221174</v>
      </c>
    </row>
    <row r="17326">
      <c r="A17326" s="1">
        <v>173.209994316101</v>
      </c>
      <c r="B17326" s="1">
        <v>207.2281</v>
      </c>
      <c r="C17326" s="1">
        <v>1.3642077</v>
      </c>
      <c r="D17326" s="1">
        <v>-0.293597</v>
      </c>
      <c r="E17326" s="1">
        <v>2.5583713</v>
      </c>
      <c r="F17326" s="4">
        <f t="shared" si="1"/>
        <v>0.1515786333</v>
      </c>
      <c r="G17326" s="4">
        <f t="shared" si="2"/>
        <v>2.533490804</v>
      </c>
    </row>
    <row r="17327">
      <c r="A17327" s="1">
        <v>173.220004081726</v>
      </c>
      <c r="B17327" s="1">
        <v>207.1767</v>
      </c>
      <c r="C17327" s="1">
        <v>1.3642077</v>
      </c>
      <c r="D17327" s="1">
        <v>-0.381493</v>
      </c>
      <c r="E17327" s="1">
        <v>2.5577366</v>
      </c>
      <c r="F17327" s="4">
        <f t="shared" si="1"/>
        <v>0.1515786333</v>
      </c>
      <c r="G17327" s="4">
        <f t="shared" si="2"/>
        <v>2.532856236</v>
      </c>
    </row>
    <row r="17328">
      <c r="A17328" s="1">
        <v>173.229876518249</v>
      </c>
      <c r="B17328" s="1">
        <v>207.06621</v>
      </c>
      <c r="C17328" s="1">
        <v>1.364221</v>
      </c>
      <c r="D17328" s="1">
        <v>-0.45473966</v>
      </c>
      <c r="E17328" s="1">
        <v>2.5563724</v>
      </c>
      <c r="F17328" s="4">
        <f t="shared" si="1"/>
        <v>0.1515801111</v>
      </c>
      <c r="G17328" s="4">
        <f t="shared" si="2"/>
        <v>2.531492162</v>
      </c>
    </row>
    <row r="17329">
      <c r="A17329" s="1">
        <v>173.239993095397</v>
      </c>
      <c r="B17329" s="1">
        <v>206.99382</v>
      </c>
      <c r="C17329" s="1">
        <v>1.364341</v>
      </c>
      <c r="D17329" s="1">
        <v>-0.41811633</v>
      </c>
      <c r="E17329" s="1">
        <v>2.5554788</v>
      </c>
      <c r="F17329" s="4">
        <f t="shared" si="1"/>
        <v>0.1515934444</v>
      </c>
      <c r="G17329" s="4">
        <f t="shared" si="2"/>
        <v>2.530598458</v>
      </c>
    </row>
    <row r="17330">
      <c r="A17330" s="1">
        <v>173.24988079071</v>
      </c>
      <c r="B17330" s="1">
        <v>207.01859</v>
      </c>
      <c r="C17330" s="1">
        <v>1.3646743</v>
      </c>
      <c r="D17330" s="1">
        <v>-0.14344138</v>
      </c>
      <c r="E17330" s="1">
        <v>2.5557845</v>
      </c>
      <c r="F17330" s="4">
        <f t="shared" si="1"/>
        <v>0.1516304778</v>
      </c>
      <c r="G17330" s="4">
        <f t="shared" si="2"/>
        <v>2.53090426</v>
      </c>
    </row>
    <row r="17331">
      <c r="A17331" s="1">
        <v>173.259875297546</v>
      </c>
      <c r="B17331" s="1">
        <v>207.21858</v>
      </c>
      <c r="C17331" s="1">
        <v>1.364701</v>
      </c>
      <c r="D17331" s="1">
        <v>-0.20448026</v>
      </c>
      <c r="E17331" s="1">
        <v>2.5582538</v>
      </c>
      <c r="F17331" s="4">
        <f t="shared" si="1"/>
        <v>0.1516334444</v>
      </c>
      <c r="G17331" s="4">
        <f t="shared" si="2"/>
        <v>2.533373273</v>
      </c>
    </row>
    <row r="17332">
      <c r="A17332" s="1">
        <v>173.269869804382</v>
      </c>
      <c r="B17332" s="1">
        <v>207.19955</v>
      </c>
      <c r="C17332" s="1">
        <v>1.364621</v>
      </c>
      <c r="D17332" s="1">
        <v>-0.359519</v>
      </c>
      <c r="E17332" s="1">
        <v>2.5580187</v>
      </c>
      <c r="F17332" s="4">
        <f t="shared" si="1"/>
        <v>0.1516245556</v>
      </c>
      <c r="G17332" s="4">
        <f t="shared" si="2"/>
        <v>2.533138335</v>
      </c>
    </row>
    <row r="17333">
      <c r="A17333" s="1">
        <v>173.279879570007</v>
      </c>
      <c r="B17333" s="1">
        <v>207.08716</v>
      </c>
      <c r="C17333" s="1">
        <v>1.3646077</v>
      </c>
      <c r="D17333" s="1">
        <v>-0.46206433</v>
      </c>
      <c r="E17333" s="1">
        <v>2.556631</v>
      </c>
      <c r="F17333" s="4">
        <f t="shared" si="1"/>
        <v>0.1516230778</v>
      </c>
      <c r="G17333" s="4">
        <f t="shared" si="2"/>
        <v>2.531750804</v>
      </c>
    </row>
    <row r="17334">
      <c r="A17334" s="1">
        <v>173.289874076843</v>
      </c>
      <c r="B17334" s="1">
        <v>207.0605</v>
      </c>
      <c r="C17334" s="1">
        <v>1.3648742</v>
      </c>
      <c r="D17334" s="1">
        <v>-0.25941524</v>
      </c>
      <c r="E17334" s="1">
        <v>2.556302</v>
      </c>
      <c r="F17334" s="4">
        <f t="shared" si="1"/>
        <v>0.1516526889</v>
      </c>
      <c r="G17334" s="4">
        <f t="shared" si="2"/>
        <v>2.531421668</v>
      </c>
    </row>
    <row r="17335">
      <c r="A17335" s="1">
        <v>173.30000591278</v>
      </c>
      <c r="B17335" s="1">
        <v>207.12907</v>
      </c>
      <c r="C17335" s="1">
        <v>1.3651408</v>
      </c>
      <c r="D17335" s="1">
        <v>-0.068973936</v>
      </c>
      <c r="E17335" s="1">
        <v>2.5571487</v>
      </c>
      <c r="F17335" s="4">
        <f t="shared" si="1"/>
        <v>0.1516823111</v>
      </c>
      <c r="G17335" s="4">
        <f t="shared" si="2"/>
        <v>2.532268211</v>
      </c>
    </row>
    <row r="17336">
      <c r="A17336" s="1">
        <v>173.310000419616</v>
      </c>
      <c r="B17336" s="1">
        <v>207.28528</v>
      </c>
      <c r="C17336" s="1">
        <v>1.3651142</v>
      </c>
      <c r="D17336" s="1">
        <v>-0.18494782</v>
      </c>
      <c r="E17336" s="1">
        <v>2.559077</v>
      </c>
      <c r="F17336" s="4">
        <f t="shared" si="1"/>
        <v>0.1516793556</v>
      </c>
      <c r="G17336" s="4">
        <f t="shared" si="2"/>
        <v>2.53419673</v>
      </c>
    </row>
    <row r="17337">
      <c r="A17337" s="1">
        <v>173.319994926452</v>
      </c>
      <c r="B17337" s="1">
        <v>207.23766</v>
      </c>
      <c r="C17337" s="1">
        <v>1.3651142</v>
      </c>
      <c r="D17337" s="1">
        <v>-0.25819448</v>
      </c>
      <c r="E17337" s="1">
        <v>2.558489</v>
      </c>
      <c r="F17337" s="4">
        <f t="shared" si="1"/>
        <v>0.1516793556</v>
      </c>
      <c r="G17337" s="4">
        <f t="shared" si="2"/>
        <v>2.533608828</v>
      </c>
    </row>
    <row r="17338">
      <c r="A17338" s="1">
        <v>173.329867362976</v>
      </c>
      <c r="B17338" s="1">
        <v>207.15762</v>
      </c>
      <c r="C17338" s="1">
        <v>1.3651276</v>
      </c>
      <c r="D17338" s="1">
        <v>-0.3326619</v>
      </c>
      <c r="E17338" s="1">
        <v>2.557501</v>
      </c>
      <c r="F17338" s="4">
        <f t="shared" si="1"/>
        <v>0.1516808444</v>
      </c>
      <c r="G17338" s="4">
        <f t="shared" si="2"/>
        <v>2.53262068</v>
      </c>
    </row>
    <row r="17339">
      <c r="A17339" s="1">
        <v>173.339999198913</v>
      </c>
      <c r="B17339" s="1">
        <v>207.11192</v>
      </c>
      <c r="C17339" s="1">
        <v>1.3651276</v>
      </c>
      <c r="D17339" s="1">
        <v>-0.4205579</v>
      </c>
      <c r="E17339" s="1">
        <v>2.5569367</v>
      </c>
      <c r="F17339" s="4">
        <f t="shared" si="1"/>
        <v>0.1516808444</v>
      </c>
      <c r="G17339" s="4">
        <f t="shared" si="2"/>
        <v>2.532056483</v>
      </c>
    </row>
    <row r="17340">
      <c r="A17340" s="1">
        <v>173.349993705749</v>
      </c>
      <c r="B17340" s="1">
        <v>206.97668</v>
      </c>
      <c r="C17340" s="1">
        <v>1.3651675</v>
      </c>
      <c r="D17340" s="1">
        <v>-0.4522981</v>
      </c>
      <c r="E17340" s="1">
        <v>2.5552673</v>
      </c>
      <c r="F17340" s="4">
        <f t="shared" si="1"/>
        <v>0.1516852778</v>
      </c>
      <c r="G17340" s="4">
        <f t="shared" si="2"/>
        <v>2.530386853</v>
      </c>
    </row>
    <row r="17341">
      <c r="A17341" s="1">
        <v>173.359881401062</v>
      </c>
      <c r="B17341" s="1">
        <v>207.01668</v>
      </c>
      <c r="C17341" s="1">
        <v>1.3655673</v>
      </c>
      <c r="D17341" s="1">
        <v>-0.12390893</v>
      </c>
      <c r="E17341" s="1">
        <v>2.5557609</v>
      </c>
      <c r="F17341" s="4">
        <f t="shared" si="1"/>
        <v>0.1517297</v>
      </c>
      <c r="G17341" s="4">
        <f t="shared" si="2"/>
        <v>2.53088068</v>
      </c>
    </row>
    <row r="17342">
      <c r="A17342" s="1">
        <v>173.369875907897</v>
      </c>
      <c r="B17342" s="1">
        <v>207.24525</v>
      </c>
      <c r="C17342" s="1">
        <v>1.3657941</v>
      </c>
      <c r="D17342" s="1">
        <v>0.038454495</v>
      </c>
      <c r="E17342" s="1">
        <v>2.558583</v>
      </c>
      <c r="F17342" s="4">
        <f t="shared" si="1"/>
        <v>0.1517549</v>
      </c>
      <c r="G17342" s="4">
        <f t="shared" si="2"/>
        <v>2.533702532</v>
      </c>
    </row>
    <row r="17343">
      <c r="A17343" s="1">
        <v>173.379870414733</v>
      </c>
      <c r="B17343" s="1">
        <v>207.35765</v>
      </c>
      <c r="C17343" s="1">
        <v>1.3657541</v>
      </c>
      <c r="D17343" s="1">
        <v>-0.09216871</v>
      </c>
      <c r="E17343" s="1">
        <v>2.5599709</v>
      </c>
      <c r="F17343" s="4">
        <f t="shared" si="1"/>
        <v>0.1517504556</v>
      </c>
      <c r="G17343" s="4">
        <f t="shared" si="2"/>
        <v>2.535090186</v>
      </c>
    </row>
    <row r="17344">
      <c r="A17344" s="1">
        <v>173.390002250671</v>
      </c>
      <c r="B17344" s="1">
        <v>207.3462</v>
      </c>
      <c r="C17344" s="1">
        <v>1.3657541</v>
      </c>
      <c r="D17344" s="1">
        <v>-0.18006471</v>
      </c>
      <c r="E17344" s="1">
        <v>2.5598292</v>
      </c>
      <c r="F17344" s="4">
        <f t="shared" si="1"/>
        <v>0.1517504556</v>
      </c>
      <c r="G17344" s="4">
        <f t="shared" si="2"/>
        <v>2.534948828</v>
      </c>
    </row>
    <row r="17345">
      <c r="A17345" s="1">
        <v>173.399996757507</v>
      </c>
      <c r="B17345" s="1">
        <v>207.24525</v>
      </c>
      <c r="C17345" s="1">
        <v>1.3657807</v>
      </c>
      <c r="D17345" s="1">
        <v>-0.22645426</v>
      </c>
      <c r="E17345" s="1">
        <v>2.558583</v>
      </c>
      <c r="F17345" s="4">
        <f t="shared" si="1"/>
        <v>0.1517534111</v>
      </c>
      <c r="G17345" s="4">
        <f t="shared" si="2"/>
        <v>2.533702532</v>
      </c>
    </row>
    <row r="17346">
      <c r="A17346" s="1">
        <v>173.410006523132</v>
      </c>
      <c r="B17346" s="1">
        <v>207.17096</v>
      </c>
      <c r="C17346" s="1">
        <v>1.3657807</v>
      </c>
      <c r="D17346" s="1">
        <v>-0.31435025</v>
      </c>
      <c r="E17346" s="1">
        <v>2.5576658</v>
      </c>
      <c r="F17346" s="4">
        <f t="shared" si="1"/>
        <v>0.1517534111</v>
      </c>
      <c r="G17346" s="4">
        <f t="shared" si="2"/>
        <v>2.532785372</v>
      </c>
    </row>
    <row r="17347">
      <c r="A17347" s="1">
        <v>173.419878959655</v>
      </c>
      <c r="B17347" s="1">
        <v>207.07573</v>
      </c>
      <c r="C17347" s="1">
        <v>1.3658074</v>
      </c>
      <c r="D17347" s="1">
        <v>-0.37416834</v>
      </c>
      <c r="E17347" s="1">
        <v>2.55649</v>
      </c>
      <c r="F17347" s="4">
        <f t="shared" si="1"/>
        <v>0.1517563778</v>
      </c>
      <c r="G17347" s="4">
        <f t="shared" si="2"/>
        <v>2.531609693</v>
      </c>
    </row>
    <row r="17348">
      <c r="A17348" s="1">
        <v>173.429995536804</v>
      </c>
      <c r="B17348" s="1">
        <v>206.99573</v>
      </c>
      <c r="C17348" s="1">
        <v>1.3658473</v>
      </c>
      <c r="D17348" s="1">
        <v>-0.4046878</v>
      </c>
      <c r="E17348" s="1">
        <v>2.5555024</v>
      </c>
      <c r="F17348" s="4">
        <f t="shared" si="1"/>
        <v>0.1517608111</v>
      </c>
      <c r="G17348" s="4">
        <f t="shared" si="2"/>
        <v>2.530622038</v>
      </c>
    </row>
    <row r="17349">
      <c r="A17349" s="1">
        <v>173.439867973327</v>
      </c>
      <c r="B17349" s="1">
        <v>206.99002</v>
      </c>
      <c r="C17349" s="1">
        <v>1.3659407</v>
      </c>
      <c r="D17349" s="1">
        <v>-0.39125922</v>
      </c>
      <c r="E17349" s="1">
        <v>2.555432</v>
      </c>
      <c r="F17349" s="4">
        <f t="shared" si="1"/>
        <v>0.1517711889</v>
      </c>
      <c r="G17349" s="4">
        <f t="shared" si="2"/>
        <v>2.530551544</v>
      </c>
    </row>
    <row r="17350">
      <c r="A17350" s="1">
        <v>173.449877738952</v>
      </c>
      <c r="B17350" s="1">
        <v>206.95001</v>
      </c>
      <c r="C17350" s="1">
        <v>1.3660207</v>
      </c>
      <c r="D17350" s="1">
        <v>-0.37905145</v>
      </c>
      <c r="E17350" s="1">
        <v>2.554938</v>
      </c>
      <c r="F17350" s="4">
        <f t="shared" si="1"/>
        <v>0.1517800778</v>
      </c>
      <c r="G17350" s="4">
        <f t="shared" si="2"/>
        <v>2.530057594</v>
      </c>
    </row>
    <row r="17351">
      <c r="A17351" s="1">
        <v>173.459872245788</v>
      </c>
      <c r="B17351" s="1">
        <v>206.97859</v>
      </c>
      <c r="C17351" s="1">
        <v>1.3661007</v>
      </c>
      <c r="D17351" s="1">
        <v>-0.39370078</v>
      </c>
      <c r="E17351" s="1">
        <v>2.555291</v>
      </c>
      <c r="F17351" s="4">
        <f t="shared" si="1"/>
        <v>0.1517889667</v>
      </c>
      <c r="G17351" s="4">
        <f t="shared" si="2"/>
        <v>2.530410433</v>
      </c>
    </row>
    <row r="17352">
      <c r="A17352" s="1">
        <v>173.469882011413</v>
      </c>
      <c r="B17352" s="1">
        <v>206.94049</v>
      </c>
      <c r="C17352" s="1">
        <v>1.3661274</v>
      </c>
      <c r="D17352" s="1">
        <v>-0.43886957</v>
      </c>
      <c r="E17352" s="1">
        <v>2.5548205</v>
      </c>
      <c r="F17352" s="4">
        <f t="shared" si="1"/>
        <v>0.1517919333</v>
      </c>
      <c r="G17352" s="4">
        <f t="shared" si="2"/>
        <v>2.529940063</v>
      </c>
    </row>
    <row r="17353">
      <c r="A17353" s="1">
        <v>173.479998588562</v>
      </c>
      <c r="B17353" s="1">
        <v>206.89478</v>
      </c>
      <c r="C17353" s="1">
        <v>1.3661807</v>
      </c>
      <c r="D17353" s="1">
        <v>-0.45596045</v>
      </c>
      <c r="E17353" s="1">
        <v>2.5542562</v>
      </c>
      <c r="F17353" s="4">
        <f t="shared" si="1"/>
        <v>0.1517978556</v>
      </c>
      <c r="G17353" s="4">
        <f t="shared" si="2"/>
        <v>2.529375742</v>
      </c>
    </row>
    <row r="17354">
      <c r="A17354" s="1">
        <v>173.489993095397</v>
      </c>
      <c r="B17354" s="1">
        <v>206.97668</v>
      </c>
      <c r="C17354" s="1">
        <v>1.3665671</v>
      </c>
      <c r="D17354" s="1">
        <v>-0.15442838</v>
      </c>
      <c r="E17354" s="1">
        <v>2.5552673</v>
      </c>
      <c r="F17354" s="4">
        <f t="shared" si="1"/>
        <v>0.1518407889</v>
      </c>
      <c r="G17354" s="4">
        <f t="shared" si="2"/>
        <v>2.530386853</v>
      </c>
    </row>
    <row r="17355">
      <c r="A17355" s="1">
        <v>173.500002861022</v>
      </c>
      <c r="B17355" s="1">
        <v>207.14241</v>
      </c>
      <c r="C17355" s="1">
        <v>1.3666872</v>
      </c>
      <c r="D17355" s="1">
        <v>-0.10315571</v>
      </c>
      <c r="E17355" s="1">
        <v>2.5573132</v>
      </c>
      <c r="F17355" s="4">
        <f t="shared" si="1"/>
        <v>0.1518541333</v>
      </c>
      <c r="G17355" s="4">
        <f t="shared" si="2"/>
        <v>2.532432902</v>
      </c>
    </row>
    <row r="17356">
      <c r="A17356" s="1">
        <v>173.509997367858</v>
      </c>
      <c r="B17356" s="1">
        <v>207.23192</v>
      </c>
      <c r="C17356" s="1">
        <v>1.3666072</v>
      </c>
      <c r="D17356" s="1">
        <v>-0.2630776</v>
      </c>
      <c r="E17356" s="1">
        <v>2.5584185</v>
      </c>
      <c r="F17356" s="4">
        <f t="shared" si="1"/>
        <v>0.1518452444</v>
      </c>
      <c r="G17356" s="4">
        <f t="shared" si="2"/>
        <v>2.533537964</v>
      </c>
    </row>
    <row r="17357">
      <c r="A17357" s="1">
        <v>173.520007133483</v>
      </c>
      <c r="B17357" s="1">
        <v>207.16905</v>
      </c>
      <c r="C17357" s="1">
        <v>1.3666072</v>
      </c>
      <c r="D17357" s="1">
        <v>-0.34975278</v>
      </c>
      <c r="E17357" s="1">
        <v>2.5576422</v>
      </c>
      <c r="F17357" s="4">
        <f t="shared" si="1"/>
        <v>0.1518452444</v>
      </c>
      <c r="G17357" s="4">
        <f t="shared" si="2"/>
        <v>2.532761791</v>
      </c>
    </row>
    <row r="17358">
      <c r="A17358" s="1">
        <v>173.530001640319</v>
      </c>
      <c r="B17358" s="1">
        <v>207.07764</v>
      </c>
      <c r="C17358" s="1">
        <v>1.3666072</v>
      </c>
      <c r="D17358" s="1">
        <v>-0.43764877</v>
      </c>
      <c r="E17358" s="1">
        <v>2.5565135</v>
      </c>
      <c r="F17358" s="4">
        <f t="shared" si="1"/>
        <v>0.1518452444</v>
      </c>
      <c r="G17358" s="4">
        <f t="shared" si="2"/>
        <v>2.531633273</v>
      </c>
    </row>
    <row r="17359">
      <c r="A17359" s="1">
        <v>173.539996147155</v>
      </c>
      <c r="B17359" s="1">
        <v>207.01479</v>
      </c>
      <c r="C17359" s="1">
        <v>1.3666471</v>
      </c>
      <c r="D17359" s="1">
        <v>-0.46816823</v>
      </c>
      <c r="E17359" s="1">
        <v>2.5557377</v>
      </c>
      <c r="F17359" s="4">
        <f t="shared" si="1"/>
        <v>0.1518496778</v>
      </c>
      <c r="G17359" s="4">
        <f t="shared" si="2"/>
        <v>2.530857347</v>
      </c>
    </row>
    <row r="17360">
      <c r="A17360" s="1">
        <v>173.55000591278</v>
      </c>
      <c r="B17360" s="1">
        <v>206.95763</v>
      </c>
      <c r="C17360" s="1">
        <v>1.3670472</v>
      </c>
      <c r="D17360" s="1">
        <v>-0.16785693</v>
      </c>
      <c r="E17360" s="1">
        <v>2.555032</v>
      </c>
      <c r="F17360" s="4">
        <f t="shared" si="1"/>
        <v>0.1518941333</v>
      </c>
      <c r="G17360" s="4">
        <f t="shared" si="2"/>
        <v>2.530151668</v>
      </c>
    </row>
    <row r="17361">
      <c r="A17361" s="1">
        <v>173.559878349304</v>
      </c>
      <c r="B17361" s="1">
        <v>207.19955</v>
      </c>
      <c r="C17361" s="1">
        <v>1.3672737</v>
      </c>
      <c r="D17361" s="1">
        <v>0.007935055</v>
      </c>
      <c r="E17361" s="1">
        <v>2.5580187</v>
      </c>
      <c r="F17361" s="4">
        <f t="shared" si="1"/>
        <v>0.1519193</v>
      </c>
      <c r="G17361" s="4">
        <f t="shared" si="2"/>
        <v>2.533138335</v>
      </c>
    </row>
    <row r="17362">
      <c r="A17362" s="1">
        <v>173.569994926452</v>
      </c>
      <c r="B17362" s="1">
        <v>207.30621</v>
      </c>
      <c r="C17362" s="1">
        <v>1.3672204</v>
      </c>
      <c r="D17362" s="1">
        <v>-0.11902582</v>
      </c>
      <c r="E17362" s="1">
        <v>2.5593357</v>
      </c>
      <c r="F17362" s="4">
        <f t="shared" si="1"/>
        <v>0.1519133778</v>
      </c>
      <c r="G17362" s="4">
        <f t="shared" si="2"/>
        <v>2.534455125</v>
      </c>
    </row>
    <row r="17363">
      <c r="A17363" s="1">
        <v>173.579867362976</v>
      </c>
      <c r="B17363" s="1">
        <v>207.27194</v>
      </c>
      <c r="C17363" s="1">
        <v>1.3672204</v>
      </c>
      <c r="D17363" s="1">
        <v>-0.2081426</v>
      </c>
      <c r="E17363" s="1">
        <v>2.5589125</v>
      </c>
      <c r="F17363" s="4">
        <f t="shared" si="1"/>
        <v>0.1519133778</v>
      </c>
      <c r="G17363" s="4">
        <f t="shared" si="2"/>
        <v>2.534032038</v>
      </c>
    </row>
    <row r="17364">
      <c r="A17364" s="1">
        <v>173.589999198913</v>
      </c>
      <c r="B17364" s="1">
        <v>207.20146</v>
      </c>
      <c r="C17364" s="1">
        <v>1.367247</v>
      </c>
      <c r="D17364" s="1">
        <v>-0.25331137</v>
      </c>
      <c r="E17364" s="1">
        <v>2.5580423</v>
      </c>
      <c r="F17364" s="4">
        <f t="shared" si="1"/>
        <v>0.1519163333</v>
      </c>
      <c r="G17364" s="4">
        <f t="shared" si="2"/>
        <v>2.533161915</v>
      </c>
    </row>
    <row r="17365">
      <c r="A17365" s="1">
        <v>173.599993705749</v>
      </c>
      <c r="B17365" s="1">
        <v>207.12146</v>
      </c>
      <c r="C17365" s="1">
        <v>1.367247</v>
      </c>
      <c r="D17365" s="1">
        <v>-0.34120736</v>
      </c>
      <c r="E17365" s="1">
        <v>2.5570548</v>
      </c>
      <c r="F17365" s="4">
        <f t="shared" si="1"/>
        <v>0.1519163333</v>
      </c>
      <c r="G17365" s="4">
        <f t="shared" si="2"/>
        <v>2.53217426</v>
      </c>
    </row>
    <row r="17366">
      <c r="A17366" s="1">
        <v>173.609881401062</v>
      </c>
      <c r="B17366" s="1">
        <v>207.03574</v>
      </c>
      <c r="C17366" s="1">
        <v>1.3672605</v>
      </c>
      <c r="D17366" s="1">
        <v>-0.41567478</v>
      </c>
      <c r="E17366" s="1">
        <v>2.5559964</v>
      </c>
      <c r="F17366" s="4">
        <f t="shared" si="1"/>
        <v>0.1519178333</v>
      </c>
      <c r="G17366" s="4">
        <f t="shared" si="2"/>
        <v>2.531115989</v>
      </c>
    </row>
    <row r="17367">
      <c r="A17367" s="1">
        <v>173.61999797821</v>
      </c>
      <c r="B17367" s="1">
        <v>206.93858</v>
      </c>
      <c r="C17367" s="1">
        <v>1.3673004</v>
      </c>
      <c r="D17367" s="1">
        <v>-0.44497344</v>
      </c>
      <c r="E17367" s="1">
        <v>2.554797</v>
      </c>
      <c r="F17367" s="4">
        <f t="shared" si="1"/>
        <v>0.1519222667</v>
      </c>
      <c r="G17367" s="4">
        <f t="shared" si="2"/>
        <v>2.529916483</v>
      </c>
    </row>
    <row r="17368">
      <c r="A17368" s="1">
        <v>173.629992485046</v>
      </c>
      <c r="B17368" s="1">
        <v>206.87572</v>
      </c>
      <c r="C17368" s="1">
        <v>1.3673803</v>
      </c>
      <c r="D17368" s="1">
        <v>-0.46328512</v>
      </c>
      <c r="E17368" s="1">
        <v>2.5540206</v>
      </c>
      <c r="F17368" s="4">
        <f t="shared" si="1"/>
        <v>0.1519311444</v>
      </c>
      <c r="G17368" s="4">
        <f t="shared" si="2"/>
        <v>2.529140433</v>
      </c>
    </row>
    <row r="17369">
      <c r="A17369" s="1">
        <v>173.639880180358</v>
      </c>
      <c r="B17369" s="1">
        <v>206.88144</v>
      </c>
      <c r="C17369" s="1">
        <v>1.367487</v>
      </c>
      <c r="D17369" s="1">
        <v>-0.4095709</v>
      </c>
      <c r="E17369" s="1">
        <v>2.5540915</v>
      </c>
      <c r="F17369" s="4">
        <f t="shared" si="1"/>
        <v>0.151943</v>
      </c>
      <c r="G17369" s="4">
        <f t="shared" si="2"/>
        <v>2.529211051</v>
      </c>
    </row>
    <row r="17370">
      <c r="A17370" s="1">
        <v>173.649874687194</v>
      </c>
      <c r="B17370" s="1">
        <v>206.85477</v>
      </c>
      <c r="C17370" s="1">
        <v>1.367607</v>
      </c>
      <c r="D17370" s="1">
        <v>-0.37050602</v>
      </c>
      <c r="E17370" s="1">
        <v>2.5537622</v>
      </c>
      <c r="F17370" s="4">
        <f t="shared" si="1"/>
        <v>0.1519563333</v>
      </c>
      <c r="G17370" s="4">
        <f t="shared" si="2"/>
        <v>2.528881791</v>
      </c>
    </row>
    <row r="17371">
      <c r="A17371" s="1">
        <v>173.660006523132</v>
      </c>
      <c r="B17371" s="1">
        <v>206.9443</v>
      </c>
      <c r="C17371" s="1">
        <v>1.3677136</v>
      </c>
      <c r="D17371" s="1">
        <v>-0.34486967</v>
      </c>
      <c r="E17371" s="1">
        <v>2.5548677</v>
      </c>
      <c r="F17371" s="4">
        <f t="shared" si="1"/>
        <v>0.1519681778</v>
      </c>
      <c r="G17371" s="4">
        <f t="shared" si="2"/>
        <v>2.5299871</v>
      </c>
    </row>
    <row r="17372">
      <c r="A17372" s="1">
        <v>173.670001029968</v>
      </c>
      <c r="B17372" s="1">
        <v>206.96335</v>
      </c>
      <c r="C17372" s="1">
        <v>1.3677802</v>
      </c>
      <c r="D17372" s="1">
        <v>-0.34853202</v>
      </c>
      <c r="E17372" s="1">
        <v>2.5551026</v>
      </c>
      <c r="F17372" s="4">
        <f t="shared" si="1"/>
        <v>0.1519755778</v>
      </c>
      <c r="G17372" s="4">
        <f t="shared" si="2"/>
        <v>2.530222285</v>
      </c>
    </row>
    <row r="17373">
      <c r="A17373" s="1">
        <v>173.679873466491</v>
      </c>
      <c r="B17373" s="1">
        <v>206.93477</v>
      </c>
      <c r="C17373" s="1">
        <v>1.3677936</v>
      </c>
      <c r="D17373" s="1">
        <v>-0.42177868</v>
      </c>
      <c r="E17373" s="1">
        <v>2.5547497</v>
      </c>
      <c r="F17373" s="4">
        <f t="shared" si="1"/>
        <v>0.1519770667</v>
      </c>
      <c r="G17373" s="4">
        <f t="shared" si="2"/>
        <v>2.529869446</v>
      </c>
    </row>
    <row r="17374">
      <c r="A17374" s="1">
        <v>173.689867973327</v>
      </c>
      <c r="B17374" s="1">
        <v>206.92715</v>
      </c>
      <c r="C17374" s="1">
        <v>1.3678735</v>
      </c>
      <c r="D17374" s="1">
        <v>-0.43886957</v>
      </c>
      <c r="E17374" s="1">
        <v>2.5546558</v>
      </c>
      <c r="F17374" s="4">
        <f t="shared" si="1"/>
        <v>0.1519859444</v>
      </c>
      <c r="G17374" s="4">
        <f t="shared" si="2"/>
        <v>2.529775372</v>
      </c>
    </row>
    <row r="17375">
      <c r="A17375" s="1">
        <v>173.699877738952</v>
      </c>
      <c r="B17375" s="1">
        <v>206.95192</v>
      </c>
      <c r="C17375" s="1">
        <v>1.3682468</v>
      </c>
      <c r="D17375" s="1">
        <v>-0.13977905</v>
      </c>
      <c r="E17375" s="1">
        <v>2.5549617</v>
      </c>
      <c r="F17375" s="4">
        <f t="shared" si="1"/>
        <v>0.1520274222</v>
      </c>
      <c r="G17375" s="4">
        <f t="shared" si="2"/>
        <v>2.530081174</v>
      </c>
    </row>
    <row r="17376">
      <c r="A17376" s="1">
        <v>173.709872245788</v>
      </c>
      <c r="B17376" s="1">
        <v>207.16718</v>
      </c>
      <c r="C17376" s="1">
        <v>1.3683001</v>
      </c>
      <c r="D17376" s="1">
        <v>-0.14344138</v>
      </c>
      <c r="E17376" s="1">
        <v>2.557619</v>
      </c>
      <c r="F17376" s="4">
        <f t="shared" si="1"/>
        <v>0.1520333444</v>
      </c>
      <c r="G17376" s="4">
        <f t="shared" si="2"/>
        <v>2.532738705</v>
      </c>
    </row>
    <row r="17377">
      <c r="A17377" s="1">
        <v>173.719882011413</v>
      </c>
      <c r="B17377" s="1">
        <v>207.19003</v>
      </c>
      <c r="C17377" s="1">
        <v>1.3682201</v>
      </c>
      <c r="D17377" s="1">
        <v>-0.30092168</v>
      </c>
      <c r="E17377" s="1">
        <v>2.5579011</v>
      </c>
      <c r="F17377" s="4">
        <f t="shared" si="1"/>
        <v>0.1520244556</v>
      </c>
      <c r="G17377" s="4">
        <f t="shared" si="2"/>
        <v>2.533020804</v>
      </c>
    </row>
    <row r="17378">
      <c r="A17378" s="1">
        <v>173.729876518249</v>
      </c>
      <c r="B17378" s="1">
        <v>207.14241</v>
      </c>
      <c r="C17378" s="1">
        <v>1.3682201</v>
      </c>
      <c r="D17378" s="1">
        <v>-0.3875969</v>
      </c>
      <c r="E17378" s="1">
        <v>2.5573132</v>
      </c>
      <c r="F17378" s="4">
        <f t="shared" si="1"/>
        <v>0.1520244556</v>
      </c>
      <c r="G17378" s="4">
        <f t="shared" si="2"/>
        <v>2.532432902</v>
      </c>
    </row>
    <row r="17379">
      <c r="A17379" s="1">
        <v>173.739871025085</v>
      </c>
      <c r="B17379" s="1">
        <v>207.07193</v>
      </c>
      <c r="C17379" s="1">
        <v>1.3682334</v>
      </c>
      <c r="D17379" s="1">
        <v>-0.46084356</v>
      </c>
      <c r="E17379" s="1">
        <v>2.5564432</v>
      </c>
      <c r="F17379" s="4">
        <f t="shared" si="1"/>
        <v>0.1520259333</v>
      </c>
      <c r="G17379" s="4">
        <f t="shared" si="2"/>
        <v>2.531562779</v>
      </c>
    </row>
    <row r="17380">
      <c r="A17380" s="1">
        <v>173.74988079071</v>
      </c>
      <c r="B17380" s="1">
        <v>206.9424</v>
      </c>
      <c r="C17380" s="1">
        <v>1.3684468</v>
      </c>
      <c r="D17380" s="1">
        <v>-0.3387658</v>
      </c>
      <c r="E17380" s="1">
        <v>2.5548441</v>
      </c>
      <c r="F17380" s="4">
        <f t="shared" si="1"/>
        <v>0.1520496444</v>
      </c>
      <c r="G17380" s="4">
        <f t="shared" si="2"/>
        <v>2.529963643</v>
      </c>
    </row>
    <row r="17381">
      <c r="A17381" s="1">
        <v>173.759997367858</v>
      </c>
      <c r="B17381" s="1">
        <v>207.08527</v>
      </c>
      <c r="C17381" s="1">
        <v>1.3687533</v>
      </c>
      <c r="D17381" s="1">
        <v>-0.079960935</v>
      </c>
      <c r="E17381" s="1">
        <v>2.556608</v>
      </c>
      <c r="F17381" s="4">
        <f t="shared" si="1"/>
        <v>0.1520837</v>
      </c>
      <c r="G17381" s="4">
        <f t="shared" si="2"/>
        <v>2.53172747</v>
      </c>
    </row>
    <row r="17382">
      <c r="A17382" s="1">
        <v>173.770007133483</v>
      </c>
      <c r="B17382" s="1">
        <v>207.2148</v>
      </c>
      <c r="C17382" s="1">
        <v>1.3687533</v>
      </c>
      <c r="D17382" s="1">
        <v>-0.16663615</v>
      </c>
      <c r="E17382" s="1">
        <v>2.558207</v>
      </c>
      <c r="F17382" s="4">
        <f t="shared" si="1"/>
        <v>0.1520837</v>
      </c>
      <c r="G17382" s="4">
        <f t="shared" si="2"/>
        <v>2.533326606</v>
      </c>
    </row>
    <row r="17383">
      <c r="A17383" s="1">
        <v>173.779879570007</v>
      </c>
      <c r="B17383" s="1">
        <v>207.22623</v>
      </c>
      <c r="C17383" s="1">
        <v>1.3687266</v>
      </c>
      <c r="D17383" s="1">
        <v>-0.2679607</v>
      </c>
      <c r="E17383" s="1">
        <v>2.5583482</v>
      </c>
      <c r="F17383" s="4">
        <f t="shared" si="1"/>
        <v>0.1520807333</v>
      </c>
      <c r="G17383" s="4">
        <f t="shared" si="2"/>
        <v>2.533467717</v>
      </c>
    </row>
    <row r="17384">
      <c r="A17384" s="1">
        <v>173.789996147155</v>
      </c>
      <c r="B17384" s="1">
        <v>207.19955</v>
      </c>
      <c r="C17384" s="1">
        <v>1.3687266</v>
      </c>
      <c r="D17384" s="1">
        <v>-0.3558567</v>
      </c>
      <c r="E17384" s="1">
        <v>2.5580187</v>
      </c>
      <c r="F17384" s="4">
        <f t="shared" si="1"/>
        <v>0.1520807333</v>
      </c>
      <c r="G17384" s="4">
        <f t="shared" si="2"/>
        <v>2.533138335</v>
      </c>
    </row>
    <row r="17385">
      <c r="A17385" s="1">
        <v>173.799868583679</v>
      </c>
      <c r="B17385" s="1">
        <v>207.07573</v>
      </c>
      <c r="C17385" s="1">
        <v>1.3687401</v>
      </c>
      <c r="D17385" s="1">
        <v>-0.414454</v>
      </c>
      <c r="E17385" s="1">
        <v>2.55649</v>
      </c>
      <c r="F17385" s="4">
        <f t="shared" si="1"/>
        <v>0.1520822333</v>
      </c>
      <c r="G17385" s="4">
        <f t="shared" si="2"/>
        <v>2.531609693</v>
      </c>
    </row>
    <row r="17386">
      <c r="A17386" s="1">
        <v>173.810000419616</v>
      </c>
      <c r="B17386" s="1">
        <v>207.01288</v>
      </c>
      <c r="C17386" s="1">
        <v>1.3687934</v>
      </c>
      <c r="D17386" s="1">
        <v>-0.44619423</v>
      </c>
      <c r="E17386" s="1">
        <v>2.5557141</v>
      </c>
      <c r="F17386" s="4">
        <f t="shared" si="1"/>
        <v>0.1520881556</v>
      </c>
      <c r="G17386" s="4">
        <f t="shared" si="2"/>
        <v>2.530833767</v>
      </c>
    </row>
    <row r="17387">
      <c r="A17387" s="1">
        <v>173.819994926452</v>
      </c>
      <c r="B17387" s="1">
        <v>207.01859</v>
      </c>
      <c r="C17387" s="1">
        <v>1.3692331</v>
      </c>
      <c r="D17387" s="1">
        <v>-0.089727156</v>
      </c>
      <c r="E17387" s="1">
        <v>2.5557845</v>
      </c>
      <c r="F17387" s="4">
        <f t="shared" si="1"/>
        <v>0.1521370111</v>
      </c>
      <c r="G17387" s="4">
        <f t="shared" si="2"/>
        <v>2.53090426</v>
      </c>
    </row>
    <row r="17388">
      <c r="A17388" s="1">
        <v>173.830004692077</v>
      </c>
      <c r="B17388" s="1">
        <v>207.25287</v>
      </c>
      <c r="C17388" s="1">
        <v>1.3694332</v>
      </c>
      <c r="D17388" s="1">
        <v>0.05676616</v>
      </c>
      <c r="E17388" s="1">
        <v>2.558677</v>
      </c>
      <c r="F17388" s="4">
        <f t="shared" si="1"/>
        <v>0.1521592444</v>
      </c>
      <c r="G17388" s="4">
        <f t="shared" si="2"/>
        <v>2.533796606</v>
      </c>
    </row>
    <row r="17389">
      <c r="A17389" s="1">
        <v>173.839877128601</v>
      </c>
      <c r="B17389" s="1">
        <v>207.41289</v>
      </c>
      <c r="C17389" s="1">
        <v>1.3693799</v>
      </c>
      <c r="D17389" s="1">
        <v>-0.084844045</v>
      </c>
      <c r="E17389" s="1">
        <v>2.5606527</v>
      </c>
      <c r="F17389" s="4">
        <f t="shared" si="1"/>
        <v>0.1521533222</v>
      </c>
      <c r="G17389" s="4">
        <f t="shared" si="2"/>
        <v>2.535772162</v>
      </c>
    </row>
    <row r="17390">
      <c r="A17390" s="1">
        <v>173.849993705749</v>
      </c>
      <c r="B17390" s="1">
        <v>207.35765</v>
      </c>
      <c r="C17390" s="1">
        <v>1.3693931</v>
      </c>
      <c r="D17390" s="1">
        <v>-0.15931149</v>
      </c>
      <c r="E17390" s="1">
        <v>2.5599709</v>
      </c>
      <c r="F17390" s="4">
        <f t="shared" si="1"/>
        <v>0.1521547889</v>
      </c>
      <c r="G17390" s="4">
        <f t="shared" si="2"/>
        <v>2.535090186</v>
      </c>
    </row>
    <row r="17391">
      <c r="A17391" s="1">
        <v>173.860003471374</v>
      </c>
      <c r="B17391" s="1">
        <v>207.31764</v>
      </c>
      <c r="C17391" s="1">
        <v>1.3694065</v>
      </c>
      <c r="D17391" s="1">
        <v>-0.21912959</v>
      </c>
      <c r="E17391" s="1">
        <v>2.5594769</v>
      </c>
      <c r="F17391" s="4">
        <f t="shared" si="1"/>
        <v>0.1521562778</v>
      </c>
      <c r="G17391" s="4">
        <f t="shared" si="2"/>
        <v>2.534596236</v>
      </c>
    </row>
    <row r="17392">
      <c r="A17392" s="1">
        <v>173.86999797821</v>
      </c>
      <c r="B17392" s="1">
        <v>207.25859</v>
      </c>
      <c r="C17392" s="1">
        <v>1.3694198</v>
      </c>
      <c r="D17392" s="1">
        <v>-0.29237625</v>
      </c>
      <c r="E17392" s="1">
        <v>2.5587478</v>
      </c>
      <c r="F17392" s="4">
        <f t="shared" si="1"/>
        <v>0.1521577556</v>
      </c>
      <c r="G17392" s="4">
        <f t="shared" si="2"/>
        <v>2.533867223</v>
      </c>
    </row>
    <row r="17393">
      <c r="A17393" s="1">
        <v>173.879992485046</v>
      </c>
      <c r="B17393" s="1">
        <v>207.15002</v>
      </c>
      <c r="C17393" s="1">
        <v>1.3694731</v>
      </c>
      <c r="D17393" s="1">
        <v>-0.30946714</v>
      </c>
      <c r="E17393" s="1">
        <v>2.5574071</v>
      </c>
      <c r="F17393" s="4">
        <f t="shared" si="1"/>
        <v>0.1521636778</v>
      </c>
      <c r="G17393" s="4">
        <f t="shared" si="2"/>
        <v>2.532526853</v>
      </c>
    </row>
    <row r="17394">
      <c r="A17394" s="1">
        <v>173.890002250671</v>
      </c>
      <c r="B17394" s="1">
        <v>207.1005</v>
      </c>
      <c r="C17394" s="1">
        <v>1.3695664</v>
      </c>
      <c r="D17394" s="1">
        <v>-0.29848012</v>
      </c>
      <c r="E17394" s="1">
        <v>2.5567956</v>
      </c>
      <c r="F17394" s="4">
        <f t="shared" si="1"/>
        <v>0.1521740444</v>
      </c>
      <c r="G17394" s="4">
        <f t="shared" si="2"/>
        <v>2.531915495</v>
      </c>
    </row>
    <row r="17395">
      <c r="A17395" s="1">
        <v>173.899996757507</v>
      </c>
      <c r="B17395" s="1">
        <v>207.01288</v>
      </c>
      <c r="C17395" s="1">
        <v>1.3696731</v>
      </c>
      <c r="D17395" s="1">
        <v>-0.28749314</v>
      </c>
      <c r="E17395" s="1">
        <v>2.5557141</v>
      </c>
      <c r="F17395" s="4">
        <f t="shared" si="1"/>
        <v>0.1521859</v>
      </c>
      <c r="G17395" s="4">
        <f t="shared" si="2"/>
        <v>2.530833767</v>
      </c>
    </row>
    <row r="17396">
      <c r="A17396" s="1">
        <v>173.90986919403</v>
      </c>
      <c r="B17396" s="1">
        <v>207.0643</v>
      </c>
      <c r="C17396" s="1">
        <v>1.3697531</v>
      </c>
      <c r="D17396" s="1">
        <v>-0.26429835</v>
      </c>
      <c r="E17396" s="1">
        <v>2.5563488</v>
      </c>
      <c r="F17396" s="4">
        <f t="shared" si="1"/>
        <v>0.1521947889</v>
      </c>
      <c r="G17396" s="4">
        <f t="shared" si="2"/>
        <v>2.531468581</v>
      </c>
    </row>
    <row r="17397">
      <c r="A17397" s="1">
        <v>173.920001029968</v>
      </c>
      <c r="B17397" s="1">
        <v>207.06241</v>
      </c>
      <c r="C17397" s="1">
        <v>1.3697932</v>
      </c>
      <c r="D17397" s="1">
        <v>-0.3119087</v>
      </c>
      <c r="E17397" s="1">
        <v>2.5563257</v>
      </c>
      <c r="F17397" s="4">
        <f t="shared" si="1"/>
        <v>0.1521992444</v>
      </c>
      <c r="G17397" s="4">
        <f t="shared" si="2"/>
        <v>2.531445248</v>
      </c>
    </row>
    <row r="17398">
      <c r="A17398" s="1">
        <v>173.929873466491</v>
      </c>
      <c r="B17398" s="1">
        <v>207.01479</v>
      </c>
      <c r="C17398" s="1">
        <v>1.3698064</v>
      </c>
      <c r="D17398" s="1">
        <v>-0.38515535</v>
      </c>
      <c r="E17398" s="1">
        <v>2.5557377</v>
      </c>
      <c r="F17398" s="4">
        <f t="shared" si="1"/>
        <v>0.1522007111</v>
      </c>
      <c r="G17398" s="4">
        <f t="shared" si="2"/>
        <v>2.530857347</v>
      </c>
    </row>
    <row r="17399">
      <c r="A17399" s="1">
        <v>173.939867973327</v>
      </c>
      <c r="B17399" s="1">
        <v>206.9862</v>
      </c>
      <c r="C17399" s="1">
        <v>1.3698198</v>
      </c>
      <c r="D17399" s="1">
        <v>-0.44375268</v>
      </c>
      <c r="E17399" s="1">
        <v>2.5553849</v>
      </c>
      <c r="F17399" s="4">
        <f t="shared" si="1"/>
        <v>0.1522022</v>
      </c>
      <c r="G17399" s="4">
        <f t="shared" si="2"/>
        <v>2.530504384</v>
      </c>
    </row>
    <row r="17400">
      <c r="A17400" s="1">
        <v>173.949877738952</v>
      </c>
      <c r="B17400" s="1">
        <v>206.91191</v>
      </c>
      <c r="C17400" s="1">
        <v>1.3699664</v>
      </c>
      <c r="D17400" s="1">
        <v>-0.37905145</v>
      </c>
      <c r="E17400" s="1">
        <v>2.5544674</v>
      </c>
      <c r="F17400" s="4">
        <f t="shared" si="1"/>
        <v>0.1522184889</v>
      </c>
      <c r="G17400" s="4">
        <f t="shared" si="2"/>
        <v>2.529587223</v>
      </c>
    </row>
    <row r="17401">
      <c r="A17401" s="1">
        <v>173.959872245788</v>
      </c>
      <c r="B17401" s="1">
        <v>207.05669</v>
      </c>
      <c r="C17401" s="1">
        <v>1.3703263</v>
      </c>
      <c r="D17401" s="1">
        <v>-0.07874016</v>
      </c>
      <c r="E17401" s="1">
        <v>2.5562549</v>
      </c>
      <c r="F17401" s="4">
        <f t="shared" si="1"/>
        <v>0.1522584778</v>
      </c>
      <c r="G17401" s="4">
        <f t="shared" si="2"/>
        <v>2.531374631</v>
      </c>
    </row>
    <row r="17402">
      <c r="A17402" s="1">
        <v>173.970004081726</v>
      </c>
      <c r="B17402" s="1">
        <v>207.21858</v>
      </c>
      <c r="C17402" s="1">
        <v>1.370353</v>
      </c>
      <c r="D17402" s="1">
        <v>-0.13855827</v>
      </c>
      <c r="E17402" s="1">
        <v>2.5582538</v>
      </c>
      <c r="F17402" s="4">
        <f t="shared" si="1"/>
        <v>0.1522614444</v>
      </c>
      <c r="G17402" s="4">
        <f t="shared" si="2"/>
        <v>2.533373273</v>
      </c>
    </row>
    <row r="17403">
      <c r="A17403" s="1">
        <v>173.979876518249</v>
      </c>
      <c r="B17403" s="1">
        <v>207.20715</v>
      </c>
      <c r="C17403" s="1">
        <v>1.3702862</v>
      </c>
      <c r="D17403" s="1">
        <v>-0.29603857</v>
      </c>
      <c r="E17403" s="1">
        <v>2.5581126</v>
      </c>
      <c r="F17403" s="4">
        <f t="shared" si="1"/>
        <v>0.1522540222</v>
      </c>
      <c r="G17403" s="4">
        <f t="shared" si="2"/>
        <v>2.533232162</v>
      </c>
    </row>
    <row r="17404">
      <c r="A17404" s="1">
        <v>173.989993095397</v>
      </c>
      <c r="B17404" s="1">
        <v>207.19955</v>
      </c>
      <c r="C17404" s="1">
        <v>1.3702997</v>
      </c>
      <c r="D17404" s="1">
        <v>-0.3558567</v>
      </c>
      <c r="E17404" s="1">
        <v>2.5580187</v>
      </c>
      <c r="F17404" s="4">
        <f t="shared" si="1"/>
        <v>0.1522555222</v>
      </c>
      <c r="G17404" s="4">
        <f t="shared" si="2"/>
        <v>2.533138335</v>
      </c>
    </row>
    <row r="17405">
      <c r="A17405" s="1">
        <v>174.000002861022</v>
      </c>
      <c r="B17405" s="1">
        <v>207.06241</v>
      </c>
      <c r="C17405" s="1">
        <v>1.3703129</v>
      </c>
      <c r="D17405" s="1">
        <v>-0.4303241</v>
      </c>
      <c r="E17405" s="1">
        <v>2.5563257</v>
      </c>
      <c r="F17405" s="4">
        <f t="shared" si="1"/>
        <v>0.1522569889</v>
      </c>
      <c r="G17405" s="4">
        <f t="shared" si="2"/>
        <v>2.531445248</v>
      </c>
    </row>
    <row r="17406">
      <c r="A17406" s="1">
        <v>174.009875297546</v>
      </c>
      <c r="B17406" s="1">
        <v>206.9843</v>
      </c>
      <c r="C17406" s="1">
        <v>1.3704196</v>
      </c>
      <c r="D17406" s="1">
        <v>-0.40712935</v>
      </c>
      <c r="E17406" s="1">
        <v>2.5553613</v>
      </c>
      <c r="F17406" s="4">
        <f t="shared" si="1"/>
        <v>0.1522688444</v>
      </c>
      <c r="G17406" s="4">
        <f t="shared" si="2"/>
        <v>2.530480927</v>
      </c>
    </row>
    <row r="17407">
      <c r="A17407" s="1">
        <v>174.019869804382</v>
      </c>
      <c r="B17407" s="1">
        <v>207.04716</v>
      </c>
      <c r="C17407" s="1">
        <v>1.3708862</v>
      </c>
      <c r="D17407" s="1">
        <v>0.0054934993</v>
      </c>
      <c r="E17407" s="1">
        <v>2.5561373</v>
      </c>
      <c r="F17407" s="4">
        <f t="shared" si="1"/>
        <v>0.1523206889</v>
      </c>
      <c r="G17407" s="4">
        <f t="shared" si="2"/>
        <v>2.531256977</v>
      </c>
    </row>
    <row r="17408">
      <c r="A17408" s="1">
        <v>174.029879570007</v>
      </c>
      <c r="B17408" s="1">
        <v>207.28716</v>
      </c>
      <c r="C17408" s="1">
        <v>1.3709928</v>
      </c>
      <c r="D17408" s="1">
        <v>0.027467497</v>
      </c>
      <c r="E17408" s="1">
        <v>2.5591004</v>
      </c>
      <c r="F17408" s="4">
        <f t="shared" si="1"/>
        <v>0.1523325333</v>
      </c>
      <c r="G17408" s="4">
        <f t="shared" si="2"/>
        <v>2.53421994</v>
      </c>
    </row>
    <row r="17409">
      <c r="A17409" s="1">
        <v>174.039874076843</v>
      </c>
      <c r="B17409" s="1">
        <v>207.4186</v>
      </c>
      <c r="C17409" s="1">
        <v>1.3709261</v>
      </c>
      <c r="D17409" s="1">
        <v>-0.115363486</v>
      </c>
      <c r="E17409" s="1">
        <v>2.560723</v>
      </c>
      <c r="F17409" s="4">
        <f t="shared" si="1"/>
        <v>0.1523251222</v>
      </c>
      <c r="G17409" s="4">
        <f t="shared" si="2"/>
        <v>2.535842656</v>
      </c>
    </row>
    <row r="17410">
      <c r="A17410" s="1">
        <v>174.049868583679</v>
      </c>
      <c r="B17410" s="1">
        <v>207.31764</v>
      </c>
      <c r="C17410" s="1">
        <v>1.3709395</v>
      </c>
      <c r="D17410" s="1">
        <v>-0.18861015</v>
      </c>
      <c r="E17410" s="1">
        <v>2.5594769</v>
      </c>
      <c r="F17410" s="4">
        <f t="shared" si="1"/>
        <v>0.1523266111</v>
      </c>
      <c r="G17410" s="4">
        <f t="shared" si="2"/>
        <v>2.534596236</v>
      </c>
    </row>
    <row r="17411">
      <c r="A17411" s="1">
        <v>174.060000419616</v>
      </c>
      <c r="B17411" s="1">
        <v>207.24525</v>
      </c>
      <c r="C17411" s="1">
        <v>1.3709395</v>
      </c>
      <c r="D17411" s="1">
        <v>-0.27650613</v>
      </c>
      <c r="E17411" s="1">
        <v>2.558583</v>
      </c>
      <c r="F17411" s="4">
        <f t="shared" si="1"/>
        <v>0.1523266111</v>
      </c>
      <c r="G17411" s="4">
        <f t="shared" si="2"/>
        <v>2.533702532</v>
      </c>
    </row>
    <row r="17412">
      <c r="A17412" s="1">
        <v>174.06987285614</v>
      </c>
      <c r="B17412" s="1">
        <v>207.14812</v>
      </c>
      <c r="C17412" s="1">
        <v>1.3709528</v>
      </c>
      <c r="D17412" s="1">
        <v>-0.33510345</v>
      </c>
      <c r="E17412" s="1">
        <v>2.5573835</v>
      </c>
      <c r="F17412" s="4">
        <f t="shared" si="1"/>
        <v>0.1523280889</v>
      </c>
      <c r="G17412" s="4">
        <f t="shared" si="2"/>
        <v>2.532503396</v>
      </c>
    </row>
    <row r="17413">
      <c r="A17413" s="1">
        <v>174.080004692077</v>
      </c>
      <c r="B17413" s="1">
        <v>207.05287</v>
      </c>
      <c r="C17413" s="1">
        <v>1.3709928</v>
      </c>
      <c r="D17413" s="1">
        <v>-0.38027224</v>
      </c>
      <c r="E17413" s="1">
        <v>2.5562077</v>
      </c>
      <c r="F17413" s="4">
        <f t="shared" si="1"/>
        <v>0.1523325333</v>
      </c>
      <c r="G17413" s="4">
        <f t="shared" si="2"/>
        <v>2.53132747</v>
      </c>
    </row>
    <row r="17414">
      <c r="A17414" s="1">
        <v>174.089877128601</v>
      </c>
      <c r="B17414" s="1">
        <v>207.00336</v>
      </c>
      <c r="C17414" s="1">
        <v>1.3710595</v>
      </c>
      <c r="D17414" s="1">
        <v>-0.39736313</v>
      </c>
      <c r="E17414" s="1">
        <v>2.5555966</v>
      </c>
      <c r="F17414" s="4">
        <f t="shared" si="1"/>
        <v>0.1523399444</v>
      </c>
      <c r="G17414" s="4">
        <f t="shared" si="2"/>
        <v>2.530716236</v>
      </c>
    </row>
    <row r="17415">
      <c r="A17415" s="1">
        <v>174.099871635437</v>
      </c>
      <c r="B17415" s="1">
        <v>206.92715</v>
      </c>
      <c r="C17415" s="1">
        <v>1.3711661</v>
      </c>
      <c r="D17415" s="1">
        <v>-0.35707745</v>
      </c>
      <c r="E17415" s="1">
        <v>2.5546558</v>
      </c>
      <c r="F17415" s="4">
        <f t="shared" si="1"/>
        <v>0.1523517889</v>
      </c>
      <c r="G17415" s="4">
        <f t="shared" si="2"/>
        <v>2.529775372</v>
      </c>
    </row>
    <row r="17416">
      <c r="A17416" s="1">
        <v>174.110003471374</v>
      </c>
      <c r="B17416" s="1">
        <v>206.96526</v>
      </c>
      <c r="C17416" s="1">
        <v>1.3713127</v>
      </c>
      <c r="D17416" s="1">
        <v>-0.30336323</v>
      </c>
      <c r="E17416" s="1">
        <v>2.5551262</v>
      </c>
      <c r="F17416" s="4">
        <f t="shared" si="1"/>
        <v>0.1523680778</v>
      </c>
      <c r="G17416" s="4">
        <f t="shared" si="2"/>
        <v>2.530245865</v>
      </c>
    </row>
    <row r="17417">
      <c r="A17417" s="1">
        <v>174.119875907897</v>
      </c>
      <c r="B17417" s="1">
        <v>207.0243</v>
      </c>
      <c r="C17417" s="1">
        <v>1.371446</v>
      </c>
      <c r="D17417" s="1">
        <v>-0.2240127</v>
      </c>
      <c r="E17417" s="1">
        <v>2.5558553</v>
      </c>
      <c r="F17417" s="4">
        <f t="shared" si="1"/>
        <v>0.1523828889</v>
      </c>
      <c r="G17417" s="4">
        <f t="shared" si="2"/>
        <v>2.530974754</v>
      </c>
    </row>
    <row r="17418">
      <c r="A17418" s="1">
        <v>174.129870414733</v>
      </c>
      <c r="B17418" s="1">
        <v>207.06241</v>
      </c>
      <c r="C17418" s="1">
        <v>1.371526</v>
      </c>
      <c r="D17418" s="1">
        <v>-0.22767504</v>
      </c>
      <c r="E17418" s="1">
        <v>2.5563257</v>
      </c>
      <c r="F17418" s="4">
        <f t="shared" si="1"/>
        <v>0.1523917778</v>
      </c>
      <c r="G17418" s="4">
        <f t="shared" si="2"/>
        <v>2.531445248</v>
      </c>
    </row>
    <row r="17419">
      <c r="A17419" s="1">
        <v>174.140002250671</v>
      </c>
      <c r="B17419" s="1">
        <v>207.12907</v>
      </c>
      <c r="C17419" s="1">
        <v>1.3715526</v>
      </c>
      <c r="D17419" s="1">
        <v>-0.28749314</v>
      </c>
      <c r="E17419" s="1">
        <v>2.5571487</v>
      </c>
      <c r="F17419" s="4">
        <f t="shared" si="1"/>
        <v>0.1523947333</v>
      </c>
      <c r="G17419" s="4">
        <f t="shared" si="2"/>
        <v>2.532268211</v>
      </c>
    </row>
    <row r="17420">
      <c r="A17420" s="1">
        <v>174.149996757507</v>
      </c>
      <c r="B17420" s="1">
        <v>207.05478</v>
      </c>
      <c r="C17420" s="1">
        <v>1.371566</v>
      </c>
      <c r="D17420" s="1">
        <v>-0.34609047</v>
      </c>
      <c r="E17420" s="1">
        <v>2.5562313</v>
      </c>
      <c r="F17420" s="4">
        <f t="shared" si="1"/>
        <v>0.1523962222</v>
      </c>
      <c r="G17420" s="4">
        <f t="shared" si="2"/>
        <v>2.531351051</v>
      </c>
    </row>
    <row r="17421">
      <c r="A17421" s="1">
        <v>174.160006523132</v>
      </c>
      <c r="B17421" s="1">
        <v>207.01097</v>
      </c>
      <c r="C17421" s="1">
        <v>1.3715793</v>
      </c>
      <c r="D17421" s="1">
        <v>-0.4205579</v>
      </c>
      <c r="E17421" s="1">
        <v>2.5556905</v>
      </c>
      <c r="F17421" s="4">
        <f t="shared" si="1"/>
        <v>0.1523977</v>
      </c>
      <c r="G17421" s="4">
        <f t="shared" si="2"/>
        <v>2.530810186</v>
      </c>
    </row>
    <row r="17422">
      <c r="A17422" s="1">
        <v>174.169878959655</v>
      </c>
      <c r="B17422" s="1">
        <v>206.91573</v>
      </c>
      <c r="C17422" s="1">
        <v>1.3716193</v>
      </c>
      <c r="D17422" s="1">
        <v>-0.46450588</v>
      </c>
      <c r="E17422" s="1">
        <v>2.5545146</v>
      </c>
      <c r="F17422" s="4">
        <f t="shared" si="1"/>
        <v>0.1524021444</v>
      </c>
      <c r="G17422" s="4">
        <f t="shared" si="2"/>
        <v>2.529634384</v>
      </c>
    </row>
    <row r="17423">
      <c r="A17423" s="1">
        <v>174.179995536804</v>
      </c>
      <c r="B17423" s="1">
        <v>206.90048</v>
      </c>
      <c r="C17423" s="1">
        <v>1.3718859</v>
      </c>
      <c r="D17423" s="1">
        <v>-0.30336323</v>
      </c>
      <c r="E17423" s="1">
        <v>2.5543265</v>
      </c>
      <c r="F17423" s="4">
        <f t="shared" si="1"/>
        <v>0.1524317667</v>
      </c>
      <c r="G17423" s="4">
        <f t="shared" si="2"/>
        <v>2.529446112</v>
      </c>
    </row>
    <row r="17424">
      <c r="A17424" s="1">
        <v>174.190005302429</v>
      </c>
      <c r="B17424" s="1">
        <v>207.13098</v>
      </c>
      <c r="C17424" s="1">
        <v>1.3721925</v>
      </c>
      <c r="D17424" s="1">
        <v>-0.03112983</v>
      </c>
      <c r="E17424" s="1">
        <v>2.5571723</v>
      </c>
      <c r="F17424" s="4">
        <f t="shared" si="1"/>
        <v>0.1524658333</v>
      </c>
      <c r="G17424" s="4">
        <f t="shared" si="2"/>
        <v>2.532291791</v>
      </c>
    </row>
    <row r="17425">
      <c r="A17425" s="1">
        <v>174.199877738952</v>
      </c>
      <c r="B17425" s="1">
        <v>207.23001</v>
      </c>
      <c r="C17425" s="1">
        <v>1.3721526</v>
      </c>
      <c r="D17425" s="1">
        <v>-0.14466216</v>
      </c>
      <c r="E17425" s="1">
        <v>2.558395</v>
      </c>
      <c r="F17425" s="4">
        <f t="shared" si="1"/>
        <v>0.1524614</v>
      </c>
      <c r="G17425" s="4">
        <f t="shared" si="2"/>
        <v>2.533514384</v>
      </c>
    </row>
    <row r="17426">
      <c r="A17426" s="1">
        <v>174.209872245788</v>
      </c>
      <c r="B17426" s="1">
        <v>207.23575</v>
      </c>
      <c r="C17426" s="1">
        <v>1.3720992</v>
      </c>
      <c r="D17426" s="1">
        <v>-0.28749314</v>
      </c>
      <c r="E17426" s="1">
        <v>2.5584657</v>
      </c>
      <c r="F17426" s="4">
        <f t="shared" si="1"/>
        <v>0.1524554667</v>
      </c>
      <c r="G17426" s="4">
        <f t="shared" si="2"/>
        <v>2.533585248</v>
      </c>
    </row>
    <row r="17427">
      <c r="A17427" s="1">
        <v>174.220004081726</v>
      </c>
      <c r="B17427" s="1">
        <v>207.17288</v>
      </c>
      <c r="C17427" s="1">
        <v>1.3721125</v>
      </c>
      <c r="D17427" s="1">
        <v>-0.3607398</v>
      </c>
      <c r="E17427" s="1">
        <v>2.5576894</v>
      </c>
      <c r="F17427" s="4">
        <f t="shared" si="1"/>
        <v>0.1524569444</v>
      </c>
      <c r="G17427" s="4">
        <f t="shared" si="2"/>
        <v>2.532809075</v>
      </c>
    </row>
    <row r="17428">
      <c r="A17428" s="1">
        <v>174.229998588562</v>
      </c>
      <c r="B17428" s="1">
        <v>207.07193</v>
      </c>
      <c r="C17428" s="1">
        <v>1.3721125</v>
      </c>
      <c r="D17428" s="1">
        <v>-0.43398646</v>
      </c>
      <c r="E17428" s="1">
        <v>2.5564432</v>
      </c>
      <c r="F17428" s="4">
        <f t="shared" si="1"/>
        <v>0.1524569444</v>
      </c>
      <c r="G17428" s="4">
        <f t="shared" si="2"/>
        <v>2.531562779</v>
      </c>
    </row>
    <row r="17429">
      <c r="A17429" s="1">
        <v>174.239871025085</v>
      </c>
      <c r="B17429" s="1">
        <v>206.99002</v>
      </c>
      <c r="C17429" s="1">
        <v>1.3721925</v>
      </c>
      <c r="D17429" s="1">
        <v>-0.43764877</v>
      </c>
      <c r="E17429" s="1">
        <v>2.555432</v>
      </c>
      <c r="F17429" s="4">
        <f t="shared" si="1"/>
        <v>0.1524658333</v>
      </c>
      <c r="G17429" s="4">
        <f t="shared" si="2"/>
        <v>2.530551544</v>
      </c>
    </row>
    <row r="17430">
      <c r="A17430" s="1">
        <v>174.24988079071</v>
      </c>
      <c r="B17430" s="1">
        <v>207.01097</v>
      </c>
      <c r="C17430" s="1">
        <v>1.3726057</v>
      </c>
      <c r="D17430" s="1">
        <v>-0.095831044</v>
      </c>
      <c r="E17430" s="1">
        <v>2.5556905</v>
      </c>
      <c r="F17430" s="4">
        <f t="shared" si="1"/>
        <v>0.1525117444</v>
      </c>
      <c r="G17430" s="4">
        <f t="shared" si="2"/>
        <v>2.530810186</v>
      </c>
    </row>
    <row r="17431">
      <c r="A17431" s="1">
        <v>174.259997367858</v>
      </c>
      <c r="B17431" s="1">
        <v>207.23383</v>
      </c>
      <c r="C17431" s="1">
        <v>1.3727657</v>
      </c>
      <c r="D17431" s="5">
        <v>-6.103888E-4</v>
      </c>
      <c r="E17431" s="1">
        <v>2.558442</v>
      </c>
      <c r="F17431" s="4">
        <f t="shared" si="1"/>
        <v>0.1525295222</v>
      </c>
      <c r="G17431" s="4">
        <f t="shared" si="2"/>
        <v>2.533561544</v>
      </c>
    </row>
    <row r="17432">
      <c r="A17432" s="1">
        <v>174.270007133483</v>
      </c>
      <c r="B17432" s="1">
        <v>207.28528</v>
      </c>
      <c r="C17432" s="1">
        <v>1.3727257</v>
      </c>
      <c r="D17432" s="1">
        <v>-0.13001283</v>
      </c>
      <c r="E17432" s="1">
        <v>2.559077</v>
      </c>
      <c r="F17432" s="4">
        <f t="shared" si="1"/>
        <v>0.1525250778</v>
      </c>
      <c r="G17432" s="4">
        <f t="shared" si="2"/>
        <v>2.53419673</v>
      </c>
    </row>
    <row r="17433">
      <c r="A17433" s="1">
        <v>174.279879570007</v>
      </c>
      <c r="B17433" s="1">
        <v>207.23956</v>
      </c>
      <c r="C17433" s="1">
        <v>1.3727391</v>
      </c>
      <c r="D17433" s="1">
        <v>-0.18861015</v>
      </c>
      <c r="E17433" s="1">
        <v>2.5585127</v>
      </c>
      <c r="F17433" s="4">
        <f t="shared" si="1"/>
        <v>0.1525265667</v>
      </c>
      <c r="G17433" s="4">
        <f t="shared" si="2"/>
        <v>2.533632285</v>
      </c>
    </row>
    <row r="17434">
      <c r="A17434" s="1">
        <v>174.289996147155</v>
      </c>
      <c r="B17434" s="1">
        <v>207.21667</v>
      </c>
      <c r="C17434" s="1">
        <v>1.3727391</v>
      </c>
      <c r="D17434" s="1">
        <v>-0.27650613</v>
      </c>
      <c r="E17434" s="1">
        <v>2.5582302</v>
      </c>
      <c r="F17434" s="4">
        <f t="shared" si="1"/>
        <v>0.1525265667</v>
      </c>
      <c r="G17434" s="4">
        <f t="shared" si="2"/>
        <v>2.533349693</v>
      </c>
    </row>
    <row r="17435">
      <c r="A17435" s="1">
        <v>174.30000591278</v>
      </c>
      <c r="B17435" s="1">
        <v>207.1005</v>
      </c>
      <c r="C17435" s="1">
        <v>1.3727657</v>
      </c>
      <c r="D17435" s="1">
        <v>-0.33632424</v>
      </c>
      <c r="E17435" s="1">
        <v>2.5567956</v>
      </c>
      <c r="F17435" s="4">
        <f t="shared" si="1"/>
        <v>0.1525295222</v>
      </c>
      <c r="G17435" s="4">
        <f t="shared" si="2"/>
        <v>2.531915495</v>
      </c>
    </row>
    <row r="17436">
      <c r="A17436" s="1">
        <v>174.309878349304</v>
      </c>
      <c r="B17436" s="1">
        <v>207.04907</v>
      </c>
      <c r="C17436" s="1">
        <v>1.3728057</v>
      </c>
      <c r="D17436" s="1">
        <v>-0.36806446</v>
      </c>
      <c r="E17436" s="1">
        <v>2.556161</v>
      </c>
      <c r="F17436" s="4">
        <f t="shared" si="1"/>
        <v>0.1525339667</v>
      </c>
      <c r="G17436" s="4">
        <f t="shared" si="2"/>
        <v>2.531280557</v>
      </c>
    </row>
    <row r="17437">
      <c r="A17437" s="1">
        <v>174.31987285614</v>
      </c>
      <c r="B17437" s="1">
        <v>206.97859</v>
      </c>
      <c r="C17437" s="1">
        <v>1.3728989</v>
      </c>
      <c r="D17437" s="1">
        <v>-0.3558567</v>
      </c>
      <c r="E17437" s="1">
        <v>2.555291</v>
      </c>
      <c r="F17437" s="4">
        <f t="shared" si="1"/>
        <v>0.1525443222</v>
      </c>
      <c r="G17437" s="4">
        <f t="shared" si="2"/>
        <v>2.530410433</v>
      </c>
    </row>
    <row r="17438">
      <c r="A17438" s="1">
        <v>174.330004692077</v>
      </c>
      <c r="B17438" s="1">
        <v>206.95192</v>
      </c>
      <c r="C17438" s="1">
        <v>1.3730457</v>
      </c>
      <c r="D17438" s="1">
        <v>-0.30336323</v>
      </c>
      <c r="E17438" s="1">
        <v>2.5549617</v>
      </c>
      <c r="F17438" s="4">
        <f t="shared" si="1"/>
        <v>0.1525606333</v>
      </c>
      <c r="G17438" s="4">
        <f t="shared" si="2"/>
        <v>2.530081174</v>
      </c>
    </row>
    <row r="17439">
      <c r="A17439" s="1">
        <v>174.339877128601</v>
      </c>
      <c r="B17439" s="1">
        <v>207.04335</v>
      </c>
      <c r="C17439" s="1">
        <v>1.3732189</v>
      </c>
      <c r="D17439" s="1">
        <v>-0.18250626</v>
      </c>
      <c r="E17439" s="1">
        <v>2.5560904</v>
      </c>
      <c r="F17439" s="4">
        <f t="shared" si="1"/>
        <v>0.1525798778</v>
      </c>
      <c r="G17439" s="4">
        <f t="shared" si="2"/>
        <v>2.53120994</v>
      </c>
    </row>
    <row r="17440">
      <c r="A17440" s="1">
        <v>174.349993705749</v>
      </c>
      <c r="B17440" s="1">
        <v>207.09097</v>
      </c>
      <c r="C17440" s="1">
        <v>1.3733789</v>
      </c>
      <c r="D17440" s="1">
        <v>-0.116584264</v>
      </c>
      <c r="E17440" s="1">
        <v>2.5566783</v>
      </c>
      <c r="F17440" s="4">
        <f t="shared" si="1"/>
        <v>0.1525976556</v>
      </c>
      <c r="G17440" s="4">
        <f t="shared" si="2"/>
        <v>2.531797841</v>
      </c>
    </row>
    <row r="17441">
      <c r="A17441" s="1">
        <v>174.360003471374</v>
      </c>
      <c r="B17441" s="1">
        <v>207.20146</v>
      </c>
      <c r="C17441" s="1">
        <v>1.3734322</v>
      </c>
      <c r="D17441" s="1">
        <v>-0.121467374</v>
      </c>
      <c r="E17441" s="1">
        <v>2.5580423</v>
      </c>
      <c r="F17441" s="4">
        <f t="shared" si="1"/>
        <v>0.1526035778</v>
      </c>
      <c r="G17441" s="4">
        <f t="shared" si="2"/>
        <v>2.533161915</v>
      </c>
    </row>
    <row r="17442">
      <c r="A17442" s="1">
        <v>174.369875907897</v>
      </c>
      <c r="B17442" s="1">
        <v>207.18239</v>
      </c>
      <c r="C17442" s="1">
        <v>1.3734322</v>
      </c>
      <c r="D17442" s="1">
        <v>-0.20936337</v>
      </c>
      <c r="E17442" s="1">
        <v>2.557807</v>
      </c>
      <c r="F17442" s="4">
        <f t="shared" si="1"/>
        <v>0.1526035778</v>
      </c>
      <c r="G17442" s="4">
        <f t="shared" si="2"/>
        <v>2.532926483</v>
      </c>
    </row>
    <row r="17443">
      <c r="A17443" s="1">
        <v>174.379870414733</v>
      </c>
      <c r="B17443" s="1">
        <v>207.12717</v>
      </c>
      <c r="C17443" s="1">
        <v>1.3734589</v>
      </c>
      <c r="D17443" s="1">
        <v>-0.2679607</v>
      </c>
      <c r="E17443" s="1">
        <v>2.557125</v>
      </c>
      <c r="F17443" s="4">
        <f t="shared" si="1"/>
        <v>0.1526065444</v>
      </c>
      <c r="G17443" s="4">
        <f t="shared" si="2"/>
        <v>2.532244754</v>
      </c>
    </row>
    <row r="17444">
      <c r="A17444" s="1">
        <v>174.389880180358</v>
      </c>
      <c r="B17444" s="1">
        <v>207.08336</v>
      </c>
      <c r="C17444" s="1">
        <v>1.3735121</v>
      </c>
      <c r="D17444" s="1">
        <v>-0.2838308</v>
      </c>
      <c r="E17444" s="1">
        <v>2.5565844</v>
      </c>
      <c r="F17444" s="4">
        <f t="shared" si="1"/>
        <v>0.1526124556</v>
      </c>
      <c r="G17444" s="4">
        <f t="shared" si="2"/>
        <v>2.53170389</v>
      </c>
    </row>
    <row r="17445">
      <c r="A17445" s="1">
        <v>174.399874687194</v>
      </c>
      <c r="B17445" s="1">
        <v>207.01479</v>
      </c>
      <c r="C17445" s="1">
        <v>1.3736055</v>
      </c>
      <c r="D17445" s="1">
        <v>-0.2728438</v>
      </c>
      <c r="E17445" s="1">
        <v>2.5557377</v>
      </c>
      <c r="F17445" s="4">
        <f t="shared" si="1"/>
        <v>0.1526228333</v>
      </c>
      <c r="G17445" s="4">
        <f t="shared" si="2"/>
        <v>2.530857347</v>
      </c>
    </row>
    <row r="17446">
      <c r="A17446" s="1">
        <v>174.40986919403</v>
      </c>
      <c r="B17446" s="1">
        <v>207.00906</v>
      </c>
      <c r="C17446" s="1">
        <v>1.3736722</v>
      </c>
      <c r="D17446" s="1">
        <v>-0.2887139</v>
      </c>
      <c r="E17446" s="1">
        <v>2.555667</v>
      </c>
      <c r="F17446" s="4">
        <f t="shared" si="1"/>
        <v>0.1526302444</v>
      </c>
      <c r="G17446" s="4">
        <f t="shared" si="2"/>
        <v>2.530786606</v>
      </c>
    </row>
    <row r="17447">
      <c r="A17447" s="1">
        <v>174.419878959655</v>
      </c>
      <c r="B17447" s="1">
        <v>206.99191</v>
      </c>
      <c r="C17447" s="1">
        <v>1.3737122</v>
      </c>
      <c r="D17447" s="1">
        <v>-0.32045412</v>
      </c>
      <c r="E17447" s="1">
        <v>2.5554552</v>
      </c>
      <c r="F17447" s="4">
        <f t="shared" si="1"/>
        <v>0.1526346889</v>
      </c>
      <c r="G17447" s="4">
        <f t="shared" si="2"/>
        <v>2.530574878</v>
      </c>
    </row>
    <row r="17448">
      <c r="A17448" s="1">
        <v>174.429995536804</v>
      </c>
      <c r="B17448" s="1">
        <v>206.92715</v>
      </c>
      <c r="C17448" s="1">
        <v>1.3737255</v>
      </c>
      <c r="D17448" s="1">
        <v>-0.39492157</v>
      </c>
      <c r="E17448" s="1">
        <v>2.5546558</v>
      </c>
      <c r="F17448" s="4">
        <f t="shared" si="1"/>
        <v>0.1526361667</v>
      </c>
      <c r="G17448" s="4">
        <f t="shared" si="2"/>
        <v>2.529775372</v>
      </c>
    </row>
    <row r="17449">
      <c r="A17449" s="1">
        <v>174.440005302429</v>
      </c>
      <c r="B17449" s="1">
        <v>206.90239</v>
      </c>
      <c r="C17449" s="1">
        <v>1.3737522</v>
      </c>
      <c r="D17449" s="1">
        <v>-0.4535189</v>
      </c>
      <c r="E17449" s="1">
        <v>2.5543501</v>
      </c>
      <c r="F17449" s="4">
        <f t="shared" si="1"/>
        <v>0.1526391333</v>
      </c>
      <c r="G17449" s="4">
        <f t="shared" si="2"/>
        <v>2.529469693</v>
      </c>
    </row>
    <row r="17450">
      <c r="A17450" s="1">
        <v>174.449999809265</v>
      </c>
      <c r="B17450" s="1">
        <v>206.8681</v>
      </c>
      <c r="C17450" s="1">
        <v>1.3740988</v>
      </c>
      <c r="D17450" s="1">
        <v>-0.18006471</v>
      </c>
      <c r="E17450" s="1">
        <v>2.5539267</v>
      </c>
      <c r="F17450" s="4">
        <f t="shared" si="1"/>
        <v>0.1526776444</v>
      </c>
      <c r="G17450" s="4">
        <f t="shared" si="2"/>
        <v>2.529046359</v>
      </c>
    </row>
    <row r="17451">
      <c r="A17451" s="1">
        <v>174.459872245788</v>
      </c>
      <c r="B17451" s="1">
        <v>207.03574</v>
      </c>
      <c r="C17451" s="1">
        <v>1.374272</v>
      </c>
      <c r="D17451" s="1">
        <v>-0.07263627</v>
      </c>
      <c r="E17451" s="1">
        <v>2.5559964</v>
      </c>
      <c r="F17451" s="4">
        <f t="shared" si="1"/>
        <v>0.1526968889</v>
      </c>
      <c r="G17451" s="4">
        <f t="shared" si="2"/>
        <v>2.531115989</v>
      </c>
    </row>
    <row r="17452">
      <c r="A17452" s="1">
        <v>174.470004081726</v>
      </c>
      <c r="B17452" s="1">
        <v>207.09859</v>
      </c>
      <c r="C17452" s="1">
        <v>1.3742187</v>
      </c>
      <c r="D17452" s="1">
        <v>-0.2020387</v>
      </c>
      <c r="E17452" s="1">
        <v>2.5567722</v>
      </c>
      <c r="F17452" s="4">
        <f t="shared" si="1"/>
        <v>0.1526909667</v>
      </c>
      <c r="G17452" s="4">
        <f t="shared" si="2"/>
        <v>2.531891915</v>
      </c>
    </row>
    <row r="17453">
      <c r="A17453" s="1">
        <v>174.479998588562</v>
      </c>
      <c r="B17453" s="1">
        <v>207.0605</v>
      </c>
      <c r="C17453" s="1">
        <v>1.3742054</v>
      </c>
      <c r="D17453" s="1">
        <v>-0.30336323</v>
      </c>
      <c r="E17453" s="1">
        <v>2.556302</v>
      </c>
      <c r="F17453" s="4">
        <f t="shared" si="1"/>
        <v>0.1526894889</v>
      </c>
      <c r="G17453" s="4">
        <f t="shared" si="2"/>
        <v>2.531421668</v>
      </c>
    </row>
    <row r="17454">
      <c r="A17454" s="1">
        <v>174.489871025085</v>
      </c>
      <c r="B17454" s="1">
        <v>207.01479</v>
      </c>
      <c r="C17454" s="1">
        <v>1.3742187</v>
      </c>
      <c r="D17454" s="1">
        <v>-0.37783068</v>
      </c>
      <c r="E17454" s="1">
        <v>2.5557377</v>
      </c>
      <c r="F17454" s="4">
        <f t="shared" si="1"/>
        <v>0.1526909667</v>
      </c>
      <c r="G17454" s="4">
        <f t="shared" si="2"/>
        <v>2.530857347</v>
      </c>
    </row>
    <row r="17455">
      <c r="A17455" s="1">
        <v>174.49988079071</v>
      </c>
      <c r="B17455" s="1">
        <v>206.88715</v>
      </c>
      <c r="C17455" s="1">
        <v>1.3742187</v>
      </c>
      <c r="D17455" s="1">
        <v>-0.45107734</v>
      </c>
      <c r="E17455" s="1">
        <v>2.5541618</v>
      </c>
      <c r="F17455" s="4">
        <f t="shared" si="1"/>
        <v>0.1526909667</v>
      </c>
      <c r="G17455" s="4">
        <f t="shared" si="2"/>
        <v>2.529281544</v>
      </c>
    </row>
    <row r="17456">
      <c r="A17456" s="1">
        <v>174.509875297546</v>
      </c>
      <c r="B17456" s="1">
        <v>206.84334</v>
      </c>
      <c r="C17456" s="1">
        <v>1.3744053</v>
      </c>
      <c r="D17456" s="1">
        <v>-0.34486967</v>
      </c>
      <c r="E17456" s="1">
        <v>2.553621</v>
      </c>
      <c r="F17456" s="4">
        <f t="shared" si="1"/>
        <v>0.1527117</v>
      </c>
      <c r="G17456" s="4">
        <f t="shared" si="2"/>
        <v>2.52874068</v>
      </c>
    </row>
    <row r="17457">
      <c r="A17457" s="1">
        <v>174.519869804382</v>
      </c>
      <c r="B17457" s="1">
        <v>206.96906</v>
      </c>
      <c r="C17457" s="1">
        <v>1.3748586</v>
      </c>
      <c r="D17457" s="1">
        <v>0.038454495</v>
      </c>
      <c r="E17457" s="1">
        <v>2.555173</v>
      </c>
      <c r="F17457" s="4">
        <f t="shared" si="1"/>
        <v>0.1527620667</v>
      </c>
      <c r="G17457" s="4">
        <f t="shared" si="2"/>
        <v>2.530292779</v>
      </c>
    </row>
    <row r="17458">
      <c r="A17458" s="1">
        <v>174.529879570007</v>
      </c>
      <c r="B17458" s="1">
        <v>207.15762</v>
      </c>
      <c r="C17458" s="1">
        <v>1.3749119</v>
      </c>
      <c r="D17458" s="1">
        <v>0.034792162</v>
      </c>
      <c r="E17458" s="1">
        <v>2.557501</v>
      </c>
      <c r="F17458" s="4">
        <f t="shared" si="1"/>
        <v>0.1527679889</v>
      </c>
      <c r="G17458" s="4">
        <f t="shared" si="2"/>
        <v>2.53262068</v>
      </c>
    </row>
    <row r="17459">
      <c r="A17459" s="1">
        <v>174.539996147155</v>
      </c>
      <c r="B17459" s="1">
        <v>207.20146</v>
      </c>
      <c r="C17459" s="1">
        <v>1.3748319</v>
      </c>
      <c r="D17459" s="1">
        <v>-0.15076604</v>
      </c>
      <c r="E17459" s="1">
        <v>2.5580423</v>
      </c>
      <c r="F17459" s="4">
        <f t="shared" si="1"/>
        <v>0.1527591</v>
      </c>
      <c r="G17459" s="4">
        <f t="shared" si="2"/>
        <v>2.533161915</v>
      </c>
    </row>
    <row r="17460">
      <c r="A17460" s="1">
        <v>174.55000591278</v>
      </c>
      <c r="B17460" s="1">
        <v>207.14812</v>
      </c>
      <c r="C17460" s="1">
        <v>1.3748586</v>
      </c>
      <c r="D17460" s="1">
        <v>-0.19471404</v>
      </c>
      <c r="E17460" s="1">
        <v>2.5573835</v>
      </c>
      <c r="F17460" s="4">
        <f t="shared" si="1"/>
        <v>0.1527620667</v>
      </c>
      <c r="G17460" s="4">
        <f t="shared" si="2"/>
        <v>2.532503396</v>
      </c>
    </row>
    <row r="17461">
      <c r="A17461" s="1">
        <v>174.559878349304</v>
      </c>
      <c r="B17461" s="1">
        <v>207.09479</v>
      </c>
      <c r="C17461" s="1">
        <v>1.3748586</v>
      </c>
      <c r="D17461" s="1">
        <v>-0.28261003</v>
      </c>
      <c r="E17461" s="1">
        <v>2.5567253</v>
      </c>
      <c r="F17461" s="4">
        <f t="shared" si="1"/>
        <v>0.1527620667</v>
      </c>
      <c r="G17461" s="4">
        <f t="shared" si="2"/>
        <v>2.531845001</v>
      </c>
    </row>
    <row r="17462">
      <c r="A17462" s="1">
        <v>174.56987285614</v>
      </c>
      <c r="B17462" s="1">
        <v>207.00525</v>
      </c>
      <c r="C17462" s="1">
        <v>1.3748719</v>
      </c>
      <c r="D17462" s="1">
        <v>-0.3558567</v>
      </c>
      <c r="E17462" s="1">
        <v>2.55562</v>
      </c>
      <c r="F17462" s="4">
        <f t="shared" si="1"/>
        <v>0.1527635444</v>
      </c>
      <c r="G17462" s="4">
        <f t="shared" si="2"/>
        <v>2.530739569</v>
      </c>
    </row>
    <row r="17463">
      <c r="A17463" s="1">
        <v>174.580004692077</v>
      </c>
      <c r="B17463" s="1">
        <v>206.90239</v>
      </c>
      <c r="C17463" s="1">
        <v>1.3749251</v>
      </c>
      <c r="D17463" s="1">
        <v>-0.38881767</v>
      </c>
      <c r="E17463" s="1">
        <v>2.5543501</v>
      </c>
      <c r="F17463" s="4">
        <f t="shared" si="1"/>
        <v>0.1527694556</v>
      </c>
      <c r="G17463" s="4">
        <f t="shared" si="2"/>
        <v>2.529469693</v>
      </c>
    </row>
    <row r="17464">
      <c r="A17464" s="1">
        <v>174.589877128601</v>
      </c>
      <c r="B17464" s="1">
        <v>206.86049</v>
      </c>
      <c r="C17464" s="1">
        <v>1.3749785</v>
      </c>
      <c r="D17464" s="1">
        <v>-0.4046878</v>
      </c>
      <c r="E17464" s="1">
        <v>2.5538328</v>
      </c>
      <c r="F17464" s="4">
        <f t="shared" si="1"/>
        <v>0.1527753889</v>
      </c>
      <c r="G17464" s="4">
        <f t="shared" si="2"/>
        <v>2.528952409</v>
      </c>
    </row>
    <row r="17465">
      <c r="A17465" s="1">
        <v>174.599871635437</v>
      </c>
      <c r="B17465" s="1">
        <v>206.77286</v>
      </c>
      <c r="C17465" s="1">
        <v>1.3750719</v>
      </c>
      <c r="D17465" s="1">
        <v>-0.39492157</v>
      </c>
      <c r="E17465" s="1">
        <v>2.5527508</v>
      </c>
      <c r="F17465" s="4">
        <f t="shared" si="1"/>
        <v>0.1527857667</v>
      </c>
      <c r="G17465" s="4">
        <f t="shared" si="2"/>
        <v>2.527870557</v>
      </c>
    </row>
    <row r="17466">
      <c r="A17466" s="1">
        <v>174.609881401062</v>
      </c>
      <c r="B17466" s="1">
        <v>206.7881</v>
      </c>
      <c r="C17466" s="1">
        <v>1.3751651</v>
      </c>
      <c r="D17466" s="1">
        <v>-0.36806446</v>
      </c>
      <c r="E17466" s="1">
        <v>2.5529392</v>
      </c>
      <c r="F17466" s="4">
        <f t="shared" si="1"/>
        <v>0.1527961222</v>
      </c>
      <c r="G17466" s="4">
        <f t="shared" si="2"/>
        <v>2.528058705</v>
      </c>
    </row>
    <row r="17467">
      <c r="A17467" s="1">
        <v>174.61999797821</v>
      </c>
      <c r="B17467" s="1">
        <v>206.79381</v>
      </c>
      <c r="C17467" s="1">
        <v>1.3752584</v>
      </c>
      <c r="D17467" s="1">
        <v>-0.35707745</v>
      </c>
      <c r="E17467" s="1">
        <v>2.5530095</v>
      </c>
      <c r="F17467" s="4">
        <f t="shared" si="1"/>
        <v>0.1528064889</v>
      </c>
      <c r="G17467" s="4">
        <f t="shared" si="2"/>
        <v>2.528129199</v>
      </c>
    </row>
    <row r="17468">
      <c r="A17468" s="1">
        <v>174.629870414733</v>
      </c>
      <c r="B17468" s="1">
        <v>206.78429</v>
      </c>
      <c r="C17468" s="1">
        <v>1.3753119</v>
      </c>
      <c r="D17468" s="1">
        <v>-0.37294757</v>
      </c>
      <c r="E17468" s="1">
        <v>2.552892</v>
      </c>
      <c r="F17468" s="4">
        <f t="shared" si="1"/>
        <v>0.1528124333</v>
      </c>
      <c r="G17468" s="4">
        <f t="shared" si="2"/>
        <v>2.528011668</v>
      </c>
    </row>
    <row r="17469">
      <c r="A17469" s="1">
        <v>174.640002250671</v>
      </c>
      <c r="B17469" s="1">
        <v>206.79762</v>
      </c>
      <c r="C17469" s="1">
        <v>1.3753384</v>
      </c>
      <c r="D17469" s="1">
        <v>-0.43398646</v>
      </c>
      <c r="E17469" s="1">
        <v>2.5530567</v>
      </c>
      <c r="F17469" s="4">
        <f t="shared" si="1"/>
        <v>0.1528153778</v>
      </c>
      <c r="G17469" s="4">
        <f t="shared" si="2"/>
        <v>2.528176236</v>
      </c>
    </row>
    <row r="17470">
      <c r="A17470" s="1">
        <v>174.649996757507</v>
      </c>
      <c r="B17470" s="1">
        <v>206.73857</v>
      </c>
      <c r="C17470" s="1">
        <v>1.3755383</v>
      </c>
      <c r="D17470" s="1">
        <v>-0.3277788</v>
      </c>
      <c r="E17470" s="1">
        <v>2.5523276</v>
      </c>
      <c r="F17470" s="4">
        <f t="shared" si="1"/>
        <v>0.1528375889</v>
      </c>
      <c r="G17470" s="4">
        <f t="shared" si="2"/>
        <v>2.527447223</v>
      </c>
    </row>
    <row r="17471">
      <c r="A17471" s="1">
        <v>174.65986919403</v>
      </c>
      <c r="B17471" s="1">
        <v>206.91</v>
      </c>
      <c r="C17471" s="1">
        <v>1.3758583</v>
      </c>
      <c r="D17471" s="1">
        <v>-0.054324605</v>
      </c>
      <c r="E17471" s="1">
        <v>2.554444</v>
      </c>
      <c r="F17471" s="4">
        <f t="shared" si="1"/>
        <v>0.1528731444</v>
      </c>
      <c r="G17471" s="4">
        <f t="shared" si="2"/>
        <v>2.529563643</v>
      </c>
    </row>
    <row r="17472">
      <c r="A17472" s="1">
        <v>174.670001029968</v>
      </c>
      <c r="B17472" s="1">
        <v>207.0224</v>
      </c>
      <c r="C17472" s="1">
        <v>1.3758049</v>
      </c>
      <c r="D17472" s="1">
        <v>-0.19837637</v>
      </c>
      <c r="E17472" s="1">
        <v>2.5558317</v>
      </c>
      <c r="F17472" s="4">
        <f t="shared" si="1"/>
        <v>0.1528672111</v>
      </c>
      <c r="G17472" s="4">
        <f t="shared" si="2"/>
        <v>2.530951298</v>
      </c>
    </row>
    <row r="17473">
      <c r="A17473" s="1">
        <v>174.679873466491</v>
      </c>
      <c r="B17473" s="1">
        <v>206.99191</v>
      </c>
      <c r="C17473" s="1">
        <v>1.3757384</v>
      </c>
      <c r="D17473" s="1">
        <v>-0.35707745</v>
      </c>
      <c r="E17473" s="1">
        <v>2.5554552</v>
      </c>
      <c r="F17473" s="4">
        <f t="shared" si="1"/>
        <v>0.1528598222</v>
      </c>
      <c r="G17473" s="4">
        <f t="shared" si="2"/>
        <v>2.530574878</v>
      </c>
    </row>
    <row r="17474">
      <c r="A17474" s="1">
        <v>174.689867973327</v>
      </c>
      <c r="B17474" s="1">
        <v>206.98239</v>
      </c>
      <c r="C17474" s="1">
        <v>1.3757516</v>
      </c>
      <c r="D17474" s="1">
        <v>-0.41567478</v>
      </c>
      <c r="E17474" s="1">
        <v>2.5553377</v>
      </c>
      <c r="F17474" s="4">
        <f t="shared" si="1"/>
        <v>0.1528612889</v>
      </c>
      <c r="G17474" s="4">
        <f t="shared" si="2"/>
        <v>2.530457347</v>
      </c>
    </row>
    <row r="17475">
      <c r="A17475" s="1">
        <v>174.699999809265</v>
      </c>
      <c r="B17475" s="1">
        <v>206.87192</v>
      </c>
      <c r="C17475" s="1">
        <v>1.375765</v>
      </c>
      <c r="D17475" s="1">
        <v>-0.48892143</v>
      </c>
      <c r="E17475" s="1">
        <v>2.553974</v>
      </c>
      <c r="F17475" s="4">
        <f t="shared" si="1"/>
        <v>0.1528627778</v>
      </c>
      <c r="G17475" s="4">
        <f t="shared" si="2"/>
        <v>2.52909352</v>
      </c>
    </row>
    <row r="17476">
      <c r="A17476" s="1">
        <v>174.709872245788</v>
      </c>
      <c r="B17476" s="1">
        <v>206.84143</v>
      </c>
      <c r="C17476" s="1">
        <v>1.3760982</v>
      </c>
      <c r="D17476" s="1">
        <v>-0.21668804</v>
      </c>
      <c r="E17476" s="1">
        <v>2.5535975</v>
      </c>
      <c r="F17476" s="4">
        <f t="shared" si="1"/>
        <v>0.1528998</v>
      </c>
      <c r="G17476" s="4">
        <f t="shared" si="2"/>
        <v>2.5287171</v>
      </c>
    </row>
    <row r="17477">
      <c r="A17477" s="1">
        <v>174.719882011413</v>
      </c>
      <c r="B17477" s="1">
        <v>206.98048</v>
      </c>
      <c r="C17477" s="1">
        <v>1.3762982</v>
      </c>
      <c r="D17477" s="1">
        <v>-0.09705182</v>
      </c>
      <c r="E17477" s="1">
        <v>2.555314</v>
      </c>
      <c r="F17477" s="4">
        <f t="shared" si="1"/>
        <v>0.1529220222</v>
      </c>
      <c r="G17477" s="4">
        <f t="shared" si="2"/>
        <v>2.530433767</v>
      </c>
    </row>
    <row r="17478">
      <c r="A17478" s="1">
        <v>174.729876518249</v>
      </c>
      <c r="B17478" s="1">
        <v>207.03574</v>
      </c>
      <c r="C17478" s="1">
        <v>1.3762449</v>
      </c>
      <c r="D17478" s="1">
        <v>-0.23988281</v>
      </c>
      <c r="E17478" s="1">
        <v>2.5559964</v>
      </c>
      <c r="F17478" s="4">
        <f t="shared" si="1"/>
        <v>0.1529161</v>
      </c>
      <c r="G17478" s="4">
        <f t="shared" si="2"/>
        <v>2.531115989</v>
      </c>
    </row>
    <row r="17479">
      <c r="A17479" s="1">
        <v>174.739871025085</v>
      </c>
      <c r="B17479" s="1">
        <v>207.03574</v>
      </c>
      <c r="C17479" s="1">
        <v>1.3762316</v>
      </c>
      <c r="D17479" s="1">
        <v>-0.32655802</v>
      </c>
      <c r="E17479" s="1">
        <v>2.5559964</v>
      </c>
      <c r="F17479" s="4">
        <f t="shared" si="1"/>
        <v>0.1529146222</v>
      </c>
      <c r="G17479" s="4">
        <f t="shared" si="2"/>
        <v>2.531115989</v>
      </c>
    </row>
    <row r="17480">
      <c r="A17480" s="1">
        <v>174.750002861022</v>
      </c>
      <c r="B17480" s="1">
        <v>206.89478</v>
      </c>
      <c r="C17480" s="1">
        <v>1.3762316</v>
      </c>
      <c r="D17480" s="1">
        <v>-0.414454</v>
      </c>
      <c r="E17480" s="1">
        <v>2.5542562</v>
      </c>
      <c r="F17480" s="4">
        <f t="shared" si="1"/>
        <v>0.1529146222</v>
      </c>
      <c r="G17480" s="4">
        <f t="shared" si="2"/>
        <v>2.529375742</v>
      </c>
    </row>
    <row r="17481">
      <c r="A17481" s="1">
        <v>174.759875297546</v>
      </c>
      <c r="B17481" s="1">
        <v>206.83191</v>
      </c>
      <c r="C17481" s="1">
        <v>1.3762715</v>
      </c>
      <c r="D17481" s="1">
        <v>-0.45962277</v>
      </c>
      <c r="E17481" s="1">
        <v>2.55348</v>
      </c>
      <c r="F17481" s="4">
        <f t="shared" si="1"/>
        <v>0.1529190556</v>
      </c>
      <c r="G17481" s="4">
        <f t="shared" si="2"/>
        <v>2.528599569</v>
      </c>
    </row>
    <row r="17482">
      <c r="A17482" s="1">
        <v>174.769869804382</v>
      </c>
      <c r="B17482" s="1">
        <v>206.83</v>
      </c>
      <c r="C17482" s="1">
        <v>1.3766447</v>
      </c>
      <c r="D17482" s="1">
        <v>-0.14710371</v>
      </c>
      <c r="E17482" s="1">
        <v>2.5534563</v>
      </c>
      <c r="F17482" s="4">
        <f t="shared" si="1"/>
        <v>0.1529605222</v>
      </c>
      <c r="G17482" s="4">
        <f t="shared" si="2"/>
        <v>2.528575989</v>
      </c>
    </row>
    <row r="17483">
      <c r="A17483" s="1">
        <v>174.780001640319</v>
      </c>
      <c r="B17483" s="1">
        <v>206.97859</v>
      </c>
      <c r="C17483" s="1">
        <v>1.3768448</v>
      </c>
      <c r="D17483" s="1">
        <v>-0.027467497</v>
      </c>
      <c r="E17483" s="1">
        <v>2.555291</v>
      </c>
      <c r="F17483" s="4">
        <f t="shared" si="1"/>
        <v>0.1529827556</v>
      </c>
      <c r="G17483" s="4">
        <f t="shared" si="2"/>
        <v>2.530410433</v>
      </c>
    </row>
    <row r="17484">
      <c r="A17484" s="1">
        <v>174.789874076843</v>
      </c>
      <c r="B17484" s="1">
        <v>207.10812</v>
      </c>
      <c r="C17484" s="1">
        <v>1.3768181</v>
      </c>
      <c r="D17484" s="1">
        <v>-0.12757127</v>
      </c>
      <c r="E17484" s="1">
        <v>2.55689</v>
      </c>
      <c r="F17484" s="4">
        <f t="shared" si="1"/>
        <v>0.1529797889</v>
      </c>
      <c r="G17484" s="4">
        <f t="shared" si="2"/>
        <v>2.532009569</v>
      </c>
    </row>
    <row r="17485">
      <c r="A17485" s="1">
        <v>174.799868583679</v>
      </c>
      <c r="B17485" s="1">
        <v>207.03574</v>
      </c>
      <c r="C17485" s="1">
        <v>1.3768314</v>
      </c>
      <c r="D17485" s="1">
        <v>-0.2020387</v>
      </c>
      <c r="E17485" s="1">
        <v>2.5559964</v>
      </c>
      <c r="F17485" s="4">
        <f t="shared" si="1"/>
        <v>0.1529812667</v>
      </c>
      <c r="G17485" s="4">
        <f t="shared" si="2"/>
        <v>2.531115989</v>
      </c>
    </row>
    <row r="17486">
      <c r="A17486" s="1">
        <v>174.810000419616</v>
      </c>
      <c r="B17486" s="1">
        <v>207.00525</v>
      </c>
      <c r="C17486" s="1">
        <v>1.3768314</v>
      </c>
      <c r="D17486" s="1">
        <v>-0.2899347</v>
      </c>
      <c r="E17486" s="1">
        <v>2.55562</v>
      </c>
      <c r="F17486" s="4">
        <f t="shared" si="1"/>
        <v>0.1529812667</v>
      </c>
      <c r="G17486" s="4">
        <f t="shared" si="2"/>
        <v>2.530739569</v>
      </c>
    </row>
    <row r="17487">
      <c r="A17487" s="1">
        <v>174.81987285614</v>
      </c>
      <c r="B17487" s="1">
        <v>206.92525</v>
      </c>
      <c r="C17487" s="1">
        <v>1.3768448</v>
      </c>
      <c r="D17487" s="1">
        <v>-0.34975278</v>
      </c>
      <c r="E17487" s="1">
        <v>2.5546322</v>
      </c>
      <c r="F17487" s="4">
        <f t="shared" si="1"/>
        <v>0.1529827556</v>
      </c>
      <c r="G17487" s="4">
        <f t="shared" si="2"/>
        <v>2.529751915</v>
      </c>
    </row>
    <row r="17488">
      <c r="A17488" s="1">
        <v>174.829867362976</v>
      </c>
      <c r="B17488" s="1">
        <v>206.83952</v>
      </c>
      <c r="C17488" s="1">
        <v>1.3768847</v>
      </c>
      <c r="D17488" s="1">
        <v>-0.39614233</v>
      </c>
      <c r="E17488" s="1">
        <v>2.5535738</v>
      </c>
      <c r="F17488" s="4">
        <f t="shared" si="1"/>
        <v>0.1529871889</v>
      </c>
      <c r="G17488" s="4">
        <f t="shared" si="2"/>
        <v>2.52869352</v>
      </c>
    </row>
    <row r="17489">
      <c r="A17489" s="1">
        <v>174.839999198913</v>
      </c>
      <c r="B17489" s="1">
        <v>206.76715</v>
      </c>
      <c r="C17489" s="1">
        <v>1.3769647</v>
      </c>
      <c r="D17489" s="1">
        <v>-0.41323322</v>
      </c>
      <c r="E17489" s="1">
        <v>2.5526805</v>
      </c>
      <c r="F17489" s="4">
        <f t="shared" si="1"/>
        <v>0.1529960778</v>
      </c>
      <c r="G17489" s="4">
        <f t="shared" si="2"/>
        <v>2.527800063</v>
      </c>
    </row>
    <row r="17490">
      <c r="A17490" s="1">
        <v>174.849993705749</v>
      </c>
      <c r="B17490" s="1">
        <v>206.72905</v>
      </c>
      <c r="C17490" s="1">
        <v>1.3770713</v>
      </c>
      <c r="D17490" s="1">
        <v>-0.37416834</v>
      </c>
      <c r="E17490" s="1">
        <v>2.55221</v>
      </c>
      <c r="F17490" s="4">
        <f t="shared" si="1"/>
        <v>0.1530079222</v>
      </c>
      <c r="G17490" s="4">
        <f t="shared" si="2"/>
        <v>2.527329693</v>
      </c>
    </row>
    <row r="17491">
      <c r="A17491" s="1">
        <v>174.859881401062</v>
      </c>
      <c r="B17491" s="1">
        <v>206.75952</v>
      </c>
      <c r="C17491" s="1">
        <v>1.377178</v>
      </c>
      <c r="D17491" s="1">
        <v>-0.33510345</v>
      </c>
      <c r="E17491" s="1">
        <v>2.5525863</v>
      </c>
      <c r="F17491" s="4">
        <f t="shared" si="1"/>
        <v>0.1530197778</v>
      </c>
      <c r="G17491" s="4">
        <f t="shared" si="2"/>
        <v>2.527705865</v>
      </c>
    </row>
    <row r="17492">
      <c r="A17492" s="1">
        <v>174.869875907897</v>
      </c>
      <c r="B17492" s="1">
        <v>206.77095</v>
      </c>
      <c r="C17492" s="1">
        <v>1.3772713</v>
      </c>
      <c r="D17492" s="1">
        <v>-0.30946714</v>
      </c>
      <c r="E17492" s="1">
        <v>2.5527272</v>
      </c>
      <c r="F17492" s="4">
        <f t="shared" si="1"/>
        <v>0.1530301444</v>
      </c>
      <c r="G17492" s="4">
        <f t="shared" si="2"/>
        <v>2.527846977</v>
      </c>
    </row>
    <row r="17493">
      <c r="A17493" s="1">
        <v>174.879992485046</v>
      </c>
      <c r="B17493" s="1">
        <v>206.75952</v>
      </c>
      <c r="C17493" s="1">
        <v>1.3773112</v>
      </c>
      <c r="D17493" s="1">
        <v>-0.35341513</v>
      </c>
      <c r="E17493" s="1">
        <v>2.5525863</v>
      </c>
      <c r="F17493" s="4">
        <f t="shared" si="1"/>
        <v>0.1530345778</v>
      </c>
      <c r="G17493" s="4">
        <f t="shared" si="2"/>
        <v>2.527705865</v>
      </c>
    </row>
    <row r="17494">
      <c r="A17494" s="1">
        <v>174.889880180358</v>
      </c>
      <c r="B17494" s="1">
        <v>206.7557</v>
      </c>
      <c r="C17494" s="1">
        <v>1.3773112</v>
      </c>
      <c r="D17494" s="1">
        <v>-0.44131112</v>
      </c>
      <c r="E17494" s="1">
        <v>2.552539</v>
      </c>
      <c r="F17494" s="4">
        <f t="shared" si="1"/>
        <v>0.1530345778</v>
      </c>
      <c r="G17494" s="4">
        <f t="shared" si="2"/>
        <v>2.527658705</v>
      </c>
    </row>
    <row r="17495">
      <c r="A17495" s="1">
        <v>174.899874687194</v>
      </c>
      <c r="B17495" s="1">
        <v>206.66618</v>
      </c>
      <c r="C17495" s="1">
        <v>1.3774313</v>
      </c>
      <c r="D17495" s="1">
        <v>-0.40224624</v>
      </c>
      <c r="E17495" s="1">
        <v>2.551434</v>
      </c>
      <c r="F17495" s="4">
        <f t="shared" si="1"/>
        <v>0.1530479222</v>
      </c>
      <c r="G17495" s="4">
        <f t="shared" si="2"/>
        <v>2.52655352</v>
      </c>
    </row>
    <row r="17496">
      <c r="A17496" s="1">
        <v>174.90986919403</v>
      </c>
      <c r="B17496" s="1">
        <v>206.76524</v>
      </c>
      <c r="C17496" s="1">
        <v>1.3777646</v>
      </c>
      <c r="D17496" s="1">
        <v>-0.13001283</v>
      </c>
      <c r="E17496" s="1">
        <v>2.552657</v>
      </c>
      <c r="F17496" s="4">
        <f t="shared" si="1"/>
        <v>0.1530849556</v>
      </c>
      <c r="G17496" s="4">
        <f t="shared" si="2"/>
        <v>2.527776483</v>
      </c>
    </row>
    <row r="17497">
      <c r="A17497" s="1">
        <v>174.919878959655</v>
      </c>
      <c r="B17497" s="1">
        <v>206.89478</v>
      </c>
      <c r="C17497" s="1">
        <v>1.3777912</v>
      </c>
      <c r="D17497" s="1">
        <v>-0.1910517</v>
      </c>
      <c r="E17497" s="1">
        <v>2.5542562</v>
      </c>
      <c r="F17497" s="4">
        <f t="shared" si="1"/>
        <v>0.1530879111</v>
      </c>
      <c r="G17497" s="4">
        <f t="shared" si="2"/>
        <v>2.529375742</v>
      </c>
    </row>
    <row r="17498">
      <c r="A17498" s="1">
        <v>174.929995536804</v>
      </c>
      <c r="B17498" s="1">
        <v>206.89857</v>
      </c>
      <c r="C17498" s="1">
        <v>1.3777511</v>
      </c>
      <c r="D17498" s="1">
        <v>-0.30458403</v>
      </c>
      <c r="E17498" s="1">
        <v>2.554303</v>
      </c>
      <c r="F17498" s="4">
        <f t="shared" si="1"/>
        <v>0.1530834556</v>
      </c>
      <c r="G17498" s="4">
        <f t="shared" si="2"/>
        <v>2.529422532</v>
      </c>
    </row>
    <row r="17499">
      <c r="A17499" s="1">
        <v>174.939867973327</v>
      </c>
      <c r="B17499" s="1">
        <v>206.86049</v>
      </c>
      <c r="C17499" s="1">
        <v>1.3777511</v>
      </c>
      <c r="D17499" s="1">
        <v>-0.39248002</v>
      </c>
      <c r="E17499" s="1">
        <v>2.5538328</v>
      </c>
      <c r="F17499" s="4">
        <f t="shared" si="1"/>
        <v>0.1530834556</v>
      </c>
      <c r="G17499" s="4">
        <f t="shared" si="2"/>
        <v>2.528952409</v>
      </c>
    </row>
    <row r="17500">
      <c r="A17500" s="1">
        <v>174.949999809265</v>
      </c>
      <c r="B17500" s="1">
        <v>206.74619</v>
      </c>
      <c r="C17500" s="1">
        <v>1.3777511</v>
      </c>
      <c r="D17500" s="1">
        <v>-0.46572667</v>
      </c>
      <c r="E17500" s="1">
        <v>2.5524216</v>
      </c>
      <c r="F17500" s="4">
        <f t="shared" si="1"/>
        <v>0.1530834556</v>
      </c>
      <c r="G17500" s="4">
        <f t="shared" si="2"/>
        <v>2.527541298</v>
      </c>
    </row>
    <row r="17501">
      <c r="A17501" s="1">
        <v>174.959994316101</v>
      </c>
      <c r="B17501" s="1">
        <v>206.69286</v>
      </c>
      <c r="C17501" s="1">
        <v>1.3779511</v>
      </c>
      <c r="D17501" s="1">
        <v>-0.34609047</v>
      </c>
      <c r="E17501" s="1">
        <v>2.5517633</v>
      </c>
      <c r="F17501" s="4">
        <f t="shared" si="1"/>
        <v>0.1531056778</v>
      </c>
      <c r="G17501" s="4">
        <f t="shared" si="2"/>
        <v>2.526882902</v>
      </c>
    </row>
    <row r="17502">
      <c r="A17502" s="1">
        <v>174.970004081726</v>
      </c>
      <c r="B17502" s="1">
        <v>206.77286</v>
      </c>
      <c r="C17502" s="1">
        <v>1.3782711</v>
      </c>
      <c r="D17502" s="1">
        <v>-0.10193493</v>
      </c>
      <c r="E17502" s="1">
        <v>2.5527508</v>
      </c>
      <c r="F17502" s="4">
        <f t="shared" si="1"/>
        <v>0.1531412333</v>
      </c>
      <c r="G17502" s="4">
        <f t="shared" si="2"/>
        <v>2.527870557</v>
      </c>
    </row>
    <row r="17503">
      <c r="A17503" s="1">
        <v>174.979876518249</v>
      </c>
      <c r="B17503" s="1">
        <v>206.8681</v>
      </c>
      <c r="C17503" s="1">
        <v>1.3782843</v>
      </c>
      <c r="D17503" s="1">
        <v>-0.16053227</v>
      </c>
      <c r="E17503" s="1">
        <v>2.5539267</v>
      </c>
      <c r="F17503" s="4">
        <f t="shared" si="1"/>
        <v>0.1531427</v>
      </c>
      <c r="G17503" s="4">
        <f t="shared" si="2"/>
        <v>2.529046359</v>
      </c>
    </row>
    <row r="17504">
      <c r="A17504" s="1">
        <v>174.989871025085</v>
      </c>
      <c r="B17504" s="1">
        <v>206.91573</v>
      </c>
      <c r="C17504" s="1">
        <v>1.3782578</v>
      </c>
      <c r="D17504" s="1">
        <v>-0.27650613</v>
      </c>
      <c r="E17504" s="1">
        <v>2.5545146</v>
      </c>
      <c r="F17504" s="4">
        <f t="shared" si="1"/>
        <v>0.1531397556</v>
      </c>
      <c r="G17504" s="4">
        <f t="shared" si="2"/>
        <v>2.529634384</v>
      </c>
    </row>
    <row r="17505">
      <c r="A17505" s="1">
        <v>174.99988079071</v>
      </c>
      <c r="B17505" s="1">
        <v>206.83382</v>
      </c>
      <c r="C17505" s="1">
        <v>1.3782578</v>
      </c>
      <c r="D17505" s="1">
        <v>-0.36440212</v>
      </c>
      <c r="E17505" s="1">
        <v>2.5535035</v>
      </c>
      <c r="F17505" s="4">
        <f t="shared" si="1"/>
        <v>0.1531397556</v>
      </c>
      <c r="G17505" s="4">
        <f t="shared" si="2"/>
        <v>2.528623149</v>
      </c>
    </row>
    <row r="17506">
      <c r="A17506" s="1">
        <v>175.009875297546</v>
      </c>
      <c r="B17506" s="1">
        <v>206.79572</v>
      </c>
      <c r="C17506" s="1">
        <v>1.3782711</v>
      </c>
      <c r="D17506" s="1">
        <v>-0.43764877</v>
      </c>
      <c r="E17506" s="1">
        <v>2.553033</v>
      </c>
      <c r="F17506" s="4">
        <f t="shared" si="1"/>
        <v>0.1531412333</v>
      </c>
      <c r="G17506" s="4">
        <f t="shared" si="2"/>
        <v>2.528152779</v>
      </c>
    </row>
    <row r="17507">
      <c r="A17507" s="1">
        <v>175.019869804382</v>
      </c>
      <c r="B17507" s="1">
        <v>206.74048</v>
      </c>
      <c r="C17507" s="1">
        <v>1.3784577</v>
      </c>
      <c r="D17507" s="1">
        <v>-0.3167918</v>
      </c>
      <c r="E17507" s="1">
        <v>2.5523512</v>
      </c>
      <c r="F17507" s="4">
        <f t="shared" si="1"/>
        <v>0.1531619667</v>
      </c>
      <c r="G17507" s="4">
        <f t="shared" si="2"/>
        <v>2.527470804</v>
      </c>
    </row>
    <row r="17508">
      <c r="A17508" s="1">
        <v>175.030001640319</v>
      </c>
      <c r="B17508" s="1">
        <v>206.85286</v>
      </c>
      <c r="C17508" s="1">
        <v>1.3788576</v>
      </c>
      <c r="D17508" s="1">
        <v>0.01037661</v>
      </c>
      <c r="E17508" s="1">
        <v>2.5537386</v>
      </c>
      <c r="F17508" s="4">
        <f t="shared" si="1"/>
        <v>0.1532064</v>
      </c>
      <c r="G17508" s="4">
        <f t="shared" si="2"/>
        <v>2.528858211</v>
      </c>
    </row>
    <row r="17509">
      <c r="A17509" s="1">
        <v>175.039996147155</v>
      </c>
      <c r="B17509" s="1">
        <v>207.03954</v>
      </c>
      <c r="C17509" s="1">
        <v>1.378871</v>
      </c>
      <c r="D17509" s="1">
        <v>-0.049441494</v>
      </c>
      <c r="E17509" s="1">
        <v>2.5560431</v>
      </c>
      <c r="F17509" s="4">
        <f t="shared" si="1"/>
        <v>0.1532078889</v>
      </c>
      <c r="G17509" s="4">
        <f t="shared" si="2"/>
        <v>2.531162902</v>
      </c>
    </row>
    <row r="17510">
      <c r="A17510" s="1">
        <v>175.05000591278</v>
      </c>
      <c r="B17510" s="1">
        <v>207.00906</v>
      </c>
      <c r="C17510" s="1">
        <v>1.3788309</v>
      </c>
      <c r="D17510" s="1">
        <v>-0.18006471</v>
      </c>
      <c r="E17510" s="1">
        <v>2.555667</v>
      </c>
      <c r="F17510" s="4">
        <f t="shared" si="1"/>
        <v>0.1532034333</v>
      </c>
      <c r="G17510" s="4">
        <f t="shared" si="2"/>
        <v>2.530786606</v>
      </c>
    </row>
    <row r="17511">
      <c r="A17511" s="1">
        <v>175.060000419616</v>
      </c>
      <c r="B17511" s="1">
        <v>206.99191</v>
      </c>
      <c r="C17511" s="1">
        <v>1.3788576</v>
      </c>
      <c r="D17511" s="1">
        <v>-0.22645426</v>
      </c>
      <c r="E17511" s="1">
        <v>2.5554552</v>
      </c>
      <c r="F17511" s="4">
        <f t="shared" si="1"/>
        <v>0.1532064</v>
      </c>
      <c r="G17511" s="4">
        <f t="shared" si="2"/>
        <v>2.530574878</v>
      </c>
    </row>
    <row r="17512">
      <c r="A17512" s="1">
        <v>175.069994926452</v>
      </c>
      <c r="B17512" s="1">
        <v>206.91573</v>
      </c>
      <c r="C17512" s="1">
        <v>1.3788576</v>
      </c>
      <c r="D17512" s="1">
        <v>-0.31435025</v>
      </c>
      <c r="E17512" s="1">
        <v>2.5545146</v>
      </c>
      <c r="F17512" s="4">
        <f t="shared" si="1"/>
        <v>0.1532064</v>
      </c>
      <c r="G17512" s="4">
        <f t="shared" si="2"/>
        <v>2.529634384</v>
      </c>
    </row>
    <row r="17513">
      <c r="A17513" s="1">
        <v>175.079867362976</v>
      </c>
      <c r="B17513" s="1">
        <v>206.83572</v>
      </c>
      <c r="C17513" s="1">
        <v>1.3788576</v>
      </c>
      <c r="D17513" s="1">
        <v>-0.40224624</v>
      </c>
      <c r="E17513" s="1">
        <v>2.553527</v>
      </c>
      <c r="F17513" s="4">
        <f t="shared" si="1"/>
        <v>0.1532064</v>
      </c>
      <c r="G17513" s="4">
        <f t="shared" si="2"/>
        <v>2.528646606</v>
      </c>
    </row>
    <row r="17514">
      <c r="A17514" s="1">
        <v>175.089877128601</v>
      </c>
      <c r="B17514" s="1">
        <v>206.7481</v>
      </c>
      <c r="C17514" s="1">
        <v>1.3788842</v>
      </c>
      <c r="D17514" s="1">
        <v>-0.4486358</v>
      </c>
      <c r="E17514" s="1">
        <v>2.5524452</v>
      </c>
      <c r="F17514" s="4">
        <f t="shared" si="1"/>
        <v>0.1532093556</v>
      </c>
      <c r="G17514" s="4">
        <f t="shared" si="2"/>
        <v>2.527564878</v>
      </c>
    </row>
    <row r="17515">
      <c r="A17515" s="1">
        <v>175.099993705749</v>
      </c>
      <c r="B17515" s="1">
        <v>206.65285</v>
      </c>
      <c r="C17515" s="1">
        <v>1.3791109</v>
      </c>
      <c r="D17515" s="1">
        <v>-0.3277788</v>
      </c>
      <c r="E17515" s="1">
        <v>2.5512693</v>
      </c>
      <c r="F17515" s="4">
        <f t="shared" si="1"/>
        <v>0.1532345444</v>
      </c>
      <c r="G17515" s="4">
        <f t="shared" si="2"/>
        <v>2.526388952</v>
      </c>
    </row>
    <row r="17516">
      <c r="A17516" s="1">
        <v>175.110003471374</v>
      </c>
      <c r="B17516" s="1">
        <v>206.81476</v>
      </c>
      <c r="C17516" s="1">
        <v>1.3794441</v>
      </c>
      <c r="D17516" s="1">
        <v>-0.026246719</v>
      </c>
      <c r="E17516" s="1">
        <v>2.5532682</v>
      </c>
      <c r="F17516" s="4">
        <f t="shared" si="1"/>
        <v>0.1532715667</v>
      </c>
      <c r="G17516" s="4">
        <f t="shared" si="2"/>
        <v>2.528387841</v>
      </c>
    </row>
    <row r="17517">
      <c r="A17517" s="1">
        <v>175.119875907897</v>
      </c>
      <c r="B17517" s="1">
        <v>206.99002</v>
      </c>
      <c r="C17517" s="1">
        <v>1.3794174</v>
      </c>
      <c r="D17517" s="1">
        <v>-0.1422206</v>
      </c>
      <c r="E17517" s="1">
        <v>2.555432</v>
      </c>
      <c r="F17517" s="4">
        <f t="shared" si="1"/>
        <v>0.1532686</v>
      </c>
      <c r="G17517" s="4">
        <f t="shared" si="2"/>
        <v>2.530551544</v>
      </c>
    </row>
    <row r="17518">
      <c r="A17518" s="1">
        <v>175.129870414733</v>
      </c>
      <c r="B17518" s="1">
        <v>206.99763</v>
      </c>
      <c r="C17518" s="1">
        <v>1.3793641</v>
      </c>
      <c r="D17518" s="1">
        <v>-0.28505158</v>
      </c>
      <c r="E17518" s="1">
        <v>2.555526</v>
      </c>
      <c r="F17518" s="4">
        <f t="shared" si="1"/>
        <v>0.1532626778</v>
      </c>
      <c r="G17518" s="4">
        <f t="shared" si="2"/>
        <v>2.530645495</v>
      </c>
    </row>
    <row r="17519">
      <c r="A17519" s="1">
        <v>175.140002250671</v>
      </c>
      <c r="B17519" s="1">
        <v>206.9424</v>
      </c>
      <c r="C17519" s="1">
        <v>1.3793907</v>
      </c>
      <c r="D17519" s="1">
        <v>-0.33022034</v>
      </c>
      <c r="E17519" s="1">
        <v>2.5548441</v>
      </c>
      <c r="F17519" s="4">
        <f t="shared" si="1"/>
        <v>0.1532656333</v>
      </c>
      <c r="G17519" s="4">
        <f t="shared" si="2"/>
        <v>2.529963643</v>
      </c>
    </row>
    <row r="17520">
      <c r="A17520" s="1">
        <v>175.149874687194</v>
      </c>
      <c r="B17520" s="1">
        <v>206.83</v>
      </c>
      <c r="C17520" s="1">
        <v>1.3793907</v>
      </c>
      <c r="D17520" s="1">
        <v>-0.41811633</v>
      </c>
      <c r="E17520" s="1">
        <v>2.5534563</v>
      </c>
      <c r="F17520" s="4">
        <f t="shared" si="1"/>
        <v>0.1532656333</v>
      </c>
      <c r="G17520" s="4">
        <f t="shared" si="2"/>
        <v>2.528575989</v>
      </c>
    </row>
    <row r="17521">
      <c r="A17521" s="1">
        <v>175.160006523132</v>
      </c>
      <c r="B17521" s="1">
        <v>206.76904</v>
      </c>
      <c r="C17521" s="1">
        <v>1.3793907</v>
      </c>
      <c r="D17521" s="1">
        <v>-0.5060123</v>
      </c>
      <c r="E17521" s="1">
        <v>2.5527039</v>
      </c>
      <c r="F17521" s="4">
        <f t="shared" si="1"/>
        <v>0.1532656333</v>
      </c>
      <c r="G17521" s="4">
        <f t="shared" si="2"/>
        <v>2.527823396</v>
      </c>
    </row>
    <row r="17522">
      <c r="A17522" s="1">
        <v>175.170001029968</v>
      </c>
      <c r="B17522" s="1">
        <v>206.68143</v>
      </c>
      <c r="C17522" s="1">
        <v>1.3796974</v>
      </c>
      <c r="D17522" s="1">
        <v>-0.26063603</v>
      </c>
      <c r="E17522" s="1">
        <v>2.5516222</v>
      </c>
      <c r="F17522" s="4">
        <f t="shared" si="1"/>
        <v>0.1532997111</v>
      </c>
      <c r="G17522" s="4">
        <f t="shared" si="2"/>
        <v>2.526741791</v>
      </c>
    </row>
    <row r="17523">
      <c r="A17523" s="1">
        <v>175.179873466491</v>
      </c>
      <c r="B17523" s="1">
        <v>206.85095</v>
      </c>
      <c r="C17523" s="1">
        <v>1.3799506</v>
      </c>
      <c r="D17523" s="1">
        <v>-0.08606482</v>
      </c>
      <c r="E17523" s="1">
        <v>2.553715</v>
      </c>
      <c r="F17523" s="4">
        <f t="shared" si="1"/>
        <v>0.1533278444</v>
      </c>
      <c r="G17523" s="4">
        <f t="shared" si="2"/>
        <v>2.528834631</v>
      </c>
    </row>
    <row r="17524">
      <c r="A17524" s="1">
        <v>175.190005302429</v>
      </c>
      <c r="B17524" s="1">
        <v>206.96906</v>
      </c>
      <c r="C17524" s="1">
        <v>1.3798972</v>
      </c>
      <c r="D17524" s="1">
        <v>-0.21546726</v>
      </c>
      <c r="E17524" s="1">
        <v>2.555173</v>
      </c>
      <c r="F17524" s="4">
        <f t="shared" si="1"/>
        <v>0.1533219111</v>
      </c>
      <c r="G17524" s="4">
        <f t="shared" si="2"/>
        <v>2.530292779</v>
      </c>
    </row>
    <row r="17525">
      <c r="A17525" s="1">
        <v>175.199877738952</v>
      </c>
      <c r="B17525" s="1">
        <v>206.92334</v>
      </c>
      <c r="C17525" s="1">
        <v>1.3798573</v>
      </c>
      <c r="D17525" s="1">
        <v>-0.34486967</v>
      </c>
      <c r="E17525" s="1">
        <v>2.5546086</v>
      </c>
      <c r="F17525" s="4">
        <f t="shared" si="1"/>
        <v>0.1533174778</v>
      </c>
      <c r="G17525" s="4">
        <f t="shared" si="2"/>
        <v>2.529728335</v>
      </c>
    </row>
    <row r="17526">
      <c r="A17526" s="1">
        <v>175.209872245788</v>
      </c>
      <c r="B17526" s="1">
        <v>206.85858</v>
      </c>
      <c r="C17526" s="1">
        <v>1.3798707</v>
      </c>
      <c r="D17526" s="1">
        <v>-0.41811633</v>
      </c>
      <c r="E17526" s="1">
        <v>2.5538092</v>
      </c>
      <c r="F17526" s="4">
        <f t="shared" si="1"/>
        <v>0.1533189667</v>
      </c>
      <c r="G17526" s="4">
        <f t="shared" si="2"/>
        <v>2.528928828</v>
      </c>
    </row>
    <row r="17527">
      <c r="A17527" s="1">
        <v>175.220004081726</v>
      </c>
      <c r="B17527" s="1">
        <v>206.77286</v>
      </c>
      <c r="C17527" s="1">
        <v>1.3799373</v>
      </c>
      <c r="D17527" s="1">
        <v>-0.436428</v>
      </c>
      <c r="E17527" s="1">
        <v>2.5527508</v>
      </c>
      <c r="F17527" s="4">
        <f t="shared" si="1"/>
        <v>0.1533263667</v>
      </c>
      <c r="G17527" s="4">
        <f t="shared" si="2"/>
        <v>2.527870557</v>
      </c>
    </row>
    <row r="17528">
      <c r="A17528" s="1">
        <v>175.229998588562</v>
      </c>
      <c r="B17528" s="1">
        <v>206.7881</v>
      </c>
      <c r="C17528" s="1">
        <v>1.3803506</v>
      </c>
      <c r="D17528" s="1">
        <v>-0.09705182</v>
      </c>
      <c r="E17528" s="1">
        <v>2.5529392</v>
      </c>
      <c r="F17528" s="4">
        <f t="shared" si="1"/>
        <v>0.1533722889</v>
      </c>
      <c r="G17528" s="4">
        <f t="shared" si="2"/>
        <v>2.528058705</v>
      </c>
    </row>
    <row r="17529">
      <c r="A17529" s="1">
        <v>175.239871025085</v>
      </c>
      <c r="B17529" s="1">
        <v>206.99382</v>
      </c>
      <c r="C17529" s="1">
        <v>1.3805106</v>
      </c>
      <c r="D17529" s="1">
        <v>-0.0054934993</v>
      </c>
      <c r="E17529" s="1">
        <v>2.5554788</v>
      </c>
      <c r="F17529" s="4">
        <f t="shared" si="1"/>
        <v>0.1533900667</v>
      </c>
      <c r="G17529" s="4">
        <f t="shared" si="2"/>
        <v>2.530598458</v>
      </c>
    </row>
    <row r="17530">
      <c r="A17530" s="1">
        <v>175.250002861022</v>
      </c>
      <c r="B17530" s="1">
        <v>206.99954</v>
      </c>
      <c r="C17530" s="1">
        <v>1.3804705</v>
      </c>
      <c r="D17530" s="1">
        <v>-0.12268815</v>
      </c>
      <c r="E17530" s="1">
        <v>2.5555496</v>
      </c>
      <c r="F17530" s="4">
        <f t="shared" si="1"/>
        <v>0.1533856111</v>
      </c>
      <c r="G17530" s="4">
        <f t="shared" si="2"/>
        <v>2.530669075</v>
      </c>
    </row>
    <row r="17531">
      <c r="A17531" s="1">
        <v>175.259997367858</v>
      </c>
      <c r="B17531" s="1">
        <v>207.04716</v>
      </c>
      <c r="C17531" s="1">
        <v>1.3804839</v>
      </c>
      <c r="D17531" s="1">
        <v>-0.19593482</v>
      </c>
      <c r="E17531" s="1">
        <v>2.5561373</v>
      </c>
      <c r="F17531" s="4">
        <f t="shared" si="1"/>
        <v>0.1533871</v>
      </c>
      <c r="G17531" s="4">
        <f t="shared" si="2"/>
        <v>2.531256977</v>
      </c>
    </row>
    <row r="17532">
      <c r="A17532" s="1">
        <v>175.269869804382</v>
      </c>
      <c r="B17532" s="1">
        <v>206.96716</v>
      </c>
      <c r="C17532" s="1">
        <v>1.3804839</v>
      </c>
      <c r="D17532" s="1">
        <v>-0.26918146</v>
      </c>
      <c r="E17532" s="1">
        <v>2.5551498</v>
      </c>
      <c r="F17532" s="4">
        <f t="shared" si="1"/>
        <v>0.1533871</v>
      </c>
      <c r="G17532" s="4">
        <f t="shared" si="2"/>
        <v>2.530269322</v>
      </c>
    </row>
    <row r="17533">
      <c r="A17533" s="1">
        <v>175.280001640319</v>
      </c>
      <c r="B17533" s="1">
        <v>206.8662</v>
      </c>
      <c r="C17533" s="1">
        <v>1.3805106</v>
      </c>
      <c r="D17533" s="1">
        <v>-0.33022034</v>
      </c>
      <c r="E17533" s="1">
        <v>2.553903</v>
      </c>
      <c r="F17533" s="4">
        <f t="shared" si="1"/>
        <v>0.1533900667</v>
      </c>
      <c r="G17533" s="4">
        <f t="shared" si="2"/>
        <v>2.529022902</v>
      </c>
    </row>
    <row r="17534">
      <c r="A17534" s="1">
        <v>175.289996147155</v>
      </c>
      <c r="B17534" s="1">
        <v>206.84715</v>
      </c>
      <c r="C17534" s="1">
        <v>1.3805505</v>
      </c>
      <c r="D17534" s="1">
        <v>-0.37538913</v>
      </c>
      <c r="E17534" s="1">
        <v>2.5536683</v>
      </c>
      <c r="F17534" s="4">
        <f t="shared" si="1"/>
        <v>0.1533945</v>
      </c>
      <c r="G17534" s="4">
        <f t="shared" si="2"/>
        <v>2.528787717</v>
      </c>
    </row>
    <row r="17535">
      <c r="A17535" s="1">
        <v>175.299868583679</v>
      </c>
      <c r="B17535" s="1">
        <v>206.74239</v>
      </c>
      <c r="C17535" s="1">
        <v>1.3806305</v>
      </c>
      <c r="D17535" s="1">
        <v>-0.36440212</v>
      </c>
      <c r="E17535" s="1">
        <v>2.5523748</v>
      </c>
      <c r="F17535" s="4">
        <f t="shared" si="1"/>
        <v>0.1534033889</v>
      </c>
      <c r="G17535" s="4">
        <f t="shared" si="2"/>
        <v>2.527494384</v>
      </c>
    </row>
    <row r="17536">
      <c r="A17536" s="1">
        <v>175.310000419616</v>
      </c>
      <c r="B17536" s="1">
        <v>206.74619</v>
      </c>
      <c r="C17536" s="1">
        <v>1.3807638</v>
      </c>
      <c r="D17536" s="1">
        <v>-0.32533723</v>
      </c>
      <c r="E17536" s="1">
        <v>2.5524216</v>
      </c>
      <c r="F17536" s="4">
        <f t="shared" si="1"/>
        <v>0.1534182</v>
      </c>
      <c r="G17536" s="4">
        <f t="shared" si="2"/>
        <v>2.527541298</v>
      </c>
    </row>
    <row r="17537">
      <c r="A17537" s="1">
        <v>175.319994926452</v>
      </c>
      <c r="B17537" s="1">
        <v>206.77477</v>
      </c>
      <c r="C17537" s="1">
        <v>1.3809237</v>
      </c>
      <c r="D17537" s="1">
        <v>-0.23133737</v>
      </c>
      <c r="E17537" s="1">
        <v>2.5527744</v>
      </c>
      <c r="F17537" s="4">
        <f t="shared" si="1"/>
        <v>0.1534359667</v>
      </c>
      <c r="G17537" s="4">
        <f t="shared" si="2"/>
        <v>2.527894137</v>
      </c>
    </row>
    <row r="17538">
      <c r="A17538" s="1">
        <v>175.330004692077</v>
      </c>
      <c r="B17538" s="1">
        <v>206.83191</v>
      </c>
      <c r="C17538" s="1">
        <v>1.3810438</v>
      </c>
      <c r="D17538" s="1">
        <v>-0.17762315</v>
      </c>
      <c r="E17538" s="1">
        <v>2.55348</v>
      </c>
      <c r="F17538" s="4">
        <f t="shared" si="1"/>
        <v>0.1534493111</v>
      </c>
      <c r="G17538" s="4">
        <f t="shared" si="2"/>
        <v>2.528599569</v>
      </c>
    </row>
    <row r="17539">
      <c r="A17539" s="1">
        <v>175.339877128601</v>
      </c>
      <c r="B17539" s="1">
        <v>206.90811</v>
      </c>
      <c r="C17539" s="1">
        <v>1.3810837</v>
      </c>
      <c r="D17539" s="1">
        <v>-0.22157115</v>
      </c>
      <c r="E17539" s="1">
        <v>2.5544207</v>
      </c>
      <c r="F17539" s="4">
        <f t="shared" si="1"/>
        <v>0.1534537444</v>
      </c>
      <c r="G17539" s="4">
        <f t="shared" si="2"/>
        <v>2.52954031</v>
      </c>
    </row>
    <row r="17540">
      <c r="A17540" s="1">
        <v>175.349871635437</v>
      </c>
      <c r="B17540" s="1">
        <v>206.8662</v>
      </c>
      <c r="C17540" s="1">
        <v>1.3810837</v>
      </c>
      <c r="D17540" s="1">
        <v>-0.2948178</v>
      </c>
      <c r="E17540" s="1">
        <v>2.553903</v>
      </c>
      <c r="F17540" s="4">
        <f t="shared" si="1"/>
        <v>0.1534537444</v>
      </c>
      <c r="G17540" s="4">
        <f t="shared" si="2"/>
        <v>2.529022902</v>
      </c>
    </row>
    <row r="17541">
      <c r="A17541" s="1">
        <v>175.360003471374</v>
      </c>
      <c r="B17541" s="1">
        <v>206.83191</v>
      </c>
      <c r="C17541" s="1">
        <v>1.3811103</v>
      </c>
      <c r="D17541" s="1">
        <v>-0.3546359</v>
      </c>
      <c r="E17541" s="1">
        <v>2.55348</v>
      </c>
      <c r="F17541" s="4">
        <f t="shared" si="1"/>
        <v>0.1534567</v>
      </c>
      <c r="G17541" s="4">
        <f t="shared" si="2"/>
        <v>2.528599569</v>
      </c>
    </row>
    <row r="17542">
      <c r="A17542" s="1">
        <v>175.369875907897</v>
      </c>
      <c r="B17542" s="1">
        <v>206.76715</v>
      </c>
      <c r="C17542" s="1">
        <v>1.3811504</v>
      </c>
      <c r="D17542" s="1">
        <v>-0.39980468</v>
      </c>
      <c r="E17542" s="1">
        <v>2.5526805</v>
      </c>
      <c r="F17542" s="4">
        <f t="shared" si="1"/>
        <v>0.1534611556</v>
      </c>
      <c r="G17542" s="4">
        <f t="shared" si="2"/>
        <v>2.527800063</v>
      </c>
    </row>
    <row r="17543">
      <c r="A17543" s="1">
        <v>175.379992485046</v>
      </c>
      <c r="B17543" s="1">
        <v>206.7081</v>
      </c>
      <c r="C17543" s="1">
        <v>1.381217</v>
      </c>
      <c r="D17543" s="1">
        <v>-0.40224624</v>
      </c>
      <c r="E17543" s="1">
        <v>2.5519516</v>
      </c>
      <c r="F17543" s="4">
        <f t="shared" si="1"/>
        <v>0.1534685556</v>
      </c>
      <c r="G17543" s="4">
        <f t="shared" si="2"/>
        <v>2.527071051</v>
      </c>
    </row>
    <row r="17544">
      <c r="A17544" s="1">
        <v>175.390002250671</v>
      </c>
      <c r="B17544" s="1">
        <v>206.69666</v>
      </c>
      <c r="C17544" s="1">
        <v>1.3812836</v>
      </c>
      <c r="D17544" s="1">
        <v>-0.4205579</v>
      </c>
      <c r="E17544" s="1">
        <v>2.55181</v>
      </c>
      <c r="F17544" s="4">
        <f t="shared" si="1"/>
        <v>0.1534759556</v>
      </c>
      <c r="G17544" s="4">
        <f t="shared" si="2"/>
        <v>2.526929816</v>
      </c>
    </row>
    <row r="17545">
      <c r="A17545" s="1">
        <v>175.399874687194</v>
      </c>
      <c r="B17545" s="1">
        <v>206.64523</v>
      </c>
      <c r="C17545" s="1">
        <v>1.3813237</v>
      </c>
      <c r="D17545" s="1">
        <v>-0.46572667</v>
      </c>
      <c r="E17545" s="1">
        <v>2.5511754</v>
      </c>
      <c r="F17545" s="4">
        <f t="shared" si="1"/>
        <v>0.1534804111</v>
      </c>
      <c r="G17545" s="4">
        <f t="shared" si="2"/>
        <v>2.526294878</v>
      </c>
    </row>
    <row r="17546">
      <c r="A17546" s="1">
        <v>175.40986919403</v>
      </c>
      <c r="B17546" s="1">
        <v>206.70428</v>
      </c>
      <c r="C17546" s="1">
        <v>1.3816569</v>
      </c>
      <c r="D17546" s="1">
        <v>-0.19227248</v>
      </c>
      <c r="E17546" s="1">
        <v>2.5519044</v>
      </c>
      <c r="F17546" s="4">
        <f t="shared" si="1"/>
        <v>0.1535174333</v>
      </c>
      <c r="G17546" s="4">
        <f t="shared" si="2"/>
        <v>2.52702389</v>
      </c>
    </row>
    <row r="17547">
      <c r="A17547" s="1">
        <v>175.419878959655</v>
      </c>
      <c r="B17547" s="1">
        <v>206.89096</v>
      </c>
      <c r="C17547" s="1">
        <v>1.3818569</v>
      </c>
      <c r="D17547" s="1">
        <v>-0.07141549</v>
      </c>
      <c r="E17547" s="1">
        <v>2.554209</v>
      </c>
      <c r="F17547" s="4">
        <f t="shared" si="1"/>
        <v>0.1535396556</v>
      </c>
      <c r="G17547" s="4">
        <f t="shared" si="2"/>
        <v>2.529328581</v>
      </c>
    </row>
    <row r="17548">
      <c r="A17548" s="1">
        <v>175.429995536804</v>
      </c>
      <c r="B17548" s="1">
        <v>206.98048</v>
      </c>
      <c r="C17548" s="1">
        <v>1.3817902</v>
      </c>
      <c r="D17548" s="1">
        <v>-0.23133737</v>
      </c>
      <c r="E17548" s="1">
        <v>2.555314</v>
      </c>
      <c r="F17548" s="4">
        <f t="shared" si="1"/>
        <v>0.1535322444</v>
      </c>
      <c r="G17548" s="4">
        <f t="shared" si="2"/>
        <v>2.530433767</v>
      </c>
    </row>
    <row r="17549">
      <c r="A17549" s="1">
        <v>175.440005302429</v>
      </c>
      <c r="B17549" s="1">
        <v>206.99382</v>
      </c>
      <c r="C17549" s="1">
        <v>1.3817769</v>
      </c>
      <c r="D17549" s="1">
        <v>-0.31801257</v>
      </c>
      <c r="E17549" s="1">
        <v>2.5554788</v>
      </c>
      <c r="F17549" s="4">
        <f t="shared" si="1"/>
        <v>0.1535307667</v>
      </c>
      <c r="G17549" s="4">
        <f t="shared" si="2"/>
        <v>2.530598458</v>
      </c>
    </row>
    <row r="17550">
      <c r="A17550" s="1">
        <v>175.449999809265</v>
      </c>
      <c r="B17550" s="1">
        <v>206.90811</v>
      </c>
      <c r="C17550" s="1">
        <v>1.3817769</v>
      </c>
      <c r="D17550" s="1">
        <v>-0.40590855</v>
      </c>
      <c r="E17550" s="1">
        <v>2.5544207</v>
      </c>
      <c r="F17550" s="4">
        <f t="shared" si="1"/>
        <v>0.1535307667</v>
      </c>
      <c r="G17550" s="4">
        <f t="shared" si="2"/>
        <v>2.52954031</v>
      </c>
    </row>
    <row r="17551">
      <c r="A17551" s="1">
        <v>175.459872245788</v>
      </c>
      <c r="B17551" s="1">
        <v>206.83952</v>
      </c>
      <c r="C17551" s="1">
        <v>1.3817902</v>
      </c>
      <c r="D17551" s="1">
        <v>-0.46572667</v>
      </c>
      <c r="E17551" s="1">
        <v>2.5535738</v>
      </c>
      <c r="F17551" s="4">
        <f t="shared" si="1"/>
        <v>0.1535322444</v>
      </c>
      <c r="G17551" s="4">
        <f t="shared" si="2"/>
        <v>2.52869352</v>
      </c>
    </row>
    <row r="17552">
      <c r="A17552" s="1">
        <v>175.469882011413</v>
      </c>
      <c r="B17552" s="1">
        <v>206.7519</v>
      </c>
      <c r="C17552" s="1">
        <v>1.3820435</v>
      </c>
      <c r="D17552" s="1">
        <v>-0.2899347</v>
      </c>
      <c r="E17552" s="1">
        <v>2.5524924</v>
      </c>
      <c r="F17552" s="4">
        <f t="shared" si="1"/>
        <v>0.1535603889</v>
      </c>
      <c r="G17552" s="4">
        <f t="shared" si="2"/>
        <v>2.527611791</v>
      </c>
    </row>
    <row r="17553">
      <c r="A17553" s="1">
        <v>175.479998588562</v>
      </c>
      <c r="B17553" s="1">
        <v>206.91954</v>
      </c>
      <c r="C17553" s="1">
        <v>1.3824167</v>
      </c>
      <c r="D17553" s="1">
        <v>0.009155832</v>
      </c>
      <c r="E17553" s="1">
        <v>2.5545619</v>
      </c>
      <c r="F17553" s="4">
        <f t="shared" si="1"/>
        <v>0.1536018556</v>
      </c>
      <c r="G17553" s="4">
        <f t="shared" si="2"/>
        <v>2.529681421</v>
      </c>
    </row>
    <row r="17554">
      <c r="A17554" s="1">
        <v>175.489871025085</v>
      </c>
      <c r="B17554" s="1">
        <v>207.11955</v>
      </c>
      <c r="C17554" s="1">
        <v>1.3824301</v>
      </c>
      <c r="D17554" s="1">
        <v>-0.05188305</v>
      </c>
      <c r="E17554" s="1">
        <v>2.5570312</v>
      </c>
      <c r="F17554" s="4">
        <f t="shared" si="1"/>
        <v>0.1536033444</v>
      </c>
      <c r="G17554" s="4">
        <f t="shared" si="2"/>
        <v>2.53215068</v>
      </c>
    </row>
    <row r="17555">
      <c r="A17555" s="1">
        <v>175.49988079071</v>
      </c>
      <c r="B17555" s="1">
        <v>207.10431</v>
      </c>
      <c r="C17555" s="1">
        <v>1.3824034</v>
      </c>
      <c r="D17555" s="1">
        <v>-0.16785693</v>
      </c>
      <c r="E17555" s="1">
        <v>2.5568428</v>
      </c>
      <c r="F17555" s="4">
        <f t="shared" si="1"/>
        <v>0.1536003778</v>
      </c>
      <c r="G17555" s="4">
        <f t="shared" si="2"/>
        <v>2.531962532</v>
      </c>
    </row>
    <row r="17556">
      <c r="A17556" s="1">
        <v>175.509997367858</v>
      </c>
      <c r="B17556" s="1">
        <v>207.05478</v>
      </c>
      <c r="C17556" s="1">
        <v>1.3824167</v>
      </c>
      <c r="D17556" s="1">
        <v>-0.24110359</v>
      </c>
      <c r="E17556" s="1">
        <v>2.5562313</v>
      </c>
      <c r="F17556" s="4">
        <f t="shared" si="1"/>
        <v>0.1536018556</v>
      </c>
      <c r="G17556" s="4">
        <f t="shared" si="2"/>
        <v>2.531351051</v>
      </c>
    </row>
    <row r="17557">
      <c r="A17557" s="1">
        <v>175.520007133483</v>
      </c>
      <c r="B17557" s="1">
        <v>206.96906</v>
      </c>
      <c r="C17557" s="1">
        <v>1.3824301</v>
      </c>
      <c r="D17557" s="1">
        <v>-0.29970092</v>
      </c>
      <c r="E17557" s="1">
        <v>2.555173</v>
      </c>
      <c r="F17557" s="4">
        <f t="shared" si="1"/>
        <v>0.1536033444</v>
      </c>
      <c r="G17557" s="4">
        <f t="shared" si="2"/>
        <v>2.530292779</v>
      </c>
    </row>
    <row r="17558">
      <c r="A17558" s="1">
        <v>175.529879570007</v>
      </c>
      <c r="B17558" s="1">
        <v>206.87572</v>
      </c>
      <c r="C17558" s="1">
        <v>1.3824567</v>
      </c>
      <c r="D17558" s="1">
        <v>-0.359519</v>
      </c>
      <c r="E17558" s="1">
        <v>2.5540206</v>
      </c>
      <c r="F17558" s="4">
        <f t="shared" si="1"/>
        <v>0.1536063</v>
      </c>
      <c r="G17558" s="4">
        <f t="shared" si="2"/>
        <v>2.529140433</v>
      </c>
    </row>
    <row r="17559">
      <c r="A17559" s="1">
        <v>175.539874076843</v>
      </c>
      <c r="B17559" s="1">
        <v>206.86049</v>
      </c>
      <c r="C17559" s="1">
        <v>1.3825234</v>
      </c>
      <c r="D17559" s="1">
        <v>-0.36318135</v>
      </c>
      <c r="E17559" s="1">
        <v>2.5538328</v>
      </c>
      <c r="F17559" s="4">
        <f t="shared" si="1"/>
        <v>0.1536137111</v>
      </c>
      <c r="G17559" s="4">
        <f t="shared" si="2"/>
        <v>2.528952409</v>
      </c>
    </row>
    <row r="17560">
      <c r="A17560" s="1">
        <v>175.55000591278</v>
      </c>
      <c r="B17560" s="1">
        <v>206.79762</v>
      </c>
      <c r="C17560" s="1">
        <v>1.3826435</v>
      </c>
      <c r="D17560" s="1">
        <v>-0.32411647</v>
      </c>
      <c r="E17560" s="1">
        <v>2.5530567</v>
      </c>
      <c r="F17560" s="4">
        <f t="shared" si="1"/>
        <v>0.1536270556</v>
      </c>
      <c r="G17560" s="4">
        <f t="shared" si="2"/>
        <v>2.528176236</v>
      </c>
    </row>
    <row r="17561">
      <c r="A17561" s="1">
        <v>175.559878349304</v>
      </c>
      <c r="B17561" s="1">
        <v>206.83382</v>
      </c>
      <c r="C17561" s="1">
        <v>1.3827767</v>
      </c>
      <c r="D17561" s="1">
        <v>-0.28505158</v>
      </c>
      <c r="E17561" s="1">
        <v>2.5535035</v>
      </c>
      <c r="F17561" s="4">
        <f t="shared" si="1"/>
        <v>0.1536418556</v>
      </c>
      <c r="G17561" s="4">
        <f t="shared" si="2"/>
        <v>2.528623149</v>
      </c>
    </row>
    <row r="17562">
      <c r="A17562" s="1">
        <v>175.569994926452</v>
      </c>
      <c r="B17562" s="1">
        <v>206.86429</v>
      </c>
      <c r="C17562" s="1">
        <v>1.38287</v>
      </c>
      <c r="D17562" s="1">
        <v>-0.24476592</v>
      </c>
      <c r="E17562" s="1">
        <v>2.5538795</v>
      </c>
      <c r="F17562" s="4">
        <f t="shared" si="1"/>
        <v>0.1536522222</v>
      </c>
      <c r="G17562" s="4">
        <f t="shared" si="2"/>
        <v>2.528999322</v>
      </c>
    </row>
    <row r="17563">
      <c r="A17563" s="1">
        <v>175.579867362976</v>
      </c>
      <c r="B17563" s="1">
        <v>206.87001</v>
      </c>
      <c r="C17563" s="1">
        <v>1.38291</v>
      </c>
      <c r="D17563" s="1">
        <v>-0.29115546</v>
      </c>
      <c r="E17563" s="1">
        <v>2.5539503</v>
      </c>
      <c r="F17563" s="4">
        <f t="shared" si="1"/>
        <v>0.1536566667</v>
      </c>
      <c r="G17563" s="4">
        <f t="shared" si="2"/>
        <v>2.52906994</v>
      </c>
    </row>
    <row r="17564">
      <c r="A17564" s="1">
        <v>175.589999198913</v>
      </c>
      <c r="B17564" s="1">
        <v>206.87572</v>
      </c>
      <c r="C17564" s="1">
        <v>1.3829367</v>
      </c>
      <c r="D17564" s="1">
        <v>-0.34975278</v>
      </c>
      <c r="E17564" s="1">
        <v>2.5540206</v>
      </c>
      <c r="F17564" s="4">
        <f t="shared" si="1"/>
        <v>0.1536596333</v>
      </c>
      <c r="G17564" s="4">
        <f t="shared" si="2"/>
        <v>2.529140433</v>
      </c>
    </row>
    <row r="17565">
      <c r="A17565" s="1">
        <v>175.599993705749</v>
      </c>
      <c r="B17565" s="1">
        <v>206.81667</v>
      </c>
      <c r="C17565" s="1">
        <v>1.38295</v>
      </c>
      <c r="D17565" s="1">
        <v>-0.4083501</v>
      </c>
      <c r="E17565" s="1">
        <v>2.5532918</v>
      </c>
      <c r="F17565" s="4">
        <f t="shared" si="1"/>
        <v>0.1536611111</v>
      </c>
      <c r="G17565" s="4">
        <f t="shared" si="2"/>
        <v>2.528411421</v>
      </c>
    </row>
    <row r="17566">
      <c r="A17566" s="1">
        <v>175.609881401062</v>
      </c>
      <c r="B17566" s="1">
        <v>206.78238</v>
      </c>
      <c r="C17566" s="1">
        <v>1.38299</v>
      </c>
      <c r="D17566" s="1">
        <v>-0.45473966</v>
      </c>
      <c r="E17566" s="1">
        <v>2.5528684</v>
      </c>
      <c r="F17566" s="4">
        <f t="shared" si="1"/>
        <v>0.1536655556</v>
      </c>
      <c r="G17566" s="4">
        <f t="shared" si="2"/>
        <v>2.527988088</v>
      </c>
    </row>
    <row r="17567">
      <c r="A17567" s="1">
        <v>175.61999797821</v>
      </c>
      <c r="B17567" s="1">
        <v>206.7862</v>
      </c>
      <c r="C17567" s="1">
        <v>1.3833765</v>
      </c>
      <c r="D17567" s="1">
        <v>-0.1532076</v>
      </c>
      <c r="E17567" s="1">
        <v>2.5529156</v>
      </c>
      <c r="F17567" s="4">
        <f t="shared" si="1"/>
        <v>0.1537085</v>
      </c>
      <c r="G17567" s="4">
        <f t="shared" si="2"/>
        <v>2.528035248</v>
      </c>
    </row>
    <row r="17568">
      <c r="A17568" s="1">
        <v>175.629870414733</v>
      </c>
      <c r="B17568" s="1">
        <v>206.98048</v>
      </c>
      <c r="C17568" s="1">
        <v>1.3835231</v>
      </c>
      <c r="D17568" s="1">
        <v>-0.060428493</v>
      </c>
      <c r="E17568" s="1">
        <v>2.555314</v>
      </c>
      <c r="F17568" s="4">
        <f t="shared" si="1"/>
        <v>0.1537247889</v>
      </c>
      <c r="G17568" s="4">
        <f t="shared" si="2"/>
        <v>2.530433767</v>
      </c>
    </row>
    <row r="17569">
      <c r="A17569" s="1">
        <v>175.640002250671</v>
      </c>
      <c r="B17569" s="1">
        <v>207.07764</v>
      </c>
      <c r="C17569" s="1">
        <v>1.3834298</v>
      </c>
      <c r="D17569" s="1">
        <v>-0.2459867</v>
      </c>
      <c r="E17569" s="1">
        <v>2.5565135</v>
      </c>
      <c r="F17569" s="4">
        <f t="shared" si="1"/>
        <v>0.1537144222</v>
      </c>
      <c r="G17569" s="4">
        <f t="shared" si="2"/>
        <v>2.531633273</v>
      </c>
    </row>
    <row r="17570">
      <c r="A17570" s="1">
        <v>175.649996757507</v>
      </c>
      <c r="B17570" s="1">
        <v>206.98811</v>
      </c>
      <c r="C17570" s="1">
        <v>1.3834165</v>
      </c>
      <c r="D17570" s="1">
        <v>-0.3326619</v>
      </c>
      <c r="E17570" s="1">
        <v>2.5554085</v>
      </c>
      <c r="F17570" s="4">
        <f t="shared" si="1"/>
        <v>0.1537129444</v>
      </c>
      <c r="G17570" s="4">
        <f t="shared" si="2"/>
        <v>2.530527964</v>
      </c>
    </row>
    <row r="17571">
      <c r="A17571" s="1">
        <v>175.65986919403</v>
      </c>
      <c r="B17571" s="1">
        <v>206.9443</v>
      </c>
      <c r="C17571" s="1">
        <v>1.3834298</v>
      </c>
      <c r="D17571" s="1">
        <v>-0.40712935</v>
      </c>
      <c r="E17571" s="1">
        <v>2.5548677</v>
      </c>
      <c r="F17571" s="4">
        <f t="shared" si="1"/>
        <v>0.1537144222</v>
      </c>
      <c r="G17571" s="4">
        <f t="shared" si="2"/>
        <v>2.5299871</v>
      </c>
    </row>
    <row r="17572">
      <c r="A17572" s="1">
        <v>175.670001029968</v>
      </c>
      <c r="B17572" s="1">
        <v>206.83382</v>
      </c>
      <c r="C17572" s="1">
        <v>1.3834698</v>
      </c>
      <c r="D17572" s="1">
        <v>-0.4522981</v>
      </c>
      <c r="E17572" s="1">
        <v>2.5535035</v>
      </c>
      <c r="F17572" s="4">
        <f t="shared" si="1"/>
        <v>0.1537188667</v>
      </c>
      <c r="G17572" s="4">
        <f t="shared" si="2"/>
        <v>2.528623149</v>
      </c>
    </row>
    <row r="17573">
      <c r="A17573" s="1">
        <v>175.679873466491</v>
      </c>
      <c r="B17573" s="1">
        <v>206.81857</v>
      </c>
      <c r="C17573" s="1">
        <v>1.3838563</v>
      </c>
      <c r="D17573" s="1">
        <v>-0.13855827</v>
      </c>
      <c r="E17573" s="1">
        <v>2.5533152</v>
      </c>
      <c r="F17573" s="4">
        <f t="shared" si="1"/>
        <v>0.1537618111</v>
      </c>
      <c r="G17573" s="4">
        <f t="shared" si="2"/>
        <v>2.528434878</v>
      </c>
    </row>
    <row r="17574">
      <c r="A17574" s="1">
        <v>175.689867973327</v>
      </c>
      <c r="B17574" s="1">
        <v>206.99763</v>
      </c>
      <c r="C17574" s="1">
        <v>1.3839897</v>
      </c>
      <c r="D17574" s="1">
        <v>-0.07141549</v>
      </c>
      <c r="E17574" s="1">
        <v>2.555526</v>
      </c>
      <c r="F17574" s="4">
        <f t="shared" si="1"/>
        <v>0.1537766333</v>
      </c>
      <c r="G17574" s="4">
        <f t="shared" si="2"/>
        <v>2.530645495</v>
      </c>
    </row>
    <row r="17575">
      <c r="A17575" s="1">
        <v>175.699999809265</v>
      </c>
      <c r="B17575" s="1">
        <v>207.02621</v>
      </c>
      <c r="C17575" s="1">
        <v>1.3839364</v>
      </c>
      <c r="D17575" s="1">
        <v>-0.20081793</v>
      </c>
      <c r="E17575" s="1">
        <v>2.5558789</v>
      </c>
      <c r="F17575" s="4">
        <f t="shared" si="1"/>
        <v>0.1537707111</v>
      </c>
      <c r="G17575" s="4">
        <f t="shared" si="2"/>
        <v>2.530998335</v>
      </c>
    </row>
    <row r="17576">
      <c r="A17576" s="1">
        <v>175.709994316101</v>
      </c>
      <c r="B17576" s="1">
        <v>207.01097</v>
      </c>
      <c r="C17576" s="1">
        <v>1.3839498</v>
      </c>
      <c r="D17576" s="1">
        <v>-0.27528536</v>
      </c>
      <c r="E17576" s="1">
        <v>2.5556905</v>
      </c>
      <c r="F17576" s="4">
        <f t="shared" si="1"/>
        <v>0.1537722</v>
      </c>
      <c r="G17576" s="4">
        <f t="shared" si="2"/>
        <v>2.530810186</v>
      </c>
    </row>
    <row r="17577">
      <c r="A17577" s="1">
        <v>175.720004081726</v>
      </c>
      <c r="B17577" s="1">
        <v>206.91</v>
      </c>
      <c r="C17577" s="1">
        <v>1.3839631</v>
      </c>
      <c r="D17577" s="1">
        <v>-0.34853202</v>
      </c>
      <c r="E17577" s="1">
        <v>2.554444</v>
      </c>
      <c r="F17577" s="4">
        <f t="shared" si="1"/>
        <v>0.1537736778</v>
      </c>
      <c r="G17577" s="4">
        <f t="shared" si="2"/>
        <v>2.529563643</v>
      </c>
    </row>
    <row r="17578">
      <c r="A17578" s="1">
        <v>175.729876518249</v>
      </c>
      <c r="B17578" s="1">
        <v>206.84143</v>
      </c>
      <c r="C17578" s="1">
        <v>1.3839631</v>
      </c>
      <c r="D17578" s="1">
        <v>-0.42177868</v>
      </c>
      <c r="E17578" s="1">
        <v>2.5535975</v>
      </c>
      <c r="F17578" s="4">
        <f t="shared" si="1"/>
        <v>0.1537736778</v>
      </c>
      <c r="G17578" s="4">
        <f t="shared" si="2"/>
        <v>2.5287171</v>
      </c>
    </row>
    <row r="17579">
      <c r="A17579" s="1">
        <v>175.739993095397</v>
      </c>
      <c r="B17579" s="1">
        <v>206.77286</v>
      </c>
      <c r="C17579" s="1">
        <v>1.3840563</v>
      </c>
      <c r="D17579" s="1">
        <v>-0.4266618</v>
      </c>
      <c r="E17579" s="1">
        <v>2.5527508</v>
      </c>
      <c r="F17579" s="4">
        <f t="shared" si="1"/>
        <v>0.1537840333</v>
      </c>
      <c r="G17579" s="4">
        <f t="shared" si="2"/>
        <v>2.527870557</v>
      </c>
    </row>
    <row r="17580">
      <c r="A17580" s="1">
        <v>175.750002861022</v>
      </c>
      <c r="B17580" s="1">
        <v>206.80524</v>
      </c>
      <c r="C17580" s="1">
        <v>1.3844696</v>
      </c>
      <c r="D17580" s="1">
        <v>-0.07141549</v>
      </c>
      <c r="E17580" s="1">
        <v>2.5531507</v>
      </c>
      <c r="F17580" s="4">
        <f t="shared" si="1"/>
        <v>0.1538299556</v>
      </c>
      <c r="G17580" s="4">
        <f t="shared" si="2"/>
        <v>2.52827031</v>
      </c>
    </row>
    <row r="17581">
      <c r="A17581" s="1">
        <v>175.759997367858</v>
      </c>
      <c r="B17581" s="1">
        <v>207.09288</v>
      </c>
      <c r="C17581" s="1">
        <v>1.3846961</v>
      </c>
      <c r="D17581" s="1">
        <v>0.089727156</v>
      </c>
      <c r="E17581" s="1">
        <v>2.556702</v>
      </c>
      <c r="F17581" s="4">
        <f t="shared" si="1"/>
        <v>0.1538551222</v>
      </c>
      <c r="G17581" s="4">
        <f t="shared" si="2"/>
        <v>2.531821421</v>
      </c>
    </row>
    <row r="17582">
      <c r="A17582" s="1">
        <v>175.769869804382</v>
      </c>
      <c r="B17582" s="1">
        <v>207.21858</v>
      </c>
      <c r="C17582" s="1">
        <v>1.3846562</v>
      </c>
      <c r="D17582" s="1">
        <v>-0.039675273</v>
      </c>
      <c r="E17582" s="1">
        <v>2.5582538</v>
      </c>
      <c r="F17582" s="4">
        <f t="shared" si="1"/>
        <v>0.1538506889</v>
      </c>
      <c r="G17582" s="4">
        <f t="shared" si="2"/>
        <v>2.533373273</v>
      </c>
    </row>
    <row r="17583">
      <c r="A17583" s="1">
        <v>175.780001640319</v>
      </c>
      <c r="B17583" s="1">
        <v>207.1462</v>
      </c>
      <c r="C17583" s="1">
        <v>1.3846695</v>
      </c>
      <c r="D17583" s="1">
        <v>-0.0982726</v>
      </c>
      <c r="E17583" s="1">
        <v>2.5573602</v>
      </c>
      <c r="F17583" s="4">
        <f t="shared" si="1"/>
        <v>0.1538521667</v>
      </c>
      <c r="G17583" s="4">
        <f t="shared" si="2"/>
        <v>2.532479693</v>
      </c>
    </row>
    <row r="17584">
      <c r="A17584" s="1">
        <v>175.789996147155</v>
      </c>
      <c r="B17584" s="1">
        <v>207.10431</v>
      </c>
      <c r="C17584" s="1">
        <v>1.3846829</v>
      </c>
      <c r="D17584" s="1">
        <v>-0.17151926</v>
      </c>
      <c r="E17584" s="1">
        <v>2.5568428</v>
      </c>
      <c r="F17584" s="4">
        <f t="shared" si="1"/>
        <v>0.1538536556</v>
      </c>
      <c r="G17584" s="4">
        <f t="shared" si="2"/>
        <v>2.531962532</v>
      </c>
    </row>
    <row r="17585">
      <c r="A17585" s="1">
        <v>175.799868583679</v>
      </c>
      <c r="B17585" s="1">
        <v>207.01859</v>
      </c>
      <c r="C17585" s="1">
        <v>1.3847096</v>
      </c>
      <c r="D17585" s="1">
        <v>-0.23133737</v>
      </c>
      <c r="E17585" s="1">
        <v>2.5557845</v>
      </c>
      <c r="F17585" s="4">
        <f t="shared" si="1"/>
        <v>0.1538566222</v>
      </c>
      <c r="G17585" s="4">
        <f t="shared" si="2"/>
        <v>2.53090426</v>
      </c>
    </row>
    <row r="17586">
      <c r="A17586" s="1">
        <v>175.810000419616</v>
      </c>
      <c r="B17586" s="1">
        <v>206.97478</v>
      </c>
      <c r="C17586" s="1">
        <v>1.3847629</v>
      </c>
      <c r="D17586" s="1">
        <v>-0.24964903</v>
      </c>
      <c r="E17586" s="1">
        <v>2.5552437</v>
      </c>
      <c r="F17586" s="4">
        <f t="shared" si="1"/>
        <v>0.1538625444</v>
      </c>
      <c r="G17586" s="4">
        <f t="shared" si="2"/>
        <v>2.530363396</v>
      </c>
    </row>
    <row r="17587">
      <c r="A17587" s="1">
        <v>175.81987285614</v>
      </c>
      <c r="B17587" s="1">
        <v>206.87953</v>
      </c>
      <c r="C17587" s="1">
        <v>1.3848561</v>
      </c>
      <c r="D17587" s="1">
        <v>-0.23988281</v>
      </c>
      <c r="E17587" s="1">
        <v>2.5540679</v>
      </c>
      <c r="F17587" s="4">
        <f t="shared" si="1"/>
        <v>0.1538729</v>
      </c>
      <c r="G17587" s="4">
        <f t="shared" si="2"/>
        <v>2.52918747</v>
      </c>
    </row>
    <row r="17588">
      <c r="A17588" s="1">
        <v>175.830004692077</v>
      </c>
      <c r="B17588" s="1">
        <v>206.87192</v>
      </c>
      <c r="C17588" s="1">
        <v>1.3849628</v>
      </c>
      <c r="D17588" s="1">
        <v>-0.21546726</v>
      </c>
      <c r="E17588" s="1">
        <v>2.553974</v>
      </c>
      <c r="F17588" s="4">
        <f t="shared" si="1"/>
        <v>0.1538847556</v>
      </c>
      <c r="G17588" s="4">
        <f t="shared" si="2"/>
        <v>2.52909352</v>
      </c>
    </row>
    <row r="17589">
      <c r="A17589" s="1">
        <v>175.839999198913</v>
      </c>
      <c r="B17589" s="1">
        <v>206.91954</v>
      </c>
      <c r="C17589" s="1">
        <v>1.3850294</v>
      </c>
      <c r="D17589" s="1">
        <v>-0.21912959</v>
      </c>
      <c r="E17589" s="1">
        <v>2.5545619</v>
      </c>
      <c r="F17589" s="4">
        <f t="shared" si="1"/>
        <v>0.1538921556</v>
      </c>
      <c r="G17589" s="4">
        <f t="shared" si="2"/>
        <v>2.529681421</v>
      </c>
    </row>
    <row r="17590">
      <c r="A17590" s="1">
        <v>175.849871635437</v>
      </c>
      <c r="B17590" s="1">
        <v>206.89478</v>
      </c>
      <c r="C17590" s="1">
        <v>1.3850694</v>
      </c>
      <c r="D17590" s="1">
        <v>-0.26551914</v>
      </c>
      <c r="E17590" s="1">
        <v>2.5542562</v>
      </c>
      <c r="F17590" s="4">
        <f t="shared" si="1"/>
        <v>0.1538966</v>
      </c>
      <c r="G17590" s="4">
        <f t="shared" si="2"/>
        <v>2.529375742</v>
      </c>
    </row>
    <row r="17591">
      <c r="A17591" s="1">
        <v>175.860003471374</v>
      </c>
      <c r="B17591" s="1">
        <v>206.8681</v>
      </c>
      <c r="C17591" s="1">
        <v>1.3850827</v>
      </c>
      <c r="D17591" s="1">
        <v>-0.32533723</v>
      </c>
      <c r="E17591" s="1">
        <v>2.5539267</v>
      </c>
      <c r="F17591" s="4">
        <f t="shared" si="1"/>
        <v>0.1538980778</v>
      </c>
      <c r="G17591" s="4">
        <f t="shared" si="2"/>
        <v>2.529046359</v>
      </c>
    </row>
    <row r="17592">
      <c r="A17592" s="1">
        <v>175.869875907897</v>
      </c>
      <c r="B17592" s="1">
        <v>206.81667</v>
      </c>
      <c r="C17592" s="1">
        <v>1.3851094</v>
      </c>
      <c r="D17592" s="1">
        <v>-0.38393456</v>
      </c>
      <c r="E17592" s="1">
        <v>2.5532918</v>
      </c>
      <c r="F17592" s="4">
        <f t="shared" si="1"/>
        <v>0.1539010444</v>
      </c>
      <c r="G17592" s="4">
        <f t="shared" si="2"/>
        <v>2.528411421</v>
      </c>
    </row>
    <row r="17593">
      <c r="A17593" s="1">
        <v>175.879870414733</v>
      </c>
      <c r="B17593" s="1">
        <v>206.7557</v>
      </c>
      <c r="C17593" s="1">
        <v>1.3851627</v>
      </c>
      <c r="D17593" s="1">
        <v>-0.41689557</v>
      </c>
      <c r="E17593" s="1">
        <v>2.552539</v>
      </c>
      <c r="F17593" s="4">
        <f t="shared" si="1"/>
        <v>0.1539069667</v>
      </c>
      <c r="G17593" s="4">
        <f t="shared" si="2"/>
        <v>2.527658705</v>
      </c>
    </row>
    <row r="17594">
      <c r="A17594" s="1">
        <v>175.890002250671</v>
      </c>
      <c r="B17594" s="1">
        <v>206.7557</v>
      </c>
      <c r="C17594" s="1">
        <v>1.3852295</v>
      </c>
      <c r="D17594" s="1">
        <v>-0.41933712</v>
      </c>
      <c r="E17594" s="1">
        <v>2.552539</v>
      </c>
      <c r="F17594" s="4">
        <f t="shared" si="1"/>
        <v>0.1539143889</v>
      </c>
      <c r="G17594" s="4">
        <f t="shared" si="2"/>
        <v>2.527658705</v>
      </c>
    </row>
    <row r="17595">
      <c r="A17595" s="1">
        <v>175.899874687194</v>
      </c>
      <c r="B17595" s="1">
        <v>206.69476</v>
      </c>
      <c r="C17595" s="1">
        <v>1.3852961</v>
      </c>
      <c r="D17595" s="1">
        <v>-0.43520722</v>
      </c>
      <c r="E17595" s="1">
        <v>2.551787</v>
      </c>
      <c r="F17595" s="4">
        <f t="shared" si="1"/>
        <v>0.1539217889</v>
      </c>
      <c r="G17595" s="4">
        <f t="shared" si="2"/>
        <v>2.526906359</v>
      </c>
    </row>
    <row r="17596">
      <c r="A17596" s="1">
        <v>175.90986919403</v>
      </c>
      <c r="B17596" s="1">
        <v>206.7081</v>
      </c>
      <c r="C17596" s="1">
        <v>1.3853494</v>
      </c>
      <c r="D17596" s="1">
        <v>-0.46572667</v>
      </c>
      <c r="E17596" s="1">
        <v>2.5519516</v>
      </c>
      <c r="F17596" s="4">
        <f t="shared" si="1"/>
        <v>0.1539277111</v>
      </c>
      <c r="G17596" s="4">
        <f t="shared" si="2"/>
        <v>2.527071051</v>
      </c>
    </row>
    <row r="17597">
      <c r="A17597" s="1">
        <v>175.920001029968</v>
      </c>
      <c r="B17597" s="1">
        <v>206.73857</v>
      </c>
      <c r="C17597" s="1">
        <v>1.3856959</v>
      </c>
      <c r="D17597" s="1">
        <v>-0.18006471</v>
      </c>
      <c r="E17597" s="1">
        <v>2.5523276</v>
      </c>
      <c r="F17597" s="4">
        <f t="shared" si="1"/>
        <v>0.1539662111</v>
      </c>
      <c r="G17597" s="4">
        <f t="shared" si="2"/>
        <v>2.527447223</v>
      </c>
    </row>
    <row r="17598">
      <c r="A17598" s="1">
        <v>175.929995536804</v>
      </c>
      <c r="B17598" s="1">
        <v>206.95763</v>
      </c>
      <c r="C17598" s="1">
        <v>1.3859226</v>
      </c>
      <c r="D17598" s="1">
        <v>-0.032350607</v>
      </c>
      <c r="E17598" s="1">
        <v>2.555032</v>
      </c>
      <c r="F17598" s="4">
        <f t="shared" si="1"/>
        <v>0.1539914</v>
      </c>
      <c r="G17598" s="4">
        <f t="shared" si="2"/>
        <v>2.530151668</v>
      </c>
    </row>
    <row r="17599">
      <c r="A17599" s="1">
        <v>175.940005302429</v>
      </c>
      <c r="B17599" s="1">
        <v>207.11</v>
      </c>
      <c r="C17599" s="1">
        <v>1.385896</v>
      </c>
      <c r="D17599" s="1">
        <v>-0.13489594</v>
      </c>
      <c r="E17599" s="1">
        <v>2.5569131</v>
      </c>
      <c r="F17599" s="4">
        <f t="shared" si="1"/>
        <v>0.1539884444</v>
      </c>
      <c r="G17599" s="4">
        <f t="shared" si="2"/>
        <v>2.532032779</v>
      </c>
    </row>
    <row r="17600">
      <c r="A17600" s="1">
        <v>175.949999809265</v>
      </c>
      <c r="B17600" s="1">
        <v>207.03764</v>
      </c>
      <c r="C17600" s="1">
        <v>1.385896</v>
      </c>
      <c r="D17600" s="1">
        <v>-0.22157115</v>
      </c>
      <c r="E17600" s="1">
        <v>2.55602</v>
      </c>
      <c r="F17600" s="4">
        <f t="shared" si="1"/>
        <v>0.1539884444</v>
      </c>
      <c r="G17600" s="4">
        <f t="shared" si="2"/>
        <v>2.531139446</v>
      </c>
    </row>
    <row r="17601">
      <c r="A17601" s="1">
        <v>175.959872245788</v>
      </c>
      <c r="B17601" s="1">
        <v>206.9843</v>
      </c>
      <c r="C17601" s="1">
        <v>1.3859226</v>
      </c>
      <c r="D17601" s="1">
        <v>-0.28138924</v>
      </c>
      <c r="E17601" s="1">
        <v>2.5553613</v>
      </c>
      <c r="F17601" s="4">
        <f t="shared" si="1"/>
        <v>0.1539914</v>
      </c>
      <c r="G17601" s="4">
        <f t="shared" si="2"/>
        <v>2.530480927</v>
      </c>
    </row>
    <row r="17602">
      <c r="A17602" s="1">
        <v>175.969882011413</v>
      </c>
      <c r="B17602" s="1">
        <v>206.93668</v>
      </c>
      <c r="C17602" s="1">
        <v>1.3859359</v>
      </c>
      <c r="D17602" s="1">
        <v>-0.33998656</v>
      </c>
      <c r="E17602" s="1">
        <v>2.5547733</v>
      </c>
      <c r="F17602" s="4">
        <f t="shared" si="1"/>
        <v>0.1539928778</v>
      </c>
      <c r="G17602" s="4">
        <f t="shared" si="2"/>
        <v>2.529893026</v>
      </c>
    </row>
    <row r="17603">
      <c r="A17603" s="1">
        <v>175.979998588562</v>
      </c>
      <c r="B17603" s="1">
        <v>206.86049</v>
      </c>
      <c r="C17603" s="1">
        <v>1.3859493</v>
      </c>
      <c r="D17603" s="1">
        <v>-0.414454</v>
      </c>
      <c r="E17603" s="1">
        <v>2.5538328</v>
      </c>
      <c r="F17603" s="4">
        <f t="shared" si="1"/>
        <v>0.1539943667</v>
      </c>
      <c r="G17603" s="4">
        <f t="shared" si="2"/>
        <v>2.528952409</v>
      </c>
    </row>
    <row r="17604">
      <c r="A17604" s="1">
        <v>175.989993095397</v>
      </c>
      <c r="B17604" s="1">
        <v>206.7862</v>
      </c>
      <c r="C17604" s="1">
        <v>1.3860025</v>
      </c>
      <c r="D17604" s="1">
        <v>-0.44619423</v>
      </c>
      <c r="E17604" s="1">
        <v>2.5529156</v>
      </c>
      <c r="F17604" s="4">
        <f t="shared" si="1"/>
        <v>0.1540002778</v>
      </c>
      <c r="G17604" s="4">
        <f t="shared" si="2"/>
        <v>2.528035248</v>
      </c>
    </row>
    <row r="17605">
      <c r="A17605" s="1">
        <v>176.000002861022</v>
      </c>
      <c r="B17605" s="1">
        <v>206.7138</v>
      </c>
      <c r="C17605" s="1">
        <v>1.3860958</v>
      </c>
      <c r="D17605" s="1">
        <v>-0.42177868</v>
      </c>
      <c r="E17605" s="1">
        <v>2.552022</v>
      </c>
      <c r="F17605" s="4">
        <f t="shared" si="1"/>
        <v>0.1540106444</v>
      </c>
      <c r="G17605" s="4">
        <f t="shared" si="2"/>
        <v>2.527141421</v>
      </c>
    </row>
    <row r="17606">
      <c r="A17606" s="1">
        <v>176.009875297546</v>
      </c>
      <c r="B17606" s="1">
        <v>206.72905</v>
      </c>
      <c r="C17606" s="1">
        <v>1.3862425</v>
      </c>
      <c r="D17606" s="1">
        <v>-0.3546359</v>
      </c>
      <c r="E17606" s="1">
        <v>2.55221</v>
      </c>
      <c r="F17606" s="4">
        <f t="shared" si="1"/>
        <v>0.1540269444</v>
      </c>
      <c r="G17606" s="4">
        <f t="shared" si="2"/>
        <v>2.527329693</v>
      </c>
    </row>
    <row r="17607">
      <c r="A17607" s="1">
        <v>176.020007133483</v>
      </c>
      <c r="B17607" s="1">
        <v>206.76715</v>
      </c>
      <c r="C17607" s="1">
        <v>1.3864291</v>
      </c>
      <c r="D17607" s="1">
        <v>-0.24720748</v>
      </c>
      <c r="E17607" s="1">
        <v>2.5526805</v>
      </c>
      <c r="F17607" s="4">
        <f t="shared" si="1"/>
        <v>0.1540476778</v>
      </c>
      <c r="G17607" s="4">
        <f t="shared" si="2"/>
        <v>2.527800063</v>
      </c>
    </row>
    <row r="17608">
      <c r="A17608" s="1">
        <v>176.030001640319</v>
      </c>
      <c r="B17608" s="1">
        <v>206.85477</v>
      </c>
      <c r="C17608" s="1">
        <v>1.386589</v>
      </c>
      <c r="D17608" s="1">
        <v>-0.16663615</v>
      </c>
      <c r="E17608" s="1">
        <v>2.5537622</v>
      </c>
      <c r="F17608" s="4">
        <f t="shared" si="1"/>
        <v>0.1540654444</v>
      </c>
      <c r="G17608" s="4">
        <f t="shared" si="2"/>
        <v>2.528881791</v>
      </c>
    </row>
    <row r="17609">
      <c r="A17609" s="1">
        <v>176.039874076843</v>
      </c>
      <c r="B17609" s="1">
        <v>206.97859</v>
      </c>
      <c r="C17609" s="1">
        <v>1.386669</v>
      </c>
      <c r="D17609" s="1">
        <v>-0.15564916</v>
      </c>
      <c r="E17609" s="1">
        <v>2.555291</v>
      </c>
      <c r="F17609" s="4">
        <f t="shared" si="1"/>
        <v>0.1540743333</v>
      </c>
      <c r="G17609" s="4">
        <f t="shared" si="2"/>
        <v>2.530410433</v>
      </c>
    </row>
    <row r="17610">
      <c r="A17610" s="1">
        <v>176.05000591278</v>
      </c>
      <c r="B17610" s="1">
        <v>206.98811</v>
      </c>
      <c r="C17610" s="1">
        <v>1.3866824</v>
      </c>
      <c r="D17610" s="1">
        <v>-0.21546726</v>
      </c>
      <c r="E17610" s="1">
        <v>2.5554085</v>
      </c>
      <c r="F17610" s="4">
        <f t="shared" si="1"/>
        <v>0.1540758222</v>
      </c>
      <c r="G17610" s="4">
        <f t="shared" si="2"/>
        <v>2.530527964</v>
      </c>
    </row>
    <row r="17611">
      <c r="A17611" s="1">
        <v>176.059878349304</v>
      </c>
      <c r="B17611" s="1">
        <v>206.96906</v>
      </c>
      <c r="C17611" s="1">
        <v>1.3866824</v>
      </c>
      <c r="D17611" s="1">
        <v>-0.30336323</v>
      </c>
      <c r="E17611" s="1">
        <v>2.555173</v>
      </c>
      <c r="F17611" s="4">
        <f t="shared" si="1"/>
        <v>0.1540758222</v>
      </c>
      <c r="G17611" s="4">
        <f t="shared" si="2"/>
        <v>2.530292779</v>
      </c>
    </row>
    <row r="17612">
      <c r="A17612" s="1">
        <v>176.06987285614</v>
      </c>
      <c r="B17612" s="1">
        <v>206.89096</v>
      </c>
      <c r="C17612" s="1">
        <v>1.3867358</v>
      </c>
      <c r="D17612" s="1">
        <v>-0.3338827</v>
      </c>
      <c r="E17612" s="1">
        <v>2.554209</v>
      </c>
      <c r="F17612" s="4">
        <f t="shared" si="1"/>
        <v>0.1540817556</v>
      </c>
      <c r="G17612" s="4">
        <f t="shared" si="2"/>
        <v>2.529328581</v>
      </c>
    </row>
    <row r="17613">
      <c r="A17613" s="1">
        <v>176.080004692077</v>
      </c>
      <c r="B17613" s="1">
        <v>206.8243</v>
      </c>
      <c r="C17613" s="1">
        <v>1.3868158</v>
      </c>
      <c r="D17613" s="1">
        <v>-0.3338827</v>
      </c>
      <c r="E17613" s="1">
        <v>2.553386</v>
      </c>
      <c r="F17613" s="4">
        <f t="shared" si="1"/>
        <v>0.1540906444</v>
      </c>
      <c r="G17613" s="4">
        <f t="shared" si="2"/>
        <v>2.528505619</v>
      </c>
    </row>
    <row r="17614">
      <c r="A17614" s="1">
        <v>176.089877128601</v>
      </c>
      <c r="B17614" s="1">
        <v>206.8243</v>
      </c>
      <c r="C17614" s="1">
        <v>1.3868957</v>
      </c>
      <c r="D17614" s="1">
        <v>-0.3216749</v>
      </c>
      <c r="E17614" s="1">
        <v>2.553386</v>
      </c>
      <c r="F17614" s="4">
        <f t="shared" si="1"/>
        <v>0.1540995222</v>
      </c>
      <c r="G17614" s="4">
        <f t="shared" si="2"/>
        <v>2.528505619</v>
      </c>
    </row>
    <row r="17615">
      <c r="A17615" s="1">
        <v>176.099993705749</v>
      </c>
      <c r="B17615" s="1">
        <v>206.79762</v>
      </c>
      <c r="C17615" s="1">
        <v>1.3869623</v>
      </c>
      <c r="D17615" s="1">
        <v>-0.32289568</v>
      </c>
      <c r="E17615" s="1">
        <v>2.5530567</v>
      </c>
      <c r="F17615" s="4">
        <f t="shared" si="1"/>
        <v>0.1541069222</v>
      </c>
      <c r="G17615" s="4">
        <f t="shared" si="2"/>
        <v>2.528176236</v>
      </c>
    </row>
    <row r="17616">
      <c r="A17616" s="1">
        <v>176.109881401062</v>
      </c>
      <c r="B17616" s="1">
        <v>206.81476</v>
      </c>
      <c r="C17616" s="1">
        <v>1.3870023</v>
      </c>
      <c r="D17616" s="1">
        <v>-0.36806446</v>
      </c>
      <c r="E17616" s="1">
        <v>2.5532682</v>
      </c>
      <c r="F17616" s="4">
        <f t="shared" si="1"/>
        <v>0.1541113667</v>
      </c>
      <c r="G17616" s="4">
        <f t="shared" si="2"/>
        <v>2.528387841</v>
      </c>
    </row>
    <row r="17617">
      <c r="A17617" s="1">
        <v>176.11999797821</v>
      </c>
      <c r="B17617" s="1">
        <v>206.76715</v>
      </c>
      <c r="C17617" s="1">
        <v>1.387029</v>
      </c>
      <c r="D17617" s="1">
        <v>-0.42788255</v>
      </c>
      <c r="E17617" s="1">
        <v>2.5526805</v>
      </c>
      <c r="F17617" s="4">
        <f t="shared" si="1"/>
        <v>0.1541143333</v>
      </c>
      <c r="G17617" s="4">
        <f t="shared" si="2"/>
        <v>2.527800063</v>
      </c>
    </row>
    <row r="17618">
      <c r="A17618" s="1">
        <v>176.129992485046</v>
      </c>
      <c r="B17618" s="1">
        <v>206.70428</v>
      </c>
      <c r="C17618" s="1">
        <v>1.3871356</v>
      </c>
      <c r="D17618" s="1">
        <v>-0.403467</v>
      </c>
      <c r="E17618" s="1">
        <v>2.5519044</v>
      </c>
      <c r="F17618" s="4">
        <f t="shared" si="1"/>
        <v>0.1541261778</v>
      </c>
      <c r="G17618" s="4">
        <f t="shared" si="2"/>
        <v>2.52702389</v>
      </c>
    </row>
    <row r="17619">
      <c r="A17619" s="1">
        <v>176.139880180358</v>
      </c>
      <c r="B17619" s="1">
        <v>206.8281</v>
      </c>
      <c r="C17619" s="1">
        <v>1.3874955</v>
      </c>
      <c r="D17619" s="1">
        <v>-0.10193493</v>
      </c>
      <c r="E17619" s="1">
        <v>2.5534327</v>
      </c>
      <c r="F17619" s="4">
        <f t="shared" si="1"/>
        <v>0.1541661667</v>
      </c>
      <c r="G17619" s="4">
        <f t="shared" si="2"/>
        <v>2.528552532</v>
      </c>
    </row>
    <row r="17620">
      <c r="A17620" s="1">
        <v>176.149996757507</v>
      </c>
      <c r="B17620" s="1">
        <v>206.98811</v>
      </c>
      <c r="C17620" s="1">
        <v>1.3875488</v>
      </c>
      <c r="D17620" s="1">
        <v>-0.13611671</v>
      </c>
      <c r="E17620" s="1">
        <v>2.5554085</v>
      </c>
      <c r="F17620" s="4">
        <f t="shared" si="1"/>
        <v>0.1541720889</v>
      </c>
      <c r="G17620" s="4">
        <f t="shared" si="2"/>
        <v>2.530527964</v>
      </c>
    </row>
    <row r="17621">
      <c r="A17621" s="1">
        <v>176.15986919403</v>
      </c>
      <c r="B17621" s="1">
        <v>207.04907</v>
      </c>
      <c r="C17621" s="1">
        <v>1.3874955</v>
      </c>
      <c r="D17621" s="1">
        <v>-0.2630776</v>
      </c>
      <c r="E17621" s="1">
        <v>2.556161</v>
      </c>
      <c r="F17621" s="4">
        <f t="shared" si="1"/>
        <v>0.1541661667</v>
      </c>
      <c r="G17621" s="4">
        <f t="shared" si="2"/>
        <v>2.531280557</v>
      </c>
    </row>
    <row r="17622">
      <c r="A17622" s="1">
        <v>176.169878959655</v>
      </c>
      <c r="B17622" s="1">
        <v>206.97478</v>
      </c>
      <c r="C17622" s="1">
        <v>1.3875089</v>
      </c>
      <c r="D17622" s="1">
        <v>-0.33632424</v>
      </c>
      <c r="E17622" s="1">
        <v>2.5552437</v>
      </c>
      <c r="F17622" s="4">
        <f t="shared" si="1"/>
        <v>0.1541676556</v>
      </c>
      <c r="G17622" s="4">
        <f t="shared" si="2"/>
        <v>2.530363396</v>
      </c>
    </row>
    <row r="17623">
      <c r="A17623" s="1">
        <v>176.179995536804</v>
      </c>
      <c r="B17623" s="1">
        <v>206.8662</v>
      </c>
      <c r="C17623" s="1">
        <v>1.3875089</v>
      </c>
      <c r="D17623" s="1">
        <v>-0.4095709</v>
      </c>
      <c r="E17623" s="1">
        <v>2.553903</v>
      </c>
      <c r="F17623" s="4">
        <f t="shared" si="1"/>
        <v>0.1541676556</v>
      </c>
      <c r="G17623" s="4">
        <f t="shared" si="2"/>
        <v>2.529022902</v>
      </c>
    </row>
    <row r="17624">
      <c r="A17624" s="1">
        <v>176.190005302429</v>
      </c>
      <c r="B17624" s="1">
        <v>206.80333</v>
      </c>
      <c r="C17624" s="1">
        <v>1.3876156</v>
      </c>
      <c r="D17624" s="1">
        <v>-0.40102544</v>
      </c>
      <c r="E17624" s="1">
        <v>2.553127</v>
      </c>
      <c r="F17624" s="4">
        <f t="shared" si="1"/>
        <v>0.1541795111</v>
      </c>
      <c r="G17624" s="4">
        <f t="shared" si="2"/>
        <v>2.52824673</v>
      </c>
    </row>
    <row r="17625">
      <c r="A17625" s="1">
        <v>176.199999809265</v>
      </c>
      <c r="B17625" s="1">
        <v>206.81667</v>
      </c>
      <c r="C17625" s="1">
        <v>1.3879887</v>
      </c>
      <c r="D17625" s="1">
        <v>-0.08850638</v>
      </c>
      <c r="E17625" s="1">
        <v>2.5532918</v>
      </c>
      <c r="F17625" s="4">
        <f t="shared" si="1"/>
        <v>0.1542209667</v>
      </c>
      <c r="G17625" s="4">
        <f t="shared" si="2"/>
        <v>2.528411421</v>
      </c>
    </row>
    <row r="17626">
      <c r="A17626" s="1">
        <v>176.209872245788</v>
      </c>
      <c r="B17626" s="1">
        <v>207.00906</v>
      </c>
      <c r="C17626" s="1">
        <v>1.3880954</v>
      </c>
      <c r="D17626" s="1">
        <v>-0.05188305</v>
      </c>
      <c r="E17626" s="1">
        <v>2.555667</v>
      </c>
      <c r="F17626" s="4">
        <f t="shared" si="1"/>
        <v>0.1542328222</v>
      </c>
      <c r="G17626" s="4">
        <f t="shared" si="2"/>
        <v>2.530786606</v>
      </c>
    </row>
    <row r="17627">
      <c r="A17627" s="1">
        <v>176.220004081726</v>
      </c>
      <c r="B17627" s="1">
        <v>207.0643</v>
      </c>
      <c r="C17627" s="1">
        <v>1.3880687</v>
      </c>
      <c r="D17627" s="1">
        <v>-0.16785693</v>
      </c>
      <c r="E17627" s="1">
        <v>2.5563488</v>
      </c>
      <c r="F17627" s="4">
        <f t="shared" si="1"/>
        <v>0.1542298556</v>
      </c>
      <c r="G17627" s="4">
        <f t="shared" si="2"/>
        <v>2.531468581</v>
      </c>
    </row>
    <row r="17628">
      <c r="A17628" s="1">
        <v>176.229998588562</v>
      </c>
      <c r="B17628" s="1">
        <v>207.01288</v>
      </c>
      <c r="C17628" s="1">
        <v>1.3880954</v>
      </c>
      <c r="D17628" s="1">
        <v>-0.22645426</v>
      </c>
      <c r="E17628" s="1">
        <v>2.5557141</v>
      </c>
      <c r="F17628" s="4">
        <f t="shared" si="1"/>
        <v>0.1542328222</v>
      </c>
      <c r="G17628" s="4">
        <f t="shared" si="2"/>
        <v>2.530833767</v>
      </c>
    </row>
    <row r="17629">
      <c r="A17629" s="1">
        <v>176.239993095397</v>
      </c>
      <c r="B17629" s="1">
        <v>206.95192</v>
      </c>
      <c r="C17629" s="1">
        <v>1.3880954</v>
      </c>
      <c r="D17629" s="1">
        <v>-0.29970092</v>
      </c>
      <c r="E17629" s="1">
        <v>2.5549617</v>
      </c>
      <c r="F17629" s="4">
        <f t="shared" si="1"/>
        <v>0.1542328222</v>
      </c>
      <c r="G17629" s="4">
        <f t="shared" si="2"/>
        <v>2.530081174</v>
      </c>
    </row>
    <row r="17630">
      <c r="A17630" s="1">
        <v>176.250002861022</v>
      </c>
      <c r="B17630" s="1">
        <v>206.85095</v>
      </c>
      <c r="C17630" s="1">
        <v>1.3880954</v>
      </c>
      <c r="D17630" s="1">
        <v>-0.3875969</v>
      </c>
      <c r="E17630" s="1">
        <v>2.553715</v>
      </c>
      <c r="F17630" s="4">
        <f t="shared" si="1"/>
        <v>0.1542328222</v>
      </c>
      <c r="G17630" s="4">
        <f t="shared" si="2"/>
        <v>2.528834631</v>
      </c>
    </row>
    <row r="17631">
      <c r="A17631" s="1">
        <v>176.259875297546</v>
      </c>
      <c r="B17631" s="1">
        <v>206.7881</v>
      </c>
      <c r="C17631" s="1">
        <v>1.3881087</v>
      </c>
      <c r="D17631" s="1">
        <v>-0.447415</v>
      </c>
      <c r="E17631" s="1">
        <v>2.5529392</v>
      </c>
      <c r="F17631" s="4">
        <f t="shared" si="1"/>
        <v>0.1542343</v>
      </c>
      <c r="G17631" s="4">
        <f t="shared" si="2"/>
        <v>2.528058705</v>
      </c>
    </row>
    <row r="17632">
      <c r="A17632" s="1">
        <v>176.270007133483</v>
      </c>
      <c r="B17632" s="1">
        <v>206.73666</v>
      </c>
      <c r="C17632" s="1">
        <v>1.3883353</v>
      </c>
      <c r="D17632" s="1">
        <v>-0.32655802</v>
      </c>
      <c r="E17632" s="1">
        <v>2.552304</v>
      </c>
      <c r="F17632" s="4">
        <f t="shared" si="1"/>
        <v>0.1542594778</v>
      </c>
      <c r="G17632" s="4">
        <f t="shared" si="2"/>
        <v>2.527423643</v>
      </c>
    </row>
    <row r="17633">
      <c r="A17633" s="1">
        <v>176.280001640319</v>
      </c>
      <c r="B17633" s="1">
        <v>206.84334</v>
      </c>
      <c r="C17633" s="1">
        <v>1.388722</v>
      </c>
      <c r="D17633" s="1">
        <v>0.016480498</v>
      </c>
      <c r="E17633" s="1">
        <v>2.553621</v>
      </c>
      <c r="F17633" s="4">
        <f t="shared" si="1"/>
        <v>0.1543024444</v>
      </c>
      <c r="G17633" s="4">
        <f t="shared" si="2"/>
        <v>2.52874068</v>
      </c>
    </row>
    <row r="17634">
      <c r="A17634" s="1">
        <v>176.289874076843</v>
      </c>
      <c r="B17634" s="1">
        <v>207.07193</v>
      </c>
      <c r="C17634" s="1">
        <v>1.3887485</v>
      </c>
      <c r="D17634" s="1">
        <v>-0.028688274</v>
      </c>
      <c r="E17634" s="1">
        <v>2.5564432</v>
      </c>
      <c r="F17634" s="4">
        <f t="shared" si="1"/>
        <v>0.1543053889</v>
      </c>
      <c r="G17634" s="4">
        <f t="shared" si="2"/>
        <v>2.531562779</v>
      </c>
    </row>
    <row r="17635">
      <c r="A17635" s="1">
        <v>176.299868583679</v>
      </c>
      <c r="B17635" s="1">
        <v>207.09479</v>
      </c>
      <c r="C17635" s="1">
        <v>1.3887085</v>
      </c>
      <c r="D17635" s="1">
        <v>-0.15931149</v>
      </c>
      <c r="E17635" s="1">
        <v>2.5567253</v>
      </c>
      <c r="F17635" s="4">
        <f t="shared" si="1"/>
        <v>0.1543009444</v>
      </c>
      <c r="G17635" s="4">
        <f t="shared" si="2"/>
        <v>2.531845001</v>
      </c>
    </row>
    <row r="17636">
      <c r="A17636" s="1">
        <v>176.310000419616</v>
      </c>
      <c r="B17636" s="1">
        <v>207.05287</v>
      </c>
      <c r="C17636" s="1">
        <v>1.3887352</v>
      </c>
      <c r="D17636" s="1">
        <v>-0.21790881</v>
      </c>
      <c r="E17636" s="1">
        <v>2.5562077</v>
      </c>
      <c r="F17636" s="4">
        <f t="shared" si="1"/>
        <v>0.1543039111</v>
      </c>
      <c r="G17636" s="4">
        <f t="shared" si="2"/>
        <v>2.53132747</v>
      </c>
    </row>
    <row r="17637">
      <c r="A17637" s="1">
        <v>176.319994926452</v>
      </c>
      <c r="B17637" s="1">
        <v>206.98811</v>
      </c>
      <c r="C17637" s="1">
        <v>1.3887352</v>
      </c>
      <c r="D17637" s="1">
        <v>-0.29115546</v>
      </c>
      <c r="E17637" s="1">
        <v>2.5554085</v>
      </c>
      <c r="F17637" s="4">
        <f t="shared" si="1"/>
        <v>0.1543039111</v>
      </c>
      <c r="G17637" s="4">
        <f t="shared" si="2"/>
        <v>2.530527964</v>
      </c>
    </row>
    <row r="17638">
      <c r="A17638" s="1">
        <v>176.329867362976</v>
      </c>
      <c r="B17638" s="1">
        <v>206.87381</v>
      </c>
      <c r="C17638" s="1">
        <v>1.3887485</v>
      </c>
      <c r="D17638" s="1">
        <v>-0.3656229</v>
      </c>
      <c r="E17638" s="1">
        <v>2.5539973</v>
      </c>
      <c r="F17638" s="4">
        <f t="shared" si="1"/>
        <v>0.1543053889</v>
      </c>
      <c r="G17638" s="4">
        <f t="shared" si="2"/>
        <v>2.529116853</v>
      </c>
    </row>
    <row r="17639">
      <c r="A17639" s="1">
        <v>176.339999198913</v>
      </c>
      <c r="B17639" s="1">
        <v>206.7862</v>
      </c>
      <c r="C17639" s="1">
        <v>1.3887752</v>
      </c>
      <c r="D17639" s="1">
        <v>-0.42422023</v>
      </c>
      <c r="E17639" s="1">
        <v>2.5529156</v>
      </c>
      <c r="F17639" s="4">
        <f t="shared" si="1"/>
        <v>0.1543083556</v>
      </c>
      <c r="G17639" s="4">
        <f t="shared" si="2"/>
        <v>2.528035248</v>
      </c>
    </row>
    <row r="17640">
      <c r="A17640" s="1">
        <v>176.349871635437</v>
      </c>
      <c r="B17640" s="1">
        <v>206.68143</v>
      </c>
      <c r="C17640" s="1">
        <v>1.3888019</v>
      </c>
      <c r="D17640" s="1">
        <v>-0.469389</v>
      </c>
      <c r="E17640" s="1">
        <v>2.5516222</v>
      </c>
      <c r="F17640" s="4">
        <f t="shared" si="1"/>
        <v>0.1543113222</v>
      </c>
      <c r="G17640" s="4">
        <f t="shared" si="2"/>
        <v>2.526741791</v>
      </c>
    </row>
    <row r="17641">
      <c r="A17641" s="1">
        <v>176.359881401062</v>
      </c>
      <c r="B17641" s="1">
        <v>206.6719</v>
      </c>
      <c r="C17641" s="1">
        <v>1.3890685</v>
      </c>
      <c r="D17641" s="1">
        <v>-0.29237625</v>
      </c>
      <c r="E17641" s="1">
        <v>2.5515046</v>
      </c>
      <c r="F17641" s="4">
        <f t="shared" si="1"/>
        <v>0.1543409444</v>
      </c>
      <c r="G17641" s="4">
        <f t="shared" si="2"/>
        <v>2.526624137</v>
      </c>
    </row>
    <row r="17642">
      <c r="A17642" s="1">
        <v>176.36999797821</v>
      </c>
      <c r="B17642" s="1">
        <v>206.83</v>
      </c>
      <c r="C17642" s="1">
        <v>1.389335</v>
      </c>
      <c r="D17642" s="1">
        <v>-0.075077824</v>
      </c>
      <c r="E17642" s="1">
        <v>2.5534563</v>
      </c>
      <c r="F17642" s="4">
        <f t="shared" si="1"/>
        <v>0.1543705556</v>
      </c>
      <c r="G17642" s="4">
        <f t="shared" si="2"/>
        <v>2.528575989</v>
      </c>
    </row>
    <row r="17643">
      <c r="A17643" s="1">
        <v>176.379870414733</v>
      </c>
      <c r="B17643" s="1">
        <v>206.96144</v>
      </c>
      <c r="C17643" s="1">
        <v>1.3892951</v>
      </c>
      <c r="D17643" s="1">
        <v>-0.20570104</v>
      </c>
      <c r="E17643" s="1">
        <v>2.555079</v>
      </c>
      <c r="F17643" s="4">
        <f t="shared" si="1"/>
        <v>0.1543661222</v>
      </c>
      <c r="G17643" s="4">
        <f t="shared" si="2"/>
        <v>2.530198705</v>
      </c>
    </row>
    <row r="17644">
      <c r="A17644" s="1">
        <v>176.390002250671</v>
      </c>
      <c r="B17644" s="1">
        <v>206.9424</v>
      </c>
      <c r="C17644" s="1">
        <v>1.389255</v>
      </c>
      <c r="D17644" s="1">
        <v>-0.3338827</v>
      </c>
      <c r="E17644" s="1">
        <v>2.5548441</v>
      </c>
      <c r="F17644" s="4">
        <f t="shared" si="1"/>
        <v>0.1543616667</v>
      </c>
      <c r="G17644" s="4">
        <f t="shared" si="2"/>
        <v>2.529963643</v>
      </c>
    </row>
    <row r="17645">
      <c r="A17645" s="1">
        <v>176.399996757507</v>
      </c>
      <c r="B17645" s="1">
        <v>206.81667</v>
      </c>
      <c r="C17645" s="1">
        <v>1.3892685</v>
      </c>
      <c r="D17645" s="1">
        <v>-0.39248002</v>
      </c>
      <c r="E17645" s="1">
        <v>2.5532918</v>
      </c>
      <c r="F17645" s="4">
        <f t="shared" si="1"/>
        <v>0.1543631667</v>
      </c>
      <c r="G17645" s="4">
        <f t="shared" si="2"/>
        <v>2.528411421</v>
      </c>
    </row>
    <row r="17646">
      <c r="A17646" s="1">
        <v>176.410006523132</v>
      </c>
      <c r="B17646" s="1">
        <v>206.74619</v>
      </c>
      <c r="C17646" s="1">
        <v>1.3892685</v>
      </c>
      <c r="D17646" s="1">
        <v>-0.480376</v>
      </c>
      <c r="E17646" s="1">
        <v>2.5524216</v>
      </c>
      <c r="F17646" s="4">
        <f t="shared" si="1"/>
        <v>0.1543631667</v>
      </c>
      <c r="G17646" s="4">
        <f t="shared" si="2"/>
        <v>2.527541298</v>
      </c>
    </row>
    <row r="17647">
      <c r="A17647" s="1">
        <v>176.419878959655</v>
      </c>
      <c r="B17647" s="1">
        <v>206.64142</v>
      </c>
      <c r="C17647" s="1">
        <v>1.3895217</v>
      </c>
      <c r="D17647" s="1">
        <v>-0.30336323</v>
      </c>
      <c r="E17647" s="1">
        <v>2.5511281</v>
      </c>
      <c r="F17647" s="4">
        <f t="shared" si="1"/>
        <v>0.1543913</v>
      </c>
      <c r="G17647" s="4">
        <f t="shared" si="2"/>
        <v>2.526247841</v>
      </c>
    </row>
    <row r="17648">
      <c r="A17648" s="1">
        <v>176.429995536804</v>
      </c>
      <c r="B17648" s="1">
        <v>206.7862</v>
      </c>
      <c r="C17648" s="1">
        <v>1.389855</v>
      </c>
      <c r="D17648" s="1">
        <v>-0.03112983</v>
      </c>
      <c r="E17648" s="1">
        <v>2.5529156</v>
      </c>
      <c r="F17648" s="4">
        <f t="shared" si="1"/>
        <v>0.1544283333</v>
      </c>
      <c r="G17648" s="4">
        <f t="shared" si="2"/>
        <v>2.528035248</v>
      </c>
    </row>
    <row r="17649">
      <c r="A17649" s="1">
        <v>176.439867973327</v>
      </c>
      <c r="B17649" s="1">
        <v>206.95763</v>
      </c>
      <c r="C17649" s="1">
        <v>1.3898283</v>
      </c>
      <c r="D17649" s="1">
        <v>-0.14588293</v>
      </c>
      <c r="E17649" s="1">
        <v>2.555032</v>
      </c>
      <c r="F17649" s="4">
        <f t="shared" si="1"/>
        <v>0.1544253667</v>
      </c>
      <c r="G17649" s="4">
        <f t="shared" si="2"/>
        <v>2.530151668</v>
      </c>
    </row>
    <row r="17650">
      <c r="A17650" s="1">
        <v>176.449877738952</v>
      </c>
      <c r="B17650" s="1">
        <v>206.88144</v>
      </c>
      <c r="C17650" s="1">
        <v>1.3898016</v>
      </c>
      <c r="D17650" s="1">
        <v>-0.2459867</v>
      </c>
      <c r="E17650" s="1">
        <v>2.5540915</v>
      </c>
      <c r="F17650" s="4">
        <f t="shared" si="1"/>
        <v>0.1544224</v>
      </c>
      <c r="G17650" s="4">
        <f t="shared" si="2"/>
        <v>2.529211051</v>
      </c>
    </row>
    <row r="17651">
      <c r="A17651" s="1">
        <v>176.459994316101</v>
      </c>
      <c r="B17651" s="1">
        <v>206.84525</v>
      </c>
      <c r="C17651" s="1">
        <v>1.389815</v>
      </c>
      <c r="D17651" s="1">
        <v>-0.32045412</v>
      </c>
      <c r="E17651" s="1">
        <v>2.5536447</v>
      </c>
      <c r="F17651" s="4">
        <f t="shared" si="1"/>
        <v>0.1544238889</v>
      </c>
      <c r="G17651" s="4">
        <f t="shared" si="2"/>
        <v>2.52876426</v>
      </c>
    </row>
    <row r="17652">
      <c r="A17652" s="1">
        <v>176.470004081726</v>
      </c>
      <c r="B17652" s="1">
        <v>206.72523</v>
      </c>
      <c r="C17652" s="1">
        <v>1.389815</v>
      </c>
      <c r="D17652" s="1">
        <v>-0.4083501</v>
      </c>
      <c r="E17652" s="1">
        <v>2.552163</v>
      </c>
      <c r="F17652" s="4">
        <f t="shared" si="1"/>
        <v>0.1544238889</v>
      </c>
      <c r="G17652" s="4">
        <f t="shared" si="2"/>
        <v>2.527282532</v>
      </c>
    </row>
    <row r="17653">
      <c r="A17653" s="1">
        <v>176.479998588562</v>
      </c>
      <c r="B17653" s="1">
        <v>206.62617</v>
      </c>
      <c r="C17653" s="1">
        <v>1.3898283</v>
      </c>
      <c r="D17653" s="1">
        <v>-0.46816823</v>
      </c>
      <c r="E17653" s="1">
        <v>2.55094</v>
      </c>
      <c r="F17653" s="4">
        <f t="shared" si="1"/>
        <v>0.1544253667</v>
      </c>
      <c r="G17653" s="4">
        <f t="shared" si="2"/>
        <v>2.526059569</v>
      </c>
    </row>
    <row r="17654">
      <c r="A17654" s="1">
        <v>176.489871025085</v>
      </c>
      <c r="B17654" s="1">
        <v>206.56523</v>
      </c>
      <c r="C17654" s="1">
        <v>1.3900416</v>
      </c>
      <c r="D17654" s="1">
        <v>-0.3338827</v>
      </c>
      <c r="E17654" s="1">
        <v>2.5501878</v>
      </c>
      <c r="F17654" s="4">
        <f t="shared" si="1"/>
        <v>0.1544490667</v>
      </c>
      <c r="G17654" s="4">
        <f t="shared" si="2"/>
        <v>2.525307223</v>
      </c>
    </row>
    <row r="17655">
      <c r="A17655" s="1">
        <v>176.500002861022</v>
      </c>
      <c r="B17655" s="1">
        <v>206.68143</v>
      </c>
      <c r="C17655" s="1">
        <v>1.3904681</v>
      </c>
      <c r="D17655" s="1">
        <v>0.007935055</v>
      </c>
      <c r="E17655" s="1">
        <v>2.5516222</v>
      </c>
      <c r="F17655" s="4">
        <f t="shared" si="1"/>
        <v>0.1544964556</v>
      </c>
      <c r="G17655" s="4">
        <f t="shared" si="2"/>
        <v>2.526741791</v>
      </c>
    </row>
    <row r="17656">
      <c r="A17656" s="1">
        <v>176.509875297546</v>
      </c>
      <c r="B17656" s="1">
        <v>206.85858</v>
      </c>
      <c r="C17656" s="1">
        <v>1.3904681</v>
      </c>
      <c r="D17656" s="1">
        <v>-0.05188305</v>
      </c>
      <c r="E17656" s="1">
        <v>2.5538092</v>
      </c>
      <c r="F17656" s="4">
        <f t="shared" si="1"/>
        <v>0.1544964556</v>
      </c>
      <c r="G17656" s="4">
        <f t="shared" si="2"/>
        <v>2.528928828</v>
      </c>
    </row>
    <row r="17657">
      <c r="A17657" s="1">
        <v>176.519869804382</v>
      </c>
      <c r="B17657" s="1">
        <v>206.85667</v>
      </c>
      <c r="C17657" s="1">
        <v>1.3904148</v>
      </c>
      <c r="D17657" s="1">
        <v>-0.19471404</v>
      </c>
      <c r="E17657" s="1">
        <v>2.5537858</v>
      </c>
      <c r="F17657" s="4">
        <f t="shared" si="1"/>
        <v>0.1544905333</v>
      </c>
      <c r="G17657" s="4">
        <f t="shared" si="2"/>
        <v>2.528905248</v>
      </c>
    </row>
    <row r="17658">
      <c r="A17658" s="1">
        <v>176.530001640319</v>
      </c>
      <c r="B17658" s="1">
        <v>206.80905</v>
      </c>
      <c r="C17658" s="1">
        <v>1.3904415</v>
      </c>
      <c r="D17658" s="1">
        <v>-0.23988281</v>
      </c>
      <c r="E17658" s="1">
        <v>2.5531979</v>
      </c>
      <c r="F17658" s="4">
        <f t="shared" si="1"/>
        <v>0.1544935</v>
      </c>
      <c r="G17658" s="4">
        <f t="shared" si="2"/>
        <v>2.528317347</v>
      </c>
    </row>
    <row r="17659">
      <c r="A17659" s="1">
        <v>176.539874076843</v>
      </c>
      <c r="B17659" s="1">
        <v>206.7519</v>
      </c>
      <c r="C17659" s="1">
        <v>1.3904415</v>
      </c>
      <c r="D17659" s="1">
        <v>-0.3277788</v>
      </c>
      <c r="E17659" s="1">
        <v>2.5524924</v>
      </c>
      <c r="F17659" s="4">
        <f t="shared" si="1"/>
        <v>0.1544935</v>
      </c>
      <c r="G17659" s="4">
        <f t="shared" si="2"/>
        <v>2.527611791</v>
      </c>
    </row>
    <row r="17660">
      <c r="A17660" s="1">
        <v>176.549868583679</v>
      </c>
      <c r="B17660" s="1">
        <v>206.62808</v>
      </c>
      <c r="C17660" s="1">
        <v>1.3904415</v>
      </c>
      <c r="D17660" s="1">
        <v>-0.41567478</v>
      </c>
      <c r="E17660" s="1">
        <v>2.5509636</v>
      </c>
      <c r="F17660" s="4">
        <f t="shared" si="1"/>
        <v>0.1544935</v>
      </c>
      <c r="G17660" s="4">
        <f t="shared" si="2"/>
        <v>2.526083149</v>
      </c>
    </row>
    <row r="17661">
      <c r="A17661" s="1">
        <v>176.560000419616</v>
      </c>
      <c r="B17661" s="1">
        <v>206.5576</v>
      </c>
      <c r="C17661" s="1">
        <v>1.3904549</v>
      </c>
      <c r="D17661" s="1">
        <v>-0.4742721</v>
      </c>
      <c r="E17661" s="1">
        <v>2.5500934</v>
      </c>
      <c r="F17661" s="4">
        <f t="shared" si="1"/>
        <v>0.1544949889</v>
      </c>
      <c r="G17661" s="4">
        <f t="shared" si="2"/>
        <v>2.525213026</v>
      </c>
    </row>
    <row r="17662">
      <c r="A17662" s="1">
        <v>176.569994926452</v>
      </c>
      <c r="B17662" s="1">
        <v>206.5157</v>
      </c>
      <c r="C17662" s="1">
        <v>1.3907747</v>
      </c>
      <c r="D17662" s="1">
        <v>-0.24110359</v>
      </c>
      <c r="E17662" s="1">
        <v>2.5495763</v>
      </c>
      <c r="F17662" s="4">
        <f t="shared" si="1"/>
        <v>0.1545305222</v>
      </c>
      <c r="G17662" s="4">
        <f t="shared" si="2"/>
        <v>2.524695742</v>
      </c>
    </row>
    <row r="17663">
      <c r="A17663" s="1">
        <v>176.580004692077</v>
      </c>
      <c r="B17663" s="1">
        <v>206.64142</v>
      </c>
      <c r="C17663" s="1">
        <v>1.3909881</v>
      </c>
      <c r="D17663" s="1">
        <v>-0.09338949</v>
      </c>
      <c r="E17663" s="1">
        <v>2.5511281</v>
      </c>
      <c r="F17663" s="4">
        <f t="shared" si="1"/>
        <v>0.1545542333</v>
      </c>
      <c r="G17663" s="4">
        <f t="shared" si="2"/>
        <v>2.526247841</v>
      </c>
    </row>
    <row r="17664">
      <c r="A17664" s="1">
        <v>176.589877128601</v>
      </c>
      <c r="B17664" s="1">
        <v>206.77667</v>
      </c>
      <c r="C17664" s="1">
        <v>1.3909081</v>
      </c>
      <c r="D17664" s="1">
        <v>-0.24964903</v>
      </c>
      <c r="E17664" s="1">
        <v>2.552798</v>
      </c>
      <c r="F17664" s="4">
        <f t="shared" si="1"/>
        <v>0.1545453444</v>
      </c>
      <c r="G17664" s="4">
        <f t="shared" si="2"/>
        <v>2.527917594</v>
      </c>
    </row>
    <row r="17665">
      <c r="A17665" s="1">
        <v>176.599993705749</v>
      </c>
      <c r="B17665" s="1">
        <v>206.66809</v>
      </c>
      <c r="C17665" s="1">
        <v>1.3908947</v>
      </c>
      <c r="D17665" s="1">
        <v>-0.35097358</v>
      </c>
      <c r="E17665" s="1">
        <v>2.5514576</v>
      </c>
      <c r="F17665" s="4">
        <f t="shared" si="1"/>
        <v>0.1545438556</v>
      </c>
      <c r="G17665" s="4">
        <f t="shared" si="2"/>
        <v>2.5265771</v>
      </c>
    </row>
    <row r="17666">
      <c r="A17666" s="1">
        <v>176.610003471374</v>
      </c>
      <c r="B17666" s="1">
        <v>206.61285</v>
      </c>
      <c r="C17666" s="1">
        <v>1.3908947</v>
      </c>
      <c r="D17666" s="1">
        <v>-0.42422023</v>
      </c>
      <c r="E17666" s="1">
        <v>2.5507758</v>
      </c>
      <c r="F17666" s="4">
        <f t="shared" si="1"/>
        <v>0.1545438556</v>
      </c>
      <c r="G17666" s="4">
        <f t="shared" si="2"/>
        <v>2.525895125</v>
      </c>
    </row>
    <row r="17667">
      <c r="A17667" s="1">
        <v>176.619875907897</v>
      </c>
      <c r="B17667" s="1">
        <v>206.48521</v>
      </c>
      <c r="C17667" s="1">
        <v>1.3909614</v>
      </c>
      <c r="D17667" s="1">
        <v>-0.44253188</v>
      </c>
      <c r="E17667" s="1">
        <v>2.5491998</v>
      </c>
      <c r="F17667" s="4">
        <f t="shared" si="1"/>
        <v>0.1545512667</v>
      </c>
      <c r="G17667" s="4">
        <f t="shared" si="2"/>
        <v>2.524319322</v>
      </c>
    </row>
    <row r="17668">
      <c r="A17668" s="1">
        <v>176.629992485046</v>
      </c>
      <c r="B17668" s="1">
        <v>206.48332</v>
      </c>
      <c r="C17668" s="1">
        <v>1.391308</v>
      </c>
      <c r="D17668" s="1">
        <v>-0.16907771</v>
      </c>
      <c r="E17668" s="1">
        <v>2.5491765</v>
      </c>
      <c r="F17668" s="4">
        <f t="shared" si="1"/>
        <v>0.1545897778</v>
      </c>
      <c r="G17668" s="4">
        <f t="shared" si="2"/>
        <v>2.524295989</v>
      </c>
    </row>
    <row r="17669">
      <c r="A17669" s="1">
        <v>176.639880180358</v>
      </c>
      <c r="B17669" s="1">
        <v>206.61285</v>
      </c>
      <c r="C17669" s="1">
        <v>1.3913612</v>
      </c>
      <c r="D17669" s="1">
        <v>-0.18738937</v>
      </c>
      <c r="E17669" s="1">
        <v>2.5507758</v>
      </c>
      <c r="F17669" s="4">
        <f t="shared" si="1"/>
        <v>0.1545956889</v>
      </c>
      <c r="G17669" s="4">
        <f t="shared" si="2"/>
        <v>2.525895125</v>
      </c>
    </row>
    <row r="17670">
      <c r="A17670" s="1">
        <v>176.649874687194</v>
      </c>
      <c r="B17670" s="1">
        <v>206.60713</v>
      </c>
      <c r="C17670" s="1">
        <v>1.3912814</v>
      </c>
      <c r="D17670" s="1">
        <v>-0.3558567</v>
      </c>
      <c r="E17670" s="1">
        <v>2.550705</v>
      </c>
      <c r="F17670" s="4">
        <f t="shared" si="1"/>
        <v>0.1545868222</v>
      </c>
      <c r="G17670" s="4">
        <f t="shared" si="2"/>
        <v>2.525824507</v>
      </c>
    </row>
    <row r="17671">
      <c r="A17671" s="1">
        <v>176.65986919403</v>
      </c>
      <c r="B17671" s="1">
        <v>206.54617</v>
      </c>
      <c r="C17671" s="1">
        <v>1.3912814</v>
      </c>
      <c r="D17671" s="1">
        <v>-0.44375268</v>
      </c>
      <c r="E17671" s="1">
        <v>2.5499523</v>
      </c>
      <c r="F17671" s="4">
        <f t="shared" si="1"/>
        <v>0.1545868222</v>
      </c>
      <c r="G17671" s="4">
        <f t="shared" si="2"/>
        <v>2.525071915</v>
      </c>
    </row>
    <row r="17672">
      <c r="A17672" s="1">
        <v>176.670001029968</v>
      </c>
      <c r="B17672" s="1">
        <v>206.46045</v>
      </c>
      <c r="C17672" s="1">
        <v>1.3913746</v>
      </c>
      <c r="D17672" s="1">
        <v>-0.43398646</v>
      </c>
      <c r="E17672" s="1">
        <v>2.548894</v>
      </c>
      <c r="F17672" s="4">
        <f t="shared" si="1"/>
        <v>0.1545971778</v>
      </c>
      <c r="G17672" s="4">
        <f t="shared" si="2"/>
        <v>2.524013643</v>
      </c>
    </row>
    <row r="17673">
      <c r="A17673" s="1">
        <v>176.679995536804</v>
      </c>
      <c r="B17673" s="1">
        <v>206.46045</v>
      </c>
      <c r="C17673" s="1">
        <v>1.391748</v>
      </c>
      <c r="D17673" s="1">
        <v>-0.13367516</v>
      </c>
      <c r="E17673" s="1">
        <v>2.548894</v>
      </c>
      <c r="F17673" s="4">
        <f t="shared" si="1"/>
        <v>0.1546386667</v>
      </c>
      <c r="G17673" s="4">
        <f t="shared" si="2"/>
        <v>2.524013643</v>
      </c>
    </row>
    <row r="17674">
      <c r="A17674" s="1">
        <v>176.689867973327</v>
      </c>
      <c r="B17674" s="1">
        <v>206.65475</v>
      </c>
      <c r="C17674" s="1">
        <v>1.3918545</v>
      </c>
      <c r="D17674" s="1">
        <v>-0.079960935</v>
      </c>
      <c r="E17674" s="1">
        <v>2.551293</v>
      </c>
      <c r="F17674" s="4">
        <f t="shared" si="1"/>
        <v>0.1546505</v>
      </c>
      <c r="G17674" s="4">
        <f t="shared" si="2"/>
        <v>2.526412409</v>
      </c>
    </row>
    <row r="17675">
      <c r="A17675" s="1">
        <v>176.699999809265</v>
      </c>
      <c r="B17675" s="1">
        <v>206.69856</v>
      </c>
      <c r="C17675" s="1">
        <v>1.3918145</v>
      </c>
      <c r="D17675" s="1">
        <v>-0.2081426</v>
      </c>
      <c r="E17675" s="1">
        <v>2.5518336</v>
      </c>
      <c r="F17675" s="4">
        <f t="shared" si="1"/>
        <v>0.1546460556</v>
      </c>
      <c r="G17675" s="4">
        <f t="shared" si="2"/>
        <v>2.526953273</v>
      </c>
    </row>
    <row r="17676">
      <c r="A17676" s="1">
        <v>176.709994316101</v>
      </c>
      <c r="B17676" s="1">
        <v>206.66809</v>
      </c>
      <c r="C17676" s="1">
        <v>1.3918278</v>
      </c>
      <c r="D17676" s="1">
        <v>-0.28138924</v>
      </c>
      <c r="E17676" s="1">
        <v>2.5514576</v>
      </c>
      <c r="F17676" s="4">
        <f t="shared" si="1"/>
        <v>0.1546475333</v>
      </c>
      <c r="G17676" s="4">
        <f t="shared" si="2"/>
        <v>2.5265771</v>
      </c>
    </row>
    <row r="17677">
      <c r="A17677" s="1">
        <v>176.720004081726</v>
      </c>
      <c r="B17677" s="1">
        <v>206.57285</v>
      </c>
      <c r="C17677" s="1">
        <v>1.3918412</v>
      </c>
      <c r="D17677" s="1">
        <v>-0.34120736</v>
      </c>
      <c r="E17677" s="1">
        <v>2.5502818</v>
      </c>
      <c r="F17677" s="4">
        <f t="shared" si="1"/>
        <v>0.1546490222</v>
      </c>
      <c r="G17677" s="4">
        <f t="shared" si="2"/>
        <v>2.525401298</v>
      </c>
    </row>
    <row r="17678">
      <c r="A17678" s="1">
        <v>176.729998588562</v>
      </c>
      <c r="B17678" s="1">
        <v>206.46426</v>
      </c>
      <c r="C17678" s="1">
        <v>1.3918412</v>
      </c>
      <c r="D17678" s="1">
        <v>-0.42910334</v>
      </c>
      <c r="E17678" s="1">
        <v>2.5489411</v>
      </c>
      <c r="F17678" s="4">
        <f t="shared" si="1"/>
        <v>0.1546490222</v>
      </c>
      <c r="G17678" s="4">
        <f t="shared" si="2"/>
        <v>2.52406068</v>
      </c>
    </row>
    <row r="17679">
      <c r="A17679" s="1">
        <v>176.739993095397</v>
      </c>
      <c r="B17679" s="1">
        <v>206.41473</v>
      </c>
      <c r="C17679" s="1">
        <v>1.3919477</v>
      </c>
      <c r="D17679" s="1">
        <v>-0.40712935</v>
      </c>
      <c r="E17679" s="1">
        <v>2.5483296</v>
      </c>
      <c r="F17679" s="4">
        <f t="shared" si="1"/>
        <v>0.1546608556</v>
      </c>
      <c r="G17679" s="4">
        <f t="shared" si="2"/>
        <v>2.523449199</v>
      </c>
    </row>
    <row r="17680">
      <c r="A17680" s="1">
        <v>176.74988079071</v>
      </c>
      <c r="B17680" s="1">
        <v>206.4719</v>
      </c>
      <c r="C17680" s="1">
        <v>1.392361</v>
      </c>
      <c r="D17680" s="1">
        <v>-0.05066227</v>
      </c>
      <c r="E17680" s="1">
        <v>2.5490355</v>
      </c>
      <c r="F17680" s="4">
        <f t="shared" si="1"/>
        <v>0.1547067778</v>
      </c>
      <c r="G17680" s="4">
        <f t="shared" si="2"/>
        <v>2.524155001</v>
      </c>
    </row>
    <row r="17681">
      <c r="A17681" s="1">
        <v>176.759875297546</v>
      </c>
      <c r="B17681" s="1">
        <v>206.68523</v>
      </c>
      <c r="C17681" s="1">
        <v>1.392481</v>
      </c>
      <c r="D17681" s="1">
        <v>-0.0115973875</v>
      </c>
      <c r="E17681" s="1">
        <v>2.5516691</v>
      </c>
      <c r="F17681" s="4">
        <f t="shared" si="1"/>
        <v>0.1547201111</v>
      </c>
      <c r="G17681" s="4">
        <f t="shared" si="2"/>
        <v>2.526788705</v>
      </c>
    </row>
    <row r="17682">
      <c r="A17682" s="1">
        <v>176.770007133483</v>
      </c>
      <c r="B17682" s="1">
        <v>206.76715</v>
      </c>
      <c r="C17682" s="1">
        <v>1.3924277</v>
      </c>
      <c r="D17682" s="1">
        <v>-0.13977905</v>
      </c>
      <c r="E17682" s="1">
        <v>2.5526805</v>
      </c>
      <c r="F17682" s="4">
        <f t="shared" si="1"/>
        <v>0.1547141889</v>
      </c>
      <c r="G17682" s="4">
        <f t="shared" si="2"/>
        <v>2.527800063</v>
      </c>
    </row>
    <row r="17683">
      <c r="A17683" s="1">
        <v>176.779879570007</v>
      </c>
      <c r="B17683" s="1">
        <v>206.73666</v>
      </c>
      <c r="C17683" s="1">
        <v>1.3924543</v>
      </c>
      <c r="D17683" s="1">
        <v>-0.19837637</v>
      </c>
      <c r="E17683" s="1">
        <v>2.552304</v>
      </c>
      <c r="F17683" s="4">
        <f t="shared" si="1"/>
        <v>0.1547171444</v>
      </c>
      <c r="G17683" s="4">
        <f t="shared" si="2"/>
        <v>2.527423643</v>
      </c>
    </row>
    <row r="17684">
      <c r="A17684" s="1">
        <v>176.789874076843</v>
      </c>
      <c r="B17684" s="1">
        <v>206.69666</v>
      </c>
      <c r="C17684" s="1">
        <v>1.3924677</v>
      </c>
      <c r="D17684" s="1">
        <v>-0.2728438</v>
      </c>
      <c r="E17684" s="1">
        <v>2.55181</v>
      </c>
      <c r="F17684" s="4">
        <f t="shared" si="1"/>
        <v>0.1547186333</v>
      </c>
      <c r="G17684" s="4">
        <f t="shared" si="2"/>
        <v>2.526929816</v>
      </c>
    </row>
    <row r="17685">
      <c r="A17685" s="1">
        <v>176.80000591278</v>
      </c>
      <c r="B17685" s="1">
        <v>206.56142</v>
      </c>
      <c r="C17685" s="1">
        <v>1.3924677</v>
      </c>
      <c r="D17685" s="1">
        <v>-0.34609047</v>
      </c>
      <c r="E17685" s="1">
        <v>2.5501406</v>
      </c>
      <c r="F17685" s="4">
        <f t="shared" si="1"/>
        <v>0.1547186333</v>
      </c>
      <c r="G17685" s="4">
        <f t="shared" si="2"/>
        <v>2.525260186</v>
      </c>
    </row>
    <row r="17686">
      <c r="A17686" s="1">
        <v>176.809878349304</v>
      </c>
      <c r="B17686" s="1">
        <v>206.49094</v>
      </c>
      <c r="C17686" s="1">
        <v>1.3924943</v>
      </c>
      <c r="D17686" s="1">
        <v>-0.40590855</v>
      </c>
      <c r="E17686" s="1">
        <v>2.5492704</v>
      </c>
      <c r="F17686" s="4">
        <f t="shared" si="1"/>
        <v>0.1547215889</v>
      </c>
      <c r="G17686" s="4">
        <f t="shared" si="2"/>
        <v>2.524390063</v>
      </c>
    </row>
    <row r="17687">
      <c r="A17687" s="1">
        <v>176.819994926452</v>
      </c>
      <c r="B17687" s="1">
        <v>206.39569</v>
      </c>
      <c r="C17687" s="1">
        <v>1.3925477</v>
      </c>
      <c r="D17687" s="1">
        <v>-0.436428</v>
      </c>
      <c r="E17687" s="1">
        <v>2.5480945</v>
      </c>
      <c r="F17687" s="4">
        <f t="shared" si="1"/>
        <v>0.1547275222</v>
      </c>
      <c r="G17687" s="4">
        <f t="shared" si="2"/>
        <v>2.523214137</v>
      </c>
    </row>
    <row r="17688">
      <c r="A17688" s="1">
        <v>176.829867362976</v>
      </c>
      <c r="B17688" s="1">
        <v>206.33855</v>
      </c>
      <c r="C17688" s="1">
        <v>1.392641</v>
      </c>
      <c r="D17688" s="1">
        <v>-0.41201246</v>
      </c>
      <c r="E17688" s="1">
        <v>2.547389</v>
      </c>
      <c r="F17688" s="4">
        <f t="shared" si="1"/>
        <v>0.1547378889</v>
      </c>
      <c r="G17688" s="4">
        <f t="shared" si="2"/>
        <v>2.522508705</v>
      </c>
    </row>
    <row r="17689">
      <c r="A17689" s="1">
        <v>176.839999198913</v>
      </c>
      <c r="B17689" s="1">
        <v>206.35379</v>
      </c>
      <c r="C17689" s="1">
        <v>1.3927209</v>
      </c>
      <c r="D17689" s="1">
        <v>-0.414454</v>
      </c>
      <c r="E17689" s="1">
        <v>2.5475774</v>
      </c>
      <c r="F17689" s="4">
        <f t="shared" si="1"/>
        <v>0.1547467667</v>
      </c>
      <c r="G17689" s="4">
        <f t="shared" si="2"/>
        <v>2.522696853</v>
      </c>
    </row>
    <row r="17690">
      <c r="A17690" s="1">
        <v>176.849871635437</v>
      </c>
      <c r="B17690" s="1">
        <v>206.30806</v>
      </c>
      <c r="C17690" s="1">
        <v>1.3927876</v>
      </c>
      <c r="D17690" s="1">
        <v>-0.41689557</v>
      </c>
      <c r="E17690" s="1">
        <v>2.5470128</v>
      </c>
      <c r="F17690" s="4">
        <f t="shared" si="1"/>
        <v>0.1547541778</v>
      </c>
      <c r="G17690" s="4">
        <f t="shared" si="2"/>
        <v>2.522132285</v>
      </c>
    </row>
    <row r="17691">
      <c r="A17691" s="1">
        <v>176.859881401062</v>
      </c>
      <c r="B17691" s="1">
        <v>206.3214</v>
      </c>
      <c r="C17691" s="1">
        <v>1.3928143</v>
      </c>
      <c r="D17691" s="1">
        <v>-0.4754929</v>
      </c>
      <c r="E17691" s="1">
        <v>2.5471773</v>
      </c>
      <c r="F17691" s="4">
        <f t="shared" si="1"/>
        <v>0.1547571444</v>
      </c>
      <c r="G17691" s="4">
        <f t="shared" si="2"/>
        <v>2.522296977</v>
      </c>
    </row>
    <row r="17692">
      <c r="A17692" s="1">
        <v>176.86999797821</v>
      </c>
      <c r="B17692" s="1">
        <v>206.31187</v>
      </c>
      <c r="C17692" s="1">
        <v>1.3931075</v>
      </c>
      <c r="D17692" s="1">
        <v>-0.28749314</v>
      </c>
      <c r="E17692" s="1">
        <v>2.5470598</v>
      </c>
      <c r="F17692" s="4">
        <f t="shared" si="1"/>
        <v>0.1547897222</v>
      </c>
      <c r="G17692" s="4">
        <f t="shared" si="2"/>
        <v>2.522179322</v>
      </c>
    </row>
    <row r="17693">
      <c r="A17693" s="1">
        <v>176.879992485046</v>
      </c>
      <c r="B17693" s="1">
        <v>206.49475</v>
      </c>
      <c r="C17693" s="1">
        <v>1.3933741</v>
      </c>
      <c r="D17693" s="1">
        <v>-0.05676616</v>
      </c>
      <c r="E17693" s="1">
        <v>2.5493176</v>
      </c>
      <c r="F17693" s="4">
        <f t="shared" si="1"/>
        <v>0.1548193444</v>
      </c>
      <c r="G17693" s="4">
        <f t="shared" si="2"/>
        <v>2.5244371</v>
      </c>
    </row>
    <row r="17694">
      <c r="A17694" s="1">
        <v>176.890002250671</v>
      </c>
      <c r="B17694" s="1">
        <v>206.6338</v>
      </c>
      <c r="C17694" s="1">
        <v>1.3933208</v>
      </c>
      <c r="D17694" s="1">
        <v>-0.2020387</v>
      </c>
      <c r="E17694" s="1">
        <v>2.5510342</v>
      </c>
      <c r="F17694" s="4">
        <f t="shared" si="1"/>
        <v>0.1548134222</v>
      </c>
      <c r="G17694" s="4">
        <f t="shared" si="2"/>
        <v>2.526153767</v>
      </c>
    </row>
    <row r="17695">
      <c r="A17695" s="1">
        <v>176.899874687194</v>
      </c>
      <c r="B17695" s="1">
        <v>206.58427</v>
      </c>
      <c r="C17695" s="1">
        <v>1.3932809</v>
      </c>
      <c r="D17695" s="1">
        <v>-0.3338827</v>
      </c>
      <c r="E17695" s="1">
        <v>2.5504227</v>
      </c>
      <c r="F17695" s="4">
        <f t="shared" si="1"/>
        <v>0.1548089889</v>
      </c>
      <c r="G17695" s="4">
        <f t="shared" si="2"/>
        <v>2.525542285</v>
      </c>
    </row>
    <row r="17696">
      <c r="A17696" s="1">
        <v>176.910006523132</v>
      </c>
      <c r="B17696" s="1">
        <v>206.5519</v>
      </c>
      <c r="C17696" s="1">
        <v>1.3932941</v>
      </c>
      <c r="D17696" s="1">
        <v>-0.39370078</v>
      </c>
      <c r="E17696" s="1">
        <v>2.550023</v>
      </c>
      <c r="F17696" s="4">
        <f t="shared" si="1"/>
        <v>0.1548104556</v>
      </c>
      <c r="G17696" s="4">
        <f t="shared" si="2"/>
        <v>2.525142656</v>
      </c>
    </row>
    <row r="17697">
      <c r="A17697" s="1">
        <v>176.920001029968</v>
      </c>
      <c r="B17697" s="1">
        <v>206.45665</v>
      </c>
      <c r="C17697" s="1">
        <v>1.3933076</v>
      </c>
      <c r="D17697" s="1">
        <v>-0.46694744</v>
      </c>
      <c r="E17697" s="1">
        <v>2.5488472</v>
      </c>
      <c r="F17697" s="4">
        <f t="shared" si="1"/>
        <v>0.1548119556</v>
      </c>
      <c r="G17697" s="4">
        <f t="shared" si="2"/>
        <v>2.52396673</v>
      </c>
    </row>
    <row r="17698">
      <c r="A17698" s="1">
        <v>176.929873466491</v>
      </c>
      <c r="B17698" s="1">
        <v>206.35568</v>
      </c>
      <c r="C17698" s="1">
        <v>1.3934674</v>
      </c>
      <c r="D17698" s="1">
        <v>-0.40224624</v>
      </c>
      <c r="E17698" s="1">
        <v>2.5476007</v>
      </c>
      <c r="F17698" s="4">
        <f t="shared" si="1"/>
        <v>0.1548297111</v>
      </c>
      <c r="G17698" s="4">
        <f t="shared" si="2"/>
        <v>2.522720186</v>
      </c>
    </row>
    <row r="17699">
      <c r="A17699" s="1">
        <v>176.939867973327</v>
      </c>
      <c r="B17699" s="1">
        <v>206.48141</v>
      </c>
      <c r="C17699" s="1">
        <v>1.3938806</v>
      </c>
      <c r="D17699" s="1">
        <v>-0.033571385</v>
      </c>
      <c r="E17699" s="1">
        <v>2.5491529</v>
      </c>
      <c r="F17699" s="4">
        <f t="shared" si="1"/>
        <v>0.1548756222</v>
      </c>
      <c r="G17699" s="4">
        <f t="shared" si="2"/>
        <v>2.524272409</v>
      </c>
    </row>
    <row r="17700">
      <c r="A17700" s="1">
        <v>176.949999809265</v>
      </c>
      <c r="B17700" s="1">
        <v>206.67952</v>
      </c>
      <c r="C17700" s="1">
        <v>1.3940006</v>
      </c>
      <c r="D17700" s="1">
        <v>0.003051944</v>
      </c>
      <c r="E17700" s="1">
        <v>2.5515985</v>
      </c>
      <c r="F17700" s="4">
        <f t="shared" si="1"/>
        <v>0.1548889556</v>
      </c>
      <c r="G17700" s="4">
        <f t="shared" si="2"/>
        <v>2.526718211</v>
      </c>
    </row>
    <row r="17701">
      <c r="A17701" s="1">
        <v>176.959994316101</v>
      </c>
      <c r="B17701" s="1">
        <v>206.74428</v>
      </c>
      <c r="C17701" s="1">
        <v>1.3939474</v>
      </c>
      <c r="D17701" s="1">
        <v>-0.12512971</v>
      </c>
      <c r="E17701" s="1">
        <v>2.552398</v>
      </c>
      <c r="F17701" s="4">
        <f t="shared" si="1"/>
        <v>0.1548830444</v>
      </c>
      <c r="G17701" s="4">
        <f t="shared" si="2"/>
        <v>2.527517717</v>
      </c>
    </row>
    <row r="17702">
      <c r="A17702" s="1">
        <v>176.970004081726</v>
      </c>
      <c r="B17702" s="1">
        <v>206.68713</v>
      </c>
      <c r="C17702" s="1">
        <v>1.3939606</v>
      </c>
      <c r="D17702" s="1">
        <v>-0.19959715</v>
      </c>
      <c r="E17702" s="1">
        <v>2.5516925</v>
      </c>
      <c r="F17702" s="4">
        <f t="shared" si="1"/>
        <v>0.1548845111</v>
      </c>
      <c r="G17702" s="4">
        <f t="shared" si="2"/>
        <v>2.526812162</v>
      </c>
    </row>
    <row r="17703">
      <c r="A17703" s="1">
        <v>176.979998588562</v>
      </c>
      <c r="B17703" s="1">
        <v>206.60904</v>
      </c>
      <c r="C17703" s="1">
        <v>1.393974</v>
      </c>
      <c r="D17703" s="1">
        <v>-0.2728438</v>
      </c>
      <c r="E17703" s="1">
        <v>2.5507286</v>
      </c>
      <c r="F17703" s="4">
        <f t="shared" si="1"/>
        <v>0.154886</v>
      </c>
      <c r="G17703" s="4">
        <f t="shared" si="2"/>
        <v>2.525848088</v>
      </c>
    </row>
    <row r="17704">
      <c r="A17704" s="1">
        <v>176.989993095397</v>
      </c>
      <c r="B17704" s="1">
        <v>206.5538</v>
      </c>
      <c r="C17704" s="1">
        <v>1.3939873</v>
      </c>
      <c r="D17704" s="1">
        <v>-0.33144113</v>
      </c>
      <c r="E17704" s="1">
        <v>2.5500467</v>
      </c>
      <c r="F17704" s="4">
        <f t="shared" si="1"/>
        <v>0.1548874778</v>
      </c>
      <c r="G17704" s="4">
        <f t="shared" si="2"/>
        <v>2.525166112</v>
      </c>
    </row>
    <row r="17705">
      <c r="A17705" s="1">
        <v>177.000002861022</v>
      </c>
      <c r="B17705" s="1">
        <v>206.41473</v>
      </c>
      <c r="C17705" s="1">
        <v>1.3940139</v>
      </c>
      <c r="D17705" s="1">
        <v>-0.39003846</v>
      </c>
      <c r="E17705" s="1">
        <v>2.5483296</v>
      </c>
      <c r="F17705" s="4">
        <f t="shared" si="1"/>
        <v>0.1548904333</v>
      </c>
      <c r="G17705" s="4">
        <f t="shared" si="2"/>
        <v>2.523449199</v>
      </c>
    </row>
    <row r="17706">
      <c r="A17706" s="1">
        <v>177.009875297546</v>
      </c>
      <c r="B17706" s="1">
        <v>206.36902</v>
      </c>
      <c r="C17706" s="1">
        <v>1.3940673</v>
      </c>
      <c r="D17706" s="1">
        <v>-0.4083501</v>
      </c>
      <c r="E17706" s="1">
        <v>2.5477653</v>
      </c>
      <c r="F17706" s="4">
        <f t="shared" si="1"/>
        <v>0.1548963667</v>
      </c>
      <c r="G17706" s="4">
        <f t="shared" si="2"/>
        <v>2.522884878</v>
      </c>
    </row>
    <row r="17707">
      <c r="A17707" s="1">
        <v>177.019869804382</v>
      </c>
      <c r="B17707" s="1">
        <v>206.29283</v>
      </c>
      <c r="C17707" s="1">
        <v>1.3941473</v>
      </c>
      <c r="D17707" s="1">
        <v>-0.41079167</v>
      </c>
      <c r="E17707" s="1">
        <v>2.5468247</v>
      </c>
      <c r="F17707" s="4">
        <f t="shared" si="1"/>
        <v>0.1549052556</v>
      </c>
      <c r="G17707" s="4">
        <f t="shared" si="2"/>
        <v>2.52194426</v>
      </c>
    </row>
    <row r="17708">
      <c r="A17708" s="1">
        <v>177.030001640319</v>
      </c>
      <c r="B17708" s="1">
        <v>206.25854</v>
      </c>
      <c r="C17708" s="1">
        <v>1.3942538</v>
      </c>
      <c r="D17708" s="1">
        <v>-0.3863761</v>
      </c>
      <c r="E17708" s="1">
        <v>2.5464015</v>
      </c>
      <c r="F17708" s="4">
        <f t="shared" si="1"/>
        <v>0.1549170889</v>
      </c>
      <c r="G17708" s="4">
        <f t="shared" si="2"/>
        <v>2.521520927</v>
      </c>
    </row>
    <row r="17709">
      <c r="A17709" s="1">
        <v>177.039874076843</v>
      </c>
      <c r="B17709" s="1">
        <v>206.29854</v>
      </c>
      <c r="C17709" s="1">
        <v>1.3943607</v>
      </c>
      <c r="D17709" s="1">
        <v>-0.34731123</v>
      </c>
      <c r="E17709" s="1">
        <v>2.5468953</v>
      </c>
      <c r="F17709" s="4">
        <f t="shared" si="1"/>
        <v>0.1549289667</v>
      </c>
      <c r="G17709" s="4">
        <f t="shared" si="2"/>
        <v>2.522014754</v>
      </c>
    </row>
    <row r="17710">
      <c r="A17710" s="1">
        <v>177.05000591278</v>
      </c>
      <c r="B17710" s="1">
        <v>206.26234</v>
      </c>
      <c r="C17710" s="1">
        <v>1.3944272</v>
      </c>
      <c r="D17710" s="1">
        <v>-0.36684367</v>
      </c>
      <c r="E17710" s="1">
        <v>2.5464482</v>
      </c>
      <c r="F17710" s="4">
        <f t="shared" si="1"/>
        <v>0.1549363556</v>
      </c>
      <c r="G17710" s="4">
        <f t="shared" si="2"/>
        <v>2.521567841</v>
      </c>
    </row>
    <row r="17711">
      <c r="A17711" s="1">
        <v>177.060000419616</v>
      </c>
      <c r="B17711" s="1">
        <v>206.2852</v>
      </c>
      <c r="C17711" s="1">
        <v>1.3944672</v>
      </c>
      <c r="D17711" s="1">
        <v>-0.41201246</v>
      </c>
      <c r="E17711" s="1">
        <v>2.5467305</v>
      </c>
      <c r="F17711" s="4">
        <f t="shared" si="1"/>
        <v>0.1549408</v>
      </c>
      <c r="G17711" s="4">
        <f t="shared" si="2"/>
        <v>2.521850063</v>
      </c>
    </row>
    <row r="17712">
      <c r="A17712" s="1">
        <v>177.06987285614</v>
      </c>
      <c r="B17712" s="1">
        <v>206.23569</v>
      </c>
      <c r="C17712" s="1">
        <v>1.3944805</v>
      </c>
      <c r="D17712" s="1">
        <v>-0.47060978</v>
      </c>
      <c r="E17712" s="1">
        <v>2.5461195</v>
      </c>
      <c r="F17712" s="4">
        <f t="shared" si="1"/>
        <v>0.1549422778</v>
      </c>
      <c r="G17712" s="4">
        <f t="shared" si="2"/>
        <v>2.521238828</v>
      </c>
    </row>
    <row r="17713">
      <c r="A17713" s="1">
        <v>177.080004692077</v>
      </c>
      <c r="B17713" s="1">
        <v>206.25473</v>
      </c>
      <c r="C17713" s="1">
        <v>1.3948271</v>
      </c>
      <c r="D17713" s="1">
        <v>-0.19959715</v>
      </c>
      <c r="E17713" s="1">
        <v>2.5463543</v>
      </c>
      <c r="F17713" s="4">
        <f t="shared" si="1"/>
        <v>0.1549807889</v>
      </c>
      <c r="G17713" s="4">
        <f t="shared" si="2"/>
        <v>2.52147389</v>
      </c>
    </row>
    <row r="17714">
      <c r="A17714" s="1">
        <v>177.089999198913</v>
      </c>
      <c r="B17714" s="1">
        <v>206.44331</v>
      </c>
      <c r="C17714" s="1">
        <v>1.3950005</v>
      </c>
      <c r="D17714" s="1">
        <v>-0.09461027</v>
      </c>
      <c r="E17714" s="1">
        <v>2.5486825</v>
      </c>
      <c r="F17714" s="4">
        <f t="shared" si="1"/>
        <v>0.1550000556</v>
      </c>
      <c r="G17714" s="4">
        <f t="shared" si="2"/>
        <v>2.523802038</v>
      </c>
    </row>
    <row r="17715">
      <c r="A17715" s="1">
        <v>177.099871635437</v>
      </c>
      <c r="B17715" s="1">
        <v>206.5157</v>
      </c>
      <c r="C17715" s="1">
        <v>1.3949205</v>
      </c>
      <c r="D17715" s="1">
        <v>-0.2667399</v>
      </c>
      <c r="E17715" s="1">
        <v>2.5495763</v>
      </c>
      <c r="F17715" s="4">
        <f t="shared" si="1"/>
        <v>0.1549911667</v>
      </c>
      <c r="G17715" s="4">
        <f t="shared" si="2"/>
        <v>2.524695742</v>
      </c>
    </row>
    <row r="17716">
      <c r="A17716" s="1">
        <v>177.109881401062</v>
      </c>
      <c r="B17716" s="1">
        <v>206.50998</v>
      </c>
      <c r="C17716" s="1">
        <v>1.3949071</v>
      </c>
      <c r="D17716" s="1">
        <v>-0.36928523</v>
      </c>
      <c r="E17716" s="1">
        <v>2.5495055</v>
      </c>
      <c r="F17716" s="4">
        <f t="shared" si="1"/>
        <v>0.1549896778</v>
      </c>
      <c r="G17716" s="4">
        <f t="shared" si="2"/>
        <v>2.524625125</v>
      </c>
    </row>
    <row r="17717">
      <c r="A17717" s="1">
        <v>177.11999797821</v>
      </c>
      <c r="B17717" s="1">
        <v>206.4357</v>
      </c>
      <c r="C17717" s="1">
        <v>1.3949071</v>
      </c>
      <c r="D17717" s="1">
        <v>-0.44253188</v>
      </c>
      <c r="E17717" s="1">
        <v>2.5485885</v>
      </c>
      <c r="F17717" s="4">
        <f t="shared" si="1"/>
        <v>0.1549896778</v>
      </c>
      <c r="G17717" s="4">
        <f t="shared" si="2"/>
        <v>2.523708088</v>
      </c>
    </row>
    <row r="17718">
      <c r="A17718" s="1">
        <v>177.129870414733</v>
      </c>
      <c r="B17718" s="1">
        <v>206.33282</v>
      </c>
      <c r="C17718" s="1">
        <v>1.395027</v>
      </c>
      <c r="D17718" s="1">
        <v>-0.4046878</v>
      </c>
      <c r="E17718" s="1">
        <v>2.5473185</v>
      </c>
      <c r="F17718" s="4">
        <f t="shared" si="1"/>
        <v>0.155003</v>
      </c>
      <c r="G17718" s="4">
        <f t="shared" si="2"/>
        <v>2.522437964</v>
      </c>
    </row>
    <row r="17719">
      <c r="A17719" s="1">
        <v>177.140002250671</v>
      </c>
      <c r="B17719" s="1">
        <v>206.41473</v>
      </c>
      <c r="C17719" s="1">
        <v>1.3954003</v>
      </c>
      <c r="D17719" s="1">
        <v>-0.11902582</v>
      </c>
      <c r="E17719" s="1">
        <v>2.5483296</v>
      </c>
      <c r="F17719" s="4">
        <f t="shared" si="1"/>
        <v>0.1550444778</v>
      </c>
      <c r="G17719" s="4">
        <f t="shared" si="2"/>
        <v>2.523449199</v>
      </c>
    </row>
    <row r="17720">
      <c r="A17720" s="1">
        <v>177.149996757507</v>
      </c>
      <c r="B17720" s="1">
        <v>206.50998</v>
      </c>
      <c r="C17720" s="1">
        <v>1.3954537</v>
      </c>
      <c r="D17720" s="1">
        <v>-0.12268815</v>
      </c>
      <c r="E17720" s="1">
        <v>2.5495055</v>
      </c>
      <c r="F17720" s="4">
        <f t="shared" si="1"/>
        <v>0.1550504111</v>
      </c>
      <c r="G17720" s="4">
        <f t="shared" si="2"/>
        <v>2.524625125</v>
      </c>
    </row>
    <row r="17721">
      <c r="A17721" s="1">
        <v>177.160006523132</v>
      </c>
      <c r="B17721" s="1">
        <v>206.56712</v>
      </c>
      <c r="C17721" s="1">
        <v>1.3954136</v>
      </c>
      <c r="D17721" s="1">
        <v>-0.25209057</v>
      </c>
      <c r="E17721" s="1">
        <v>2.550211</v>
      </c>
      <c r="F17721" s="4">
        <f t="shared" si="1"/>
        <v>0.1550459556</v>
      </c>
      <c r="G17721" s="4">
        <f t="shared" si="2"/>
        <v>2.525330557</v>
      </c>
    </row>
    <row r="17722">
      <c r="A17722" s="1">
        <v>177.170001029968</v>
      </c>
      <c r="B17722" s="1">
        <v>206.50618</v>
      </c>
      <c r="C17722" s="1">
        <v>1.395427</v>
      </c>
      <c r="D17722" s="1">
        <v>-0.3106879</v>
      </c>
      <c r="E17722" s="1">
        <v>2.5494587</v>
      </c>
      <c r="F17722" s="4">
        <f t="shared" si="1"/>
        <v>0.1550474444</v>
      </c>
      <c r="G17722" s="4">
        <f t="shared" si="2"/>
        <v>2.524578211</v>
      </c>
    </row>
    <row r="17723">
      <c r="A17723" s="1">
        <v>177.179995536804</v>
      </c>
      <c r="B17723" s="1">
        <v>206.4014</v>
      </c>
      <c r="C17723" s="1">
        <v>1.395427</v>
      </c>
      <c r="D17723" s="1">
        <v>-0.3985839</v>
      </c>
      <c r="E17723" s="1">
        <v>2.548165</v>
      </c>
      <c r="F17723" s="4">
        <f t="shared" si="1"/>
        <v>0.1550474444</v>
      </c>
      <c r="G17723" s="4">
        <f t="shared" si="2"/>
        <v>2.523284631</v>
      </c>
    </row>
    <row r="17724">
      <c r="A17724" s="1">
        <v>177.190005302429</v>
      </c>
      <c r="B17724" s="1">
        <v>206.34998</v>
      </c>
      <c r="C17724" s="1">
        <v>1.3954402</v>
      </c>
      <c r="D17724" s="1">
        <v>-0.47183055</v>
      </c>
      <c r="E17724" s="1">
        <v>2.5475302</v>
      </c>
      <c r="F17724" s="4">
        <f t="shared" si="1"/>
        <v>0.1550489111</v>
      </c>
      <c r="G17724" s="4">
        <f t="shared" si="2"/>
        <v>2.522649816</v>
      </c>
    </row>
    <row r="17725">
      <c r="A17725" s="1">
        <v>177.199999809265</v>
      </c>
      <c r="B17725" s="1">
        <v>206.25664</v>
      </c>
      <c r="C17725" s="1">
        <v>1.3957603</v>
      </c>
      <c r="D17725" s="1">
        <v>-0.21180493</v>
      </c>
      <c r="E17725" s="1">
        <v>2.546378</v>
      </c>
      <c r="F17725" s="4">
        <f t="shared" si="1"/>
        <v>0.1550844778</v>
      </c>
      <c r="G17725" s="4">
        <f t="shared" si="2"/>
        <v>2.52149747</v>
      </c>
    </row>
    <row r="17726">
      <c r="A17726" s="1">
        <v>177.209994316101</v>
      </c>
      <c r="B17726" s="1">
        <v>206.50427</v>
      </c>
      <c r="C17726" s="1">
        <v>1.3960801</v>
      </c>
      <c r="D17726" s="1">
        <v>0.03112983</v>
      </c>
      <c r="E17726" s="1">
        <v>2.5494351</v>
      </c>
      <c r="F17726" s="4">
        <f t="shared" si="1"/>
        <v>0.1551200111</v>
      </c>
      <c r="G17726" s="4">
        <f t="shared" si="2"/>
        <v>2.524554631</v>
      </c>
    </row>
    <row r="17727">
      <c r="A17727" s="1">
        <v>177.220004081726</v>
      </c>
      <c r="B17727" s="1">
        <v>206.62808</v>
      </c>
      <c r="C17727" s="1">
        <v>1.3960935</v>
      </c>
      <c r="D17727" s="1">
        <v>-0.04211683</v>
      </c>
      <c r="E17727" s="1">
        <v>2.5509636</v>
      </c>
      <c r="F17727" s="4">
        <f t="shared" si="1"/>
        <v>0.1551215</v>
      </c>
      <c r="G17727" s="4">
        <f t="shared" si="2"/>
        <v>2.526083149</v>
      </c>
    </row>
    <row r="17728">
      <c r="A17728" s="1">
        <v>177.229876518249</v>
      </c>
      <c r="B17728" s="1">
        <v>206.61475</v>
      </c>
      <c r="C17728" s="1">
        <v>1.3960801</v>
      </c>
      <c r="D17728" s="1">
        <v>-0.12879205</v>
      </c>
      <c r="E17728" s="1">
        <v>2.550799</v>
      </c>
      <c r="F17728" s="4">
        <f t="shared" si="1"/>
        <v>0.1551200111</v>
      </c>
      <c r="G17728" s="4">
        <f t="shared" si="2"/>
        <v>2.525918581</v>
      </c>
    </row>
    <row r="17729">
      <c r="A17729" s="1">
        <v>177.239871025085</v>
      </c>
      <c r="B17729" s="1">
        <v>206.58427</v>
      </c>
      <c r="C17729" s="1">
        <v>1.3960935</v>
      </c>
      <c r="D17729" s="1">
        <v>-0.20325948</v>
      </c>
      <c r="E17729" s="1">
        <v>2.5504227</v>
      </c>
      <c r="F17729" s="4">
        <f t="shared" si="1"/>
        <v>0.1551215</v>
      </c>
      <c r="G17729" s="4">
        <f t="shared" si="2"/>
        <v>2.525542285</v>
      </c>
    </row>
    <row r="17730">
      <c r="A17730" s="1">
        <v>177.250002861022</v>
      </c>
      <c r="B17730" s="1">
        <v>206.49094</v>
      </c>
      <c r="C17730" s="1">
        <v>1.3961068</v>
      </c>
      <c r="D17730" s="1">
        <v>-0.27650613</v>
      </c>
      <c r="E17730" s="1">
        <v>2.5492704</v>
      </c>
      <c r="F17730" s="4">
        <f t="shared" si="1"/>
        <v>0.1551229778</v>
      </c>
      <c r="G17730" s="4">
        <f t="shared" si="2"/>
        <v>2.524390063</v>
      </c>
    </row>
    <row r="17731">
      <c r="A17731" s="1">
        <v>177.259875297546</v>
      </c>
      <c r="B17731" s="1">
        <v>206.44522</v>
      </c>
      <c r="C17731" s="1">
        <v>1.3961468</v>
      </c>
      <c r="D17731" s="1">
        <v>-0.3058048</v>
      </c>
      <c r="E17731" s="1">
        <v>2.548706</v>
      </c>
      <c r="F17731" s="4">
        <f t="shared" si="1"/>
        <v>0.1551274222</v>
      </c>
      <c r="G17731" s="4">
        <f t="shared" si="2"/>
        <v>2.523825619</v>
      </c>
    </row>
    <row r="17732">
      <c r="A17732" s="1">
        <v>177.270007133483</v>
      </c>
      <c r="B17732" s="1">
        <v>206.35759</v>
      </c>
      <c r="C17732" s="1">
        <v>1.3962268</v>
      </c>
      <c r="D17732" s="1">
        <v>-0.32411647</v>
      </c>
      <c r="E17732" s="1">
        <v>2.547624</v>
      </c>
      <c r="F17732" s="4">
        <f t="shared" si="1"/>
        <v>0.1551363111</v>
      </c>
      <c r="G17732" s="4">
        <f t="shared" si="2"/>
        <v>2.522743767</v>
      </c>
    </row>
    <row r="17733">
      <c r="A17733" s="1">
        <v>177.280001640319</v>
      </c>
      <c r="B17733" s="1">
        <v>206.28902</v>
      </c>
      <c r="C17733" s="1">
        <v>1.3963201</v>
      </c>
      <c r="D17733" s="1">
        <v>-0.29725936</v>
      </c>
      <c r="E17733" s="1">
        <v>2.5467777</v>
      </c>
      <c r="F17733" s="4">
        <f t="shared" si="1"/>
        <v>0.1551466778</v>
      </c>
      <c r="G17733" s="4">
        <f t="shared" si="2"/>
        <v>2.521897223</v>
      </c>
    </row>
    <row r="17734">
      <c r="A17734" s="1">
        <v>177.289874076843</v>
      </c>
      <c r="B17734" s="1">
        <v>206.33473</v>
      </c>
      <c r="C17734" s="1">
        <v>1.3964001</v>
      </c>
      <c r="D17734" s="1">
        <v>-0.28627235</v>
      </c>
      <c r="E17734" s="1">
        <v>2.547342</v>
      </c>
      <c r="F17734" s="4">
        <f t="shared" si="1"/>
        <v>0.1551555667</v>
      </c>
      <c r="G17734" s="4">
        <f t="shared" si="2"/>
        <v>2.522461544</v>
      </c>
    </row>
    <row r="17735">
      <c r="A17735" s="1">
        <v>177.299868583679</v>
      </c>
      <c r="B17735" s="1">
        <v>206.29474</v>
      </c>
      <c r="C17735" s="1">
        <v>1.3964534</v>
      </c>
      <c r="D17735" s="1">
        <v>-0.31923336</v>
      </c>
      <c r="E17735" s="1">
        <v>2.5468483</v>
      </c>
      <c r="F17735" s="4">
        <f t="shared" si="1"/>
        <v>0.1551614889</v>
      </c>
      <c r="G17735" s="4">
        <f t="shared" si="2"/>
        <v>2.521967841</v>
      </c>
    </row>
    <row r="17736">
      <c r="A17736" s="1">
        <v>177.310000419616</v>
      </c>
      <c r="B17736" s="1">
        <v>206.29092</v>
      </c>
      <c r="C17736" s="1">
        <v>1.3964667</v>
      </c>
      <c r="D17736" s="1">
        <v>-0.37783068</v>
      </c>
      <c r="E17736" s="1">
        <v>2.546801</v>
      </c>
      <c r="F17736" s="4">
        <f t="shared" si="1"/>
        <v>0.1551629667</v>
      </c>
      <c r="G17736" s="4">
        <f t="shared" si="2"/>
        <v>2.52192068</v>
      </c>
    </row>
    <row r="17737">
      <c r="A17737" s="1">
        <v>177.31987285614</v>
      </c>
      <c r="B17737" s="1">
        <v>206.22235</v>
      </c>
      <c r="C17737" s="1">
        <v>1.3964801</v>
      </c>
      <c r="D17737" s="1">
        <v>-0.4522981</v>
      </c>
      <c r="E17737" s="1">
        <v>2.5459547</v>
      </c>
      <c r="F17737" s="4">
        <f t="shared" si="1"/>
        <v>0.1551644556</v>
      </c>
      <c r="G17737" s="4">
        <f t="shared" si="2"/>
        <v>2.521074137</v>
      </c>
    </row>
    <row r="17738">
      <c r="A17738" s="1">
        <v>177.330004692077</v>
      </c>
      <c r="B17738" s="1">
        <v>206.16519</v>
      </c>
      <c r="C17738" s="1">
        <v>1.3966666</v>
      </c>
      <c r="D17738" s="1">
        <v>-0.37294757</v>
      </c>
      <c r="E17738" s="1">
        <v>2.545249</v>
      </c>
      <c r="F17738" s="4">
        <f t="shared" si="1"/>
        <v>0.1551851778</v>
      </c>
      <c r="G17738" s="4">
        <f t="shared" si="2"/>
        <v>2.520368458</v>
      </c>
    </row>
    <row r="17739">
      <c r="A17739" s="1">
        <v>177.339877128601</v>
      </c>
      <c r="B17739" s="1">
        <v>206.34045</v>
      </c>
      <c r="C17739" s="1">
        <v>1.397</v>
      </c>
      <c r="D17739" s="1">
        <v>-0.07141549</v>
      </c>
      <c r="E17739" s="1">
        <v>2.5474126</v>
      </c>
      <c r="F17739" s="4">
        <f t="shared" si="1"/>
        <v>0.1552222222</v>
      </c>
      <c r="G17739" s="4">
        <f t="shared" si="2"/>
        <v>2.522532162</v>
      </c>
    </row>
    <row r="17740">
      <c r="A17740" s="1">
        <v>177.349993705749</v>
      </c>
      <c r="B17740" s="1">
        <v>206.44713</v>
      </c>
      <c r="C17740" s="1">
        <v>1.397</v>
      </c>
      <c r="D17740" s="1">
        <v>-0.14588293</v>
      </c>
      <c r="E17740" s="1">
        <v>2.5487297</v>
      </c>
      <c r="F17740" s="4">
        <f t="shared" si="1"/>
        <v>0.1552222222</v>
      </c>
      <c r="G17740" s="4">
        <f t="shared" si="2"/>
        <v>2.523849199</v>
      </c>
    </row>
    <row r="17741">
      <c r="A17741" s="1">
        <v>177.360003471374</v>
      </c>
      <c r="B17741" s="1">
        <v>206.49664</v>
      </c>
      <c r="C17741" s="1">
        <v>1.3969467</v>
      </c>
      <c r="D17741" s="1">
        <v>-0.28749314</v>
      </c>
      <c r="E17741" s="1">
        <v>2.549341</v>
      </c>
      <c r="F17741" s="4">
        <f t="shared" si="1"/>
        <v>0.1552163</v>
      </c>
      <c r="G17741" s="4">
        <f t="shared" si="2"/>
        <v>2.524460433</v>
      </c>
    </row>
    <row r="17742">
      <c r="A17742" s="1">
        <v>177.36999797821</v>
      </c>
      <c r="B17742" s="1">
        <v>206.38808</v>
      </c>
      <c r="C17742" s="1">
        <v>1.3969599</v>
      </c>
      <c r="D17742" s="1">
        <v>-0.3607398</v>
      </c>
      <c r="E17742" s="1">
        <v>2.5480006</v>
      </c>
      <c r="F17742" s="4">
        <f t="shared" si="1"/>
        <v>0.1552177667</v>
      </c>
      <c r="G17742" s="4">
        <f t="shared" si="2"/>
        <v>2.523120186</v>
      </c>
    </row>
    <row r="17743">
      <c r="A17743" s="1">
        <v>177.379870414733</v>
      </c>
      <c r="B17743" s="1">
        <v>206.26997</v>
      </c>
      <c r="C17743" s="1">
        <v>1.3969599</v>
      </c>
      <c r="D17743" s="1">
        <v>-0.4486358</v>
      </c>
      <c r="E17743" s="1">
        <v>2.5465426</v>
      </c>
      <c r="F17743" s="4">
        <f t="shared" si="1"/>
        <v>0.1552177667</v>
      </c>
      <c r="G17743" s="4">
        <f t="shared" si="2"/>
        <v>2.521662038</v>
      </c>
    </row>
    <row r="17744">
      <c r="A17744" s="1">
        <v>177.389880180358</v>
      </c>
      <c r="B17744" s="1">
        <v>206.2071</v>
      </c>
      <c r="C17744" s="1">
        <v>1.39708</v>
      </c>
      <c r="D17744" s="1">
        <v>-0.39614233</v>
      </c>
      <c r="E17744" s="1">
        <v>2.5457664</v>
      </c>
      <c r="F17744" s="4">
        <f t="shared" si="1"/>
        <v>0.1552311111</v>
      </c>
      <c r="G17744" s="4">
        <f t="shared" si="2"/>
        <v>2.520885865</v>
      </c>
    </row>
    <row r="17745">
      <c r="A17745" s="1">
        <v>177.399996757507</v>
      </c>
      <c r="B17745" s="1">
        <v>206.28902</v>
      </c>
      <c r="C17745" s="1">
        <v>1.3975332</v>
      </c>
      <c r="D17745" s="1">
        <v>-0.012818165</v>
      </c>
      <c r="E17745" s="1">
        <v>2.5467777</v>
      </c>
      <c r="F17745" s="4">
        <f t="shared" si="1"/>
        <v>0.1552814667</v>
      </c>
      <c r="G17745" s="4">
        <f t="shared" si="2"/>
        <v>2.521897223</v>
      </c>
    </row>
    <row r="17746">
      <c r="A17746" s="1">
        <v>177.40986919403</v>
      </c>
      <c r="B17746" s="1">
        <v>206.50046</v>
      </c>
      <c r="C17746" s="1">
        <v>1.3976531</v>
      </c>
      <c r="D17746" s="1">
        <v>0.023805164</v>
      </c>
      <c r="E17746" s="1">
        <v>2.549388</v>
      </c>
      <c r="F17746" s="4">
        <f t="shared" si="1"/>
        <v>0.1552947889</v>
      </c>
      <c r="G17746" s="4">
        <f t="shared" si="2"/>
        <v>2.524507594</v>
      </c>
    </row>
    <row r="17747">
      <c r="A17747" s="1">
        <v>177.419878959655</v>
      </c>
      <c r="B17747" s="1">
        <v>206.52713</v>
      </c>
      <c r="C17747" s="1">
        <v>1.3975865</v>
      </c>
      <c r="D17747" s="1">
        <v>-0.11902582</v>
      </c>
      <c r="E17747" s="1">
        <v>2.5497172</v>
      </c>
      <c r="F17747" s="4">
        <f t="shared" si="1"/>
        <v>0.1552873889</v>
      </c>
      <c r="G17747" s="4">
        <f t="shared" si="2"/>
        <v>2.524836853</v>
      </c>
    </row>
    <row r="17748">
      <c r="A17748" s="1">
        <v>177.429995536804</v>
      </c>
      <c r="B17748" s="1">
        <v>206.48521</v>
      </c>
      <c r="C17748" s="1">
        <v>1.3975997</v>
      </c>
      <c r="D17748" s="1">
        <v>-0.19227248</v>
      </c>
      <c r="E17748" s="1">
        <v>2.5491998</v>
      </c>
      <c r="F17748" s="4">
        <f t="shared" si="1"/>
        <v>0.1552888556</v>
      </c>
      <c r="G17748" s="4">
        <f t="shared" si="2"/>
        <v>2.524319322</v>
      </c>
    </row>
    <row r="17749">
      <c r="A17749" s="1">
        <v>177.440005302429</v>
      </c>
      <c r="B17749" s="1">
        <v>206.43188</v>
      </c>
      <c r="C17749" s="1">
        <v>1.3976132</v>
      </c>
      <c r="D17749" s="1">
        <v>-0.25209057</v>
      </c>
      <c r="E17749" s="1">
        <v>2.5485413</v>
      </c>
      <c r="F17749" s="4">
        <f t="shared" si="1"/>
        <v>0.1552903556</v>
      </c>
      <c r="G17749" s="4">
        <f t="shared" si="2"/>
        <v>2.523660927</v>
      </c>
    </row>
    <row r="17750">
      <c r="A17750" s="1">
        <v>177.449877738952</v>
      </c>
      <c r="B17750" s="1">
        <v>206.30235</v>
      </c>
      <c r="C17750" s="1">
        <v>1.3976264</v>
      </c>
      <c r="D17750" s="1">
        <v>-0.32655802</v>
      </c>
      <c r="E17750" s="1">
        <v>2.5469422</v>
      </c>
      <c r="F17750" s="4">
        <f t="shared" si="1"/>
        <v>0.1552918222</v>
      </c>
      <c r="G17750" s="4">
        <f t="shared" si="2"/>
        <v>2.522061791</v>
      </c>
    </row>
    <row r="17751">
      <c r="A17751" s="1">
        <v>177.459994316101</v>
      </c>
      <c r="B17751" s="1">
        <v>206.26044</v>
      </c>
      <c r="C17751" s="1">
        <v>1.3976797</v>
      </c>
      <c r="D17751" s="1">
        <v>-0.37294757</v>
      </c>
      <c r="E17751" s="1">
        <v>2.5464249</v>
      </c>
      <c r="F17751" s="4">
        <f t="shared" si="1"/>
        <v>0.1552977444</v>
      </c>
      <c r="G17751" s="4">
        <f t="shared" si="2"/>
        <v>2.521544384</v>
      </c>
    </row>
    <row r="17752">
      <c r="A17752" s="1">
        <v>177.470004081726</v>
      </c>
      <c r="B17752" s="1">
        <v>206.1995</v>
      </c>
      <c r="C17752" s="1">
        <v>1.3977597</v>
      </c>
      <c r="D17752" s="1">
        <v>-0.34853202</v>
      </c>
      <c r="E17752" s="1">
        <v>2.5456724</v>
      </c>
      <c r="F17752" s="4">
        <f t="shared" si="1"/>
        <v>0.1553066333</v>
      </c>
      <c r="G17752" s="4">
        <f t="shared" si="2"/>
        <v>2.520792038</v>
      </c>
    </row>
    <row r="17753">
      <c r="A17753" s="1">
        <v>177.479998588562</v>
      </c>
      <c r="B17753" s="1">
        <v>206.15758</v>
      </c>
      <c r="C17753" s="1">
        <v>1.3978797</v>
      </c>
      <c r="D17753" s="1">
        <v>-0.30946714</v>
      </c>
      <c r="E17753" s="1">
        <v>2.5451548</v>
      </c>
      <c r="F17753" s="4">
        <f t="shared" si="1"/>
        <v>0.1553199667</v>
      </c>
      <c r="G17753" s="4">
        <f t="shared" si="2"/>
        <v>2.520274507</v>
      </c>
    </row>
    <row r="17754">
      <c r="A17754" s="1">
        <v>177.489993095397</v>
      </c>
      <c r="B17754" s="1">
        <v>206.22235</v>
      </c>
      <c r="C17754" s="1">
        <v>1.3980263</v>
      </c>
      <c r="D17754" s="1">
        <v>-0.24232437</v>
      </c>
      <c r="E17754" s="1">
        <v>2.5459547</v>
      </c>
      <c r="F17754" s="4">
        <f t="shared" si="1"/>
        <v>0.1553362556</v>
      </c>
      <c r="G17754" s="4">
        <f t="shared" si="2"/>
        <v>2.521074137</v>
      </c>
    </row>
    <row r="17755">
      <c r="A17755" s="1">
        <v>177.49988079071</v>
      </c>
      <c r="B17755" s="1">
        <v>206.23187</v>
      </c>
      <c r="C17755" s="1">
        <v>1.3981197</v>
      </c>
      <c r="D17755" s="1">
        <v>-0.21668804</v>
      </c>
      <c r="E17755" s="1">
        <v>2.5460722</v>
      </c>
      <c r="F17755" s="4">
        <f t="shared" si="1"/>
        <v>0.1553466333</v>
      </c>
      <c r="G17755" s="4">
        <f t="shared" si="2"/>
        <v>2.521191668</v>
      </c>
    </row>
    <row r="17756">
      <c r="A17756" s="1">
        <v>177.509875297546</v>
      </c>
      <c r="B17756" s="1">
        <v>206.2852</v>
      </c>
      <c r="C17756" s="1">
        <v>1.3981596</v>
      </c>
      <c r="D17756" s="1">
        <v>-0.2618568</v>
      </c>
      <c r="E17756" s="1">
        <v>2.5467305</v>
      </c>
      <c r="F17756" s="4">
        <f t="shared" si="1"/>
        <v>0.1553510667</v>
      </c>
      <c r="G17756" s="4">
        <f t="shared" si="2"/>
        <v>2.521850063</v>
      </c>
    </row>
    <row r="17757">
      <c r="A17757" s="1">
        <v>177.519869804382</v>
      </c>
      <c r="B17757" s="1">
        <v>206.25282</v>
      </c>
      <c r="C17757" s="1">
        <v>1.398173</v>
      </c>
      <c r="D17757" s="1">
        <v>-0.32045412</v>
      </c>
      <c r="E17757" s="1">
        <v>2.5463307</v>
      </c>
      <c r="F17757" s="4">
        <f t="shared" si="1"/>
        <v>0.1553525556</v>
      </c>
      <c r="G17757" s="4">
        <f t="shared" si="2"/>
        <v>2.52145031</v>
      </c>
    </row>
    <row r="17758">
      <c r="A17758" s="1">
        <v>177.529879570007</v>
      </c>
      <c r="B17758" s="1">
        <v>206.18044</v>
      </c>
      <c r="C17758" s="1">
        <v>1.3981997</v>
      </c>
      <c r="D17758" s="1">
        <v>-0.38027224</v>
      </c>
      <c r="E17758" s="1">
        <v>2.545437</v>
      </c>
      <c r="F17758" s="4">
        <f t="shared" si="1"/>
        <v>0.1553555222</v>
      </c>
      <c r="G17758" s="4">
        <f t="shared" si="2"/>
        <v>2.52055673</v>
      </c>
    </row>
    <row r="17759">
      <c r="A17759" s="1">
        <v>177.539874076843</v>
      </c>
      <c r="B17759" s="1">
        <v>206.14615</v>
      </c>
      <c r="C17759" s="1">
        <v>1.3982397</v>
      </c>
      <c r="D17759" s="1">
        <v>-0.425441</v>
      </c>
      <c r="E17759" s="1">
        <v>2.545014</v>
      </c>
      <c r="F17759" s="4">
        <f t="shared" si="1"/>
        <v>0.1553599667</v>
      </c>
      <c r="G17759" s="4">
        <f t="shared" si="2"/>
        <v>2.520133396</v>
      </c>
    </row>
    <row r="17760">
      <c r="A17760" s="1">
        <v>177.55000591278</v>
      </c>
      <c r="B17760" s="1">
        <v>206.07376</v>
      </c>
      <c r="C17760" s="1">
        <v>1.398293</v>
      </c>
      <c r="D17760" s="1">
        <v>-0.44253188</v>
      </c>
      <c r="E17760" s="1">
        <v>2.54412</v>
      </c>
      <c r="F17760" s="4">
        <f t="shared" si="1"/>
        <v>0.1553658889</v>
      </c>
      <c r="G17760" s="4">
        <f t="shared" si="2"/>
        <v>2.519239693</v>
      </c>
    </row>
    <row r="17761">
      <c r="A17761" s="1">
        <v>177.559878349304</v>
      </c>
      <c r="B17761" s="1">
        <v>206.08328</v>
      </c>
      <c r="C17761" s="1">
        <v>1.398373</v>
      </c>
      <c r="D17761" s="1">
        <v>-0.44375268</v>
      </c>
      <c r="E17761" s="1">
        <v>2.5442379</v>
      </c>
      <c r="F17761" s="4">
        <f t="shared" si="1"/>
        <v>0.1553747778</v>
      </c>
      <c r="G17761" s="4">
        <f t="shared" si="2"/>
        <v>2.519357223</v>
      </c>
    </row>
    <row r="17762">
      <c r="A17762" s="1">
        <v>177.569994926452</v>
      </c>
      <c r="B17762" s="1">
        <v>206.049</v>
      </c>
      <c r="C17762" s="1">
        <v>1.398453</v>
      </c>
      <c r="D17762" s="1">
        <v>-0.4486358</v>
      </c>
      <c r="E17762" s="1">
        <v>2.5438144</v>
      </c>
      <c r="F17762" s="4">
        <f t="shared" si="1"/>
        <v>0.1553836667</v>
      </c>
      <c r="G17762" s="4">
        <f t="shared" si="2"/>
        <v>2.518934014</v>
      </c>
    </row>
    <row r="17763">
      <c r="A17763" s="1">
        <v>177.579867362976</v>
      </c>
      <c r="B17763" s="1">
        <v>206.01471</v>
      </c>
      <c r="C17763" s="1">
        <v>1.3986396</v>
      </c>
      <c r="D17763" s="1">
        <v>-0.32655802</v>
      </c>
      <c r="E17763" s="1">
        <v>2.5433912</v>
      </c>
      <c r="F17763" s="4">
        <f t="shared" si="1"/>
        <v>0.1554044</v>
      </c>
      <c r="G17763" s="4">
        <f t="shared" si="2"/>
        <v>2.51851068</v>
      </c>
    </row>
    <row r="17764">
      <c r="A17764" s="1">
        <v>177.589999198913</v>
      </c>
      <c r="B17764" s="1">
        <v>206.23569</v>
      </c>
      <c r="C17764" s="1">
        <v>1.398946</v>
      </c>
      <c r="D17764" s="1">
        <v>-0.095831044</v>
      </c>
      <c r="E17764" s="1">
        <v>2.5461195</v>
      </c>
      <c r="F17764" s="4">
        <f t="shared" si="1"/>
        <v>0.1554384444</v>
      </c>
      <c r="G17764" s="4">
        <f t="shared" si="2"/>
        <v>2.521238828</v>
      </c>
    </row>
    <row r="17765">
      <c r="A17765" s="1">
        <v>177.599871635437</v>
      </c>
      <c r="B17765" s="1">
        <v>206.3176</v>
      </c>
      <c r="C17765" s="1">
        <v>1.398946</v>
      </c>
      <c r="D17765" s="1">
        <v>-0.16785693</v>
      </c>
      <c r="E17765" s="1">
        <v>2.5471306</v>
      </c>
      <c r="F17765" s="4">
        <f t="shared" si="1"/>
        <v>0.1554384444</v>
      </c>
      <c r="G17765" s="4">
        <f t="shared" si="2"/>
        <v>2.522250063</v>
      </c>
    </row>
    <row r="17766">
      <c r="A17766" s="1">
        <v>177.609881401062</v>
      </c>
      <c r="B17766" s="1">
        <v>206.34616</v>
      </c>
      <c r="C17766" s="1">
        <v>1.3989195</v>
      </c>
      <c r="D17766" s="1">
        <v>-0.28261003</v>
      </c>
      <c r="E17766" s="1">
        <v>2.547483</v>
      </c>
      <c r="F17766" s="4">
        <f t="shared" si="1"/>
        <v>0.1554355</v>
      </c>
      <c r="G17766" s="4">
        <f t="shared" si="2"/>
        <v>2.522602656</v>
      </c>
    </row>
    <row r="17767">
      <c r="A17767" s="1">
        <v>177.619875907897</v>
      </c>
      <c r="B17767" s="1">
        <v>206.26997</v>
      </c>
      <c r="C17767" s="1">
        <v>1.3989195</v>
      </c>
      <c r="D17767" s="1">
        <v>-0.37050602</v>
      </c>
      <c r="E17767" s="1">
        <v>2.5465426</v>
      </c>
      <c r="F17767" s="4">
        <f t="shared" si="1"/>
        <v>0.1554355</v>
      </c>
      <c r="G17767" s="4">
        <f t="shared" si="2"/>
        <v>2.521662038</v>
      </c>
    </row>
    <row r="17768">
      <c r="A17768" s="1">
        <v>177.629992485046</v>
      </c>
      <c r="B17768" s="1">
        <v>206.18425</v>
      </c>
      <c r="C17768" s="1">
        <v>1.3989328</v>
      </c>
      <c r="D17768" s="1">
        <v>-0.4303241</v>
      </c>
      <c r="E17768" s="1">
        <v>2.5454843</v>
      </c>
      <c r="F17768" s="4">
        <f t="shared" si="1"/>
        <v>0.1554369778</v>
      </c>
      <c r="G17768" s="4">
        <f t="shared" si="2"/>
        <v>2.520603767</v>
      </c>
    </row>
    <row r="17769">
      <c r="A17769" s="1">
        <v>177.640002250671</v>
      </c>
      <c r="B17769" s="1">
        <v>206.10426</v>
      </c>
      <c r="C17769" s="1">
        <v>1.3990128</v>
      </c>
      <c r="D17769" s="1">
        <v>-0.44985655</v>
      </c>
      <c r="E17769" s="1">
        <v>2.5444965</v>
      </c>
      <c r="F17769" s="4">
        <f t="shared" si="1"/>
        <v>0.1554458667</v>
      </c>
      <c r="G17769" s="4">
        <f t="shared" si="2"/>
        <v>2.519616236</v>
      </c>
    </row>
    <row r="17770">
      <c r="A17770" s="1">
        <v>177.649874687194</v>
      </c>
      <c r="B17770" s="1">
        <v>206.11569</v>
      </c>
      <c r="C17770" s="1">
        <v>1.3993993</v>
      </c>
      <c r="D17770" s="1">
        <v>-0.121467374</v>
      </c>
      <c r="E17770" s="1">
        <v>2.5446377</v>
      </c>
      <c r="F17770" s="4">
        <f t="shared" si="1"/>
        <v>0.1554888111</v>
      </c>
      <c r="G17770" s="4">
        <f t="shared" si="2"/>
        <v>2.519757347</v>
      </c>
    </row>
    <row r="17771">
      <c r="A17771" s="1">
        <v>177.65986919403</v>
      </c>
      <c r="B17771" s="1">
        <v>206.37093</v>
      </c>
      <c r="C17771" s="1">
        <v>1.399626</v>
      </c>
      <c r="D17771" s="1">
        <v>0.04211683</v>
      </c>
      <c r="E17771" s="1">
        <v>2.5477889</v>
      </c>
      <c r="F17771" s="4">
        <f t="shared" si="1"/>
        <v>0.155514</v>
      </c>
      <c r="G17771" s="4">
        <f t="shared" si="2"/>
        <v>2.522908458</v>
      </c>
    </row>
    <row r="17772">
      <c r="A17772" s="1">
        <v>177.669878959655</v>
      </c>
      <c r="B17772" s="1">
        <v>206.46045</v>
      </c>
      <c r="C17772" s="1">
        <v>1.3995993</v>
      </c>
      <c r="D17772" s="1">
        <v>-0.07263627</v>
      </c>
      <c r="E17772" s="1">
        <v>2.548894</v>
      </c>
      <c r="F17772" s="4">
        <f t="shared" si="1"/>
        <v>0.1555110333</v>
      </c>
      <c r="G17772" s="4">
        <f t="shared" si="2"/>
        <v>2.524013643</v>
      </c>
    </row>
    <row r="17773">
      <c r="A17773" s="1">
        <v>177.679873466491</v>
      </c>
      <c r="B17773" s="1">
        <v>206.44902</v>
      </c>
      <c r="C17773" s="1">
        <v>1.3996127</v>
      </c>
      <c r="D17773" s="1">
        <v>-0.13245438</v>
      </c>
      <c r="E17773" s="1">
        <v>2.548753</v>
      </c>
      <c r="F17773" s="4">
        <f t="shared" si="1"/>
        <v>0.1555125222</v>
      </c>
      <c r="G17773" s="4">
        <f t="shared" si="2"/>
        <v>2.523872532</v>
      </c>
    </row>
    <row r="17774">
      <c r="A17774" s="1">
        <v>177.689867973327</v>
      </c>
      <c r="B17774" s="1">
        <v>206.40521</v>
      </c>
      <c r="C17774" s="1">
        <v>1.3996127</v>
      </c>
      <c r="D17774" s="1">
        <v>-0.22035037</v>
      </c>
      <c r="E17774" s="1">
        <v>2.548212</v>
      </c>
      <c r="F17774" s="4">
        <f t="shared" si="1"/>
        <v>0.1555125222</v>
      </c>
      <c r="G17774" s="4">
        <f t="shared" si="2"/>
        <v>2.523331668</v>
      </c>
    </row>
    <row r="17775">
      <c r="A17775" s="1">
        <v>177.699877738952</v>
      </c>
      <c r="B17775" s="1">
        <v>206.28902</v>
      </c>
      <c r="C17775" s="1">
        <v>1.3996394</v>
      </c>
      <c r="D17775" s="1">
        <v>-0.28016847</v>
      </c>
      <c r="E17775" s="1">
        <v>2.5467777</v>
      </c>
      <c r="F17775" s="4">
        <f t="shared" si="1"/>
        <v>0.1555154889</v>
      </c>
      <c r="G17775" s="4">
        <f t="shared" si="2"/>
        <v>2.521897223</v>
      </c>
    </row>
    <row r="17776">
      <c r="A17776" s="1">
        <v>177.709872245788</v>
      </c>
      <c r="B17776" s="1">
        <v>206.23569</v>
      </c>
      <c r="C17776" s="1">
        <v>1.3996927</v>
      </c>
      <c r="D17776" s="1">
        <v>-0.29970092</v>
      </c>
      <c r="E17776" s="1">
        <v>2.5461195</v>
      </c>
      <c r="F17776" s="4">
        <f t="shared" si="1"/>
        <v>0.1555214111</v>
      </c>
      <c r="G17776" s="4">
        <f t="shared" si="2"/>
        <v>2.521238828</v>
      </c>
    </row>
    <row r="17777">
      <c r="A17777" s="1">
        <v>177.720004081726</v>
      </c>
      <c r="B17777" s="1">
        <v>206.18616</v>
      </c>
      <c r="C17777" s="1">
        <v>1.3998126</v>
      </c>
      <c r="D17777" s="1">
        <v>-0.27528536</v>
      </c>
      <c r="E17777" s="1">
        <v>2.545508</v>
      </c>
      <c r="F17777" s="4">
        <f t="shared" si="1"/>
        <v>0.1555347333</v>
      </c>
      <c r="G17777" s="4">
        <f t="shared" si="2"/>
        <v>2.520627347</v>
      </c>
    </row>
    <row r="17778">
      <c r="A17778" s="1">
        <v>177.729876518249</v>
      </c>
      <c r="B17778" s="1">
        <v>206.18425</v>
      </c>
      <c r="C17778" s="1">
        <v>1.3999459</v>
      </c>
      <c r="D17778" s="1">
        <v>-0.2081426</v>
      </c>
      <c r="E17778" s="1">
        <v>2.5454843</v>
      </c>
      <c r="F17778" s="4">
        <f t="shared" si="1"/>
        <v>0.1555495444</v>
      </c>
      <c r="G17778" s="4">
        <f t="shared" si="2"/>
        <v>2.520603767</v>
      </c>
    </row>
    <row r="17779">
      <c r="A17779" s="1">
        <v>177.739871025085</v>
      </c>
      <c r="B17779" s="1">
        <v>206.26425</v>
      </c>
      <c r="C17779" s="1">
        <v>1.4000791</v>
      </c>
      <c r="D17779" s="1">
        <v>-0.14344138</v>
      </c>
      <c r="E17779" s="1">
        <v>2.5464718</v>
      </c>
      <c r="F17779" s="4">
        <f t="shared" si="1"/>
        <v>0.1555643444</v>
      </c>
      <c r="G17779" s="4">
        <f t="shared" si="2"/>
        <v>2.521591421</v>
      </c>
    </row>
    <row r="17780">
      <c r="A17780" s="1">
        <v>177.750002861022</v>
      </c>
      <c r="B17780" s="1">
        <v>206.26425</v>
      </c>
      <c r="C17780" s="1">
        <v>1.4001325</v>
      </c>
      <c r="D17780" s="1">
        <v>-0.17640238</v>
      </c>
      <c r="E17780" s="1">
        <v>2.5464718</v>
      </c>
      <c r="F17780" s="4">
        <f t="shared" si="1"/>
        <v>0.1555702778</v>
      </c>
      <c r="G17780" s="4">
        <f t="shared" si="2"/>
        <v>2.521591421</v>
      </c>
    </row>
    <row r="17781">
      <c r="A17781" s="1">
        <v>177.759875297546</v>
      </c>
      <c r="B17781" s="1">
        <v>206.25664</v>
      </c>
      <c r="C17781" s="1">
        <v>1.4001459</v>
      </c>
      <c r="D17781" s="1">
        <v>-0.2349997</v>
      </c>
      <c r="E17781" s="1">
        <v>2.546378</v>
      </c>
      <c r="F17781" s="4">
        <f t="shared" si="1"/>
        <v>0.1555717667</v>
      </c>
      <c r="G17781" s="4">
        <f t="shared" si="2"/>
        <v>2.52149747</v>
      </c>
    </row>
    <row r="17782">
      <c r="A17782" s="1">
        <v>177.769869804382</v>
      </c>
      <c r="B17782" s="1">
        <v>206.21092</v>
      </c>
      <c r="C17782" s="1">
        <v>1.4001591</v>
      </c>
      <c r="D17782" s="1">
        <v>-0.30824634</v>
      </c>
      <c r="E17782" s="1">
        <v>2.5458136</v>
      </c>
      <c r="F17782" s="4">
        <f t="shared" si="1"/>
        <v>0.1555732333</v>
      </c>
      <c r="G17782" s="4">
        <f t="shared" si="2"/>
        <v>2.520933026</v>
      </c>
    </row>
    <row r="17783">
      <c r="A17783" s="1">
        <v>177.779879570007</v>
      </c>
      <c r="B17783" s="1">
        <v>206.14615</v>
      </c>
      <c r="C17783" s="1">
        <v>1.4002124</v>
      </c>
      <c r="D17783" s="1">
        <v>-0.33998656</v>
      </c>
      <c r="E17783" s="1">
        <v>2.545014</v>
      </c>
      <c r="F17783" s="4">
        <f t="shared" si="1"/>
        <v>0.1555791556</v>
      </c>
      <c r="G17783" s="4">
        <f t="shared" si="2"/>
        <v>2.520133396</v>
      </c>
    </row>
    <row r="17784">
      <c r="A17784" s="1">
        <v>177.789874076843</v>
      </c>
      <c r="B17784" s="1">
        <v>206.12329</v>
      </c>
      <c r="C17784" s="1">
        <v>1.4002924</v>
      </c>
      <c r="D17784" s="1">
        <v>-0.33144113</v>
      </c>
      <c r="E17784" s="1">
        <v>2.5447316</v>
      </c>
      <c r="F17784" s="4">
        <f t="shared" si="1"/>
        <v>0.1555880444</v>
      </c>
      <c r="G17784" s="4">
        <f t="shared" si="2"/>
        <v>2.519851174</v>
      </c>
    </row>
    <row r="17785">
      <c r="A17785" s="1">
        <v>177.799868583679</v>
      </c>
      <c r="B17785" s="1">
        <v>206.0795</v>
      </c>
      <c r="C17785" s="1">
        <v>1.4003592</v>
      </c>
      <c r="D17785" s="1">
        <v>-0.34975278</v>
      </c>
      <c r="E17785" s="1">
        <v>2.544191</v>
      </c>
      <c r="F17785" s="4">
        <f t="shared" si="1"/>
        <v>0.1555954667</v>
      </c>
      <c r="G17785" s="4">
        <f t="shared" si="2"/>
        <v>2.519310557</v>
      </c>
    </row>
    <row r="17786">
      <c r="A17786" s="1">
        <v>177.810000419616</v>
      </c>
      <c r="B17786" s="1">
        <v>206.07185</v>
      </c>
      <c r="C17786" s="1">
        <v>1.4004124</v>
      </c>
      <c r="D17786" s="1">
        <v>-0.38027224</v>
      </c>
      <c r="E17786" s="1">
        <v>2.5440967</v>
      </c>
      <c r="F17786" s="4">
        <f t="shared" si="1"/>
        <v>0.1556013778</v>
      </c>
      <c r="G17786" s="4">
        <f t="shared" si="2"/>
        <v>2.519216112</v>
      </c>
    </row>
    <row r="17787">
      <c r="A17787" s="1">
        <v>177.819994926452</v>
      </c>
      <c r="B17787" s="1">
        <v>206.02235</v>
      </c>
      <c r="C17787" s="1">
        <v>1.4004391</v>
      </c>
      <c r="D17787" s="1">
        <v>-0.425441</v>
      </c>
      <c r="E17787" s="1">
        <v>2.5434854</v>
      </c>
      <c r="F17787" s="4">
        <f t="shared" si="1"/>
        <v>0.1556043444</v>
      </c>
      <c r="G17787" s="4">
        <f t="shared" si="2"/>
        <v>2.518605001</v>
      </c>
    </row>
    <row r="17788">
      <c r="A17788" s="1">
        <v>177.829867362976</v>
      </c>
      <c r="B17788" s="1">
        <v>205.98235</v>
      </c>
      <c r="C17788" s="1">
        <v>1.4005591</v>
      </c>
      <c r="D17788" s="1">
        <v>-0.38881767</v>
      </c>
      <c r="E17788" s="1">
        <v>2.5429914</v>
      </c>
      <c r="F17788" s="4">
        <f t="shared" si="1"/>
        <v>0.1556176778</v>
      </c>
      <c r="G17788" s="4">
        <f t="shared" si="2"/>
        <v>2.518111174</v>
      </c>
    </row>
    <row r="17789">
      <c r="A17789" s="1">
        <v>177.839999198913</v>
      </c>
      <c r="B17789" s="1">
        <v>206.09093</v>
      </c>
      <c r="C17789" s="1">
        <v>1.4009323</v>
      </c>
      <c r="D17789" s="1">
        <v>-0.09094793</v>
      </c>
      <c r="E17789" s="1">
        <v>2.544332</v>
      </c>
      <c r="F17789" s="4">
        <f t="shared" si="1"/>
        <v>0.1556591444</v>
      </c>
      <c r="G17789" s="4">
        <f t="shared" si="2"/>
        <v>2.519451668</v>
      </c>
    </row>
    <row r="17790">
      <c r="A17790" s="1">
        <v>177.849871635437</v>
      </c>
      <c r="B17790" s="1">
        <v>206.2052</v>
      </c>
      <c r="C17790" s="1">
        <v>1.4009857</v>
      </c>
      <c r="D17790" s="1">
        <v>-0.1092596</v>
      </c>
      <c r="E17790" s="1">
        <v>2.5457428</v>
      </c>
      <c r="F17790" s="4">
        <f t="shared" si="1"/>
        <v>0.1556650778</v>
      </c>
      <c r="G17790" s="4">
        <f t="shared" si="2"/>
        <v>2.520862409</v>
      </c>
    </row>
    <row r="17791">
      <c r="A17791" s="1">
        <v>177.860003471374</v>
      </c>
      <c r="B17791" s="1">
        <v>206.24712</v>
      </c>
      <c r="C17791" s="1">
        <v>1.4009457</v>
      </c>
      <c r="D17791" s="1">
        <v>-0.23744126</v>
      </c>
      <c r="E17791" s="1">
        <v>2.5462604</v>
      </c>
      <c r="F17791" s="4">
        <f t="shared" si="1"/>
        <v>0.1556606333</v>
      </c>
      <c r="G17791" s="4">
        <f t="shared" si="2"/>
        <v>2.52137994</v>
      </c>
    </row>
    <row r="17792">
      <c r="A17792" s="1">
        <v>177.869875907897</v>
      </c>
      <c r="B17792" s="1">
        <v>206.18806</v>
      </c>
      <c r="C17792" s="1">
        <v>1.4009457</v>
      </c>
      <c r="D17792" s="1">
        <v>-0.3106879</v>
      </c>
      <c r="E17792" s="1">
        <v>2.5455315</v>
      </c>
      <c r="F17792" s="4">
        <f t="shared" si="1"/>
        <v>0.1556606333</v>
      </c>
      <c r="G17792" s="4">
        <f t="shared" si="2"/>
        <v>2.520650804</v>
      </c>
    </row>
    <row r="17793">
      <c r="A17793" s="1">
        <v>177.879870414733</v>
      </c>
      <c r="B17793" s="1">
        <v>206.10614</v>
      </c>
      <c r="C17793" s="1">
        <v>1.400959</v>
      </c>
      <c r="D17793" s="1">
        <v>-0.38393456</v>
      </c>
      <c r="E17793" s="1">
        <v>2.54452</v>
      </c>
      <c r="F17793" s="4">
        <f t="shared" si="1"/>
        <v>0.1556621111</v>
      </c>
      <c r="G17793" s="4">
        <f t="shared" si="2"/>
        <v>2.519639446</v>
      </c>
    </row>
    <row r="17794">
      <c r="A17794" s="1">
        <v>177.890002250671</v>
      </c>
      <c r="B17794" s="1">
        <v>206.06042</v>
      </c>
      <c r="C17794" s="1">
        <v>1.400959</v>
      </c>
      <c r="D17794" s="1">
        <v>-0.47183055</v>
      </c>
      <c r="E17794" s="1">
        <v>2.5439556</v>
      </c>
      <c r="F17794" s="4">
        <f t="shared" si="1"/>
        <v>0.1556621111</v>
      </c>
      <c r="G17794" s="4">
        <f t="shared" si="2"/>
        <v>2.519075001</v>
      </c>
    </row>
    <row r="17795">
      <c r="A17795" s="1">
        <v>177.899874687194</v>
      </c>
      <c r="B17795" s="1">
        <v>205.95377</v>
      </c>
      <c r="C17795" s="1">
        <v>1.4012122</v>
      </c>
      <c r="D17795" s="1">
        <v>-0.28138924</v>
      </c>
      <c r="E17795" s="1">
        <v>2.5426385</v>
      </c>
      <c r="F17795" s="4">
        <f t="shared" si="1"/>
        <v>0.1556902444</v>
      </c>
      <c r="G17795" s="4">
        <f t="shared" si="2"/>
        <v>2.517758335</v>
      </c>
    </row>
    <row r="17796">
      <c r="A17796" s="1">
        <v>177.910006523132</v>
      </c>
      <c r="B17796" s="1">
        <v>206.12903</v>
      </c>
      <c r="C17796" s="1">
        <v>1.4016387</v>
      </c>
      <c r="D17796" s="1">
        <v>0.0762986</v>
      </c>
      <c r="E17796" s="1">
        <v>2.5448024</v>
      </c>
      <c r="F17796" s="4">
        <f t="shared" si="1"/>
        <v>0.1557376333</v>
      </c>
      <c r="G17796" s="4">
        <f t="shared" si="2"/>
        <v>2.519922038</v>
      </c>
    </row>
    <row r="17797">
      <c r="A17797" s="1">
        <v>177.920001029968</v>
      </c>
      <c r="B17797" s="1">
        <v>206.34425</v>
      </c>
      <c r="C17797" s="1">
        <v>1.4016387</v>
      </c>
      <c r="D17797" s="1">
        <v>0.0042727217</v>
      </c>
      <c r="E17797" s="1">
        <v>2.5474596</v>
      </c>
      <c r="F17797" s="4">
        <f t="shared" si="1"/>
        <v>0.1557376333</v>
      </c>
      <c r="G17797" s="4">
        <f t="shared" si="2"/>
        <v>2.522579075</v>
      </c>
    </row>
    <row r="17798">
      <c r="A17798" s="1">
        <v>177.929873466491</v>
      </c>
      <c r="B17798" s="1">
        <v>206.38235</v>
      </c>
      <c r="C17798" s="1">
        <v>1.4015722</v>
      </c>
      <c r="D17798" s="1">
        <v>-0.15442838</v>
      </c>
      <c r="E17798" s="1">
        <v>2.54793</v>
      </c>
      <c r="F17798" s="4">
        <f t="shared" si="1"/>
        <v>0.1557302444</v>
      </c>
      <c r="G17798" s="4">
        <f t="shared" si="2"/>
        <v>2.523049446</v>
      </c>
    </row>
    <row r="17799">
      <c r="A17799" s="1">
        <v>177.939867973327</v>
      </c>
      <c r="B17799" s="1">
        <v>206.34045</v>
      </c>
      <c r="C17799" s="1">
        <v>1.4015988</v>
      </c>
      <c r="D17799" s="1">
        <v>-0.21424648</v>
      </c>
      <c r="E17799" s="1">
        <v>2.5474126</v>
      </c>
      <c r="F17799" s="4">
        <f t="shared" si="1"/>
        <v>0.1557332</v>
      </c>
      <c r="G17799" s="4">
        <f t="shared" si="2"/>
        <v>2.522532162</v>
      </c>
    </row>
    <row r="17800">
      <c r="A17800" s="1">
        <v>177.949877738952</v>
      </c>
      <c r="B17800" s="1">
        <v>206.21092</v>
      </c>
      <c r="C17800" s="1">
        <v>1.4016122</v>
      </c>
      <c r="D17800" s="1">
        <v>-0.2728438</v>
      </c>
      <c r="E17800" s="1">
        <v>2.5458136</v>
      </c>
      <c r="F17800" s="4">
        <f t="shared" si="1"/>
        <v>0.1557346889</v>
      </c>
      <c r="G17800" s="4">
        <f t="shared" si="2"/>
        <v>2.520933026</v>
      </c>
    </row>
    <row r="17801">
      <c r="A17801" s="1">
        <v>177.959872245788</v>
      </c>
      <c r="B17801" s="1">
        <v>206.10614</v>
      </c>
      <c r="C17801" s="1">
        <v>1.4016255</v>
      </c>
      <c r="D17801" s="1">
        <v>-0.34609047</v>
      </c>
      <c r="E17801" s="1">
        <v>2.54452</v>
      </c>
      <c r="F17801" s="4">
        <f t="shared" si="1"/>
        <v>0.1557361667</v>
      </c>
      <c r="G17801" s="4">
        <f t="shared" si="2"/>
        <v>2.519639446</v>
      </c>
    </row>
    <row r="17802">
      <c r="A17802" s="1">
        <v>177.969882011413</v>
      </c>
      <c r="B17802" s="1">
        <v>206.02806</v>
      </c>
      <c r="C17802" s="1">
        <v>1.4016522</v>
      </c>
      <c r="D17802" s="1">
        <v>-0.40590855</v>
      </c>
      <c r="E17802" s="1">
        <v>2.5435557</v>
      </c>
      <c r="F17802" s="4">
        <f t="shared" si="1"/>
        <v>0.1557391333</v>
      </c>
      <c r="G17802" s="4">
        <f t="shared" si="2"/>
        <v>2.518675495</v>
      </c>
    </row>
    <row r="17803">
      <c r="A17803" s="1">
        <v>177.979876518249</v>
      </c>
      <c r="B17803" s="1">
        <v>205.95567</v>
      </c>
      <c r="C17803" s="1">
        <v>1.4017187</v>
      </c>
      <c r="D17803" s="1">
        <v>-0.4095709</v>
      </c>
      <c r="E17803" s="1">
        <v>2.5426621</v>
      </c>
      <c r="F17803" s="4">
        <f t="shared" si="1"/>
        <v>0.1557465222</v>
      </c>
      <c r="G17803" s="4">
        <f t="shared" si="2"/>
        <v>2.517781791</v>
      </c>
    </row>
    <row r="17804">
      <c r="A17804" s="1">
        <v>177.989871025085</v>
      </c>
      <c r="B17804" s="1">
        <v>205.93472</v>
      </c>
      <c r="C17804" s="1">
        <v>1.4017987</v>
      </c>
      <c r="D17804" s="1">
        <v>-0.414454</v>
      </c>
      <c r="E17804" s="1">
        <v>2.5424035</v>
      </c>
      <c r="F17804" s="4">
        <f t="shared" si="1"/>
        <v>0.1557554111</v>
      </c>
      <c r="G17804" s="4">
        <f t="shared" si="2"/>
        <v>2.517523149</v>
      </c>
    </row>
    <row r="17805">
      <c r="A17805" s="1">
        <v>177.99988079071</v>
      </c>
      <c r="B17805" s="1">
        <v>205.89471</v>
      </c>
      <c r="C17805" s="1">
        <v>1.4018787</v>
      </c>
      <c r="D17805" s="1">
        <v>-0.40224624</v>
      </c>
      <c r="E17805" s="1">
        <v>2.5419097</v>
      </c>
      <c r="F17805" s="4">
        <f t="shared" si="1"/>
        <v>0.1557643</v>
      </c>
      <c r="G17805" s="4">
        <f t="shared" si="2"/>
        <v>2.517029199</v>
      </c>
    </row>
    <row r="17806">
      <c r="A17806" s="1">
        <v>178.009997367858</v>
      </c>
      <c r="B17806" s="1">
        <v>205.91377</v>
      </c>
      <c r="C17806" s="1">
        <v>1.4019587</v>
      </c>
      <c r="D17806" s="1">
        <v>-0.4046878</v>
      </c>
      <c r="E17806" s="1">
        <v>2.5421448</v>
      </c>
      <c r="F17806" s="4">
        <f t="shared" si="1"/>
        <v>0.1557731889</v>
      </c>
      <c r="G17806" s="4">
        <f t="shared" si="2"/>
        <v>2.517264507</v>
      </c>
    </row>
    <row r="17807">
      <c r="A17807" s="1">
        <v>178.020007133483</v>
      </c>
      <c r="B17807" s="1">
        <v>205.8852</v>
      </c>
      <c r="C17807" s="1">
        <v>1.402012</v>
      </c>
      <c r="D17807" s="1">
        <v>-0.44985655</v>
      </c>
      <c r="E17807" s="1">
        <v>2.541792</v>
      </c>
      <c r="F17807" s="4">
        <f t="shared" si="1"/>
        <v>0.1557791111</v>
      </c>
      <c r="G17807" s="4">
        <f t="shared" si="2"/>
        <v>2.516911791</v>
      </c>
    </row>
    <row r="17808">
      <c r="A17808" s="1">
        <v>178.029879570007</v>
      </c>
      <c r="B17808" s="1">
        <v>205.87376</v>
      </c>
      <c r="C17808" s="1">
        <v>1.4022386</v>
      </c>
      <c r="D17808" s="1">
        <v>-0.27528536</v>
      </c>
      <c r="E17808" s="1">
        <v>2.541651</v>
      </c>
      <c r="F17808" s="4">
        <f t="shared" si="1"/>
        <v>0.1558042889</v>
      </c>
      <c r="G17808" s="4">
        <f t="shared" si="2"/>
        <v>2.516770557</v>
      </c>
    </row>
    <row r="17809">
      <c r="A17809" s="1">
        <v>178.039996147155</v>
      </c>
      <c r="B17809" s="1">
        <v>206.089</v>
      </c>
      <c r="C17809" s="1">
        <v>1.4025186</v>
      </c>
      <c r="D17809" s="1">
        <v>-0.07263627</v>
      </c>
      <c r="E17809" s="1">
        <v>2.5443084</v>
      </c>
      <c r="F17809" s="4">
        <f t="shared" si="1"/>
        <v>0.1558354</v>
      </c>
      <c r="G17809" s="4">
        <f t="shared" si="2"/>
        <v>2.519427841</v>
      </c>
    </row>
    <row r="17810">
      <c r="A17810" s="1">
        <v>178.05000591278</v>
      </c>
      <c r="B17810" s="1">
        <v>206.17282</v>
      </c>
      <c r="C17810" s="1">
        <v>1.402452</v>
      </c>
      <c r="D17810" s="1">
        <v>-0.23133737</v>
      </c>
      <c r="E17810" s="1">
        <v>2.5453432</v>
      </c>
      <c r="F17810" s="4">
        <f t="shared" si="1"/>
        <v>0.155828</v>
      </c>
      <c r="G17810" s="4">
        <f t="shared" si="2"/>
        <v>2.520462656</v>
      </c>
    </row>
    <row r="17811">
      <c r="A17811" s="1">
        <v>178.059878349304</v>
      </c>
      <c r="B17811" s="1">
        <v>206.18996</v>
      </c>
      <c r="C17811" s="1">
        <v>1.4023986</v>
      </c>
      <c r="D17811" s="1">
        <v>-0.3607398</v>
      </c>
      <c r="E17811" s="1">
        <v>2.5455546</v>
      </c>
      <c r="F17811" s="4">
        <f t="shared" si="1"/>
        <v>0.1558220667</v>
      </c>
      <c r="G17811" s="4">
        <f t="shared" si="2"/>
        <v>2.52067426</v>
      </c>
    </row>
    <row r="17812">
      <c r="A17812" s="1">
        <v>178.06987285614</v>
      </c>
      <c r="B17812" s="1">
        <v>206.11186</v>
      </c>
      <c r="C17812" s="1">
        <v>1.402412</v>
      </c>
      <c r="D17812" s="1">
        <v>-0.43398646</v>
      </c>
      <c r="E17812" s="1">
        <v>2.5445905</v>
      </c>
      <c r="F17812" s="4">
        <f t="shared" si="1"/>
        <v>0.1558235556</v>
      </c>
      <c r="G17812" s="4">
        <f t="shared" si="2"/>
        <v>2.519710063</v>
      </c>
    </row>
    <row r="17813">
      <c r="A17813" s="1">
        <v>178.079867362976</v>
      </c>
      <c r="B17813" s="1">
        <v>206.02045</v>
      </c>
      <c r="C17813" s="1">
        <v>1.4024653</v>
      </c>
      <c r="D17813" s="1">
        <v>-0.46572667</v>
      </c>
      <c r="E17813" s="1">
        <v>2.5434618</v>
      </c>
      <c r="F17813" s="4">
        <f t="shared" si="1"/>
        <v>0.1558294778</v>
      </c>
      <c r="G17813" s="4">
        <f t="shared" si="2"/>
        <v>2.518581544</v>
      </c>
    </row>
    <row r="17814">
      <c r="A17814" s="1">
        <v>178.089877128601</v>
      </c>
      <c r="B17814" s="1">
        <v>205.98616</v>
      </c>
      <c r="C17814" s="1">
        <v>1.4028386</v>
      </c>
      <c r="D17814" s="1">
        <v>-0.16663615</v>
      </c>
      <c r="E17814" s="1">
        <v>2.5430386</v>
      </c>
      <c r="F17814" s="4">
        <f t="shared" si="1"/>
        <v>0.1558709556</v>
      </c>
      <c r="G17814" s="4">
        <f t="shared" si="2"/>
        <v>2.518158211</v>
      </c>
    </row>
    <row r="17815">
      <c r="A17815" s="1">
        <v>178.099993705749</v>
      </c>
      <c r="B17815" s="1">
        <v>206.09853</v>
      </c>
      <c r="C17815" s="1">
        <v>1.4029452</v>
      </c>
      <c r="D17815" s="1">
        <v>-0.13001283</v>
      </c>
      <c r="E17815" s="1">
        <v>2.544426</v>
      </c>
      <c r="F17815" s="4">
        <f t="shared" si="1"/>
        <v>0.1558828</v>
      </c>
      <c r="G17815" s="4">
        <f t="shared" si="2"/>
        <v>2.519545495</v>
      </c>
    </row>
    <row r="17816">
      <c r="A17816" s="1">
        <v>178.110003471374</v>
      </c>
      <c r="B17816" s="1">
        <v>206.1995</v>
      </c>
      <c r="C17816" s="1">
        <v>1.4028785</v>
      </c>
      <c r="D17816" s="1">
        <v>-0.2728438</v>
      </c>
      <c r="E17816" s="1">
        <v>2.5456724</v>
      </c>
      <c r="F17816" s="4">
        <f t="shared" si="1"/>
        <v>0.1558753889</v>
      </c>
      <c r="G17816" s="4">
        <f t="shared" si="2"/>
        <v>2.520792038</v>
      </c>
    </row>
    <row r="17817">
      <c r="A17817" s="1">
        <v>178.11999797821</v>
      </c>
      <c r="B17817" s="1">
        <v>206.12138</v>
      </c>
      <c r="C17817" s="1">
        <v>1.4028652</v>
      </c>
      <c r="D17817" s="1">
        <v>-0.37416834</v>
      </c>
      <c r="E17817" s="1">
        <v>2.544708</v>
      </c>
      <c r="F17817" s="4">
        <f t="shared" si="1"/>
        <v>0.1558739111</v>
      </c>
      <c r="G17817" s="4">
        <f t="shared" si="2"/>
        <v>2.519827594</v>
      </c>
    </row>
    <row r="17818">
      <c r="A17818" s="1">
        <v>178.129870414733</v>
      </c>
      <c r="B17818" s="1">
        <v>206.0433</v>
      </c>
      <c r="C17818" s="1">
        <v>1.4028785</v>
      </c>
      <c r="D17818" s="1">
        <v>-0.447415</v>
      </c>
      <c r="E17818" s="1">
        <v>2.543744</v>
      </c>
      <c r="F17818" s="4">
        <f t="shared" si="1"/>
        <v>0.1558753889</v>
      </c>
      <c r="G17818" s="4">
        <f t="shared" si="2"/>
        <v>2.518863643</v>
      </c>
    </row>
    <row r="17819">
      <c r="A17819" s="1">
        <v>178.140002250671</v>
      </c>
      <c r="B17819" s="1">
        <v>205.97473</v>
      </c>
      <c r="C17819" s="1">
        <v>1.4030384</v>
      </c>
      <c r="D17819" s="1">
        <v>-0.36806446</v>
      </c>
      <c r="E17819" s="1">
        <v>2.5428975</v>
      </c>
      <c r="F17819" s="4">
        <f t="shared" si="1"/>
        <v>0.1558931556</v>
      </c>
      <c r="G17819" s="4">
        <f t="shared" si="2"/>
        <v>2.5180171</v>
      </c>
    </row>
    <row r="17820">
      <c r="A17820" s="1">
        <v>178.149996757507</v>
      </c>
      <c r="B17820" s="1">
        <v>206.05855</v>
      </c>
      <c r="C17820" s="1">
        <v>1.4033984</v>
      </c>
      <c r="D17820" s="1">
        <v>-0.08362327</v>
      </c>
      <c r="E17820" s="1">
        <v>2.5439322</v>
      </c>
      <c r="F17820" s="4">
        <f t="shared" si="1"/>
        <v>0.1559331556</v>
      </c>
      <c r="G17820" s="4">
        <f t="shared" si="2"/>
        <v>2.519051915</v>
      </c>
    </row>
    <row r="17821">
      <c r="A17821" s="1">
        <v>178.15986919403</v>
      </c>
      <c r="B17821" s="1">
        <v>206.27187</v>
      </c>
      <c r="C17821" s="1">
        <v>1.4034917</v>
      </c>
      <c r="D17821" s="1">
        <v>-0.060428493</v>
      </c>
      <c r="E17821" s="1">
        <v>2.546566</v>
      </c>
      <c r="F17821" s="4">
        <f t="shared" si="1"/>
        <v>0.1559435222</v>
      </c>
      <c r="G17821" s="4">
        <f t="shared" si="2"/>
        <v>2.521685495</v>
      </c>
    </row>
    <row r="17822">
      <c r="A17822" s="1">
        <v>178.169878959655</v>
      </c>
      <c r="B17822" s="1">
        <v>206.28711</v>
      </c>
      <c r="C17822" s="1">
        <v>1.4034652</v>
      </c>
      <c r="D17822" s="1">
        <v>-0.16053227</v>
      </c>
      <c r="E17822" s="1">
        <v>2.5467541</v>
      </c>
      <c r="F17822" s="4">
        <f t="shared" si="1"/>
        <v>0.1559405778</v>
      </c>
      <c r="G17822" s="4">
        <f t="shared" si="2"/>
        <v>2.521873643</v>
      </c>
    </row>
    <row r="17823">
      <c r="A17823" s="1">
        <v>178.179873466491</v>
      </c>
      <c r="B17823" s="1">
        <v>206.22424</v>
      </c>
      <c r="C17823" s="1">
        <v>1.4034784</v>
      </c>
      <c r="D17823" s="1">
        <v>-0.23377892</v>
      </c>
      <c r="E17823" s="1">
        <v>2.545978</v>
      </c>
      <c r="F17823" s="4">
        <f t="shared" si="1"/>
        <v>0.1559420444</v>
      </c>
      <c r="G17823" s="4">
        <f t="shared" si="2"/>
        <v>2.52109747</v>
      </c>
    </row>
    <row r="17824">
      <c r="A17824" s="1">
        <v>178.190005302429</v>
      </c>
      <c r="B17824" s="1">
        <v>206.17473</v>
      </c>
      <c r="C17824" s="1">
        <v>1.4034784</v>
      </c>
      <c r="D17824" s="1">
        <v>-0.30702558</v>
      </c>
      <c r="E17824" s="1">
        <v>2.5453668</v>
      </c>
      <c r="F17824" s="4">
        <f t="shared" si="1"/>
        <v>0.1559420444</v>
      </c>
      <c r="G17824" s="4">
        <f t="shared" si="2"/>
        <v>2.520486236</v>
      </c>
    </row>
    <row r="17825">
      <c r="A17825" s="1">
        <v>178.199877738952</v>
      </c>
      <c r="B17825" s="1">
        <v>206.0814</v>
      </c>
      <c r="C17825" s="1">
        <v>1.4035051</v>
      </c>
      <c r="D17825" s="1">
        <v>-0.36806446</v>
      </c>
      <c r="E17825" s="1">
        <v>2.5442145</v>
      </c>
      <c r="F17825" s="4">
        <f t="shared" si="1"/>
        <v>0.1559450111</v>
      </c>
      <c r="G17825" s="4">
        <f t="shared" si="2"/>
        <v>2.519334014</v>
      </c>
    </row>
    <row r="17826">
      <c r="A17826" s="1">
        <v>178.209994316101</v>
      </c>
      <c r="B17826" s="1">
        <v>206.02235</v>
      </c>
      <c r="C17826" s="1">
        <v>1.403545</v>
      </c>
      <c r="D17826" s="1">
        <v>-0.41323322</v>
      </c>
      <c r="E17826" s="1">
        <v>2.5434854</v>
      </c>
      <c r="F17826" s="4">
        <f t="shared" si="1"/>
        <v>0.1559494444</v>
      </c>
      <c r="G17826" s="4">
        <f t="shared" si="2"/>
        <v>2.518605001</v>
      </c>
    </row>
    <row r="17827">
      <c r="A17827" s="1">
        <v>178.219882011413</v>
      </c>
      <c r="B17827" s="1">
        <v>205.94615</v>
      </c>
      <c r="C17827" s="1">
        <v>1.403625</v>
      </c>
      <c r="D17827" s="1">
        <v>-0.4046878</v>
      </c>
      <c r="E17827" s="1">
        <v>2.5425446</v>
      </c>
      <c r="F17827" s="4">
        <f t="shared" si="1"/>
        <v>0.1559583333</v>
      </c>
      <c r="G17827" s="4">
        <f t="shared" si="2"/>
        <v>2.51766426</v>
      </c>
    </row>
    <row r="17828">
      <c r="A17828" s="1">
        <v>178.229876518249</v>
      </c>
      <c r="B17828" s="1">
        <v>205.9233</v>
      </c>
      <c r="C17828" s="1">
        <v>1.4037449</v>
      </c>
      <c r="D17828" s="1">
        <v>-0.36440212</v>
      </c>
      <c r="E17828" s="1">
        <v>2.5422623</v>
      </c>
      <c r="F17828" s="4">
        <f t="shared" si="1"/>
        <v>0.1559716556</v>
      </c>
      <c r="G17828" s="4">
        <f t="shared" si="2"/>
        <v>2.517382162</v>
      </c>
    </row>
    <row r="17829">
      <c r="A17829" s="1">
        <v>178.239871025085</v>
      </c>
      <c r="B17829" s="1">
        <v>205.96518</v>
      </c>
      <c r="C17829" s="1">
        <v>1.403865</v>
      </c>
      <c r="D17829" s="1">
        <v>-0.32533723</v>
      </c>
      <c r="E17829" s="1">
        <v>2.5427797</v>
      </c>
      <c r="F17829" s="4">
        <f t="shared" si="1"/>
        <v>0.155985</v>
      </c>
      <c r="G17829" s="4">
        <f t="shared" si="2"/>
        <v>2.517899199</v>
      </c>
    </row>
    <row r="17830">
      <c r="A17830" s="1">
        <v>178.24988079071</v>
      </c>
      <c r="B17830" s="1">
        <v>205.96518</v>
      </c>
      <c r="C17830" s="1">
        <v>1.403945</v>
      </c>
      <c r="D17830" s="1">
        <v>-0.31435025</v>
      </c>
      <c r="E17830" s="1">
        <v>2.5427797</v>
      </c>
      <c r="F17830" s="4">
        <f t="shared" si="1"/>
        <v>0.1559938889</v>
      </c>
      <c r="G17830" s="4">
        <f t="shared" si="2"/>
        <v>2.517899199</v>
      </c>
    </row>
    <row r="17831">
      <c r="A17831" s="1">
        <v>178.259997367858</v>
      </c>
      <c r="B17831" s="1">
        <v>206.0052</v>
      </c>
      <c r="C17831" s="1">
        <v>1.4039849</v>
      </c>
      <c r="D17831" s="1">
        <v>-0.3607398</v>
      </c>
      <c r="E17831" s="1">
        <v>2.5432737</v>
      </c>
      <c r="F17831" s="4">
        <f t="shared" si="1"/>
        <v>0.1559983222</v>
      </c>
      <c r="G17831" s="4">
        <f t="shared" si="2"/>
        <v>2.518393273</v>
      </c>
    </row>
    <row r="17832">
      <c r="A17832" s="1">
        <v>178.269869804382</v>
      </c>
      <c r="B17832" s="1">
        <v>205.95567</v>
      </c>
      <c r="C17832" s="1">
        <v>1.4039849</v>
      </c>
      <c r="D17832" s="1">
        <v>-0.43398646</v>
      </c>
      <c r="E17832" s="1">
        <v>2.5426621</v>
      </c>
      <c r="F17832" s="4">
        <f t="shared" si="1"/>
        <v>0.1559983222</v>
      </c>
      <c r="G17832" s="4">
        <f t="shared" si="2"/>
        <v>2.517781791</v>
      </c>
    </row>
    <row r="17833">
      <c r="A17833" s="1">
        <v>178.280001640319</v>
      </c>
      <c r="B17833" s="1">
        <v>205.89091</v>
      </c>
      <c r="C17833" s="1">
        <v>1.404105</v>
      </c>
      <c r="D17833" s="1">
        <v>-0.41079167</v>
      </c>
      <c r="E17833" s="1">
        <v>2.5418627</v>
      </c>
      <c r="F17833" s="4">
        <f t="shared" si="1"/>
        <v>0.1560116667</v>
      </c>
      <c r="G17833" s="4">
        <f t="shared" si="2"/>
        <v>2.516982285</v>
      </c>
    </row>
    <row r="17834">
      <c r="A17834" s="1">
        <v>178.289996147155</v>
      </c>
      <c r="B17834" s="1">
        <v>206.01093</v>
      </c>
      <c r="C17834" s="1">
        <v>1.4044515</v>
      </c>
      <c r="D17834" s="1">
        <v>-0.12512971</v>
      </c>
      <c r="E17834" s="1">
        <v>2.5433443</v>
      </c>
      <c r="F17834" s="4">
        <f t="shared" si="1"/>
        <v>0.1560501667</v>
      </c>
      <c r="G17834" s="4">
        <f t="shared" si="2"/>
        <v>2.518464014</v>
      </c>
    </row>
    <row r="17835">
      <c r="A17835" s="1">
        <v>178.30000591278</v>
      </c>
      <c r="B17835" s="1">
        <v>206.15376</v>
      </c>
      <c r="C17835" s="1">
        <v>1.4044782</v>
      </c>
      <c r="D17835" s="1">
        <v>-0.15564916</v>
      </c>
      <c r="E17835" s="1">
        <v>2.5451078</v>
      </c>
      <c r="F17835" s="4">
        <f t="shared" si="1"/>
        <v>0.1560531333</v>
      </c>
      <c r="G17835" s="4">
        <f t="shared" si="2"/>
        <v>2.520227347</v>
      </c>
    </row>
    <row r="17836">
      <c r="A17836" s="1">
        <v>178.309878349304</v>
      </c>
      <c r="B17836" s="1">
        <v>206.19377</v>
      </c>
      <c r="C17836" s="1">
        <v>1.4044248</v>
      </c>
      <c r="D17836" s="1">
        <v>-0.3106879</v>
      </c>
      <c r="E17836" s="1">
        <v>2.5456018</v>
      </c>
      <c r="F17836" s="4">
        <f t="shared" si="1"/>
        <v>0.1560472</v>
      </c>
      <c r="G17836" s="4">
        <f t="shared" si="2"/>
        <v>2.520721298</v>
      </c>
    </row>
    <row r="17837">
      <c r="A17837" s="1">
        <v>178.319994926452</v>
      </c>
      <c r="B17837" s="1">
        <v>206.09093</v>
      </c>
      <c r="C17837" s="1">
        <v>1.4044248</v>
      </c>
      <c r="D17837" s="1">
        <v>-0.3985839</v>
      </c>
      <c r="E17837" s="1">
        <v>2.544332</v>
      </c>
      <c r="F17837" s="4">
        <f t="shared" si="1"/>
        <v>0.1560472</v>
      </c>
      <c r="G17837" s="4">
        <f t="shared" si="2"/>
        <v>2.519451668</v>
      </c>
    </row>
    <row r="17838">
      <c r="A17838" s="1">
        <v>178.329867362976</v>
      </c>
      <c r="B17838" s="1">
        <v>205.98425</v>
      </c>
      <c r="C17838" s="1">
        <v>1.4044381</v>
      </c>
      <c r="D17838" s="1">
        <v>-0.458402</v>
      </c>
      <c r="E17838" s="1">
        <v>2.543015</v>
      </c>
      <c r="F17838" s="4">
        <f t="shared" si="1"/>
        <v>0.1560486778</v>
      </c>
      <c r="G17838" s="4">
        <f t="shared" si="2"/>
        <v>2.518134631</v>
      </c>
    </row>
    <row r="17839">
      <c r="A17839" s="1">
        <v>178.339999198913</v>
      </c>
      <c r="B17839" s="1">
        <v>205.94806</v>
      </c>
      <c r="C17839" s="1">
        <v>1.4046115</v>
      </c>
      <c r="D17839" s="1">
        <v>-0.36806446</v>
      </c>
      <c r="E17839" s="1">
        <v>2.5425682</v>
      </c>
      <c r="F17839" s="4">
        <f t="shared" si="1"/>
        <v>0.1560679444</v>
      </c>
      <c r="G17839" s="4">
        <f t="shared" si="2"/>
        <v>2.517687841</v>
      </c>
    </row>
    <row r="17840">
      <c r="A17840" s="1">
        <v>178.349871635437</v>
      </c>
      <c r="B17840" s="1">
        <v>206.00137</v>
      </c>
      <c r="C17840" s="1">
        <v>1.404958</v>
      </c>
      <c r="D17840" s="1">
        <v>-0.08118171</v>
      </c>
      <c r="E17840" s="1">
        <v>2.5432265</v>
      </c>
      <c r="F17840" s="4">
        <f t="shared" si="1"/>
        <v>0.1561064444</v>
      </c>
      <c r="G17840" s="4">
        <f t="shared" si="2"/>
        <v>2.518345989</v>
      </c>
    </row>
    <row r="17841">
      <c r="A17841" s="1">
        <v>178.359881401062</v>
      </c>
      <c r="B17841" s="1">
        <v>206.18044</v>
      </c>
      <c r="C17841" s="1">
        <v>1.4049981</v>
      </c>
      <c r="D17841" s="1">
        <v>-0.12635049</v>
      </c>
      <c r="E17841" s="1">
        <v>2.545437</v>
      </c>
      <c r="F17841" s="4">
        <f t="shared" si="1"/>
        <v>0.1561109</v>
      </c>
      <c r="G17841" s="4">
        <f t="shared" si="2"/>
        <v>2.52055673</v>
      </c>
    </row>
    <row r="17842">
      <c r="A17842" s="1">
        <v>178.36999797821</v>
      </c>
      <c r="B17842" s="1">
        <v>206.169</v>
      </c>
      <c r="C17842" s="1">
        <v>1.4049448</v>
      </c>
      <c r="D17842" s="1">
        <v>-0.26918146</v>
      </c>
      <c r="E17842" s="1">
        <v>2.545296</v>
      </c>
      <c r="F17842" s="4">
        <f t="shared" si="1"/>
        <v>0.1561049778</v>
      </c>
      <c r="G17842" s="4">
        <f t="shared" si="2"/>
        <v>2.520415495</v>
      </c>
    </row>
    <row r="17843">
      <c r="A17843" s="1">
        <v>178.379870414733</v>
      </c>
      <c r="B17843" s="1">
        <v>206.09662</v>
      </c>
      <c r="C17843" s="1">
        <v>1.404958</v>
      </c>
      <c r="D17843" s="1">
        <v>-0.32899958</v>
      </c>
      <c r="E17843" s="1">
        <v>2.5444024</v>
      </c>
      <c r="F17843" s="4">
        <f t="shared" si="1"/>
        <v>0.1561064444</v>
      </c>
      <c r="G17843" s="4">
        <f t="shared" si="2"/>
        <v>2.519521915</v>
      </c>
    </row>
    <row r="17844">
      <c r="A17844" s="1">
        <v>178.390002250671</v>
      </c>
      <c r="B17844" s="1">
        <v>206.06233</v>
      </c>
      <c r="C17844" s="1">
        <v>1.404958</v>
      </c>
      <c r="D17844" s="1">
        <v>-0.41689557</v>
      </c>
      <c r="E17844" s="1">
        <v>2.5439792</v>
      </c>
      <c r="F17844" s="4">
        <f t="shared" si="1"/>
        <v>0.1561064444</v>
      </c>
      <c r="G17844" s="4">
        <f t="shared" si="2"/>
        <v>2.519098581</v>
      </c>
    </row>
    <row r="17845">
      <c r="A17845" s="1">
        <v>178.399996757507</v>
      </c>
      <c r="B17845" s="1">
        <v>205.9614</v>
      </c>
      <c r="C17845" s="1">
        <v>1.4049981</v>
      </c>
      <c r="D17845" s="1">
        <v>-0.4754929</v>
      </c>
      <c r="E17845" s="1">
        <v>2.5427327</v>
      </c>
      <c r="F17845" s="4">
        <f t="shared" si="1"/>
        <v>0.1561109</v>
      </c>
      <c r="G17845" s="4">
        <f t="shared" si="2"/>
        <v>2.517852532</v>
      </c>
    </row>
    <row r="17846">
      <c r="A17846" s="1">
        <v>178.40986919403</v>
      </c>
      <c r="B17846" s="1">
        <v>205.98044</v>
      </c>
      <c r="C17846" s="1">
        <v>1.4054112</v>
      </c>
      <c r="D17846" s="1">
        <v>-0.105597265</v>
      </c>
      <c r="E17846" s="1">
        <v>2.5429678</v>
      </c>
      <c r="F17846" s="4">
        <f t="shared" si="1"/>
        <v>0.1561568</v>
      </c>
      <c r="G17846" s="4">
        <f t="shared" si="2"/>
        <v>2.518087594</v>
      </c>
    </row>
    <row r="17847">
      <c r="A17847" s="1">
        <v>178.420001029968</v>
      </c>
      <c r="B17847" s="1">
        <v>206.21663</v>
      </c>
      <c r="C17847" s="1">
        <v>1.4056379</v>
      </c>
      <c r="D17847" s="1">
        <v>0.04211683</v>
      </c>
      <c r="E17847" s="1">
        <v>2.545884</v>
      </c>
      <c r="F17847" s="4">
        <f t="shared" si="1"/>
        <v>0.1561819889</v>
      </c>
      <c r="G17847" s="4">
        <f t="shared" si="2"/>
        <v>2.52100352</v>
      </c>
    </row>
    <row r="17848">
      <c r="A17848" s="1">
        <v>178.429995536804</v>
      </c>
      <c r="B17848" s="1">
        <v>206.3233</v>
      </c>
      <c r="C17848" s="1">
        <v>1.4055712</v>
      </c>
      <c r="D17848" s="1">
        <v>-0.100714155</v>
      </c>
      <c r="E17848" s="1">
        <v>2.547201</v>
      </c>
      <c r="F17848" s="4">
        <f t="shared" si="1"/>
        <v>0.1561745778</v>
      </c>
      <c r="G17848" s="4">
        <f t="shared" si="2"/>
        <v>2.522320433</v>
      </c>
    </row>
    <row r="17849">
      <c r="A17849" s="1">
        <v>178.439867973327</v>
      </c>
      <c r="B17849" s="1">
        <v>206.32903</v>
      </c>
      <c r="C17849" s="1">
        <v>1.4055712</v>
      </c>
      <c r="D17849" s="1">
        <v>-0.18738937</v>
      </c>
      <c r="E17849" s="1">
        <v>2.5472717</v>
      </c>
      <c r="F17849" s="4">
        <f t="shared" si="1"/>
        <v>0.1561745778</v>
      </c>
      <c r="G17849" s="4">
        <f t="shared" si="2"/>
        <v>2.522391174</v>
      </c>
    </row>
    <row r="17850">
      <c r="A17850" s="1">
        <v>178.449877738952</v>
      </c>
      <c r="B17850" s="1">
        <v>206.18996</v>
      </c>
      <c r="C17850" s="1">
        <v>1.4055846</v>
      </c>
      <c r="D17850" s="1">
        <v>-0.2618568</v>
      </c>
      <c r="E17850" s="1">
        <v>2.5455546</v>
      </c>
      <c r="F17850" s="4">
        <f t="shared" si="1"/>
        <v>0.1561760667</v>
      </c>
      <c r="G17850" s="4">
        <f t="shared" si="2"/>
        <v>2.52067426</v>
      </c>
    </row>
    <row r="17851">
      <c r="A17851" s="1">
        <v>178.459872245788</v>
      </c>
      <c r="B17851" s="1">
        <v>206.1309</v>
      </c>
      <c r="C17851" s="1">
        <v>1.4055978</v>
      </c>
      <c r="D17851" s="1">
        <v>-0.3216749</v>
      </c>
      <c r="E17851" s="1">
        <v>2.5448256</v>
      </c>
      <c r="F17851" s="4">
        <f t="shared" si="1"/>
        <v>0.1561775333</v>
      </c>
      <c r="G17851" s="4">
        <f t="shared" si="2"/>
        <v>2.519945125</v>
      </c>
    </row>
    <row r="17852">
      <c r="A17852" s="1">
        <v>178.469882011413</v>
      </c>
      <c r="B17852" s="1">
        <v>206.049</v>
      </c>
      <c r="C17852" s="1">
        <v>1.4056113</v>
      </c>
      <c r="D17852" s="1">
        <v>-0.39492157</v>
      </c>
      <c r="E17852" s="1">
        <v>2.5438144</v>
      </c>
      <c r="F17852" s="4">
        <f t="shared" si="1"/>
        <v>0.1561790333</v>
      </c>
      <c r="G17852" s="4">
        <f t="shared" si="2"/>
        <v>2.518934014</v>
      </c>
    </row>
    <row r="17853">
      <c r="A17853" s="1">
        <v>178.479998588562</v>
      </c>
      <c r="B17853" s="1">
        <v>205.93663</v>
      </c>
      <c r="C17853" s="1">
        <v>1.4056511</v>
      </c>
      <c r="D17853" s="1">
        <v>-0.43886957</v>
      </c>
      <c r="E17853" s="1">
        <v>2.542427</v>
      </c>
      <c r="F17853" s="4">
        <f t="shared" si="1"/>
        <v>0.1561834556</v>
      </c>
      <c r="G17853" s="4">
        <f t="shared" si="2"/>
        <v>2.51754673</v>
      </c>
    </row>
    <row r="17854">
      <c r="A17854" s="1">
        <v>178.489871025085</v>
      </c>
      <c r="B17854" s="1">
        <v>205.90425</v>
      </c>
      <c r="C17854" s="1">
        <v>1.4057178</v>
      </c>
      <c r="D17854" s="1">
        <v>-0.44253188</v>
      </c>
      <c r="E17854" s="1">
        <v>2.5420275</v>
      </c>
      <c r="F17854" s="4">
        <f t="shared" si="1"/>
        <v>0.1561908667</v>
      </c>
      <c r="G17854" s="4">
        <f t="shared" si="2"/>
        <v>2.517146977</v>
      </c>
    </row>
    <row r="17855">
      <c r="A17855" s="1">
        <v>178.49988079071</v>
      </c>
      <c r="B17855" s="1">
        <v>205.84709</v>
      </c>
      <c r="C17855" s="1">
        <v>1.4057978</v>
      </c>
      <c r="D17855" s="1">
        <v>-0.44619423</v>
      </c>
      <c r="E17855" s="1">
        <v>2.5413218</v>
      </c>
      <c r="F17855" s="4">
        <f t="shared" si="1"/>
        <v>0.1561997556</v>
      </c>
      <c r="G17855" s="4">
        <f t="shared" si="2"/>
        <v>2.516441298</v>
      </c>
    </row>
    <row r="17856">
      <c r="A17856" s="1">
        <v>178.509875297546</v>
      </c>
      <c r="B17856" s="1">
        <v>205.889</v>
      </c>
      <c r="C17856" s="1">
        <v>1.4058911</v>
      </c>
      <c r="D17856" s="1">
        <v>-0.42177868</v>
      </c>
      <c r="E17856" s="1">
        <v>2.5418391</v>
      </c>
      <c r="F17856" s="4">
        <f t="shared" si="1"/>
        <v>0.1562101222</v>
      </c>
      <c r="G17856" s="4">
        <f t="shared" si="2"/>
        <v>2.516958705</v>
      </c>
    </row>
    <row r="17857">
      <c r="A17857" s="1">
        <v>178.520007133483</v>
      </c>
      <c r="B17857" s="1">
        <v>205.85852</v>
      </c>
      <c r="C17857" s="1">
        <v>1.4059443</v>
      </c>
      <c r="D17857" s="1">
        <v>-0.4535189</v>
      </c>
      <c r="E17857" s="1">
        <v>2.5414627</v>
      </c>
      <c r="F17857" s="4">
        <f t="shared" si="1"/>
        <v>0.1562160333</v>
      </c>
      <c r="G17857" s="4">
        <f t="shared" si="2"/>
        <v>2.516582409</v>
      </c>
    </row>
    <row r="17858">
      <c r="A17858" s="1">
        <v>178.530001640319</v>
      </c>
      <c r="B17858" s="1">
        <v>205.87567</v>
      </c>
      <c r="C17858" s="1">
        <v>1.4062777</v>
      </c>
      <c r="D17858" s="1">
        <v>-0.2240127</v>
      </c>
      <c r="E17858" s="1">
        <v>2.5416744</v>
      </c>
      <c r="F17858" s="4">
        <f t="shared" si="1"/>
        <v>0.1562530778</v>
      </c>
      <c r="G17858" s="4">
        <f t="shared" si="2"/>
        <v>2.516794137</v>
      </c>
    </row>
    <row r="17859">
      <c r="A17859" s="1">
        <v>178.539874076843</v>
      </c>
      <c r="B17859" s="1">
        <v>206.07185</v>
      </c>
      <c r="C17859" s="1">
        <v>1.4064376</v>
      </c>
      <c r="D17859" s="1">
        <v>-0.10315571</v>
      </c>
      <c r="E17859" s="1">
        <v>2.5440967</v>
      </c>
      <c r="F17859" s="4">
        <f t="shared" si="1"/>
        <v>0.1562708444</v>
      </c>
      <c r="G17859" s="4">
        <f t="shared" si="2"/>
        <v>2.519216112</v>
      </c>
    </row>
    <row r="17860">
      <c r="A17860" s="1">
        <v>178.549868583679</v>
      </c>
      <c r="B17860" s="1">
        <v>206.11186</v>
      </c>
      <c r="C17860" s="1">
        <v>1.4063711</v>
      </c>
      <c r="D17860" s="1">
        <v>-0.25941524</v>
      </c>
      <c r="E17860" s="1">
        <v>2.5445905</v>
      </c>
      <c r="F17860" s="4">
        <f t="shared" si="1"/>
        <v>0.1562634556</v>
      </c>
      <c r="G17860" s="4">
        <f t="shared" si="2"/>
        <v>2.519710063</v>
      </c>
    </row>
    <row r="17861">
      <c r="A17861" s="1">
        <v>178.560000419616</v>
      </c>
      <c r="B17861" s="1">
        <v>206.11377</v>
      </c>
      <c r="C17861" s="1">
        <v>1.4063444</v>
      </c>
      <c r="D17861" s="1">
        <v>-0.37538913</v>
      </c>
      <c r="E17861" s="1">
        <v>2.544614</v>
      </c>
      <c r="F17861" s="4">
        <f t="shared" si="1"/>
        <v>0.1562604889</v>
      </c>
      <c r="G17861" s="4">
        <f t="shared" si="2"/>
        <v>2.519733643</v>
      </c>
    </row>
    <row r="17862">
      <c r="A17862" s="1">
        <v>178.56987285614</v>
      </c>
      <c r="B17862" s="1">
        <v>206.03566</v>
      </c>
      <c r="C17862" s="1">
        <v>1.4063576</v>
      </c>
      <c r="D17862" s="1">
        <v>-0.43520722</v>
      </c>
      <c r="E17862" s="1">
        <v>2.54365</v>
      </c>
      <c r="F17862" s="4">
        <f t="shared" si="1"/>
        <v>0.1562619556</v>
      </c>
      <c r="G17862" s="4">
        <f t="shared" si="2"/>
        <v>2.518769322</v>
      </c>
    </row>
    <row r="17863">
      <c r="A17863" s="1">
        <v>178.579867362976</v>
      </c>
      <c r="B17863" s="1">
        <v>205.95758</v>
      </c>
      <c r="C17863" s="1">
        <v>1.4065044</v>
      </c>
      <c r="D17863" s="1">
        <v>-0.38393456</v>
      </c>
      <c r="E17863" s="1">
        <v>2.5426857</v>
      </c>
      <c r="F17863" s="4">
        <f t="shared" si="1"/>
        <v>0.1562782667</v>
      </c>
      <c r="G17863" s="4">
        <f t="shared" si="2"/>
        <v>2.517805372</v>
      </c>
    </row>
    <row r="17864">
      <c r="A17864" s="1">
        <v>178.589877128601</v>
      </c>
      <c r="B17864" s="1">
        <v>206.05664</v>
      </c>
      <c r="C17864" s="1">
        <v>1.4068909</v>
      </c>
      <c r="D17864" s="1">
        <v>-0.054324605</v>
      </c>
      <c r="E17864" s="1">
        <v>2.5439086</v>
      </c>
      <c r="F17864" s="4">
        <f t="shared" si="1"/>
        <v>0.1563212111</v>
      </c>
      <c r="G17864" s="4">
        <f t="shared" si="2"/>
        <v>2.519028335</v>
      </c>
    </row>
    <row r="17865">
      <c r="A17865" s="1">
        <v>178.599871635437</v>
      </c>
      <c r="B17865" s="1">
        <v>206.18996</v>
      </c>
      <c r="C17865" s="1">
        <v>1.4069442</v>
      </c>
      <c r="D17865" s="1">
        <v>-0.07385705</v>
      </c>
      <c r="E17865" s="1">
        <v>2.5455546</v>
      </c>
      <c r="F17865" s="4">
        <f t="shared" si="1"/>
        <v>0.1563271333</v>
      </c>
      <c r="G17865" s="4">
        <f t="shared" si="2"/>
        <v>2.52067426</v>
      </c>
    </row>
    <row r="17866">
      <c r="A17866" s="1">
        <v>178.610003471374</v>
      </c>
      <c r="B17866" s="1">
        <v>206.2414</v>
      </c>
      <c r="C17866" s="1">
        <v>1.4068909</v>
      </c>
      <c r="D17866" s="1">
        <v>-0.21668804</v>
      </c>
      <c r="E17866" s="1">
        <v>2.5461898</v>
      </c>
      <c r="F17866" s="4">
        <f t="shared" si="1"/>
        <v>0.1563212111</v>
      </c>
      <c r="G17866" s="4">
        <f t="shared" si="2"/>
        <v>2.521309322</v>
      </c>
    </row>
    <row r="17867">
      <c r="A17867" s="1">
        <v>178.61999797821</v>
      </c>
      <c r="B17867" s="1">
        <v>206.15376</v>
      </c>
      <c r="C17867" s="1">
        <v>1.4069042</v>
      </c>
      <c r="D17867" s="1">
        <v>-0.27528536</v>
      </c>
      <c r="E17867" s="1">
        <v>2.5451078</v>
      </c>
      <c r="F17867" s="4">
        <f t="shared" si="1"/>
        <v>0.1563226889</v>
      </c>
      <c r="G17867" s="4">
        <f t="shared" si="2"/>
        <v>2.520227347</v>
      </c>
    </row>
    <row r="17868">
      <c r="A17868" s="1">
        <v>178.629870414733</v>
      </c>
      <c r="B17868" s="1">
        <v>206.07376</v>
      </c>
      <c r="C17868" s="1">
        <v>1.4069176</v>
      </c>
      <c r="D17868" s="1">
        <v>-0.34975278</v>
      </c>
      <c r="E17868" s="1">
        <v>2.54412</v>
      </c>
      <c r="F17868" s="4">
        <f t="shared" si="1"/>
        <v>0.1563241778</v>
      </c>
      <c r="G17868" s="4">
        <f t="shared" si="2"/>
        <v>2.519239693</v>
      </c>
    </row>
    <row r="17869">
      <c r="A17869" s="1">
        <v>178.639880180358</v>
      </c>
      <c r="B17869" s="1">
        <v>206.01093</v>
      </c>
      <c r="C17869" s="1">
        <v>1.4069176</v>
      </c>
      <c r="D17869" s="1">
        <v>-0.43764877</v>
      </c>
      <c r="E17869" s="1">
        <v>2.5433443</v>
      </c>
      <c r="F17869" s="4">
        <f t="shared" si="1"/>
        <v>0.1563241778</v>
      </c>
      <c r="G17869" s="4">
        <f t="shared" si="2"/>
        <v>2.518464014</v>
      </c>
    </row>
    <row r="17870">
      <c r="A17870" s="1">
        <v>178.649996757507</v>
      </c>
      <c r="B17870" s="1">
        <v>205.92139</v>
      </c>
      <c r="C17870" s="1">
        <v>1.4070774</v>
      </c>
      <c r="D17870" s="1">
        <v>-0.34242812</v>
      </c>
      <c r="E17870" s="1">
        <v>2.542239</v>
      </c>
      <c r="F17870" s="4">
        <f t="shared" si="1"/>
        <v>0.1563419333</v>
      </c>
      <c r="G17870" s="4">
        <f t="shared" si="2"/>
        <v>2.517358581</v>
      </c>
    </row>
    <row r="17871">
      <c r="A17871" s="1">
        <v>178.65986919403</v>
      </c>
      <c r="B17871" s="1">
        <v>205.99759</v>
      </c>
      <c r="C17871" s="1">
        <v>1.4075041</v>
      </c>
      <c r="D17871" s="1">
        <v>0.014038943</v>
      </c>
      <c r="E17871" s="1">
        <v>2.5431798</v>
      </c>
      <c r="F17871" s="4">
        <f t="shared" si="1"/>
        <v>0.1563893444</v>
      </c>
      <c r="G17871" s="4">
        <f t="shared" si="2"/>
        <v>2.518299322</v>
      </c>
    </row>
    <row r="17872">
      <c r="A17872" s="1">
        <v>178.670001029968</v>
      </c>
      <c r="B17872" s="1">
        <v>206.14046</v>
      </c>
      <c r="C17872" s="1">
        <v>1.4076108</v>
      </c>
      <c r="D17872" s="1">
        <v>0.05188305</v>
      </c>
      <c r="E17872" s="1">
        <v>2.5449436</v>
      </c>
      <c r="F17872" s="4">
        <f t="shared" si="1"/>
        <v>0.1564012</v>
      </c>
      <c r="G17872" s="4">
        <f t="shared" si="2"/>
        <v>2.520063149</v>
      </c>
    </row>
    <row r="17873">
      <c r="A17873" s="1">
        <v>178.679995536804</v>
      </c>
      <c r="B17873" s="1">
        <v>206.26616</v>
      </c>
      <c r="C17873" s="1">
        <v>1.4075575</v>
      </c>
      <c r="D17873" s="1">
        <v>-0.09094793</v>
      </c>
      <c r="E17873" s="1">
        <v>2.5464954</v>
      </c>
      <c r="F17873" s="4">
        <f t="shared" si="1"/>
        <v>0.1563952778</v>
      </c>
      <c r="G17873" s="4">
        <f t="shared" si="2"/>
        <v>2.521615001</v>
      </c>
    </row>
    <row r="17874">
      <c r="A17874" s="1">
        <v>178.690005302429</v>
      </c>
      <c r="B17874" s="1">
        <v>206.26425</v>
      </c>
      <c r="C17874" s="1">
        <v>1.4075841</v>
      </c>
      <c r="D17874" s="1">
        <v>-0.15076604</v>
      </c>
      <c r="E17874" s="1">
        <v>2.5464718</v>
      </c>
      <c r="F17874" s="4">
        <f t="shared" si="1"/>
        <v>0.1563982333</v>
      </c>
      <c r="G17874" s="4">
        <f t="shared" si="2"/>
        <v>2.521591421</v>
      </c>
    </row>
    <row r="17875">
      <c r="A17875" s="1">
        <v>178.699877738952</v>
      </c>
      <c r="B17875" s="1">
        <v>206.14615</v>
      </c>
      <c r="C17875" s="1">
        <v>1.4075841</v>
      </c>
      <c r="D17875" s="1">
        <v>-0.2240127</v>
      </c>
      <c r="E17875" s="1">
        <v>2.545014</v>
      </c>
      <c r="F17875" s="4">
        <f t="shared" si="1"/>
        <v>0.1563982333</v>
      </c>
      <c r="G17875" s="4">
        <f t="shared" si="2"/>
        <v>2.520133396</v>
      </c>
    </row>
    <row r="17876">
      <c r="A17876" s="1">
        <v>178.709994316101</v>
      </c>
      <c r="B17876" s="1">
        <v>206.07759</v>
      </c>
      <c r="C17876" s="1">
        <v>1.407624</v>
      </c>
      <c r="D17876" s="1">
        <v>-0.27040225</v>
      </c>
      <c r="E17876" s="1">
        <v>2.5441673</v>
      </c>
      <c r="F17876" s="4">
        <f t="shared" si="1"/>
        <v>0.1564026667</v>
      </c>
      <c r="G17876" s="4">
        <f t="shared" si="2"/>
        <v>2.519286977</v>
      </c>
    </row>
    <row r="17877">
      <c r="A17877" s="1">
        <v>178.719882011413</v>
      </c>
      <c r="B17877" s="1">
        <v>206.03188</v>
      </c>
      <c r="C17877" s="1">
        <v>1.4076774</v>
      </c>
      <c r="D17877" s="1">
        <v>-0.30214247</v>
      </c>
      <c r="E17877" s="1">
        <v>2.543603</v>
      </c>
      <c r="F17877" s="4">
        <f t="shared" si="1"/>
        <v>0.1564086</v>
      </c>
      <c r="G17877" s="4">
        <f t="shared" si="2"/>
        <v>2.518722656</v>
      </c>
    </row>
    <row r="17878">
      <c r="A17878" s="1">
        <v>178.729876518249</v>
      </c>
      <c r="B17878" s="1">
        <v>205.9633</v>
      </c>
      <c r="C17878" s="1">
        <v>1.4077708</v>
      </c>
      <c r="D17878" s="1">
        <v>-0.27772692</v>
      </c>
      <c r="E17878" s="1">
        <v>2.5427563</v>
      </c>
      <c r="F17878" s="4">
        <f t="shared" si="1"/>
        <v>0.1564189778</v>
      </c>
      <c r="G17878" s="4">
        <f t="shared" si="2"/>
        <v>2.517875989</v>
      </c>
    </row>
    <row r="17879">
      <c r="A17879" s="1">
        <v>178.739871025085</v>
      </c>
      <c r="B17879" s="1">
        <v>205.97473</v>
      </c>
      <c r="C17879" s="1">
        <v>1.4078507</v>
      </c>
      <c r="D17879" s="1">
        <v>-0.28016847</v>
      </c>
      <c r="E17879" s="1">
        <v>2.5428975</v>
      </c>
      <c r="F17879" s="4">
        <f t="shared" si="1"/>
        <v>0.1564278556</v>
      </c>
      <c r="G17879" s="4">
        <f t="shared" si="2"/>
        <v>2.5180171</v>
      </c>
    </row>
    <row r="17880">
      <c r="A17880" s="1">
        <v>178.74988079071</v>
      </c>
      <c r="B17880" s="1">
        <v>205.929</v>
      </c>
      <c r="C17880" s="1">
        <v>1.4079173</v>
      </c>
      <c r="D17880" s="1">
        <v>-0.28261003</v>
      </c>
      <c r="E17880" s="1">
        <v>2.542333</v>
      </c>
      <c r="F17880" s="4">
        <f t="shared" si="1"/>
        <v>0.1564352556</v>
      </c>
      <c r="G17880" s="4">
        <f t="shared" si="2"/>
        <v>2.517452532</v>
      </c>
    </row>
    <row r="17881">
      <c r="A17881" s="1">
        <v>178.759875297546</v>
      </c>
      <c r="B17881" s="1">
        <v>205.94615</v>
      </c>
      <c r="C17881" s="1">
        <v>1.4079307</v>
      </c>
      <c r="D17881" s="1">
        <v>-0.3558567</v>
      </c>
      <c r="E17881" s="1">
        <v>2.5425446</v>
      </c>
      <c r="F17881" s="4">
        <f t="shared" si="1"/>
        <v>0.1564367444</v>
      </c>
      <c r="G17881" s="4">
        <f t="shared" si="2"/>
        <v>2.51766426</v>
      </c>
    </row>
    <row r="17882">
      <c r="A17882" s="1">
        <v>178.769869804382</v>
      </c>
      <c r="B17882" s="1">
        <v>205.89282</v>
      </c>
      <c r="C17882" s="1">
        <v>1.407944</v>
      </c>
      <c r="D17882" s="1">
        <v>-0.42910334</v>
      </c>
      <c r="E17882" s="1">
        <v>2.5418863</v>
      </c>
      <c r="F17882" s="4">
        <f t="shared" si="1"/>
        <v>0.1564382222</v>
      </c>
      <c r="G17882" s="4">
        <f t="shared" si="2"/>
        <v>2.517005865</v>
      </c>
    </row>
    <row r="17883">
      <c r="A17883" s="1">
        <v>178.780001640319</v>
      </c>
      <c r="B17883" s="1">
        <v>205.82043</v>
      </c>
      <c r="C17883" s="1">
        <v>1.4080505</v>
      </c>
      <c r="D17883" s="1">
        <v>-0.403467</v>
      </c>
      <c r="E17883" s="1">
        <v>2.5409925</v>
      </c>
      <c r="F17883" s="4">
        <f t="shared" si="1"/>
        <v>0.1564500556</v>
      </c>
      <c r="G17883" s="4">
        <f t="shared" si="2"/>
        <v>2.516112162</v>
      </c>
    </row>
    <row r="17884">
      <c r="A17884" s="1">
        <v>178.789874076843</v>
      </c>
      <c r="B17884" s="1">
        <v>205.87567</v>
      </c>
      <c r="C17884" s="1">
        <v>1.4084105</v>
      </c>
      <c r="D17884" s="1">
        <v>-0.10315571</v>
      </c>
      <c r="E17884" s="1">
        <v>2.5416744</v>
      </c>
      <c r="F17884" s="4">
        <f t="shared" si="1"/>
        <v>0.1564900556</v>
      </c>
      <c r="G17884" s="4">
        <f t="shared" si="2"/>
        <v>2.516794137</v>
      </c>
    </row>
    <row r="17885">
      <c r="A17885" s="1">
        <v>178.799868583679</v>
      </c>
      <c r="B17885" s="1">
        <v>206.06424</v>
      </c>
      <c r="C17885" s="1">
        <v>1.4084905</v>
      </c>
      <c r="D17885" s="1">
        <v>-0.1092596</v>
      </c>
      <c r="E17885" s="1">
        <v>2.5440025</v>
      </c>
      <c r="F17885" s="4">
        <f t="shared" si="1"/>
        <v>0.1564989444</v>
      </c>
      <c r="G17885" s="4">
        <f t="shared" si="2"/>
        <v>2.519122162</v>
      </c>
    </row>
    <row r="17886">
      <c r="A17886" s="1">
        <v>178.810000419616</v>
      </c>
      <c r="B17886" s="1">
        <v>206.10805</v>
      </c>
      <c r="C17886" s="1">
        <v>1.4084105</v>
      </c>
      <c r="D17886" s="1">
        <v>-0.2667399</v>
      </c>
      <c r="E17886" s="1">
        <v>2.5445435</v>
      </c>
      <c r="F17886" s="4">
        <f t="shared" si="1"/>
        <v>0.1564900556</v>
      </c>
      <c r="G17886" s="4">
        <f t="shared" si="2"/>
        <v>2.519663026</v>
      </c>
    </row>
    <row r="17887">
      <c r="A17887" s="1">
        <v>178.81987285614</v>
      </c>
      <c r="B17887" s="1">
        <v>206.0433</v>
      </c>
      <c r="C17887" s="1">
        <v>1.4084238</v>
      </c>
      <c r="D17887" s="1">
        <v>-0.33998656</v>
      </c>
      <c r="E17887" s="1">
        <v>2.543744</v>
      </c>
      <c r="F17887" s="4">
        <f t="shared" si="1"/>
        <v>0.1564915333</v>
      </c>
      <c r="G17887" s="4">
        <f t="shared" si="2"/>
        <v>2.518863643</v>
      </c>
    </row>
    <row r="17888">
      <c r="A17888" s="1">
        <v>178.829867362976</v>
      </c>
      <c r="B17888" s="1">
        <v>205.93091</v>
      </c>
      <c r="C17888" s="1">
        <v>1.4084238</v>
      </c>
      <c r="D17888" s="1">
        <v>-0.41323322</v>
      </c>
      <c r="E17888" s="1">
        <v>2.5423565</v>
      </c>
      <c r="F17888" s="4">
        <f t="shared" si="1"/>
        <v>0.1564915333</v>
      </c>
      <c r="G17888" s="4">
        <f t="shared" si="2"/>
        <v>2.517476112</v>
      </c>
    </row>
    <row r="17889">
      <c r="A17889" s="1">
        <v>178.839999198913</v>
      </c>
      <c r="B17889" s="1">
        <v>205.8509</v>
      </c>
      <c r="C17889" s="1">
        <v>1.4084373</v>
      </c>
      <c r="D17889" s="1">
        <v>-0.48770067</v>
      </c>
      <c r="E17889" s="1">
        <v>2.5413687</v>
      </c>
      <c r="F17889" s="4">
        <f t="shared" si="1"/>
        <v>0.1564930333</v>
      </c>
      <c r="G17889" s="4">
        <f t="shared" si="2"/>
        <v>2.516488335</v>
      </c>
    </row>
    <row r="17890">
      <c r="A17890" s="1">
        <v>178.849993705749</v>
      </c>
      <c r="B17890" s="1">
        <v>205.79758</v>
      </c>
      <c r="C17890" s="1">
        <v>1.4088104</v>
      </c>
      <c r="D17890" s="1">
        <v>-0.19959715</v>
      </c>
      <c r="E17890" s="1">
        <v>2.5407104</v>
      </c>
      <c r="F17890" s="4">
        <f t="shared" si="1"/>
        <v>0.1565344889</v>
      </c>
      <c r="G17890" s="4">
        <f t="shared" si="2"/>
        <v>2.515830063</v>
      </c>
    </row>
    <row r="17891">
      <c r="A17891" s="1">
        <v>178.859881401062</v>
      </c>
      <c r="B17891" s="1">
        <v>206.0414</v>
      </c>
      <c r="C17891" s="1">
        <v>1.4090904</v>
      </c>
      <c r="D17891" s="1">
        <v>0.03112983</v>
      </c>
      <c r="E17891" s="1">
        <v>2.5437205</v>
      </c>
      <c r="F17891" s="4">
        <f t="shared" si="1"/>
        <v>0.1565656</v>
      </c>
      <c r="G17891" s="4">
        <f t="shared" si="2"/>
        <v>2.518840186</v>
      </c>
    </row>
    <row r="17892">
      <c r="A17892" s="1">
        <v>178.869875907897</v>
      </c>
      <c r="B17892" s="1">
        <v>206.18996</v>
      </c>
      <c r="C17892" s="1">
        <v>1.4090637</v>
      </c>
      <c r="D17892" s="1">
        <v>-0.08240249</v>
      </c>
      <c r="E17892" s="1">
        <v>2.5455546</v>
      </c>
      <c r="F17892" s="4">
        <f t="shared" si="1"/>
        <v>0.1565626333</v>
      </c>
      <c r="G17892" s="4">
        <f t="shared" si="2"/>
        <v>2.52067426</v>
      </c>
    </row>
    <row r="17893">
      <c r="A17893" s="1">
        <v>178.879870414733</v>
      </c>
      <c r="B17893" s="1">
        <v>206.169</v>
      </c>
      <c r="C17893" s="1">
        <v>1.4090503</v>
      </c>
      <c r="D17893" s="1">
        <v>-0.18494782</v>
      </c>
      <c r="E17893" s="1">
        <v>2.545296</v>
      </c>
      <c r="F17893" s="4">
        <f t="shared" si="1"/>
        <v>0.1565611444</v>
      </c>
      <c r="G17893" s="4">
        <f t="shared" si="2"/>
        <v>2.520415495</v>
      </c>
    </row>
    <row r="17894">
      <c r="A17894" s="1">
        <v>178.889880180358</v>
      </c>
      <c r="B17894" s="1">
        <v>206.11186</v>
      </c>
      <c r="C17894" s="1">
        <v>1.4090637</v>
      </c>
      <c r="D17894" s="1">
        <v>-0.24354514</v>
      </c>
      <c r="E17894" s="1">
        <v>2.5445905</v>
      </c>
      <c r="F17894" s="4">
        <f t="shared" si="1"/>
        <v>0.1565626333</v>
      </c>
      <c r="G17894" s="4">
        <f t="shared" si="2"/>
        <v>2.519710063</v>
      </c>
    </row>
    <row r="17895">
      <c r="A17895" s="1">
        <v>178.899874687194</v>
      </c>
      <c r="B17895" s="1">
        <v>206.0052</v>
      </c>
      <c r="C17895" s="1">
        <v>1.409077</v>
      </c>
      <c r="D17895" s="1">
        <v>-0.3167918</v>
      </c>
      <c r="E17895" s="1">
        <v>2.5432737</v>
      </c>
      <c r="F17895" s="4">
        <f t="shared" si="1"/>
        <v>0.1565641111</v>
      </c>
      <c r="G17895" s="4">
        <f t="shared" si="2"/>
        <v>2.518393273</v>
      </c>
    </row>
    <row r="17896">
      <c r="A17896" s="1">
        <v>178.90986919403</v>
      </c>
      <c r="B17896" s="1">
        <v>205.94806</v>
      </c>
      <c r="C17896" s="1">
        <v>1.4091036</v>
      </c>
      <c r="D17896" s="1">
        <v>-0.36318135</v>
      </c>
      <c r="E17896" s="1">
        <v>2.5425682</v>
      </c>
      <c r="F17896" s="4">
        <f t="shared" si="1"/>
        <v>0.1565670667</v>
      </c>
      <c r="G17896" s="4">
        <f t="shared" si="2"/>
        <v>2.517687841</v>
      </c>
    </row>
    <row r="17897">
      <c r="A17897" s="1">
        <v>178.919878959655</v>
      </c>
      <c r="B17897" s="1">
        <v>205.8452</v>
      </c>
      <c r="C17897" s="1">
        <v>1.4091704</v>
      </c>
      <c r="D17897" s="1">
        <v>-0.38027224</v>
      </c>
      <c r="E17897" s="1">
        <v>2.5412984</v>
      </c>
      <c r="F17897" s="4">
        <f t="shared" si="1"/>
        <v>0.1565744889</v>
      </c>
      <c r="G17897" s="4">
        <f t="shared" si="2"/>
        <v>2.516417964</v>
      </c>
    </row>
    <row r="17898">
      <c r="A17898" s="1">
        <v>178.929995536804</v>
      </c>
      <c r="B17898" s="1">
        <v>205.79947</v>
      </c>
      <c r="C17898" s="1">
        <v>1.4092903</v>
      </c>
      <c r="D17898" s="1">
        <v>-0.34120736</v>
      </c>
      <c r="E17898" s="1">
        <v>2.5407338</v>
      </c>
      <c r="F17898" s="4">
        <f t="shared" si="1"/>
        <v>0.1565878111</v>
      </c>
      <c r="G17898" s="4">
        <f t="shared" si="2"/>
        <v>2.515853396</v>
      </c>
    </row>
    <row r="17899">
      <c r="A17899" s="1">
        <v>178.939867973327</v>
      </c>
      <c r="B17899" s="1">
        <v>205.8509</v>
      </c>
      <c r="C17899" s="1">
        <v>1.4094104</v>
      </c>
      <c r="D17899" s="1">
        <v>-0.28749314</v>
      </c>
      <c r="E17899" s="1">
        <v>2.5413687</v>
      </c>
      <c r="F17899" s="4">
        <f t="shared" si="1"/>
        <v>0.1566011556</v>
      </c>
      <c r="G17899" s="4">
        <f t="shared" si="2"/>
        <v>2.516488335</v>
      </c>
    </row>
    <row r="17900">
      <c r="A17900" s="1">
        <v>178.949877738952</v>
      </c>
      <c r="B17900" s="1">
        <v>205.86234</v>
      </c>
      <c r="C17900" s="1">
        <v>1.4095169</v>
      </c>
      <c r="D17900" s="1">
        <v>-0.26429835</v>
      </c>
      <c r="E17900" s="1">
        <v>2.5415099</v>
      </c>
      <c r="F17900" s="4">
        <f t="shared" si="1"/>
        <v>0.1566129889</v>
      </c>
      <c r="G17900" s="4">
        <f t="shared" si="2"/>
        <v>2.516629569</v>
      </c>
    </row>
    <row r="17901">
      <c r="A17901" s="1">
        <v>178.959994316101</v>
      </c>
      <c r="B17901" s="1">
        <v>205.89282</v>
      </c>
      <c r="C17901" s="1">
        <v>1.4095836</v>
      </c>
      <c r="D17901" s="1">
        <v>-0.28138924</v>
      </c>
      <c r="E17901" s="1">
        <v>2.5418863</v>
      </c>
      <c r="F17901" s="4">
        <f t="shared" si="1"/>
        <v>0.1566204</v>
      </c>
      <c r="G17901" s="4">
        <f t="shared" si="2"/>
        <v>2.517005865</v>
      </c>
    </row>
    <row r="17902">
      <c r="A17902" s="1">
        <v>178.969882011413</v>
      </c>
      <c r="B17902" s="1">
        <v>205.90234</v>
      </c>
      <c r="C17902" s="1">
        <v>1.4096102</v>
      </c>
      <c r="D17902" s="1">
        <v>-0.32655802</v>
      </c>
      <c r="E17902" s="1">
        <v>2.5420039</v>
      </c>
      <c r="F17902" s="4">
        <f t="shared" si="1"/>
        <v>0.1566233556</v>
      </c>
      <c r="G17902" s="4">
        <f t="shared" si="2"/>
        <v>2.517123396</v>
      </c>
    </row>
    <row r="17903">
      <c r="A17903" s="1">
        <v>178.979876518249</v>
      </c>
      <c r="B17903" s="1">
        <v>205.8509</v>
      </c>
      <c r="C17903" s="1">
        <v>1.4096236</v>
      </c>
      <c r="D17903" s="1">
        <v>-0.39980468</v>
      </c>
      <c r="E17903" s="1">
        <v>2.5413687</v>
      </c>
      <c r="F17903" s="4">
        <f t="shared" si="1"/>
        <v>0.1566248444</v>
      </c>
      <c r="G17903" s="4">
        <f t="shared" si="2"/>
        <v>2.516488335</v>
      </c>
    </row>
    <row r="17904">
      <c r="A17904" s="1">
        <v>178.989871025085</v>
      </c>
      <c r="B17904" s="1">
        <v>205.82234</v>
      </c>
      <c r="C17904" s="1">
        <v>1.4096502</v>
      </c>
      <c r="D17904" s="1">
        <v>-0.44497344</v>
      </c>
      <c r="E17904" s="1">
        <v>2.541016</v>
      </c>
      <c r="F17904" s="4">
        <f t="shared" si="1"/>
        <v>0.1566278</v>
      </c>
      <c r="G17904" s="4">
        <f t="shared" si="2"/>
        <v>2.516135742</v>
      </c>
    </row>
    <row r="17905">
      <c r="A17905" s="1">
        <v>179.000002861022</v>
      </c>
      <c r="B17905" s="1">
        <v>205.78233</v>
      </c>
      <c r="C17905" s="1">
        <v>1.4099302</v>
      </c>
      <c r="D17905" s="1">
        <v>-0.24110359</v>
      </c>
      <c r="E17905" s="1">
        <v>2.540522</v>
      </c>
      <c r="F17905" s="4">
        <f t="shared" si="1"/>
        <v>0.1566589111</v>
      </c>
      <c r="G17905" s="4">
        <f t="shared" si="2"/>
        <v>2.515641791</v>
      </c>
    </row>
    <row r="17906">
      <c r="A17906" s="1">
        <v>179.009997367858</v>
      </c>
      <c r="B17906" s="1">
        <v>205.99377</v>
      </c>
      <c r="C17906" s="1">
        <v>1.4101968</v>
      </c>
      <c r="D17906" s="1">
        <v>-0.049441494</v>
      </c>
      <c r="E17906" s="1">
        <v>2.5431325</v>
      </c>
      <c r="F17906" s="4">
        <f t="shared" si="1"/>
        <v>0.1566885333</v>
      </c>
      <c r="G17906" s="4">
        <f t="shared" si="2"/>
        <v>2.518252162</v>
      </c>
    </row>
    <row r="17907">
      <c r="A17907" s="1">
        <v>179.019869804382</v>
      </c>
      <c r="B17907" s="1">
        <v>206.07185</v>
      </c>
      <c r="C17907" s="1">
        <v>1.4101301</v>
      </c>
      <c r="D17907" s="1">
        <v>-0.19349326</v>
      </c>
      <c r="E17907" s="1">
        <v>2.5440967</v>
      </c>
      <c r="F17907" s="4">
        <f t="shared" si="1"/>
        <v>0.1566811222</v>
      </c>
      <c r="G17907" s="4">
        <f t="shared" si="2"/>
        <v>2.519216112</v>
      </c>
    </row>
    <row r="17908">
      <c r="A17908" s="1">
        <v>179.029879570007</v>
      </c>
      <c r="B17908" s="1">
        <v>206.02045</v>
      </c>
      <c r="C17908" s="1">
        <v>1.4100902</v>
      </c>
      <c r="D17908" s="1">
        <v>-0.32289568</v>
      </c>
      <c r="E17908" s="1">
        <v>2.5434618</v>
      </c>
      <c r="F17908" s="4">
        <f t="shared" si="1"/>
        <v>0.1566766889</v>
      </c>
      <c r="G17908" s="4">
        <f t="shared" si="2"/>
        <v>2.518581544</v>
      </c>
    </row>
    <row r="17909">
      <c r="A17909" s="1">
        <v>179.039874076843</v>
      </c>
      <c r="B17909" s="1">
        <v>205.96901</v>
      </c>
      <c r="C17909" s="1">
        <v>1.4101034</v>
      </c>
      <c r="D17909" s="1">
        <v>-0.39614233</v>
      </c>
      <c r="E17909" s="1">
        <v>2.542827</v>
      </c>
      <c r="F17909" s="4">
        <f t="shared" si="1"/>
        <v>0.1566781556</v>
      </c>
      <c r="G17909" s="4">
        <f t="shared" si="2"/>
        <v>2.517946483</v>
      </c>
    </row>
    <row r="17910">
      <c r="A17910" s="1">
        <v>179.049868583679</v>
      </c>
      <c r="B17910" s="1">
        <v>205.8509</v>
      </c>
      <c r="C17910" s="1">
        <v>1.4101034</v>
      </c>
      <c r="D17910" s="1">
        <v>-0.469389</v>
      </c>
      <c r="E17910" s="1">
        <v>2.5413687</v>
      </c>
      <c r="F17910" s="4">
        <f t="shared" si="1"/>
        <v>0.1566781556</v>
      </c>
      <c r="G17910" s="4">
        <f t="shared" si="2"/>
        <v>2.516488335</v>
      </c>
    </row>
    <row r="17911">
      <c r="A17911" s="1">
        <v>179.060000419616</v>
      </c>
      <c r="B17911" s="1">
        <v>205.78043</v>
      </c>
      <c r="C17911" s="1">
        <v>1.4102901</v>
      </c>
      <c r="D17911" s="1">
        <v>-0.3766099</v>
      </c>
      <c r="E17911" s="1">
        <v>2.5404987</v>
      </c>
      <c r="F17911" s="4">
        <f t="shared" si="1"/>
        <v>0.1566989</v>
      </c>
      <c r="G17911" s="4">
        <f t="shared" si="2"/>
        <v>2.515618335</v>
      </c>
    </row>
    <row r="17912">
      <c r="A17912" s="1">
        <v>179.069994926452</v>
      </c>
      <c r="B17912" s="1">
        <v>205.87758</v>
      </c>
      <c r="C17912" s="1">
        <v>1.4106632</v>
      </c>
      <c r="D17912" s="1">
        <v>-0.048220716</v>
      </c>
      <c r="E17912" s="1">
        <v>2.541698</v>
      </c>
      <c r="F17912" s="4">
        <f t="shared" si="1"/>
        <v>0.1567403556</v>
      </c>
      <c r="G17912" s="4">
        <f t="shared" si="2"/>
        <v>2.516817717</v>
      </c>
    </row>
    <row r="17913">
      <c r="A17913" s="1">
        <v>179.079867362976</v>
      </c>
      <c r="B17913" s="1">
        <v>205.99187</v>
      </c>
      <c r="C17913" s="1">
        <v>1.4107167</v>
      </c>
      <c r="D17913" s="1">
        <v>-0.079960935</v>
      </c>
      <c r="E17913" s="1">
        <v>2.543109</v>
      </c>
      <c r="F17913" s="4">
        <f t="shared" si="1"/>
        <v>0.1567463</v>
      </c>
      <c r="G17913" s="4">
        <f t="shared" si="2"/>
        <v>2.518228705</v>
      </c>
    </row>
    <row r="17914">
      <c r="A17914" s="1">
        <v>179.089999198913</v>
      </c>
      <c r="B17914" s="1">
        <v>206.06807</v>
      </c>
      <c r="C17914" s="1">
        <v>1.41069</v>
      </c>
      <c r="D17914" s="1">
        <v>-0.19593482</v>
      </c>
      <c r="E17914" s="1">
        <v>2.5440497</v>
      </c>
      <c r="F17914" s="4">
        <f t="shared" si="1"/>
        <v>0.1567433333</v>
      </c>
      <c r="G17914" s="4">
        <f t="shared" si="2"/>
        <v>2.519169446</v>
      </c>
    </row>
    <row r="17915">
      <c r="A17915" s="1">
        <v>179.099993705749</v>
      </c>
      <c r="B17915" s="1">
        <v>205.99187</v>
      </c>
      <c r="C17915" s="1">
        <v>1.4107033</v>
      </c>
      <c r="D17915" s="1">
        <v>-0.25575292</v>
      </c>
      <c r="E17915" s="1">
        <v>2.543109</v>
      </c>
      <c r="F17915" s="4">
        <f t="shared" si="1"/>
        <v>0.1567448111</v>
      </c>
      <c r="G17915" s="4">
        <f t="shared" si="2"/>
        <v>2.518228705</v>
      </c>
    </row>
    <row r="17916">
      <c r="A17916" s="1">
        <v>179.109881401062</v>
      </c>
      <c r="B17916" s="1">
        <v>205.94234</v>
      </c>
      <c r="C17916" s="1">
        <v>1.4107167</v>
      </c>
      <c r="D17916" s="1">
        <v>-0.32899958</v>
      </c>
      <c r="E17916" s="1">
        <v>2.5424974</v>
      </c>
      <c r="F17916" s="4">
        <f t="shared" si="1"/>
        <v>0.1567463</v>
      </c>
      <c r="G17916" s="4">
        <f t="shared" si="2"/>
        <v>2.517617223</v>
      </c>
    </row>
    <row r="17917">
      <c r="A17917" s="1">
        <v>179.119875907897</v>
      </c>
      <c r="B17917" s="1">
        <v>205.86043</v>
      </c>
      <c r="C17917" s="1">
        <v>1.4107167</v>
      </c>
      <c r="D17917" s="1">
        <v>-0.41689557</v>
      </c>
      <c r="E17917" s="1">
        <v>2.5414863</v>
      </c>
      <c r="F17917" s="4">
        <f t="shared" si="1"/>
        <v>0.1567463</v>
      </c>
      <c r="G17917" s="4">
        <f t="shared" si="2"/>
        <v>2.516605989</v>
      </c>
    </row>
    <row r="17918">
      <c r="A17918" s="1">
        <v>179.129992485046</v>
      </c>
      <c r="B17918" s="1">
        <v>205.77852</v>
      </c>
      <c r="C17918" s="1">
        <v>1.4107432</v>
      </c>
      <c r="D17918" s="1">
        <v>-0.46328512</v>
      </c>
      <c r="E17918" s="1">
        <v>2.5404751</v>
      </c>
      <c r="F17918" s="4">
        <f t="shared" si="1"/>
        <v>0.1567492444</v>
      </c>
      <c r="G17918" s="4">
        <f t="shared" si="2"/>
        <v>2.515594754</v>
      </c>
    </row>
    <row r="17919">
      <c r="A17919" s="1">
        <v>179.139880180358</v>
      </c>
      <c r="B17919" s="1">
        <v>205.78804</v>
      </c>
      <c r="C17919" s="1">
        <v>1.4110765</v>
      </c>
      <c r="D17919" s="1">
        <v>-0.20570104</v>
      </c>
      <c r="E17919" s="1">
        <v>2.5405927</v>
      </c>
      <c r="F17919" s="4">
        <f t="shared" si="1"/>
        <v>0.1567862778</v>
      </c>
      <c r="G17919" s="4">
        <f t="shared" si="2"/>
        <v>2.515712285</v>
      </c>
    </row>
    <row r="17920">
      <c r="A17920" s="1">
        <v>179.149996757507</v>
      </c>
      <c r="B17920" s="1">
        <v>205.93472</v>
      </c>
      <c r="C17920" s="1">
        <v>1.4114498</v>
      </c>
      <c r="D17920" s="1">
        <v>0.08118171</v>
      </c>
      <c r="E17920" s="1">
        <v>2.5424035</v>
      </c>
      <c r="F17920" s="4">
        <f t="shared" si="1"/>
        <v>0.1568277556</v>
      </c>
      <c r="G17920" s="4">
        <f t="shared" si="2"/>
        <v>2.517523149</v>
      </c>
    </row>
    <row r="17921">
      <c r="A17921" s="1">
        <v>179.160006523132</v>
      </c>
      <c r="B17921" s="1">
        <v>206.19377</v>
      </c>
      <c r="C17921" s="1">
        <v>1.4114631</v>
      </c>
      <c r="D17921" s="1">
        <v>0.05066227</v>
      </c>
      <c r="E17921" s="1">
        <v>2.5456018</v>
      </c>
      <c r="F17921" s="4">
        <f t="shared" si="1"/>
        <v>0.1568292333</v>
      </c>
      <c r="G17921" s="4">
        <f t="shared" si="2"/>
        <v>2.520721298</v>
      </c>
    </row>
    <row r="17922">
      <c r="A17922" s="1">
        <v>179.169878959655</v>
      </c>
      <c r="B17922" s="1">
        <v>206.23378</v>
      </c>
      <c r="C17922" s="1">
        <v>1.4114366</v>
      </c>
      <c r="D17922" s="1">
        <v>-0.07751938</v>
      </c>
      <c r="E17922" s="1">
        <v>2.5460958</v>
      </c>
      <c r="F17922" s="4">
        <f t="shared" si="1"/>
        <v>0.1568262889</v>
      </c>
      <c r="G17922" s="4">
        <f t="shared" si="2"/>
        <v>2.521215248</v>
      </c>
    </row>
    <row r="17923">
      <c r="A17923" s="1">
        <v>179.179873466491</v>
      </c>
      <c r="B17923" s="1">
        <v>206.13281</v>
      </c>
      <c r="C17923" s="1">
        <v>1.4114631</v>
      </c>
      <c r="D17923" s="1">
        <v>-0.12268815</v>
      </c>
      <c r="E17923" s="1">
        <v>2.5448492</v>
      </c>
      <c r="F17923" s="4">
        <f t="shared" si="1"/>
        <v>0.1568292333</v>
      </c>
      <c r="G17923" s="4">
        <f t="shared" si="2"/>
        <v>2.519968705</v>
      </c>
    </row>
    <row r="17924">
      <c r="A17924" s="1">
        <v>179.189867973327</v>
      </c>
      <c r="B17924" s="1">
        <v>206.07185</v>
      </c>
      <c r="C17924" s="1">
        <v>1.4114765</v>
      </c>
      <c r="D17924" s="1">
        <v>-0.1971556</v>
      </c>
      <c r="E17924" s="1">
        <v>2.5440967</v>
      </c>
      <c r="F17924" s="4">
        <f t="shared" si="1"/>
        <v>0.1568307222</v>
      </c>
      <c r="G17924" s="4">
        <f t="shared" si="2"/>
        <v>2.519216112</v>
      </c>
    </row>
    <row r="17925">
      <c r="A17925" s="1">
        <v>179.199877738952</v>
      </c>
      <c r="B17925" s="1">
        <v>205.95758</v>
      </c>
      <c r="C17925" s="1">
        <v>1.4115031</v>
      </c>
      <c r="D17925" s="1">
        <v>-0.25697368</v>
      </c>
      <c r="E17925" s="1">
        <v>2.5426857</v>
      </c>
      <c r="F17925" s="4">
        <f t="shared" si="1"/>
        <v>0.1568336778</v>
      </c>
      <c r="G17925" s="4">
        <f t="shared" si="2"/>
        <v>2.517805372</v>
      </c>
    </row>
    <row r="17926">
      <c r="A17926" s="1">
        <v>179.209872245788</v>
      </c>
      <c r="B17926" s="1">
        <v>205.89662</v>
      </c>
      <c r="C17926" s="1">
        <v>1.4115698</v>
      </c>
      <c r="D17926" s="1">
        <v>-0.2618568</v>
      </c>
      <c r="E17926" s="1">
        <v>2.541933</v>
      </c>
      <c r="F17926" s="4">
        <f t="shared" si="1"/>
        <v>0.1568410889</v>
      </c>
      <c r="G17926" s="4">
        <f t="shared" si="2"/>
        <v>2.517052779</v>
      </c>
    </row>
    <row r="17927">
      <c r="A17927" s="1">
        <v>179.220004081726</v>
      </c>
      <c r="B17927" s="1">
        <v>205.83948</v>
      </c>
      <c r="C17927" s="1">
        <v>1.411663</v>
      </c>
      <c r="D17927" s="1">
        <v>-0.2630776</v>
      </c>
      <c r="E17927" s="1">
        <v>2.5412276</v>
      </c>
      <c r="F17927" s="4">
        <f t="shared" si="1"/>
        <v>0.1568514444</v>
      </c>
      <c r="G17927" s="4">
        <f t="shared" si="2"/>
        <v>2.516347347</v>
      </c>
    </row>
    <row r="17928">
      <c r="A17928" s="1">
        <v>179.229998588562</v>
      </c>
      <c r="B17928" s="1">
        <v>205.8128</v>
      </c>
      <c r="C17928" s="1">
        <v>1.4117163</v>
      </c>
      <c r="D17928" s="1">
        <v>-0.27894768</v>
      </c>
      <c r="E17928" s="1">
        <v>2.5408983</v>
      </c>
      <c r="F17928" s="4">
        <f t="shared" si="1"/>
        <v>0.1568573667</v>
      </c>
      <c r="G17928" s="4">
        <f t="shared" si="2"/>
        <v>2.516017964</v>
      </c>
    </row>
    <row r="17929">
      <c r="A17929" s="1">
        <v>179.239993095397</v>
      </c>
      <c r="B17929" s="1">
        <v>205.8128</v>
      </c>
      <c r="C17929" s="1">
        <v>1.4117697</v>
      </c>
      <c r="D17929" s="1">
        <v>-0.29725936</v>
      </c>
      <c r="E17929" s="1">
        <v>2.5408983</v>
      </c>
      <c r="F17929" s="4">
        <f t="shared" si="1"/>
        <v>0.1568633</v>
      </c>
      <c r="G17929" s="4">
        <f t="shared" si="2"/>
        <v>2.516017964</v>
      </c>
    </row>
    <row r="17930">
      <c r="A17930" s="1">
        <v>179.250002861022</v>
      </c>
      <c r="B17930" s="1">
        <v>205.74423</v>
      </c>
      <c r="C17930" s="1">
        <v>1.4117963</v>
      </c>
      <c r="D17930" s="1">
        <v>-0.35707745</v>
      </c>
      <c r="E17930" s="1">
        <v>2.5400517</v>
      </c>
      <c r="F17930" s="4">
        <f t="shared" si="1"/>
        <v>0.1568662556</v>
      </c>
      <c r="G17930" s="4">
        <f t="shared" si="2"/>
        <v>2.515171421</v>
      </c>
    </row>
    <row r="17931">
      <c r="A17931" s="1">
        <v>179.259997367858</v>
      </c>
      <c r="B17931" s="1">
        <v>205.7271</v>
      </c>
      <c r="C17931" s="1">
        <v>1.411823</v>
      </c>
      <c r="D17931" s="1">
        <v>-0.40224624</v>
      </c>
      <c r="E17931" s="1">
        <v>2.5398402</v>
      </c>
      <c r="F17931" s="4">
        <f t="shared" si="1"/>
        <v>0.1568692222</v>
      </c>
      <c r="G17931" s="4">
        <f t="shared" si="2"/>
        <v>2.51495994</v>
      </c>
    </row>
    <row r="17932">
      <c r="A17932" s="1">
        <v>179.270007133483</v>
      </c>
      <c r="B17932" s="1">
        <v>205.67184</v>
      </c>
      <c r="C17932" s="1">
        <v>1.4118631</v>
      </c>
      <c r="D17932" s="1">
        <v>-0.4486358</v>
      </c>
      <c r="E17932" s="1">
        <v>2.539158</v>
      </c>
      <c r="F17932" s="4">
        <f t="shared" si="1"/>
        <v>0.1568736778</v>
      </c>
      <c r="G17932" s="4">
        <f t="shared" si="2"/>
        <v>2.514277717</v>
      </c>
    </row>
    <row r="17933">
      <c r="A17933" s="1">
        <v>179.280001640319</v>
      </c>
      <c r="B17933" s="1">
        <v>205.62613</v>
      </c>
      <c r="C17933" s="1">
        <v>1.411983</v>
      </c>
      <c r="D17933" s="1">
        <v>-0.41201246</v>
      </c>
      <c r="E17933" s="1">
        <v>2.5385938</v>
      </c>
      <c r="F17933" s="4">
        <f t="shared" si="1"/>
        <v>0.156887</v>
      </c>
      <c r="G17933" s="4">
        <f t="shared" si="2"/>
        <v>2.513713396</v>
      </c>
    </row>
    <row r="17934">
      <c r="A17934" s="1">
        <v>179.289996147155</v>
      </c>
      <c r="B17934" s="1">
        <v>205.7328</v>
      </c>
      <c r="C17934" s="1">
        <v>1.4123696</v>
      </c>
      <c r="D17934" s="1">
        <v>-0.08362327</v>
      </c>
      <c r="E17934" s="1">
        <v>2.5399108</v>
      </c>
      <c r="F17934" s="4">
        <f t="shared" si="1"/>
        <v>0.1569299556</v>
      </c>
      <c r="G17934" s="4">
        <f t="shared" si="2"/>
        <v>2.51503031</v>
      </c>
    </row>
    <row r="17935">
      <c r="A17935" s="1">
        <v>179.299868583679</v>
      </c>
      <c r="B17935" s="1">
        <v>205.86995</v>
      </c>
      <c r="C17935" s="1">
        <v>1.4124762</v>
      </c>
      <c r="D17935" s="1">
        <v>-0.059207715</v>
      </c>
      <c r="E17935" s="1">
        <v>2.5416038</v>
      </c>
      <c r="F17935" s="4">
        <f t="shared" si="1"/>
        <v>0.1569418</v>
      </c>
      <c r="G17935" s="4">
        <f t="shared" si="2"/>
        <v>2.51672352</v>
      </c>
    </row>
    <row r="17936">
      <c r="A17936" s="1">
        <v>179.309878349304</v>
      </c>
      <c r="B17936" s="1">
        <v>205.95758</v>
      </c>
      <c r="C17936" s="1">
        <v>1.4124361</v>
      </c>
      <c r="D17936" s="1">
        <v>-0.18983093</v>
      </c>
      <c r="E17936" s="1">
        <v>2.5426857</v>
      </c>
      <c r="F17936" s="4">
        <f t="shared" si="1"/>
        <v>0.1569373444</v>
      </c>
      <c r="G17936" s="4">
        <f t="shared" si="2"/>
        <v>2.517805372</v>
      </c>
    </row>
    <row r="17937">
      <c r="A17937" s="1">
        <v>179.31987285614</v>
      </c>
      <c r="B17937" s="1">
        <v>205.9233</v>
      </c>
      <c r="C17937" s="1">
        <v>1.4124496</v>
      </c>
      <c r="D17937" s="1">
        <v>-0.24842826</v>
      </c>
      <c r="E17937" s="1">
        <v>2.5422623</v>
      </c>
      <c r="F17937" s="4">
        <f t="shared" si="1"/>
        <v>0.1569388444</v>
      </c>
      <c r="G17937" s="4">
        <f t="shared" si="2"/>
        <v>2.517382162</v>
      </c>
    </row>
    <row r="17938">
      <c r="A17938" s="1">
        <v>179.329867362976</v>
      </c>
      <c r="B17938" s="1">
        <v>205.85852</v>
      </c>
      <c r="C17938" s="1">
        <v>1.412463</v>
      </c>
      <c r="D17938" s="1">
        <v>-0.3216749</v>
      </c>
      <c r="E17938" s="1">
        <v>2.5414627</v>
      </c>
      <c r="F17938" s="4">
        <f t="shared" si="1"/>
        <v>0.1569403333</v>
      </c>
      <c r="G17938" s="4">
        <f t="shared" si="2"/>
        <v>2.516582409</v>
      </c>
    </row>
    <row r="17939">
      <c r="A17939" s="1">
        <v>179.339877128601</v>
      </c>
      <c r="B17939" s="1">
        <v>205.79376</v>
      </c>
      <c r="C17939" s="1">
        <v>1.412463</v>
      </c>
      <c r="D17939" s="1">
        <v>-0.39492157</v>
      </c>
      <c r="E17939" s="1">
        <v>2.5406632</v>
      </c>
      <c r="F17939" s="4">
        <f t="shared" si="1"/>
        <v>0.1569403333</v>
      </c>
      <c r="G17939" s="4">
        <f t="shared" si="2"/>
        <v>2.515782902</v>
      </c>
    </row>
    <row r="17940">
      <c r="A17940" s="1">
        <v>179.349993705749</v>
      </c>
      <c r="B17940" s="1">
        <v>205.66232</v>
      </c>
      <c r="C17940" s="1">
        <v>1.4124897</v>
      </c>
      <c r="D17940" s="1">
        <v>-0.45473966</v>
      </c>
      <c r="E17940" s="1">
        <v>2.5390406</v>
      </c>
      <c r="F17940" s="4">
        <f t="shared" si="1"/>
        <v>0.1569433</v>
      </c>
      <c r="G17940" s="4">
        <f t="shared" si="2"/>
        <v>2.514160186</v>
      </c>
    </row>
    <row r="17941">
      <c r="A17941" s="1">
        <v>179.360003471374</v>
      </c>
      <c r="B17941" s="1">
        <v>205.66994</v>
      </c>
      <c r="C17941" s="1">
        <v>1.4129028</v>
      </c>
      <c r="D17941" s="1">
        <v>-0.13855827</v>
      </c>
      <c r="E17941" s="1">
        <v>2.5391345</v>
      </c>
      <c r="F17941" s="4">
        <f t="shared" si="1"/>
        <v>0.1569892</v>
      </c>
      <c r="G17941" s="4">
        <f t="shared" si="2"/>
        <v>2.51425426</v>
      </c>
    </row>
    <row r="17942">
      <c r="A17942" s="1">
        <v>179.369875907897</v>
      </c>
      <c r="B17942" s="1">
        <v>205.86806</v>
      </c>
      <c r="C17942" s="1">
        <v>1.4131694</v>
      </c>
      <c r="D17942" s="1">
        <v>0.09338949</v>
      </c>
      <c r="E17942" s="1">
        <v>2.5415804</v>
      </c>
      <c r="F17942" s="4">
        <f t="shared" si="1"/>
        <v>0.1570188222</v>
      </c>
      <c r="G17942" s="4">
        <f t="shared" si="2"/>
        <v>2.516700186</v>
      </c>
    </row>
    <row r="17943">
      <c r="A17943" s="1">
        <v>179.379992485046</v>
      </c>
      <c r="B17943" s="1">
        <v>206.0128</v>
      </c>
      <c r="C17943" s="1">
        <v>1.4131427</v>
      </c>
      <c r="D17943" s="1">
        <v>-0.025025941</v>
      </c>
      <c r="E17943" s="1">
        <v>2.5433676</v>
      </c>
      <c r="F17943" s="4">
        <f t="shared" si="1"/>
        <v>0.1570158556</v>
      </c>
      <c r="G17943" s="4">
        <f t="shared" si="2"/>
        <v>2.5184871</v>
      </c>
    </row>
    <row r="17944">
      <c r="A17944" s="1">
        <v>179.389880180358</v>
      </c>
      <c r="B17944" s="1">
        <v>206.06807</v>
      </c>
      <c r="C17944" s="1">
        <v>1.4131294</v>
      </c>
      <c r="D17944" s="1">
        <v>-0.12757127</v>
      </c>
      <c r="E17944" s="1">
        <v>2.5440497</v>
      </c>
      <c r="F17944" s="4">
        <f t="shared" si="1"/>
        <v>0.1570143778</v>
      </c>
      <c r="G17944" s="4">
        <f t="shared" si="2"/>
        <v>2.519169446</v>
      </c>
    </row>
    <row r="17945">
      <c r="A17945" s="1">
        <v>179.399996757507</v>
      </c>
      <c r="B17945" s="1">
        <v>205.93854</v>
      </c>
      <c r="C17945" s="1">
        <v>1.4131562</v>
      </c>
      <c r="D17945" s="1">
        <v>-0.17396082</v>
      </c>
      <c r="E17945" s="1">
        <v>2.5424507</v>
      </c>
      <c r="F17945" s="4">
        <f t="shared" si="1"/>
        <v>0.1570173556</v>
      </c>
      <c r="G17945" s="4">
        <f t="shared" si="2"/>
        <v>2.51757031</v>
      </c>
    </row>
    <row r="17946">
      <c r="A17946" s="1">
        <v>179.40986919403</v>
      </c>
      <c r="B17946" s="1">
        <v>205.89091</v>
      </c>
      <c r="C17946" s="1">
        <v>1.4131694</v>
      </c>
      <c r="D17946" s="1">
        <v>-0.24720748</v>
      </c>
      <c r="E17946" s="1">
        <v>2.5418627</v>
      </c>
      <c r="F17946" s="4">
        <f t="shared" si="1"/>
        <v>0.1570188222</v>
      </c>
      <c r="G17946" s="4">
        <f t="shared" si="2"/>
        <v>2.516982285</v>
      </c>
    </row>
    <row r="17947">
      <c r="A17947" s="1">
        <v>179.419878959655</v>
      </c>
      <c r="B17947" s="1">
        <v>205.78804</v>
      </c>
      <c r="C17947" s="1">
        <v>1.413196</v>
      </c>
      <c r="D17947" s="1">
        <v>-0.293597</v>
      </c>
      <c r="E17947" s="1">
        <v>2.5405927</v>
      </c>
      <c r="F17947" s="4">
        <f t="shared" si="1"/>
        <v>0.1570217778</v>
      </c>
      <c r="G17947" s="4">
        <f t="shared" si="2"/>
        <v>2.515712285</v>
      </c>
    </row>
    <row r="17948">
      <c r="A17948" s="1">
        <v>179.429873466491</v>
      </c>
      <c r="B17948" s="1">
        <v>205.72519</v>
      </c>
      <c r="C17948" s="1">
        <v>1.413276</v>
      </c>
      <c r="D17948" s="1">
        <v>-0.29725936</v>
      </c>
      <c r="E17948" s="1">
        <v>2.5398166</v>
      </c>
      <c r="F17948" s="4">
        <f t="shared" si="1"/>
        <v>0.1570306667</v>
      </c>
      <c r="G17948" s="4">
        <f t="shared" si="2"/>
        <v>2.514936359</v>
      </c>
    </row>
    <row r="17949">
      <c r="A17949" s="1">
        <v>179.439867973327</v>
      </c>
      <c r="B17949" s="1">
        <v>205.7271</v>
      </c>
      <c r="C17949" s="1">
        <v>1.4133826</v>
      </c>
      <c r="D17949" s="1">
        <v>-0.27162302</v>
      </c>
      <c r="E17949" s="1">
        <v>2.5398402</v>
      </c>
      <c r="F17949" s="4">
        <f t="shared" si="1"/>
        <v>0.1570425111</v>
      </c>
      <c r="G17949" s="4">
        <f t="shared" si="2"/>
        <v>2.51495994</v>
      </c>
    </row>
    <row r="17950">
      <c r="A17950" s="1">
        <v>179.449877738952</v>
      </c>
      <c r="B17950" s="1">
        <v>205.70995</v>
      </c>
      <c r="C17950" s="1">
        <v>1.413476</v>
      </c>
      <c r="D17950" s="1">
        <v>-0.24842826</v>
      </c>
      <c r="E17950" s="1">
        <v>2.5396285</v>
      </c>
      <c r="F17950" s="4">
        <f t="shared" si="1"/>
        <v>0.1570528889</v>
      </c>
      <c r="G17950" s="4">
        <f t="shared" si="2"/>
        <v>2.514748211</v>
      </c>
    </row>
    <row r="17951">
      <c r="A17951" s="1">
        <v>179.459994316101</v>
      </c>
      <c r="B17951" s="1">
        <v>205.74232</v>
      </c>
      <c r="C17951" s="1">
        <v>1.4135426</v>
      </c>
      <c r="D17951" s="1">
        <v>-0.26551914</v>
      </c>
      <c r="E17951" s="1">
        <v>2.5400283</v>
      </c>
      <c r="F17951" s="4">
        <f t="shared" si="1"/>
        <v>0.1570602889</v>
      </c>
      <c r="G17951" s="4">
        <f t="shared" si="2"/>
        <v>2.515147841</v>
      </c>
    </row>
    <row r="17952">
      <c r="A17952" s="1">
        <v>179.469882011413</v>
      </c>
      <c r="B17952" s="1">
        <v>205.71756</v>
      </c>
      <c r="C17952" s="1">
        <v>1.4135692</v>
      </c>
      <c r="D17952" s="1">
        <v>-0.32533723</v>
      </c>
      <c r="E17952" s="1">
        <v>2.5397224</v>
      </c>
      <c r="F17952" s="4">
        <f t="shared" si="1"/>
        <v>0.1570632444</v>
      </c>
      <c r="G17952" s="4">
        <f t="shared" si="2"/>
        <v>2.514842162</v>
      </c>
    </row>
    <row r="17953">
      <c r="A17953" s="1">
        <v>179.479998588562</v>
      </c>
      <c r="B17953" s="1">
        <v>205.67375</v>
      </c>
      <c r="C17953" s="1">
        <v>1.4135827</v>
      </c>
      <c r="D17953" s="1">
        <v>-0.38515535</v>
      </c>
      <c r="E17953" s="1">
        <v>2.5391817</v>
      </c>
      <c r="F17953" s="4">
        <f t="shared" si="1"/>
        <v>0.1570647444</v>
      </c>
      <c r="G17953" s="4">
        <f t="shared" si="2"/>
        <v>2.514301298</v>
      </c>
    </row>
    <row r="17954">
      <c r="A17954" s="1">
        <v>179.489993095397</v>
      </c>
      <c r="B17954" s="1">
        <v>205.64137</v>
      </c>
      <c r="C17954" s="1">
        <v>1.4136093</v>
      </c>
      <c r="D17954" s="1">
        <v>-0.44619423</v>
      </c>
      <c r="E17954" s="1">
        <v>2.538782</v>
      </c>
      <c r="F17954" s="4">
        <f t="shared" si="1"/>
        <v>0.1570677</v>
      </c>
      <c r="G17954" s="4">
        <f t="shared" si="2"/>
        <v>2.513901544</v>
      </c>
    </row>
    <row r="17955">
      <c r="A17955" s="1">
        <v>179.49988079071</v>
      </c>
      <c r="B17955" s="1">
        <v>205.55374</v>
      </c>
      <c r="C17955" s="1">
        <v>1.4138093</v>
      </c>
      <c r="D17955" s="1">
        <v>-0.31312945</v>
      </c>
      <c r="E17955" s="1">
        <v>2.5377002</v>
      </c>
      <c r="F17955" s="4">
        <f t="shared" si="1"/>
        <v>0.1570899222</v>
      </c>
      <c r="G17955" s="4">
        <f t="shared" si="2"/>
        <v>2.512819693</v>
      </c>
    </row>
    <row r="17956">
      <c r="A17956" s="1">
        <v>179.509875297546</v>
      </c>
      <c r="B17956" s="1">
        <v>205.73662</v>
      </c>
      <c r="C17956" s="1">
        <v>1.4141425</v>
      </c>
      <c r="D17956" s="1">
        <v>-0.054324605</v>
      </c>
      <c r="E17956" s="1">
        <v>2.5399578</v>
      </c>
      <c r="F17956" s="4">
        <f t="shared" si="1"/>
        <v>0.1571269444</v>
      </c>
      <c r="G17956" s="4">
        <f t="shared" si="2"/>
        <v>2.51507747</v>
      </c>
    </row>
    <row r="17957">
      <c r="A17957" s="1">
        <v>179.519869804382</v>
      </c>
      <c r="B17957" s="1">
        <v>205.89471</v>
      </c>
      <c r="C17957" s="1">
        <v>1.4141293</v>
      </c>
      <c r="D17957" s="1">
        <v>-0.15686993</v>
      </c>
      <c r="E17957" s="1">
        <v>2.5419097</v>
      </c>
      <c r="F17957" s="4">
        <f t="shared" si="1"/>
        <v>0.1571254778</v>
      </c>
      <c r="G17957" s="4">
        <f t="shared" si="2"/>
        <v>2.517029199</v>
      </c>
    </row>
    <row r="17958">
      <c r="A17958" s="1">
        <v>179.529879570007</v>
      </c>
      <c r="B17958" s="1">
        <v>205.8852</v>
      </c>
      <c r="C17958" s="1">
        <v>1.4140759</v>
      </c>
      <c r="D17958" s="1">
        <v>-0.28505158</v>
      </c>
      <c r="E17958" s="1">
        <v>2.541792</v>
      </c>
      <c r="F17958" s="4">
        <f t="shared" si="1"/>
        <v>0.1571195444</v>
      </c>
      <c r="G17958" s="4">
        <f t="shared" si="2"/>
        <v>2.516911791</v>
      </c>
    </row>
    <row r="17959">
      <c r="A17959" s="1">
        <v>179.539874076843</v>
      </c>
      <c r="B17959" s="1">
        <v>205.84709</v>
      </c>
      <c r="C17959" s="1">
        <v>1.4140892</v>
      </c>
      <c r="D17959" s="1">
        <v>-0.359519</v>
      </c>
      <c r="E17959" s="1">
        <v>2.5413218</v>
      </c>
      <c r="F17959" s="4">
        <f t="shared" si="1"/>
        <v>0.1571210222</v>
      </c>
      <c r="G17959" s="4">
        <f t="shared" si="2"/>
        <v>2.516441298</v>
      </c>
    </row>
    <row r="17960">
      <c r="A17960" s="1">
        <v>179.549868583679</v>
      </c>
      <c r="B17960" s="1">
        <v>205.73471</v>
      </c>
      <c r="C17960" s="1">
        <v>1.4141026</v>
      </c>
      <c r="D17960" s="1">
        <v>-0.43276566</v>
      </c>
      <c r="E17960" s="1">
        <v>2.5399342</v>
      </c>
      <c r="F17960" s="4">
        <f t="shared" si="1"/>
        <v>0.1571225111</v>
      </c>
      <c r="G17960" s="4">
        <f t="shared" si="2"/>
        <v>2.51505389</v>
      </c>
    </row>
    <row r="17961">
      <c r="A17961" s="1">
        <v>179.560000419616</v>
      </c>
      <c r="B17961" s="1">
        <v>205.67375</v>
      </c>
      <c r="C17961" s="1">
        <v>1.4142625</v>
      </c>
      <c r="D17961" s="1">
        <v>-0.36928523</v>
      </c>
      <c r="E17961" s="1">
        <v>2.5391817</v>
      </c>
      <c r="F17961" s="4">
        <f t="shared" si="1"/>
        <v>0.1571402778</v>
      </c>
      <c r="G17961" s="4">
        <f t="shared" si="2"/>
        <v>2.514301298</v>
      </c>
    </row>
    <row r="17962">
      <c r="A17962" s="1">
        <v>179.569994926452</v>
      </c>
      <c r="B17962" s="1">
        <v>205.74423</v>
      </c>
      <c r="C17962" s="1">
        <v>1.4146223</v>
      </c>
      <c r="D17962" s="1">
        <v>-0.055545382</v>
      </c>
      <c r="E17962" s="1">
        <v>2.5400517</v>
      </c>
      <c r="F17962" s="4">
        <f t="shared" si="1"/>
        <v>0.1571802556</v>
      </c>
      <c r="G17962" s="4">
        <f t="shared" si="2"/>
        <v>2.515171421</v>
      </c>
    </row>
    <row r="17963">
      <c r="A17963" s="1">
        <v>179.579867362976</v>
      </c>
      <c r="B17963" s="1">
        <v>205.90044</v>
      </c>
      <c r="C17963" s="1">
        <v>1.4146891</v>
      </c>
      <c r="D17963" s="1">
        <v>-0.057986937</v>
      </c>
      <c r="E17963" s="1">
        <v>2.5419803</v>
      </c>
      <c r="F17963" s="4">
        <f t="shared" si="1"/>
        <v>0.1571876778</v>
      </c>
      <c r="G17963" s="4">
        <f t="shared" si="2"/>
        <v>2.51709994</v>
      </c>
    </row>
    <row r="17964">
      <c r="A17964" s="1">
        <v>179.589877128601</v>
      </c>
      <c r="B17964" s="1">
        <v>205.93854</v>
      </c>
      <c r="C17964" s="1">
        <v>1.4146624</v>
      </c>
      <c r="D17964" s="1">
        <v>-0.17274004</v>
      </c>
      <c r="E17964" s="1">
        <v>2.5424507</v>
      </c>
      <c r="F17964" s="4">
        <f t="shared" si="1"/>
        <v>0.1571847111</v>
      </c>
      <c r="G17964" s="4">
        <f t="shared" si="2"/>
        <v>2.51757031</v>
      </c>
    </row>
    <row r="17965">
      <c r="A17965" s="1">
        <v>179.599871635437</v>
      </c>
      <c r="B17965" s="1">
        <v>205.88329</v>
      </c>
      <c r="C17965" s="1">
        <v>1.4146891</v>
      </c>
      <c r="D17965" s="1">
        <v>-0.23133737</v>
      </c>
      <c r="E17965" s="1">
        <v>2.5417686</v>
      </c>
      <c r="F17965" s="4">
        <f t="shared" si="1"/>
        <v>0.1571876778</v>
      </c>
      <c r="G17965" s="4">
        <f t="shared" si="2"/>
        <v>2.516888211</v>
      </c>
    </row>
    <row r="17966">
      <c r="A17966" s="1">
        <v>179.610003471374</v>
      </c>
      <c r="B17966" s="1">
        <v>205.84138</v>
      </c>
      <c r="C17966" s="1">
        <v>1.4146891</v>
      </c>
      <c r="D17966" s="1">
        <v>-0.30458403</v>
      </c>
      <c r="E17966" s="1">
        <v>2.5412512</v>
      </c>
      <c r="F17966" s="4">
        <f t="shared" si="1"/>
        <v>0.1571876778</v>
      </c>
      <c r="G17966" s="4">
        <f t="shared" si="2"/>
        <v>2.516370804</v>
      </c>
    </row>
    <row r="17967">
      <c r="A17967" s="1">
        <v>179.619875907897</v>
      </c>
      <c r="B17967" s="1">
        <v>205.74614</v>
      </c>
      <c r="C17967" s="1">
        <v>1.4146891</v>
      </c>
      <c r="D17967" s="1">
        <v>-0.39248002</v>
      </c>
      <c r="E17967" s="1">
        <v>2.5400753</v>
      </c>
      <c r="F17967" s="4">
        <f t="shared" si="1"/>
        <v>0.1571876778</v>
      </c>
      <c r="G17967" s="4">
        <f t="shared" si="2"/>
        <v>2.515195001</v>
      </c>
    </row>
    <row r="17968">
      <c r="A17968" s="1">
        <v>179.629992485046</v>
      </c>
      <c r="B17968" s="1">
        <v>205.6509</v>
      </c>
      <c r="C17968" s="1">
        <v>1.4147023</v>
      </c>
      <c r="D17968" s="1">
        <v>-0.46572667</v>
      </c>
      <c r="E17968" s="1">
        <v>2.5388994</v>
      </c>
      <c r="F17968" s="4">
        <f t="shared" si="1"/>
        <v>0.1571891444</v>
      </c>
      <c r="G17968" s="4">
        <f t="shared" si="2"/>
        <v>2.514019199</v>
      </c>
    </row>
    <row r="17969">
      <c r="A17969" s="1">
        <v>179.640002250671</v>
      </c>
      <c r="B17969" s="1">
        <v>205.62994</v>
      </c>
      <c r="C17969" s="1">
        <v>1.4149823</v>
      </c>
      <c r="D17969" s="1">
        <v>-0.27528536</v>
      </c>
      <c r="E17969" s="1">
        <v>2.5386407</v>
      </c>
      <c r="F17969" s="4">
        <f t="shared" si="1"/>
        <v>0.1572202556</v>
      </c>
      <c r="G17969" s="4">
        <f t="shared" si="2"/>
        <v>2.513760433</v>
      </c>
    </row>
    <row r="17970">
      <c r="A17970" s="1">
        <v>179.649874687194</v>
      </c>
      <c r="B17970" s="1">
        <v>205.7271</v>
      </c>
      <c r="C17970" s="1">
        <v>1.4153289</v>
      </c>
      <c r="D17970" s="1">
        <v>0.026246719</v>
      </c>
      <c r="E17970" s="1">
        <v>2.5398402</v>
      </c>
      <c r="F17970" s="4">
        <f t="shared" si="1"/>
        <v>0.1572587667</v>
      </c>
      <c r="G17970" s="4">
        <f t="shared" si="2"/>
        <v>2.51495994</v>
      </c>
    </row>
    <row r="17971">
      <c r="A17971" s="1">
        <v>179.65986919403</v>
      </c>
      <c r="B17971" s="1">
        <v>205.90996</v>
      </c>
      <c r="C17971" s="1">
        <v>1.4153422</v>
      </c>
      <c r="D17971" s="1">
        <v>-0.034792162</v>
      </c>
      <c r="E17971" s="1">
        <v>2.5420978</v>
      </c>
      <c r="F17971" s="4">
        <f t="shared" si="1"/>
        <v>0.1572602444</v>
      </c>
      <c r="G17971" s="4">
        <f t="shared" si="2"/>
        <v>2.51721747</v>
      </c>
    </row>
    <row r="17972">
      <c r="A17972" s="1">
        <v>179.669878959655</v>
      </c>
      <c r="B17972" s="1">
        <v>205.9633</v>
      </c>
      <c r="C17972" s="1">
        <v>1.4153022</v>
      </c>
      <c r="D17972" s="1">
        <v>-0.16541538</v>
      </c>
      <c r="E17972" s="1">
        <v>2.5427563</v>
      </c>
      <c r="F17972" s="4">
        <f t="shared" si="1"/>
        <v>0.1572558</v>
      </c>
      <c r="G17972" s="4">
        <f t="shared" si="2"/>
        <v>2.517875989</v>
      </c>
    </row>
    <row r="17973">
      <c r="A17973" s="1">
        <v>179.679873466491</v>
      </c>
      <c r="B17973" s="1">
        <v>205.89662</v>
      </c>
      <c r="C17973" s="1">
        <v>1.4153289</v>
      </c>
      <c r="D17973" s="1">
        <v>-0.2240127</v>
      </c>
      <c r="E17973" s="1">
        <v>2.541933</v>
      </c>
      <c r="F17973" s="4">
        <f t="shared" si="1"/>
        <v>0.1572587667</v>
      </c>
      <c r="G17973" s="4">
        <f t="shared" si="2"/>
        <v>2.517052779</v>
      </c>
    </row>
    <row r="17974">
      <c r="A17974" s="1">
        <v>179.689867973327</v>
      </c>
      <c r="B17974" s="1">
        <v>205.86424</v>
      </c>
      <c r="C17974" s="1">
        <v>1.4153422</v>
      </c>
      <c r="D17974" s="1">
        <v>-0.2838308</v>
      </c>
      <c r="E17974" s="1">
        <v>2.5415335</v>
      </c>
      <c r="F17974" s="4">
        <f t="shared" si="1"/>
        <v>0.1572602444</v>
      </c>
      <c r="G17974" s="4">
        <f t="shared" si="2"/>
        <v>2.516653026</v>
      </c>
    </row>
    <row r="17975">
      <c r="A17975" s="1">
        <v>179.699999809265</v>
      </c>
      <c r="B17975" s="1">
        <v>205.72328</v>
      </c>
      <c r="C17975" s="1">
        <v>1.4153556</v>
      </c>
      <c r="D17975" s="1">
        <v>-0.35829824</v>
      </c>
      <c r="E17975" s="1">
        <v>2.5397933</v>
      </c>
      <c r="F17975" s="4">
        <f t="shared" si="1"/>
        <v>0.1572617333</v>
      </c>
      <c r="G17975" s="4">
        <f t="shared" si="2"/>
        <v>2.514912779</v>
      </c>
    </row>
    <row r="17976">
      <c r="A17976" s="1">
        <v>179.709994316101</v>
      </c>
      <c r="B17976" s="1">
        <v>205.66232</v>
      </c>
      <c r="C17976" s="1">
        <v>1.4153956</v>
      </c>
      <c r="D17976" s="1">
        <v>-0.403467</v>
      </c>
      <c r="E17976" s="1">
        <v>2.5390406</v>
      </c>
      <c r="F17976" s="4">
        <f t="shared" si="1"/>
        <v>0.1572661778</v>
      </c>
      <c r="G17976" s="4">
        <f t="shared" si="2"/>
        <v>2.514160186</v>
      </c>
    </row>
    <row r="17977">
      <c r="A17977" s="1">
        <v>179.720004081726</v>
      </c>
      <c r="B17977" s="1">
        <v>205.59756</v>
      </c>
      <c r="C17977" s="1">
        <v>1.4154356</v>
      </c>
      <c r="D17977" s="1">
        <v>-0.436428</v>
      </c>
      <c r="E17977" s="1">
        <v>2.5382411</v>
      </c>
      <c r="F17977" s="4">
        <f t="shared" si="1"/>
        <v>0.1572706222</v>
      </c>
      <c r="G17977" s="4">
        <f t="shared" si="2"/>
        <v>2.51336068</v>
      </c>
    </row>
    <row r="17978">
      <c r="A17978" s="1">
        <v>179.729998588562</v>
      </c>
      <c r="B17978" s="1">
        <v>205.52708</v>
      </c>
      <c r="C17978" s="1">
        <v>1.4155022</v>
      </c>
      <c r="D17978" s="1">
        <v>-0.469389</v>
      </c>
      <c r="E17978" s="1">
        <v>2.537371</v>
      </c>
      <c r="F17978" s="4">
        <f t="shared" si="1"/>
        <v>0.1572780222</v>
      </c>
      <c r="G17978" s="4">
        <f t="shared" si="2"/>
        <v>2.512490557</v>
      </c>
    </row>
    <row r="17979">
      <c r="A17979" s="1">
        <v>179.739993095397</v>
      </c>
      <c r="B17979" s="1">
        <v>205.56326</v>
      </c>
      <c r="C17979" s="1">
        <v>1.4157954</v>
      </c>
      <c r="D17979" s="1">
        <v>-0.23744126</v>
      </c>
      <c r="E17979" s="1">
        <v>2.5378177</v>
      </c>
      <c r="F17979" s="4">
        <f t="shared" si="1"/>
        <v>0.1573106</v>
      </c>
      <c r="G17979" s="4">
        <f t="shared" si="2"/>
        <v>2.512937223</v>
      </c>
    </row>
    <row r="17980">
      <c r="A17980" s="1">
        <v>179.750002861022</v>
      </c>
      <c r="B17980" s="1">
        <v>205.71947</v>
      </c>
      <c r="C17980" s="1">
        <v>1.4160221</v>
      </c>
      <c r="D17980" s="1">
        <v>-0.08850638</v>
      </c>
      <c r="E17980" s="1">
        <v>2.539746</v>
      </c>
      <c r="F17980" s="4">
        <f t="shared" si="1"/>
        <v>0.1573357889</v>
      </c>
      <c r="G17980" s="4">
        <f t="shared" si="2"/>
        <v>2.514865742</v>
      </c>
    </row>
    <row r="17981">
      <c r="A17981" s="1">
        <v>179.759875297546</v>
      </c>
      <c r="B17981" s="1">
        <v>205.849</v>
      </c>
      <c r="C17981" s="1">
        <v>1.4159421</v>
      </c>
      <c r="D17981" s="1">
        <v>-0.24720748</v>
      </c>
      <c r="E17981" s="1">
        <v>2.5413451</v>
      </c>
      <c r="F17981" s="4">
        <f t="shared" si="1"/>
        <v>0.1573269</v>
      </c>
      <c r="G17981" s="4">
        <f t="shared" si="2"/>
        <v>2.516464878</v>
      </c>
    </row>
    <row r="17982">
      <c r="A17982" s="1">
        <v>179.770007133483</v>
      </c>
      <c r="B17982" s="1">
        <v>205.81853</v>
      </c>
      <c r="C17982" s="1">
        <v>1.4159154</v>
      </c>
      <c r="D17982" s="1">
        <v>-0.3607398</v>
      </c>
      <c r="E17982" s="1">
        <v>2.540969</v>
      </c>
      <c r="F17982" s="4">
        <f t="shared" si="1"/>
        <v>0.1573239333</v>
      </c>
      <c r="G17982" s="4">
        <f t="shared" si="2"/>
        <v>2.516088705</v>
      </c>
    </row>
    <row r="17983">
      <c r="A17983" s="1">
        <v>179.780001640319</v>
      </c>
      <c r="B17983" s="1">
        <v>205.74614</v>
      </c>
      <c r="C17983" s="1">
        <v>1.4159287</v>
      </c>
      <c r="D17983" s="1">
        <v>-0.4205579</v>
      </c>
      <c r="E17983" s="1">
        <v>2.5400753</v>
      </c>
      <c r="F17983" s="4">
        <f t="shared" si="1"/>
        <v>0.1573254111</v>
      </c>
      <c r="G17983" s="4">
        <f t="shared" si="2"/>
        <v>2.515195001</v>
      </c>
    </row>
    <row r="17984">
      <c r="A17984" s="1">
        <v>179.789996147155</v>
      </c>
      <c r="B17984" s="1">
        <v>205.70042</v>
      </c>
      <c r="C17984" s="1">
        <v>1.4160221</v>
      </c>
      <c r="D17984" s="1">
        <v>-0.41201246</v>
      </c>
      <c r="E17984" s="1">
        <v>2.539511</v>
      </c>
      <c r="F17984" s="4">
        <f t="shared" si="1"/>
        <v>0.1573357889</v>
      </c>
      <c r="G17984" s="4">
        <f t="shared" si="2"/>
        <v>2.514630557</v>
      </c>
    </row>
    <row r="17985">
      <c r="A17985" s="1">
        <v>179.799868583679</v>
      </c>
      <c r="B17985" s="1">
        <v>205.69661</v>
      </c>
      <c r="C17985" s="1">
        <v>1.4164087</v>
      </c>
      <c r="D17985" s="1">
        <v>-0.084844045</v>
      </c>
      <c r="E17985" s="1">
        <v>2.5394638</v>
      </c>
      <c r="F17985" s="4">
        <f t="shared" si="1"/>
        <v>0.1573787444</v>
      </c>
      <c r="G17985" s="4">
        <f t="shared" si="2"/>
        <v>2.51458352</v>
      </c>
    </row>
    <row r="17986">
      <c r="A17986" s="1">
        <v>179.809878349304</v>
      </c>
      <c r="B17986" s="1">
        <v>205.88329</v>
      </c>
      <c r="C17986" s="1">
        <v>1.4164753</v>
      </c>
      <c r="D17986" s="1">
        <v>-0.08850638</v>
      </c>
      <c r="E17986" s="1">
        <v>2.5417686</v>
      </c>
      <c r="F17986" s="4">
        <f t="shared" si="1"/>
        <v>0.1573861444</v>
      </c>
      <c r="G17986" s="4">
        <f t="shared" si="2"/>
        <v>2.516888211</v>
      </c>
    </row>
    <row r="17987">
      <c r="A17987" s="1">
        <v>179.819994926452</v>
      </c>
      <c r="B17987" s="1">
        <v>205.8814</v>
      </c>
      <c r="C17987" s="1">
        <v>1.4164087</v>
      </c>
      <c r="D17987" s="1">
        <v>-0.24720748</v>
      </c>
      <c r="E17987" s="1">
        <v>2.5417452</v>
      </c>
      <c r="F17987" s="4">
        <f t="shared" si="1"/>
        <v>0.1573787444</v>
      </c>
      <c r="G17987" s="4">
        <f t="shared" si="2"/>
        <v>2.516864878</v>
      </c>
    </row>
    <row r="17988">
      <c r="A17988" s="1">
        <v>179.830004692077</v>
      </c>
      <c r="B17988" s="1">
        <v>205.83566</v>
      </c>
      <c r="C17988" s="1">
        <v>1.4164352</v>
      </c>
      <c r="D17988" s="1">
        <v>-0.3216749</v>
      </c>
      <c r="E17988" s="1">
        <v>2.5411806</v>
      </c>
      <c r="F17988" s="4">
        <f t="shared" si="1"/>
        <v>0.1573816889</v>
      </c>
      <c r="G17988" s="4">
        <f t="shared" si="2"/>
        <v>2.516300186</v>
      </c>
    </row>
    <row r="17989">
      <c r="A17989" s="1">
        <v>179.839877128601</v>
      </c>
      <c r="B17989" s="1">
        <v>205.76138</v>
      </c>
      <c r="C17989" s="1">
        <v>1.4164352</v>
      </c>
      <c r="D17989" s="1">
        <v>-0.39492157</v>
      </c>
      <c r="E17989" s="1">
        <v>2.5402637</v>
      </c>
      <c r="F17989" s="4">
        <f t="shared" si="1"/>
        <v>0.1573816889</v>
      </c>
      <c r="G17989" s="4">
        <f t="shared" si="2"/>
        <v>2.515383149</v>
      </c>
    </row>
    <row r="17990">
      <c r="A17990" s="1">
        <v>179.849993705749</v>
      </c>
      <c r="B17990" s="1">
        <v>205.66232</v>
      </c>
      <c r="C17990" s="1">
        <v>1.4164487</v>
      </c>
      <c r="D17990" s="1">
        <v>-0.46816823</v>
      </c>
      <c r="E17990" s="1">
        <v>2.5390406</v>
      </c>
      <c r="F17990" s="4">
        <f t="shared" si="1"/>
        <v>0.1573831889</v>
      </c>
      <c r="G17990" s="4">
        <f t="shared" si="2"/>
        <v>2.514160186</v>
      </c>
    </row>
    <row r="17991">
      <c r="A17991" s="1">
        <v>179.860003471374</v>
      </c>
      <c r="B17991" s="1">
        <v>205.64899</v>
      </c>
      <c r="C17991" s="1">
        <v>1.4167686</v>
      </c>
      <c r="D17991" s="1">
        <v>-0.22035037</v>
      </c>
      <c r="E17991" s="1">
        <v>2.538876</v>
      </c>
      <c r="F17991" s="4">
        <f t="shared" si="1"/>
        <v>0.1574187333</v>
      </c>
      <c r="G17991" s="4">
        <f t="shared" si="2"/>
        <v>2.513995619</v>
      </c>
    </row>
    <row r="17992">
      <c r="A17992" s="1">
        <v>179.869875907897</v>
      </c>
      <c r="B17992" s="1">
        <v>205.809</v>
      </c>
      <c r="C17992" s="1">
        <v>1.4170618</v>
      </c>
      <c r="D17992" s="1">
        <v>0.01037661</v>
      </c>
      <c r="E17992" s="1">
        <v>2.5408516</v>
      </c>
      <c r="F17992" s="4">
        <f t="shared" si="1"/>
        <v>0.1574513111</v>
      </c>
      <c r="G17992" s="4">
        <f t="shared" si="2"/>
        <v>2.515971051</v>
      </c>
    </row>
    <row r="17993">
      <c r="A17993" s="1">
        <v>179.879870414733</v>
      </c>
      <c r="B17993" s="1">
        <v>205.96901</v>
      </c>
      <c r="C17993" s="1">
        <v>1.4170352</v>
      </c>
      <c r="D17993" s="1">
        <v>-0.09216871</v>
      </c>
      <c r="E17993" s="1">
        <v>2.542827</v>
      </c>
      <c r="F17993" s="4">
        <f t="shared" si="1"/>
        <v>0.1574483556</v>
      </c>
      <c r="G17993" s="4">
        <f t="shared" si="2"/>
        <v>2.517946483</v>
      </c>
    </row>
    <row r="17994">
      <c r="A17994" s="1">
        <v>179.889880180358</v>
      </c>
      <c r="B17994" s="1">
        <v>205.95567</v>
      </c>
      <c r="C17994" s="1">
        <v>1.4170085</v>
      </c>
      <c r="D17994" s="1">
        <v>-0.20692182</v>
      </c>
      <c r="E17994" s="1">
        <v>2.5426621</v>
      </c>
      <c r="F17994" s="4">
        <f t="shared" si="1"/>
        <v>0.1574453889</v>
      </c>
      <c r="G17994" s="4">
        <f t="shared" si="2"/>
        <v>2.517781791</v>
      </c>
    </row>
    <row r="17995">
      <c r="A17995" s="1">
        <v>179.899996757507</v>
      </c>
      <c r="B17995" s="1">
        <v>205.85281</v>
      </c>
      <c r="C17995" s="1">
        <v>1.4170352</v>
      </c>
      <c r="D17995" s="1">
        <v>-0.25209057</v>
      </c>
      <c r="E17995" s="1">
        <v>2.5413923</v>
      </c>
      <c r="F17995" s="4">
        <f t="shared" si="1"/>
        <v>0.1574483556</v>
      </c>
      <c r="G17995" s="4">
        <f t="shared" si="2"/>
        <v>2.516511915</v>
      </c>
    </row>
    <row r="17996">
      <c r="A17996" s="1">
        <v>179.910006523132</v>
      </c>
      <c r="B17996" s="1">
        <v>205.82234</v>
      </c>
      <c r="C17996" s="1">
        <v>1.4170352</v>
      </c>
      <c r="D17996" s="1">
        <v>-0.33998656</v>
      </c>
      <c r="E17996" s="1">
        <v>2.541016</v>
      </c>
      <c r="F17996" s="4">
        <f t="shared" si="1"/>
        <v>0.1574483556</v>
      </c>
      <c r="G17996" s="4">
        <f t="shared" si="2"/>
        <v>2.516135742</v>
      </c>
    </row>
    <row r="17997">
      <c r="A17997" s="1">
        <v>179.919878959655</v>
      </c>
      <c r="B17997" s="1">
        <v>205.71376</v>
      </c>
      <c r="C17997" s="1">
        <v>1.4170485</v>
      </c>
      <c r="D17997" s="1">
        <v>-0.41323322</v>
      </c>
      <c r="E17997" s="1">
        <v>2.5396757</v>
      </c>
      <c r="F17997" s="4">
        <f t="shared" si="1"/>
        <v>0.1574498333</v>
      </c>
      <c r="G17997" s="4">
        <f t="shared" si="2"/>
        <v>2.514795248</v>
      </c>
    </row>
    <row r="17998">
      <c r="A17998" s="1">
        <v>179.929873466491</v>
      </c>
      <c r="B17998" s="1">
        <v>205.62422</v>
      </c>
      <c r="C17998" s="1">
        <v>1.4170752</v>
      </c>
      <c r="D17998" s="1">
        <v>-0.45962277</v>
      </c>
      <c r="E17998" s="1">
        <v>2.5385702</v>
      </c>
      <c r="F17998" s="4">
        <f t="shared" si="1"/>
        <v>0.1574528</v>
      </c>
      <c r="G17998" s="4">
        <f t="shared" si="2"/>
        <v>2.513689816</v>
      </c>
    </row>
    <row r="17999">
      <c r="A17999" s="1">
        <v>179.940005302429</v>
      </c>
      <c r="B17999" s="1">
        <v>205.63565</v>
      </c>
      <c r="C17999" s="1">
        <v>1.4174483</v>
      </c>
      <c r="D17999" s="1">
        <v>-0.17396082</v>
      </c>
      <c r="E17999" s="1">
        <v>2.5387113</v>
      </c>
      <c r="F17999" s="4">
        <f t="shared" si="1"/>
        <v>0.1574942556</v>
      </c>
      <c r="G17999" s="4">
        <f t="shared" si="2"/>
        <v>2.513830927</v>
      </c>
    </row>
    <row r="18000">
      <c r="A18000" s="1">
        <v>179.949877738952</v>
      </c>
      <c r="B18000" s="1">
        <v>205.78424</v>
      </c>
      <c r="C18000" s="1">
        <v>1.417595</v>
      </c>
      <c r="D18000" s="1">
        <v>-0.095831044</v>
      </c>
      <c r="E18000" s="1">
        <v>2.5405457</v>
      </c>
      <c r="F18000" s="4">
        <f t="shared" si="1"/>
        <v>0.1575105556</v>
      </c>
      <c r="G18000" s="4">
        <f t="shared" si="2"/>
        <v>2.515665372</v>
      </c>
    </row>
    <row r="18001">
      <c r="A18001" s="1">
        <v>179.959994316101</v>
      </c>
      <c r="B18001" s="1">
        <v>205.85281</v>
      </c>
      <c r="C18001" s="1">
        <v>1.4175017</v>
      </c>
      <c r="D18001" s="1">
        <v>-0.26551914</v>
      </c>
      <c r="E18001" s="1">
        <v>2.5413923</v>
      </c>
      <c r="F18001" s="4">
        <f t="shared" si="1"/>
        <v>0.1575001889</v>
      </c>
      <c r="G18001" s="4">
        <f t="shared" si="2"/>
        <v>2.516511915</v>
      </c>
    </row>
    <row r="18002">
      <c r="A18002" s="1">
        <v>179.970004081726</v>
      </c>
      <c r="B18002" s="1">
        <v>205.81662</v>
      </c>
      <c r="C18002" s="1">
        <v>1.4175017</v>
      </c>
      <c r="D18002" s="1">
        <v>-0.3546359</v>
      </c>
      <c r="E18002" s="1">
        <v>2.5409455</v>
      </c>
      <c r="F18002" s="4">
        <f t="shared" si="1"/>
        <v>0.1575001889</v>
      </c>
      <c r="G18002" s="4">
        <f t="shared" si="2"/>
        <v>2.516065125</v>
      </c>
    </row>
    <row r="18003">
      <c r="A18003" s="1">
        <v>179.979876518249</v>
      </c>
      <c r="B18003" s="1">
        <v>205.72137</v>
      </c>
      <c r="C18003" s="1">
        <v>1.417515</v>
      </c>
      <c r="D18003" s="1">
        <v>-0.414454</v>
      </c>
      <c r="E18003" s="1">
        <v>2.5397696</v>
      </c>
      <c r="F18003" s="4">
        <f t="shared" si="1"/>
        <v>0.1575016667</v>
      </c>
      <c r="G18003" s="4">
        <f t="shared" si="2"/>
        <v>2.514889199</v>
      </c>
    </row>
    <row r="18004">
      <c r="A18004" s="1">
        <v>179.989871025085</v>
      </c>
      <c r="B18004" s="1">
        <v>205.66614</v>
      </c>
      <c r="C18004" s="1">
        <v>1.4175283</v>
      </c>
      <c r="D18004" s="1">
        <v>-0.48892143</v>
      </c>
      <c r="E18004" s="1">
        <v>2.5390878</v>
      </c>
      <c r="F18004" s="4">
        <f t="shared" si="1"/>
        <v>0.1575031444</v>
      </c>
      <c r="G18004" s="4">
        <f t="shared" si="2"/>
        <v>2.514207347</v>
      </c>
    </row>
    <row r="18005">
      <c r="A18005" s="1">
        <v>179.99988079071</v>
      </c>
      <c r="B18005" s="1">
        <v>205.57089</v>
      </c>
      <c r="C18005" s="1">
        <v>1.4178483</v>
      </c>
      <c r="D18005" s="1">
        <v>-0.24354514</v>
      </c>
      <c r="E18005" s="1">
        <v>2.537912</v>
      </c>
      <c r="F18005" s="4">
        <f t="shared" si="1"/>
        <v>0.1575387</v>
      </c>
      <c r="G18005" s="4">
        <f t="shared" si="2"/>
        <v>2.513031421</v>
      </c>
    </row>
    <row r="18006">
      <c r="A18006" s="1">
        <v>180.009875297546</v>
      </c>
      <c r="B18006" s="1">
        <v>205.74995</v>
      </c>
      <c r="C18006" s="1">
        <v>1.4180349</v>
      </c>
      <c r="D18006" s="1">
        <v>-0.12268815</v>
      </c>
      <c r="E18006" s="1">
        <v>2.5401225</v>
      </c>
      <c r="F18006" s="4">
        <f t="shared" si="1"/>
        <v>0.1575594333</v>
      </c>
      <c r="G18006" s="4">
        <f t="shared" si="2"/>
        <v>2.515242038</v>
      </c>
    </row>
    <row r="18007">
      <c r="A18007" s="1">
        <v>180.020007133483</v>
      </c>
      <c r="B18007" s="1">
        <v>205.79185</v>
      </c>
      <c r="C18007" s="1">
        <v>1.4179549</v>
      </c>
      <c r="D18007" s="1">
        <v>-0.293597</v>
      </c>
      <c r="E18007" s="1">
        <v>2.5406396</v>
      </c>
      <c r="F18007" s="4">
        <f t="shared" si="1"/>
        <v>0.1575505444</v>
      </c>
      <c r="G18007" s="4">
        <f t="shared" si="2"/>
        <v>2.515759322</v>
      </c>
    </row>
    <row r="18008">
      <c r="A18008" s="1">
        <v>180.030001640319</v>
      </c>
      <c r="B18008" s="1">
        <v>205.75948</v>
      </c>
      <c r="C18008" s="1">
        <v>1.4179016</v>
      </c>
      <c r="D18008" s="1">
        <v>-0.43520722</v>
      </c>
      <c r="E18008" s="1">
        <v>2.54024</v>
      </c>
      <c r="F18008" s="4">
        <f t="shared" si="1"/>
        <v>0.1575446222</v>
      </c>
      <c r="G18008" s="4">
        <f t="shared" si="2"/>
        <v>2.515359693</v>
      </c>
    </row>
    <row r="18009">
      <c r="A18009" s="1">
        <v>180.039874076843</v>
      </c>
      <c r="B18009" s="1">
        <v>205.68327</v>
      </c>
      <c r="C18009" s="1">
        <v>1.4179283</v>
      </c>
      <c r="D18009" s="1">
        <v>-0.480376</v>
      </c>
      <c r="E18009" s="1">
        <v>2.5392992</v>
      </c>
      <c r="F18009" s="4">
        <f t="shared" si="1"/>
        <v>0.1575475889</v>
      </c>
      <c r="G18009" s="4">
        <f t="shared" si="2"/>
        <v>2.514418828</v>
      </c>
    </row>
    <row r="18010">
      <c r="A18010" s="1">
        <v>180.049868583679</v>
      </c>
      <c r="B18010" s="1">
        <v>205.62994</v>
      </c>
      <c r="C18010" s="1">
        <v>1.4182615</v>
      </c>
      <c r="D18010" s="1">
        <v>-0.22279193</v>
      </c>
      <c r="E18010" s="1">
        <v>2.5386407</v>
      </c>
      <c r="F18010" s="4">
        <f t="shared" si="1"/>
        <v>0.1575846111</v>
      </c>
      <c r="G18010" s="4">
        <f t="shared" si="2"/>
        <v>2.513760433</v>
      </c>
    </row>
    <row r="18011">
      <c r="A18011" s="1">
        <v>180.060000419616</v>
      </c>
      <c r="B18011" s="1">
        <v>205.79185</v>
      </c>
      <c r="C18011" s="1">
        <v>1.4185014</v>
      </c>
      <c r="D18011" s="1">
        <v>-0.06164927</v>
      </c>
      <c r="E18011" s="1">
        <v>2.5406396</v>
      </c>
      <c r="F18011" s="4">
        <f t="shared" si="1"/>
        <v>0.1576112667</v>
      </c>
      <c r="G18011" s="4">
        <f t="shared" si="2"/>
        <v>2.515759322</v>
      </c>
    </row>
    <row r="18012">
      <c r="A18012" s="1">
        <v>180.06987285614</v>
      </c>
      <c r="B18012" s="1">
        <v>205.87567</v>
      </c>
      <c r="C18012" s="1">
        <v>1.4184614</v>
      </c>
      <c r="D18012" s="1">
        <v>-0.17640238</v>
      </c>
      <c r="E18012" s="1">
        <v>2.5416744</v>
      </c>
      <c r="F18012" s="4">
        <f t="shared" si="1"/>
        <v>0.1576068222</v>
      </c>
      <c r="G18012" s="4">
        <f t="shared" si="2"/>
        <v>2.516794137</v>
      </c>
    </row>
    <row r="18013">
      <c r="A18013" s="1">
        <v>180.079867362976</v>
      </c>
      <c r="B18013" s="1">
        <v>205.83186</v>
      </c>
      <c r="C18013" s="1">
        <v>1.4184614</v>
      </c>
      <c r="D18013" s="1">
        <v>-0.26429835</v>
      </c>
      <c r="E18013" s="1">
        <v>2.5411336</v>
      </c>
      <c r="F18013" s="4">
        <f t="shared" si="1"/>
        <v>0.1576068222</v>
      </c>
      <c r="G18013" s="4">
        <f t="shared" si="2"/>
        <v>2.516253273</v>
      </c>
    </row>
    <row r="18014">
      <c r="A18014" s="1">
        <v>180.089999198913</v>
      </c>
      <c r="B18014" s="1">
        <v>205.78233</v>
      </c>
      <c r="C18014" s="1">
        <v>1.4184748</v>
      </c>
      <c r="D18014" s="1">
        <v>-0.32289568</v>
      </c>
      <c r="E18014" s="1">
        <v>2.540522</v>
      </c>
      <c r="F18014" s="4">
        <f t="shared" si="1"/>
        <v>0.1576083111</v>
      </c>
      <c r="G18014" s="4">
        <f t="shared" si="2"/>
        <v>2.515641791</v>
      </c>
    </row>
    <row r="18015">
      <c r="A18015" s="1">
        <v>180.099871635437</v>
      </c>
      <c r="B18015" s="1">
        <v>205.67184</v>
      </c>
      <c r="C18015" s="1">
        <v>1.4184881</v>
      </c>
      <c r="D18015" s="1">
        <v>-0.39614233</v>
      </c>
      <c r="E18015" s="1">
        <v>2.539158</v>
      </c>
      <c r="F18015" s="4">
        <f t="shared" si="1"/>
        <v>0.1576097889</v>
      </c>
      <c r="G18015" s="4">
        <f t="shared" si="2"/>
        <v>2.514277717</v>
      </c>
    </row>
    <row r="18016">
      <c r="A18016" s="1">
        <v>180.109881401062</v>
      </c>
      <c r="B18016" s="1">
        <v>205.60709</v>
      </c>
      <c r="C18016" s="1">
        <v>1.4184881</v>
      </c>
      <c r="D18016" s="1">
        <v>-0.48403832</v>
      </c>
      <c r="E18016" s="1">
        <v>2.5383587</v>
      </c>
      <c r="F18016" s="4">
        <f t="shared" si="1"/>
        <v>0.1576097889</v>
      </c>
      <c r="G18016" s="4">
        <f t="shared" si="2"/>
        <v>2.513478335</v>
      </c>
    </row>
    <row r="18017">
      <c r="A18017" s="1">
        <v>180.11999797821</v>
      </c>
      <c r="B18017" s="1">
        <v>205.57469</v>
      </c>
      <c r="C18017" s="1">
        <v>1.418848</v>
      </c>
      <c r="D18017" s="1">
        <v>-0.21058415</v>
      </c>
      <c r="E18017" s="1">
        <v>2.5379589</v>
      </c>
      <c r="F18017" s="4">
        <f t="shared" si="1"/>
        <v>0.1576497778</v>
      </c>
      <c r="G18017" s="4">
        <f t="shared" si="2"/>
        <v>2.513078335</v>
      </c>
    </row>
    <row r="18018">
      <c r="A18018" s="1">
        <v>180.129992485046</v>
      </c>
      <c r="B18018" s="1">
        <v>205.71567</v>
      </c>
      <c r="C18018" s="1">
        <v>1.4191414</v>
      </c>
      <c r="D18018" s="1">
        <v>0.03601294</v>
      </c>
      <c r="E18018" s="1">
        <v>2.5396993</v>
      </c>
      <c r="F18018" s="4">
        <f t="shared" si="1"/>
        <v>0.1576823778</v>
      </c>
      <c r="G18018" s="4">
        <f t="shared" si="2"/>
        <v>2.514818828</v>
      </c>
    </row>
    <row r="18019">
      <c r="A18019" s="1">
        <v>180.139880180358</v>
      </c>
      <c r="B18019" s="1">
        <v>205.95949</v>
      </c>
      <c r="C18019" s="1">
        <v>1.419128</v>
      </c>
      <c r="D18019" s="1">
        <v>-0.064090826</v>
      </c>
      <c r="E18019" s="1">
        <v>2.542709</v>
      </c>
      <c r="F18019" s="4">
        <f t="shared" si="1"/>
        <v>0.1576808889</v>
      </c>
      <c r="G18019" s="4">
        <f t="shared" si="2"/>
        <v>2.517828952</v>
      </c>
    </row>
    <row r="18020">
      <c r="A18020" s="1">
        <v>180.149874687194</v>
      </c>
      <c r="B18020" s="1">
        <v>205.90614</v>
      </c>
      <c r="C18020" s="1">
        <v>1.4191014</v>
      </c>
      <c r="D18020" s="1">
        <v>-0.16541538</v>
      </c>
      <c r="E18020" s="1">
        <v>2.5420506</v>
      </c>
      <c r="F18020" s="4">
        <f t="shared" si="1"/>
        <v>0.1576779333</v>
      </c>
      <c r="G18020" s="4">
        <f t="shared" si="2"/>
        <v>2.51717031</v>
      </c>
    </row>
    <row r="18021">
      <c r="A18021" s="1">
        <v>180.160006523132</v>
      </c>
      <c r="B18021" s="1">
        <v>205.83948</v>
      </c>
      <c r="C18021" s="1">
        <v>1.419128</v>
      </c>
      <c r="D18021" s="1">
        <v>-0.2240127</v>
      </c>
      <c r="E18021" s="1">
        <v>2.5412276</v>
      </c>
      <c r="F18021" s="4">
        <f t="shared" si="1"/>
        <v>0.1576808889</v>
      </c>
      <c r="G18021" s="4">
        <f t="shared" si="2"/>
        <v>2.516347347</v>
      </c>
    </row>
    <row r="18022">
      <c r="A18022" s="1">
        <v>180.169878959655</v>
      </c>
      <c r="B18022" s="1">
        <v>205.76138</v>
      </c>
      <c r="C18022" s="1">
        <v>1.419128</v>
      </c>
      <c r="D18022" s="1">
        <v>-0.29725936</v>
      </c>
      <c r="E18022" s="1">
        <v>2.5402637</v>
      </c>
      <c r="F18022" s="4">
        <f t="shared" si="1"/>
        <v>0.1576808889</v>
      </c>
      <c r="G18022" s="4">
        <f t="shared" si="2"/>
        <v>2.515383149</v>
      </c>
    </row>
    <row r="18023">
      <c r="A18023" s="1">
        <v>180.179873466491</v>
      </c>
      <c r="B18023" s="1">
        <v>205.67757</v>
      </c>
      <c r="C18023" s="1">
        <v>1.4191414</v>
      </c>
      <c r="D18023" s="1">
        <v>-0.37050602</v>
      </c>
      <c r="E18023" s="1">
        <v>2.5392287</v>
      </c>
      <c r="F18023" s="4">
        <f t="shared" si="1"/>
        <v>0.1576823778</v>
      </c>
      <c r="G18023" s="4">
        <f t="shared" si="2"/>
        <v>2.514348458</v>
      </c>
    </row>
    <row r="18024">
      <c r="A18024" s="1">
        <v>180.190005302429</v>
      </c>
      <c r="B18024" s="1">
        <v>205.59946</v>
      </c>
      <c r="C18024" s="1">
        <v>1.4191812</v>
      </c>
      <c r="D18024" s="1">
        <v>-0.4303241</v>
      </c>
      <c r="E18024" s="1">
        <v>2.5382645</v>
      </c>
      <c r="F18024" s="4">
        <f t="shared" si="1"/>
        <v>0.1576868</v>
      </c>
      <c r="G18024" s="4">
        <f t="shared" si="2"/>
        <v>2.513384137</v>
      </c>
    </row>
    <row r="18025">
      <c r="A18025" s="1">
        <v>180.199999809265</v>
      </c>
      <c r="B18025" s="1">
        <v>205.51564</v>
      </c>
      <c r="C18025" s="1">
        <v>1.419248</v>
      </c>
      <c r="D18025" s="1">
        <v>-0.42177868</v>
      </c>
      <c r="E18025" s="1">
        <v>2.5372298</v>
      </c>
      <c r="F18025" s="4">
        <f t="shared" si="1"/>
        <v>0.1576942222</v>
      </c>
      <c r="G18025" s="4">
        <f t="shared" si="2"/>
        <v>2.512349322</v>
      </c>
    </row>
    <row r="18026">
      <c r="A18026" s="1">
        <v>180.209994316101</v>
      </c>
      <c r="B18026" s="1">
        <v>205.50803</v>
      </c>
      <c r="C18026" s="1">
        <v>1.4193412</v>
      </c>
      <c r="D18026" s="1">
        <v>-0.425441</v>
      </c>
      <c r="E18026" s="1">
        <v>2.5371356</v>
      </c>
      <c r="F18026" s="4">
        <f t="shared" si="1"/>
        <v>0.1577045778</v>
      </c>
      <c r="G18026" s="4">
        <f t="shared" si="2"/>
        <v>2.512255372</v>
      </c>
    </row>
    <row r="18027">
      <c r="A18027" s="1">
        <v>180.219882011413</v>
      </c>
      <c r="B18027" s="1">
        <v>205.4966</v>
      </c>
      <c r="C18027" s="1">
        <v>1.419408</v>
      </c>
      <c r="D18027" s="1">
        <v>-0.4303241</v>
      </c>
      <c r="E18027" s="1">
        <v>2.5369947</v>
      </c>
      <c r="F18027" s="4">
        <f t="shared" si="1"/>
        <v>0.157712</v>
      </c>
      <c r="G18027" s="4">
        <f t="shared" si="2"/>
        <v>2.51211426</v>
      </c>
    </row>
    <row r="18028">
      <c r="A18028" s="1">
        <v>180.229998588562</v>
      </c>
      <c r="B18028" s="1">
        <v>205.46231</v>
      </c>
      <c r="C18028" s="1">
        <v>1.4194479</v>
      </c>
      <c r="D18028" s="1">
        <v>-0.46206433</v>
      </c>
      <c r="E18028" s="1">
        <v>2.5365713</v>
      </c>
      <c r="F18028" s="4">
        <f t="shared" si="1"/>
        <v>0.1577164333</v>
      </c>
      <c r="G18028" s="4">
        <f t="shared" si="2"/>
        <v>2.511690927</v>
      </c>
    </row>
    <row r="18029">
      <c r="A18029" s="1">
        <v>180.239993095397</v>
      </c>
      <c r="B18029" s="1">
        <v>205.47946</v>
      </c>
      <c r="C18029" s="1">
        <v>1.4196345</v>
      </c>
      <c r="D18029" s="1">
        <v>-0.3558567</v>
      </c>
      <c r="E18029" s="1">
        <v>2.536783</v>
      </c>
      <c r="F18029" s="4">
        <f t="shared" si="1"/>
        <v>0.1577371667</v>
      </c>
      <c r="G18029" s="4">
        <f t="shared" si="2"/>
        <v>2.511902656</v>
      </c>
    </row>
    <row r="18030">
      <c r="A18030" s="1">
        <v>180.250002861022</v>
      </c>
      <c r="B18030" s="1">
        <v>205.58614</v>
      </c>
      <c r="C18030" s="1">
        <v>1.4199678</v>
      </c>
      <c r="D18030" s="1">
        <v>-0.084844045</v>
      </c>
      <c r="E18030" s="1">
        <v>2.5381</v>
      </c>
      <c r="F18030" s="4">
        <f t="shared" si="1"/>
        <v>0.1577742</v>
      </c>
      <c r="G18030" s="4">
        <f t="shared" si="2"/>
        <v>2.513219693</v>
      </c>
    </row>
    <row r="18031">
      <c r="A18031" s="1">
        <v>180.259875297546</v>
      </c>
      <c r="B18031" s="1">
        <v>205.809</v>
      </c>
      <c r="C18031" s="1">
        <v>1.419981</v>
      </c>
      <c r="D18031" s="1">
        <v>-0.15809071</v>
      </c>
      <c r="E18031" s="1">
        <v>2.5408516</v>
      </c>
      <c r="F18031" s="4">
        <f t="shared" si="1"/>
        <v>0.1577756667</v>
      </c>
      <c r="G18031" s="4">
        <f t="shared" si="2"/>
        <v>2.515971051</v>
      </c>
    </row>
    <row r="18032">
      <c r="A18032" s="1">
        <v>180.269869804382</v>
      </c>
      <c r="B18032" s="1">
        <v>205.80519</v>
      </c>
      <c r="C18032" s="1">
        <v>1.4199145</v>
      </c>
      <c r="D18032" s="1">
        <v>-0.3167918</v>
      </c>
      <c r="E18032" s="1">
        <v>2.5408044</v>
      </c>
      <c r="F18032" s="4">
        <f t="shared" si="1"/>
        <v>0.1577682778</v>
      </c>
      <c r="G18032" s="4">
        <f t="shared" si="2"/>
        <v>2.515924014</v>
      </c>
    </row>
    <row r="18033">
      <c r="A18033" s="1">
        <v>180.279879570007</v>
      </c>
      <c r="B18033" s="1">
        <v>205.71756</v>
      </c>
      <c r="C18033" s="1">
        <v>1.4199145</v>
      </c>
      <c r="D18033" s="1">
        <v>-0.39125922</v>
      </c>
      <c r="E18033" s="1">
        <v>2.5397224</v>
      </c>
      <c r="F18033" s="4">
        <f t="shared" si="1"/>
        <v>0.1577682778</v>
      </c>
      <c r="G18033" s="4">
        <f t="shared" si="2"/>
        <v>2.514842162</v>
      </c>
    </row>
    <row r="18034">
      <c r="A18034" s="1">
        <v>180.289874076843</v>
      </c>
      <c r="B18034" s="1">
        <v>205.67184</v>
      </c>
      <c r="C18034" s="1">
        <v>1.4199277</v>
      </c>
      <c r="D18034" s="1">
        <v>-0.46450588</v>
      </c>
      <c r="E18034" s="1">
        <v>2.539158</v>
      </c>
      <c r="F18034" s="4">
        <f t="shared" si="1"/>
        <v>0.1577697444</v>
      </c>
      <c r="G18034" s="4">
        <f t="shared" si="2"/>
        <v>2.514277717</v>
      </c>
    </row>
    <row r="18035">
      <c r="A18035" s="1">
        <v>180.299868583679</v>
      </c>
      <c r="B18035" s="1">
        <v>205.56898</v>
      </c>
      <c r="C18035" s="1">
        <v>1.420061</v>
      </c>
      <c r="D18035" s="1">
        <v>-0.41323322</v>
      </c>
      <c r="E18035" s="1">
        <v>2.5378883</v>
      </c>
      <c r="F18035" s="4">
        <f t="shared" si="1"/>
        <v>0.1577845556</v>
      </c>
      <c r="G18035" s="4">
        <f t="shared" si="2"/>
        <v>2.513007841</v>
      </c>
    </row>
    <row r="18036">
      <c r="A18036" s="1">
        <v>180.310000419616</v>
      </c>
      <c r="B18036" s="1">
        <v>205.6528</v>
      </c>
      <c r="C18036" s="1">
        <v>1.420501</v>
      </c>
      <c r="D18036" s="1">
        <v>-0.044558384</v>
      </c>
      <c r="E18036" s="1">
        <v>2.538923</v>
      </c>
      <c r="F18036" s="4">
        <f t="shared" si="1"/>
        <v>0.1578334444</v>
      </c>
      <c r="G18036" s="4">
        <f t="shared" si="2"/>
        <v>2.514042656</v>
      </c>
    </row>
    <row r="18037">
      <c r="A18037" s="1">
        <v>180.319994926452</v>
      </c>
      <c r="B18037" s="1">
        <v>205.82043</v>
      </c>
      <c r="C18037" s="1">
        <v>1.4205943</v>
      </c>
      <c r="D18037" s="1">
        <v>-0.02014283</v>
      </c>
      <c r="E18037" s="1">
        <v>2.5409925</v>
      </c>
      <c r="F18037" s="4">
        <f t="shared" si="1"/>
        <v>0.1578438111</v>
      </c>
      <c r="G18037" s="4">
        <f t="shared" si="2"/>
        <v>2.516112162</v>
      </c>
    </row>
    <row r="18038">
      <c r="A18038" s="1">
        <v>180.330004692077</v>
      </c>
      <c r="B18038" s="1">
        <v>205.84709</v>
      </c>
      <c r="C18038" s="1">
        <v>1.420541</v>
      </c>
      <c r="D18038" s="1">
        <v>-0.15076604</v>
      </c>
      <c r="E18038" s="1">
        <v>2.5413218</v>
      </c>
      <c r="F18038" s="4">
        <f t="shared" si="1"/>
        <v>0.1578378889</v>
      </c>
      <c r="G18038" s="4">
        <f t="shared" si="2"/>
        <v>2.516441298</v>
      </c>
    </row>
    <row r="18039">
      <c r="A18039" s="1">
        <v>180.339999198913</v>
      </c>
      <c r="B18039" s="1">
        <v>205.8109</v>
      </c>
      <c r="C18039" s="1">
        <v>1.4205676</v>
      </c>
      <c r="D18039" s="1">
        <v>-0.21058415</v>
      </c>
      <c r="E18039" s="1">
        <v>2.5408747</v>
      </c>
      <c r="F18039" s="4">
        <f t="shared" si="1"/>
        <v>0.1578408444</v>
      </c>
      <c r="G18039" s="4">
        <f t="shared" si="2"/>
        <v>2.515994507</v>
      </c>
    </row>
    <row r="18040">
      <c r="A18040" s="1">
        <v>180.349871635437</v>
      </c>
      <c r="B18040" s="1">
        <v>205.7271</v>
      </c>
      <c r="C18040" s="1">
        <v>1.420581</v>
      </c>
      <c r="D18040" s="1">
        <v>-0.2838308</v>
      </c>
      <c r="E18040" s="1">
        <v>2.5398402</v>
      </c>
      <c r="F18040" s="4">
        <f t="shared" si="1"/>
        <v>0.1578423333</v>
      </c>
      <c r="G18040" s="4">
        <f t="shared" si="2"/>
        <v>2.51495994</v>
      </c>
    </row>
    <row r="18041">
      <c r="A18041" s="1">
        <v>180.359881401062</v>
      </c>
      <c r="B18041" s="1">
        <v>205.70042</v>
      </c>
      <c r="C18041" s="1">
        <v>1.420581</v>
      </c>
      <c r="D18041" s="1">
        <v>-0.35707745</v>
      </c>
      <c r="E18041" s="1">
        <v>2.539511</v>
      </c>
      <c r="F18041" s="4">
        <f t="shared" si="1"/>
        <v>0.1578423333</v>
      </c>
      <c r="G18041" s="4">
        <f t="shared" si="2"/>
        <v>2.514630557</v>
      </c>
    </row>
    <row r="18042">
      <c r="A18042" s="1">
        <v>180.369875907897</v>
      </c>
      <c r="B18042" s="1">
        <v>205.62613</v>
      </c>
      <c r="C18042" s="1">
        <v>1.4206076</v>
      </c>
      <c r="D18042" s="1">
        <v>-0.41567478</v>
      </c>
      <c r="E18042" s="1">
        <v>2.5385938</v>
      </c>
      <c r="F18042" s="4">
        <f t="shared" si="1"/>
        <v>0.1578452889</v>
      </c>
      <c r="G18042" s="4">
        <f t="shared" si="2"/>
        <v>2.513713396</v>
      </c>
    </row>
    <row r="18043">
      <c r="A18043" s="1">
        <v>180.379992485046</v>
      </c>
      <c r="B18043" s="1">
        <v>205.55756</v>
      </c>
      <c r="C18043" s="1">
        <v>1.4206743</v>
      </c>
      <c r="D18043" s="1">
        <v>-0.43520722</v>
      </c>
      <c r="E18043" s="1">
        <v>2.5377471</v>
      </c>
      <c r="F18043" s="4">
        <f t="shared" si="1"/>
        <v>0.1578527</v>
      </c>
      <c r="G18043" s="4">
        <f t="shared" si="2"/>
        <v>2.512866853</v>
      </c>
    </row>
    <row r="18044">
      <c r="A18044" s="1">
        <v>180.390002250671</v>
      </c>
      <c r="B18044" s="1">
        <v>205.54422</v>
      </c>
      <c r="C18044" s="1">
        <v>1.4207675</v>
      </c>
      <c r="D18044" s="1">
        <v>-0.4095709</v>
      </c>
      <c r="E18044" s="1">
        <v>2.5375826</v>
      </c>
      <c r="F18044" s="4">
        <f t="shared" si="1"/>
        <v>0.1578630556</v>
      </c>
      <c r="G18044" s="4">
        <f t="shared" si="2"/>
        <v>2.512702162</v>
      </c>
    </row>
    <row r="18045">
      <c r="A18045" s="1">
        <v>180.399874687194</v>
      </c>
      <c r="B18045" s="1">
        <v>205.49278</v>
      </c>
      <c r="C18045" s="1">
        <v>1.4208876</v>
      </c>
      <c r="D18045" s="1">
        <v>-0.36928523</v>
      </c>
      <c r="E18045" s="1">
        <v>2.5369475</v>
      </c>
      <c r="F18045" s="4">
        <f t="shared" si="1"/>
        <v>0.1578764</v>
      </c>
      <c r="G18045" s="4">
        <f t="shared" si="2"/>
        <v>2.5120671</v>
      </c>
    </row>
    <row r="18046">
      <c r="A18046" s="1">
        <v>180.410006523132</v>
      </c>
      <c r="B18046" s="1">
        <v>205.54231</v>
      </c>
      <c r="C18046" s="1">
        <v>1.4210075</v>
      </c>
      <c r="D18046" s="1">
        <v>-0.33022034</v>
      </c>
      <c r="E18046" s="1">
        <v>2.537559</v>
      </c>
      <c r="F18046" s="4">
        <f t="shared" si="1"/>
        <v>0.1578897222</v>
      </c>
      <c r="G18046" s="4">
        <f t="shared" si="2"/>
        <v>2.512678581</v>
      </c>
    </row>
    <row r="18047">
      <c r="A18047" s="1">
        <v>180.420001029968</v>
      </c>
      <c r="B18047" s="1">
        <v>205.56326</v>
      </c>
      <c r="C18047" s="1">
        <v>1.4210875</v>
      </c>
      <c r="D18047" s="1">
        <v>-0.33510345</v>
      </c>
      <c r="E18047" s="1">
        <v>2.5378177</v>
      </c>
      <c r="F18047" s="4">
        <f t="shared" si="1"/>
        <v>0.1578986111</v>
      </c>
      <c r="G18047" s="4">
        <f t="shared" si="2"/>
        <v>2.512937223</v>
      </c>
    </row>
    <row r="18048">
      <c r="A18048" s="1">
        <v>180.429873466491</v>
      </c>
      <c r="B18048" s="1">
        <v>205.54994</v>
      </c>
      <c r="C18048" s="1">
        <v>1.4211141</v>
      </c>
      <c r="D18048" s="1">
        <v>-0.37905145</v>
      </c>
      <c r="E18048" s="1">
        <v>2.5376532</v>
      </c>
      <c r="F18048" s="4">
        <f t="shared" si="1"/>
        <v>0.1579015667</v>
      </c>
      <c r="G18048" s="4">
        <f t="shared" si="2"/>
        <v>2.512772779</v>
      </c>
    </row>
    <row r="18049">
      <c r="A18049" s="1">
        <v>180.440005302429</v>
      </c>
      <c r="B18049" s="1">
        <v>205.53279</v>
      </c>
      <c r="C18049" s="1">
        <v>1.4211141</v>
      </c>
      <c r="D18049" s="1">
        <v>-0.4522981</v>
      </c>
      <c r="E18049" s="1">
        <v>2.5374415</v>
      </c>
      <c r="F18049" s="4">
        <f t="shared" si="1"/>
        <v>0.1579015667</v>
      </c>
      <c r="G18049" s="4">
        <f t="shared" si="2"/>
        <v>2.512561051</v>
      </c>
    </row>
    <row r="18050">
      <c r="A18050" s="1">
        <v>180.449877738952</v>
      </c>
      <c r="B18050" s="1">
        <v>205.46803</v>
      </c>
      <c r="C18050" s="1">
        <v>1.4213808</v>
      </c>
      <c r="D18050" s="1">
        <v>-0.2630776</v>
      </c>
      <c r="E18050" s="1">
        <v>2.536642</v>
      </c>
      <c r="F18050" s="4">
        <f t="shared" si="1"/>
        <v>0.1579312</v>
      </c>
      <c r="G18050" s="4">
        <f t="shared" si="2"/>
        <v>2.511761544</v>
      </c>
    </row>
    <row r="18051">
      <c r="A18051" s="1">
        <v>180.459872245788</v>
      </c>
      <c r="B18051" s="1">
        <v>205.65662</v>
      </c>
      <c r="C18051" s="1">
        <v>1.4216341</v>
      </c>
      <c r="D18051" s="1">
        <v>-0.08606482</v>
      </c>
      <c r="E18051" s="1">
        <v>2.5389702</v>
      </c>
      <c r="F18051" s="4">
        <f t="shared" si="1"/>
        <v>0.1579593444</v>
      </c>
      <c r="G18051" s="4">
        <f t="shared" si="2"/>
        <v>2.514089816</v>
      </c>
    </row>
    <row r="18052">
      <c r="A18052" s="1">
        <v>180.470004081726</v>
      </c>
      <c r="B18052" s="1">
        <v>205.7309</v>
      </c>
      <c r="C18052" s="1">
        <v>1.4215674</v>
      </c>
      <c r="D18052" s="1">
        <v>-0.22889581</v>
      </c>
      <c r="E18052" s="1">
        <v>2.5398872</v>
      </c>
      <c r="F18052" s="4">
        <f t="shared" si="1"/>
        <v>0.1579519333</v>
      </c>
      <c r="G18052" s="4">
        <f t="shared" si="2"/>
        <v>2.515006853</v>
      </c>
    </row>
    <row r="18053">
      <c r="A18053" s="1">
        <v>180.479998588562</v>
      </c>
      <c r="B18053" s="1">
        <v>205.72328</v>
      </c>
      <c r="C18053" s="1">
        <v>1.4215407</v>
      </c>
      <c r="D18053" s="1">
        <v>-0.34486967</v>
      </c>
      <c r="E18053" s="1">
        <v>2.5397933</v>
      </c>
      <c r="F18053" s="4">
        <f t="shared" si="1"/>
        <v>0.1579489667</v>
      </c>
      <c r="G18053" s="4">
        <f t="shared" si="2"/>
        <v>2.514912779</v>
      </c>
    </row>
    <row r="18054">
      <c r="A18054" s="1">
        <v>180.489871025085</v>
      </c>
      <c r="B18054" s="1">
        <v>205.6528</v>
      </c>
      <c r="C18054" s="1">
        <v>1.4215541</v>
      </c>
      <c r="D18054" s="1">
        <v>-0.403467</v>
      </c>
      <c r="E18054" s="1">
        <v>2.538923</v>
      </c>
      <c r="F18054" s="4">
        <f t="shared" si="1"/>
        <v>0.1579504556</v>
      </c>
      <c r="G18054" s="4">
        <f t="shared" si="2"/>
        <v>2.514042656</v>
      </c>
    </row>
    <row r="18055">
      <c r="A18055" s="1">
        <v>180.500002861022</v>
      </c>
      <c r="B18055" s="1">
        <v>205.51564</v>
      </c>
      <c r="C18055" s="1">
        <v>1.4215674</v>
      </c>
      <c r="D18055" s="1">
        <v>-0.491363</v>
      </c>
      <c r="E18055" s="1">
        <v>2.5372298</v>
      </c>
      <c r="F18055" s="4">
        <f t="shared" si="1"/>
        <v>0.1579519333</v>
      </c>
      <c r="G18055" s="4">
        <f t="shared" si="2"/>
        <v>2.512349322</v>
      </c>
    </row>
    <row r="18056">
      <c r="A18056" s="1">
        <v>180.509997367858</v>
      </c>
      <c r="B18056" s="1">
        <v>205.4966</v>
      </c>
      <c r="C18056" s="1">
        <v>1.4219006</v>
      </c>
      <c r="D18056" s="1">
        <v>-0.24720748</v>
      </c>
      <c r="E18056" s="1">
        <v>2.5369947</v>
      </c>
      <c r="F18056" s="4">
        <f t="shared" si="1"/>
        <v>0.1579889556</v>
      </c>
      <c r="G18056" s="4">
        <f t="shared" si="2"/>
        <v>2.51211426</v>
      </c>
    </row>
    <row r="18057">
      <c r="A18057" s="1">
        <v>180.520007133483</v>
      </c>
      <c r="B18057" s="1">
        <v>205.66232</v>
      </c>
      <c r="C18057" s="1">
        <v>1.4221272</v>
      </c>
      <c r="D18057" s="1">
        <v>-0.05676616</v>
      </c>
      <c r="E18057" s="1">
        <v>2.5390406</v>
      </c>
      <c r="F18057" s="4">
        <f t="shared" si="1"/>
        <v>0.1580141333</v>
      </c>
      <c r="G18057" s="4">
        <f t="shared" si="2"/>
        <v>2.514160186</v>
      </c>
    </row>
    <row r="18058">
      <c r="A18058" s="1">
        <v>180.530001640319</v>
      </c>
      <c r="B18058" s="1">
        <v>205.71756</v>
      </c>
      <c r="C18058" s="1">
        <v>1.4220872</v>
      </c>
      <c r="D18058" s="1">
        <v>-0.18861015</v>
      </c>
      <c r="E18058" s="1">
        <v>2.5397224</v>
      </c>
      <c r="F18058" s="4">
        <f t="shared" si="1"/>
        <v>0.1580096889</v>
      </c>
      <c r="G18058" s="4">
        <f t="shared" si="2"/>
        <v>2.514842162</v>
      </c>
    </row>
    <row r="18059">
      <c r="A18059" s="1">
        <v>180.539996147155</v>
      </c>
      <c r="B18059" s="1">
        <v>205.70613</v>
      </c>
      <c r="C18059" s="1">
        <v>1.422074</v>
      </c>
      <c r="D18059" s="1">
        <v>-0.29115546</v>
      </c>
      <c r="E18059" s="1">
        <v>2.5395815</v>
      </c>
      <c r="F18059" s="4">
        <f t="shared" si="1"/>
        <v>0.1580082222</v>
      </c>
      <c r="G18059" s="4">
        <f t="shared" si="2"/>
        <v>2.514701051</v>
      </c>
    </row>
    <row r="18060">
      <c r="A18060" s="1">
        <v>180.55000591278</v>
      </c>
      <c r="B18060" s="1">
        <v>205.61852</v>
      </c>
      <c r="C18060" s="1">
        <v>1.4220872</v>
      </c>
      <c r="D18060" s="1">
        <v>-0.34975278</v>
      </c>
      <c r="E18060" s="1">
        <v>2.5384998</v>
      </c>
      <c r="F18060" s="4">
        <f t="shared" si="1"/>
        <v>0.1580096889</v>
      </c>
      <c r="G18060" s="4">
        <f t="shared" si="2"/>
        <v>2.513619446</v>
      </c>
    </row>
    <row r="18061">
      <c r="A18061" s="1">
        <v>180.559878349304</v>
      </c>
      <c r="B18061" s="1">
        <v>205.57089</v>
      </c>
      <c r="C18061" s="1">
        <v>1.4220872</v>
      </c>
      <c r="D18061" s="1">
        <v>-0.43764877</v>
      </c>
      <c r="E18061" s="1">
        <v>2.537912</v>
      </c>
      <c r="F18061" s="4">
        <f t="shared" si="1"/>
        <v>0.1580096889</v>
      </c>
      <c r="G18061" s="4">
        <f t="shared" si="2"/>
        <v>2.513031421</v>
      </c>
    </row>
    <row r="18062">
      <c r="A18062" s="1">
        <v>180.56987285614</v>
      </c>
      <c r="B18062" s="1">
        <v>205.45659</v>
      </c>
      <c r="C18062" s="1">
        <v>1.4222072</v>
      </c>
      <c r="D18062" s="1">
        <v>-0.3875969</v>
      </c>
      <c r="E18062" s="1">
        <v>2.5365007</v>
      </c>
      <c r="F18062" s="4">
        <f t="shared" si="1"/>
        <v>0.1580230222</v>
      </c>
      <c r="G18062" s="4">
        <f t="shared" si="2"/>
        <v>2.51162031</v>
      </c>
    </row>
    <row r="18063">
      <c r="A18063" s="1">
        <v>180.579867362976</v>
      </c>
      <c r="B18063" s="1">
        <v>205.55946</v>
      </c>
      <c r="C18063" s="1">
        <v>1.4226338</v>
      </c>
      <c r="D18063" s="1">
        <v>-0.03112983</v>
      </c>
      <c r="E18063" s="1">
        <v>2.5377707</v>
      </c>
      <c r="F18063" s="4">
        <f t="shared" si="1"/>
        <v>0.1580704222</v>
      </c>
      <c r="G18063" s="4">
        <f t="shared" si="2"/>
        <v>2.51289031</v>
      </c>
    </row>
    <row r="18064">
      <c r="A18064" s="1">
        <v>180.589999198913</v>
      </c>
      <c r="B18064" s="1">
        <v>205.78804</v>
      </c>
      <c r="C18064" s="1">
        <v>1.4227672</v>
      </c>
      <c r="D18064" s="1">
        <v>0.02014283</v>
      </c>
      <c r="E18064" s="1">
        <v>2.5405927</v>
      </c>
      <c r="F18064" s="4">
        <f t="shared" si="1"/>
        <v>0.1580852444</v>
      </c>
      <c r="G18064" s="4">
        <f t="shared" si="2"/>
        <v>2.515712285</v>
      </c>
    </row>
    <row r="18065">
      <c r="A18065" s="1">
        <v>180.599993705749</v>
      </c>
      <c r="B18065" s="1">
        <v>205.87376</v>
      </c>
      <c r="C18065" s="1">
        <v>1.4227271</v>
      </c>
      <c r="D18065" s="1">
        <v>-0.095831044</v>
      </c>
      <c r="E18065" s="1">
        <v>2.541651</v>
      </c>
      <c r="F18065" s="4">
        <f t="shared" si="1"/>
        <v>0.1580807889</v>
      </c>
      <c r="G18065" s="4">
        <f t="shared" si="2"/>
        <v>2.516770557</v>
      </c>
    </row>
    <row r="18066">
      <c r="A18066" s="1">
        <v>180.610003471374</v>
      </c>
      <c r="B18066" s="1">
        <v>205.84138</v>
      </c>
      <c r="C18066" s="1">
        <v>1.4227405</v>
      </c>
      <c r="D18066" s="1">
        <v>-0.16907771</v>
      </c>
      <c r="E18066" s="1">
        <v>2.5412512</v>
      </c>
      <c r="F18066" s="4">
        <f t="shared" si="1"/>
        <v>0.1580822778</v>
      </c>
      <c r="G18066" s="4">
        <f t="shared" si="2"/>
        <v>2.516370804</v>
      </c>
    </row>
    <row r="18067">
      <c r="A18067" s="1">
        <v>180.619875907897</v>
      </c>
      <c r="B18067" s="1">
        <v>205.74423</v>
      </c>
      <c r="C18067" s="1">
        <v>1.4227537</v>
      </c>
      <c r="D18067" s="1">
        <v>-0.24232437</v>
      </c>
      <c r="E18067" s="1">
        <v>2.5400517</v>
      </c>
      <c r="F18067" s="4">
        <f t="shared" si="1"/>
        <v>0.1580837444</v>
      </c>
      <c r="G18067" s="4">
        <f t="shared" si="2"/>
        <v>2.515171421</v>
      </c>
    </row>
    <row r="18068">
      <c r="A18068" s="1">
        <v>180.629992485046</v>
      </c>
      <c r="B18068" s="1">
        <v>205.67566</v>
      </c>
      <c r="C18068" s="1">
        <v>1.4227672</v>
      </c>
      <c r="D18068" s="1">
        <v>-0.30214247</v>
      </c>
      <c r="E18068" s="1">
        <v>2.5392053</v>
      </c>
      <c r="F18068" s="4">
        <f t="shared" si="1"/>
        <v>0.1580852444</v>
      </c>
      <c r="G18068" s="4">
        <f t="shared" si="2"/>
        <v>2.514324878</v>
      </c>
    </row>
    <row r="18069">
      <c r="A18069" s="1">
        <v>180.640002250671</v>
      </c>
      <c r="B18069" s="1">
        <v>205.63947</v>
      </c>
      <c r="C18069" s="1">
        <v>1.4228338</v>
      </c>
      <c r="D18069" s="1">
        <v>-0.33632424</v>
      </c>
      <c r="E18069" s="1">
        <v>2.5387583</v>
      </c>
      <c r="F18069" s="4">
        <f t="shared" si="1"/>
        <v>0.1580926444</v>
      </c>
      <c r="G18069" s="4">
        <f t="shared" si="2"/>
        <v>2.513878088</v>
      </c>
    </row>
    <row r="18070">
      <c r="A18070" s="1">
        <v>180.649874687194</v>
      </c>
      <c r="B18070" s="1">
        <v>205.54231</v>
      </c>
      <c r="C18070" s="1">
        <v>1.422927</v>
      </c>
      <c r="D18070" s="1">
        <v>-0.29725936</v>
      </c>
      <c r="E18070" s="1">
        <v>2.537559</v>
      </c>
      <c r="F18070" s="4">
        <f t="shared" si="1"/>
        <v>0.158103</v>
      </c>
      <c r="G18070" s="4">
        <f t="shared" si="2"/>
        <v>2.512678581</v>
      </c>
    </row>
    <row r="18071">
      <c r="A18071" s="1">
        <v>180.660006523132</v>
      </c>
      <c r="B18071" s="1">
        <v>205.5785</v>
      </c>
      <c r="C18071" s="1">
        <v>1.4230205</v>
      </c>
      <c r="D18071" s="1">
        <v>-0.28627235</v>
      </c>
      <c r="E18071" s="1">
        <v>2.5380058</v>
      </c>
      <c r="F18071" s="4">
        <f t="shared" si="1"/>
        <v>0.1581133889</v>
      </c>
      <c r="G18071" s="4">
        <f t="shared" si="2"/>
        <v>2.513125372</v>
      </c>
    </row>
    <row r="18072">
      <c r="A18072" s="1">
        <v>180.669878959655</v>
      </c>
      <c r="B18072" s="1">
        <v>205.56708</v>
      </c>
      <c r="C18072" s="1">
        <v>1.4231004</v>
      </c>
      <c r="D18072" s="1">
        <v>-0.2899347</v>
      </c>
      <c r="E18072" s="1">
        <v>2.5378647</v>
      </c>
      <c r="F18072" s="4">
        <f t="shared" si="1"/>
        <v>0.1581222667</v>
      </c>
      <c r="G18072" s="4">
        <f t="shared" si="2"/>
        <v>2.512984384</v>
      </c>
    </row>
    <row r="18073">
      <c r="A18073" s="1">
        <v>180.679995536804</v>
      </c>
      <c r="B18073" s="1">
        <v>205.54422</v>
      </c>
      <c r="C18073" s="1">
        <v>1.423127</v>
      </c>
      <c r="D18073" s="1">
        <v>-0.33510345</v>
      </c>
      <c r="E18073" s="1">
        <v>2.5375826</v>
      </c>
      <c r="F18073" s="4">
        <f t="shared" si="1"/>
        <v>0.1581252222</v>
      </c>
      <c r="G18073" s="4">
        <f t="shared" si="2"/>
        <v>2.512702162</v>
      </c>
    </row>
    <row r="18074">
      <c r="A18074" s="1">
        <v>180.690005302429</v>
      </c>
      <c r="B18074" s="1">
        <v>205.52136</v>
      </c>
      <c r="C18074" s="1">
        <v>1.4231403</v>
      </c>
      <c r="D18074" s="1">
        <v>-0.4095709</v>
      </c>
      <c r="E18074" s="1">
        <v>2.5373003</v>
      </c>
      <c r="F18074" s="4">
        <f t="shared" si="1"/>
        <v>0.1581267</v>
      </c>
      <c r="G18074" s="4">
        <f t="shared" si="2"/>
        <v>2.51241994</v>
      </c>
    </row>
    <row r="18075">
      <c r="A18075" s="1">
        <v>180.699999809265</v>
      </c>
      <c r="B18075" s="1">
        <v>205.4185</v>
      </c>
      <c r="C18075" s="1">
        <v>1.423167</v>
      </c>
      <c r="D18075" s="1">
        <v>-0.48281756</v>
      </c>
      <c r="E18075" s="1">
        <v>2.5360305</v>
      </c>
      <c r="F18075" s="4">
        <f t="shared" si="1"/>
        <v>0.1581296667</v>
      </c>
      <c r="G18075" s="4">
        <f t="shared" si="2"/>
        <v>2.511150063</v>
      </c>
    </row>
    <row r="18076">
      <c r="A18076" s="1">
        <v>180.709994316101</v>
      </c>
      <c r="B18076" s="1">
        <v>205.46422</v>
      </c>
      <c r="C18076" s="1">
        <v>1.4235402</v>
      </c>
      <c r="D18076" s="1">
        <v>-0.17029849</v>
      </c>
      <c r="E18076" s="1">
        <v>2.5365949</v>
      </c>
      <c r="F18076" s="4">
        <f t="shared" si="1"/>
        <v>0.1581711333</v>
      </c>
      <c r="G18076" s="4">
        <f t="shared" si="2"/>
        <v>2.511714507</v>
      </c>
    </row>
    <row r="18077">
      <c r="A18077" s="1">
        <v>180.720004081726</v>
      </c>
      <c r="B18077" s="1">
        <v>205.60327</v>
      </c>
      <c r="C18077" s="1">
        <v>1.4237002</v>
      </c>
      <c r="D18077" s="1">
        <v>-0.07874016</v>
      </c>
      <c r="E18077" s="1">
        <v>2.5383115</v>
      </c>
      <c r="F18077" s="4">
        <f t="shared" si="1"/>
        <v>0.1581889111</v>
      </c>
      <c r="G18077" s="4">
        <f t="shared" si="2"/>
        <v>2.513431174</v>
      </c>
    </row>
    <row r="18078">
      <c r="A18078" s="1">
        <v>180.729998588562</v>
      </c>
      <c r="B18078" s="1">
        <v>205.63756</v>
      </c>
      <c r="C18078" s="1">
        <v>1.4236336</v>
      </c>
      <c r="D18078" s="1">
        <v>-0.22157115</v>
      </c>
      <c r="E18078" s="1">
        <v>2.538735</v>
      </c>
      <c r="F18078" s="4">
        <f t="shared" si="1"/>
        <v>0.1581815111</v>
      </c>
      <c r="G18078" s="4">
        <f t="shared" si="2"/>
        <v>2.513854507</v>
      </c>
    </row>
    <row r="18079">
      <c r="A18079" s="1">
        <v>180.739871025085</v>
      </c>
      <c r="B18079" s="1">
        <v>205.67566</v>
      </c>
      <c r="C18079" s="1">
        <v>1.4236202</v>
      </c>
      <c r="D18079" s="1">
        <v>-0.32289568</v>
      </c>
      <c r="E18079" s="1">
        <v>2.5392053</v>
      </c>
      <c r="F18079" s="4">
        <f t="shared" si="1"/>
        <v>0.1581800222</v>
      </c>
      <c r="G18079" s="4">
        <f t="shared" si="2"/>
        <v>2.514324878</v>
      </c>
    </row>
    <row r="18080">
      <c r="A18080" s="1">
        <v>180.74988079071</v>
      </c>
      <c r="B18080" s="1">
        <v>205.57469</v>
      </c>
      <c r="C18080" s="1">
        <v>1.4236336</v>
      </c>
      <c r="D18080" s="1">
        <v>-0.39736313</v>
      </c>
      <c r="E18080" s="1">
        <v>2.5379589</v>
      </c>
      <c r="F18080" s="4">
        <f t="shared" si="1"/>
        <v>0.1581815111</v>
      </c>
      <c r="G18080" s="4">
        <f t="shared" si="2"/>
        <v>2.513078335</v>
      </c>
    </row>
    <row r="18081">
      <c r="A18081" s="1">
        <v>180.759997367858</v>
      </c>
      <c r="B18081" s="1">
        <v>205.50421</v>
      </c>
      <c r="C18081" s="1">
        <v>1.4236468</v>
      </c>
      <c r="D18081" s="1">
        <v>-0.45718122</v>
      </c>
      <c r="E18081" s="1">
        <v>2.5370886</v>
      </c>
      <c r="F18081" s="4">
        <f t="shared" si="1"/>
        <v>0.1581829778</v>
      </c>
      <c r="G18081" s="4">
        <f t="shared" si="2"/>
        <v>2.512208211</v>
      </c>
    </row>
    <row r="18082">
      <c r="A18082" s="1">
        <v>180.770007133483</v>
      </c>
      <c r="B18082" s="1">
        <v>205.48708</v>
      </c>
      <c r="C18082" s="1">
        <v>1.4240601</v>
      </c>
      <c r="D18082" s="1">
        <v>-0.14099982</v>
      </c>
      <c r="E18082" s="1">
        <v>2.5368772</v>
      </c>
      <c r="F18082" s="4">
        <f t="shared" si="1"/>
        <v>0.1582289</v>
      </c>
      <c r="G18082" s="4">
        <f t="shared" si="2"/>
        <v>2.51199673</v>
      </c>
    </row>
    <row r="18083">
      <c r="A18083" s="1">
        <v>180.779879570007</v>
      </c>
      <c r="B18083" s="1">
        <v>205.63565</v>
      </c>
      <c r="C18083" s="1">
        <v>1.4243001</v>
      </c>
      <c r="D18083" s="1">
        <v>0.048220716</v>
      </c>
      <c r="E18083" s="1">
        <v>2.5387113</v>
      </c>
      <c r="F18083" s="4">
        <f t="shared" si="1"/>
        <v>0.1582555667</v>
      </c>
      <c r="G18083" s="4">
        <f t="shared" si="2"/>
        <v>2.513830927</v>
      </c>
    </row>
    <row r="18084">
      <c r="A18084" s="1">
        <v>180.789996147155</v>
      </c>
      <c r="B18084" s="1">
        <v>205.8109</v>
      </c>
      <c r="C18084" s="1">
        <v>1.4242468</v>
      </c>
      <c r="D18084" s="1">
        <v>-0.08240249</v>
      </c>
      <c r="E18084" s="1">
        <v>2.5408747</v>
      </c>
      <c r="F18084" s="4">
        <f t="shared" si="1"/>
        <v>0.1582496444</v>
      </c>
      <c r="G18084" s="4">
        <f t="shared" si="2"/>
        <v>2.515994507</v>
      </c>
    </row>
    <row r="18085">
      <c r="A18085" s="1">
        <v>180.799868583679</v>
      </c>
      <c r="B18085" s="1">
        <v>205.77661</v>
      </c>
      <c r="C18085" s="1">
        <v>1.4242468</v>
      </c>
      <c r="D18085" s="1">
        <v>-0.16907771</v>
      </c>
      <c r="E18085" s="1">
        <v>2.5404515</v>
      </c>
      <c r="F18085" s="4">
        <f t="shared" si="1"/>
        <v>0.1582496444</v>
      </c>
      <c r="G18085" s="4">
        <f t="shared" si="2"/>
        <v>2.515571174</v>
      </c>
    </row>
    <row r="18086">
      <c r="A18086" s="1">
        <v>180.809878349304</v>
      </c>
      <c r="B18086" s="1">
        <v>205.73662</v>
      </c>
      <c r="C18086" s="1">
        <v>1.4242601</v>
      </c>
      <c r="D18086" s="1">
        <v>-0.22767504</v>
      </c>
      <c r="E18086" s="1">
        <v>2.5399578</v>
      </c>
      <c r="F18086" s="4">
        <f t="shared" si="1"/>
        <v>0.1582511222</v>
      </c>
      <c r="G18086" s="4">
        <f t="shared" si="2"/>
        <v>2.51507747</v>
      </c>
    </row>
    <row r="18087">
      <c r="A18087" s="1">
        <v>180.81987285614</v>
      </c>
      <c r="B18087" s="1">
        <v>205.64137</v>
      </c>
      <c r="C18087" s="1">
        <v>1.4242601</v>
      </c>
      <c r="D18087" s="1">
        <v>-0.315571</v>
      </c>
      <c r="E18087" s="1">
        <v>2.538782</v>
      </c>
      <c r="F18087" s="4">
        <f t="shared" si="1"/>
        <v>0.1582511222</v>
      </c>
      <c r="G18087" s="4">
        <f t="shared" si="2"/>
        <v>2.513901544</v>
      </c>
    </row>
    <row r="18088">
      <c r="A18088" s="1">
        <v>180.830004692077</v>
      </c>
      <c r="B18088" s="1">
        <v>205.55374</v>
      </c>
      <c r="C18088" s="1">
        <v>1.4242868</v>
      </c>
      <c r="D18088" s="1">
        <v>-0.3766099</v>
      </c>
      <c r="E18088" s="1">
        <v>2.5377002</v>
      </c>
      <c r="F18088" s="4">
        <f t="shared" si="1"/>
        <v>0.1582540889</v>
      </c>
      <c r="G18088" s="4">
        <f t="shared" si="2"/>
        <v>2.512819693</v>
      </c>
    </row>
    <row r="18089">
      <c r="A18089" s="1">
        <v>180.839999198913</v>
      </c>
      <c r="B18089" s="1">
        <v>205.51184</v>
      </c>
      <c r="C18089" s="1">
        <v>1.4243534</v>
      </c>
      <c r="D18089" s="1">
        <v>-0.37783068</v>
      </c>
      <c r="E18089" s="1">
        <v>2.5371828</v>
      </c>
      <c r="F18089" s="4">
        <f t="shared" si="1"/>
        <v>0.1582614889</v>
      </c>
      <c r="G18089" s="4">
        <f t="shared" si="2"/>
        <v>2.512302409</v>
      </c>
    </row>
    <row r="18090">
      <c r="A18090" s="1">
        <v>180.849993705749</v>
      </c>
      <c r="B18090" s="1">
        <v>205.40707</v>
      </c>
      <c r="C18090" s="1">
        <v>1.42446</v>
      </c>
      <c r="D18090" s="1">
        <v>-0.36684367</v>
      </c>
      <c r="E18090" s="1">
        <v>2.5358894</v>
      </c>
      <c r="F18090" s="4">
        <f t="shared" si="1"/>
        <v>0.1582733333</v>
      </c>
      <c r="G18090" s="4">
        <f t="shared" si="2"/>
        <v>2.511008952</v>
      </c>
    </row>
    <row r="18091">
      <c r="A18091" s="1">
        <v>180.859881401062</v>
      </c>
      <c r="B18091" s="1">
        <v>205.43755</v>
      </c>
      <c r="C18091" s="1">
        <v>1.4245933</v>
      </c>
      <c r="D18091" s="1">
        <v>-0.30214247</v>
      </c>
      <c r="E18091" s="1">
        <v>2.5362656</v>
      </c>
      <c r="F18091" s="4">
        <f t="shared" si="1"/>
        <v>0.1582881444</v>
      </c>
      <c r="G18091" s="4">
        <f t="shared" si="2"/>
        <v>2.511385248</v>
      </c>
    </row>
    <row r="18092">
      <c r="A18092" s="1">
        <v>180.869875907897</v>
      </c>
      <c r="B18092" s="1">
        <v>205.47374</v>
      </c>
      <c r="C18092" s="1">
        <v>1.42474</v>
      </c>
      <c r="D18092" s="1">
        <v>-0.22157115</v>
      </c>
      <c r="E18092" s="1">
        <v>2.5367124</v>
      </c>
      <c r="F18092" s="4">
        <f t="shared" si="1"/>
        <v>0.1583044444</v>
      </c>
      <c r="G18092" s="4">
        <f t="shared" si="2"/>
        <v>2.511832038</v>
      </c>
    </row>
    <row r="18093">
      <c r="A18093" s="1">
        <v>180.879992485046</v>
      </c>
      <c r="B18093" s="1">
        <v>205.52136</v>
      </c>
      <c r="C18093" s="1">
        <v>1.4248333</v>
      </c>
      <c r="D18093" s="1">
        <v>-0.2081426</v>
      </c>
      <c r="E18093" s="1">
        <v>2.5373003</v>
      </c>
      <c r="F18093" s="4">
        <f t="shared" si="1"/>
        <v>0.1583148111</v>
      </c>
      <c r="G18093" s="4">
        <f t="shared" si="2"/>
        <v>2.51241994</v>
      </c>
    </row>
    <row r="18094">
      <c r="A18094" s="1">
        <v>180.890002250671</v>
      </c>
      <c r="B18094" s="1">
        <v>205.56326</v>
      </c>
      <c r="C18094" s="1">
        <v>1.4248599</v>
      </c>
      <c r="D18094" s="1">
        <v>-0.25209057</v>
      </c>
      <c r="E18094" s="1">
        <v>2.5378177</v>
      </c>
      <c r="F18094" s="4">
        <f t="shared" si="1"/>
        <v>0.1583177667</v>
      </c>
      <c r="G18094" s="4">
        <f t="shared" si="2"/>
        <v>2.512937223</v>
      </c>
    </row>
    <row r="18095">
      <c r="A18095" s="1">
        <v>180.899874687194</v>
      </c>
      <c r="B18095" s="1">
        <v>205.50803</v>
      </c>
      <c r="C18095" s="1">
        <v>1.4248734</v>
      </c>
      <c r="D18095" s="1">
        <v>-0.32533723</v>
      </c>
      <c r="E18095" s="1">
        <v>2.5371356</v>
      </c>
      <c r="F18095" s="4">
        <f t="shared" si="1"/>
        <v>0.1583192667</v>
      </c>
      <c r="G18095" s="4">
        <f t="shared" si="2"/>
        <v>2.512255372</v>
      </c>
    </row>
    <row r="18096">
      <c r="A18096" s="1">
        <v>180.90986919403</v>
      </c>
      <c r="B18096" s="1">
        <v>205.49469</v>
      </c>
      <c r="C18096" s="1">
        <v>1.4248866</v>
      </c>
      <c r="D18096" s="1">
        <v>-0.3985839</v>
      </c>
      <c r="E18096" s="1">
        <v>2.536971</v>
      </c>
      <c r="F18096" s="4">
        <f t="shared" si="1"/>
        <v>0.1583207333</v>
      </c>
      <c r="G18096" s="4">
        <f t="shared" si="2"/>
        <v>2.51209068</v>
      </c>
    </row>
    <row r="18097">
      <c r="A18097" s="1">
        <v>180.920001029968</v>
      </c>
      <c r="B18097" s="1">
        <v>205.42421</v>
      </c>
      <c r="C18097" s="1">
        <v>1.4249266</v>
      </c>
      <c r="D18097" s="1">
        <v>-0.4303241</v>
      </c>
      <c r="E18097" s="1">
        <v>2.5361009</v>
      </c>
      <c r="F18097" s="4">
        <f t="shared" si="1"/>
        <v>0.1583251778</v>
      </c>
      <c r="G18097" s="4">
        <f t="shared" si="2"/>
        <v>2.511220557</v>
      </c>
    </row>
    <row r="18098">
      <c r="A18098" s="1">
        <v>180.929873466491</v>
      </c>
      <c r="B18098" s="1">
        <v>205.35754</v>
      </c>
      <c r="C18098" s="1">
        <v>1.4249932</v>
      </c>
      <c r="D18098" s="1">
        <v>-0.44619423</v>
      </c>
      <c r="E18098" s="1">
        <v>2.5352778</v>
      </c>
      <c r="F18098" s="4">
        <f t="shared" si="1"/>
        <v>0.1583325778</v>
      </c>
      <c r="G18098" s="4">
        <f t="shared" si="2"/>
        <v>2.51039747</v>
      </c>
    </row>
    <row r="18099">
      <c r="A18099" s="1">
        <v>180.940005302429</v>
      </c>
      <c r="B18099" s="1">
        <v>205.34802</v>
      </c>
      <c r="C18099" s="1">
        <v>1.4250866</v>
      </c>
      <c r="D18099" s="1">
        <v>-0.43398646</v>
      </c>
      <c r="E18099" s="1">
        <v>2.5351603</v>
      </c>
      <c r="F18099" s="4">
        <f t="shared" si="1"/>
        <v>0.1583429556</v>
      </c>
      <c r="G18099" s="4">
        <f t="shared" si="2"/>
        <v>2.51027994</v>
      </c>
    </row>
    <row r="18100">
      <c r="A18100" s="1">
        <v>180.949877738952</v>
      </c>
      <c r="B18100" s="1">
        <v>205.30801</v>
      </c>
      <c r="C18100" s="1">
        <v>1.4251531</v>
      </c>
      <c r="D18100" s="1">
        <v>-0.43520722</v>
      </c>
      <c r="E18100" s="1">
        <v>2.5346665</v>
      </c>
      <c r="F18100" s="4">
        <f t="shared" si="1"/>
        <v>0.1583503444</v>
      </c>
      <c r="G18100" s="4">
        <f t="shared" si="2"/>
        <v>2.509785989</v>
      </c>
    </row>
    <row r="18101">
      <c r="A18101" s="1">
        <v>180.959994316101</v>
      </c>
      <c r="B18101" s="1">
        <v>205.30992</v>
      </c>
      <c r="C18101" s="1">
        <v>1.4252199</v>
      </c>
      <c r="D18101" s="1">
        <v>-0.46694744</v>
      </c>
      <c r="E18101" s="1">
        <v>2.53469</v>
      </c>
      <c r="F18101" s="4">
        <f t="shared" si="1"/>
        <v>0.1583577667</v>
      </c>
      <c r="G18101" s="4">
        <f t="shared" si="2"/>
        <v>2.509809569</v>
      </c>
    </row>
    <row r="18102">
      <c r="A18102" s="1">
        <v>180.969882011413</v>
      </c>
      <c r="B18102" s="1">
        <v>205.34421</v>
      </c>
      <c r="C18102" s="1">
        <v>1.4255798</v>
      </c>
      <c r="D18102" s="1">
        <v>-0.16663615</v>
      </c>
      <c r="E18102" s="1">
        <v>2.5351133</v>
      </c>
      <c r="F18102" s="4">
        <f t="shared" si="1"/>
        <v>0.1583977556</v>
      </c>
      <c r="G18102" s="4">
        <f t="shared" si="2"/>
        <v>2.510232902</v>
      </c>
    </row>
    <row r="18103">
      <c r="A18103" s="1">
        <v>180.979998588562</v>
      </c>
      <c r="B18103" s="1">
        <v>205.55946</v>
      </c>
      <c r="C18103" s="1">
        <v>1.4257264</v>
      </c>
      <c r="D18103" s="1">
        <v>-0.07385705</v>
      </c>
      <c r="E18103" s="1">
        <v>2.5377707</v>
      </c>
      <c r="F18103" s="4">
        <f t="shared" si="1"/>
        <v>0.1584140444</v>
      </c>
      <c r="G18103" s="4">
        <f t="shared" si="2"/>
        <v>2.51289031</v>
      </c>
    </row>
    <row r="18104">
      <c r="A18104" s="1">
        <v>180.989993095397</v>
      </c>
      <c r="B18104" s="1">
        <v>205.68137</v>
      </c>
      <c r="C18104" s="1">
        <v>1.4256731</v>
      </c>
      <c r="D18104" s="1">
        <v>-0.23011659</v>
      </c>
      <c r="E18104" s="1">
        <v>2.5392756</v>
      </c>
      <c r="F18104" s="4">
        <f t="shared" si="1"/>
        <v>0.1584081222</v>
      </c>
      <c r="G18104" s="4">
        <f t="shared" si="2"/>
        <v>2.514395372</v>
      </c>
    </row>
    <row r="18105">
      <c r="A18105" s="1">
        <v>180.99988079071</v>
      </c>
      <c r="B18105" s="1">
        <v>205.58232</v>
      </c>
      <c r="C18105" s="1">
        <v>1.4256731</v>
      </c>
      <c r="D18105" s="1">
        <v>-0.30336323</v>
      </c>
      <c r="E18105" s="1">
        <v>2.5380528</v>
      </c>
      <c r="F18105" s="4">
        <f t="shared" si="1"/>
        <v>0.1584081222</v>
      </c>
      <c r="G18105" s="4">
        <f t="shared" si="2"/>
        <v>2.513172532</v>
      </c>
    </row>
    <row r="18106">
      <c r="A18106" s="1">
        <v>181.009997367858</v>
      </c>
      <c r="B18106" s="1">
        <v>205.52708</v>
      </c>
      <c r="C18106" s="1">
        <v>1.4256865</v>
      </c>
      <c r="D18106" s="1">
        <v>-0.3766099</v>
      </c>
      <c r="E18106" s="1">
        <v>2.537371</v>
      </c>
      <c r="F18106" s="4">
        <f t="shared" si="1"/>
        <v>0.1584096111</v>
      </c>
      <c r="G18106" s="4">
        <f t="shared" si="2"/>
        <v>2.512490557</v>
      </c>
    </row>
    <row r="18107">
      <c r="A18107" s="1">
        <v>181.020007133483</v>
      </c>
      <c r="B18107" s="1">
        <v>205.46422</v>
      </c>
      <c r="C18107" s="1">
        <v>1.4256865</v>
      </c>
      <c r="D18107" s="1">
        <v>-0.46450588</v>
      </c>
      <c r="E18107" s="1">
        <v>2.5365949</v>
      </c>
      <c r="F18107" s="4">
        <f t="shared" si="1"/>
        <v>0.1584096111</v>
      </c>
      <c r="G18107" s="4">
        <f t="shared" si="2"/>
        <v>2.511714507</v>
      </c>
    </row>
    <row r="18108">
      <c r="A18108" s="1">
        <v>181.029879570007</v>
      </c>
      <c r="B18108" s="1">
        <v>205.36325</v>
      </c>
      <c r="C18108" s="1">
        <v>1.4259264</v>
      </c>
      <c r="D18108" s="1">
        <v>-0.2887139</v>
      </c>
      <c r="E18108" s="1">
        <v>2.5353484</v>
      </c>
      <c r="F18108" s="4">
        <f t="shared" si="1"/>
        <v>0.1584362667</v>
      </c>
      <c r="G18108" s="4">
        <f t="shared" si="2"/>
        <v>2.510467964</v>
      </c>
    </row>
    <row r="18109">
      <c r="A18109" s="1">
        <v>181.039996147155</v>
      </c>
      <c r="B18109" s="1">
        <v>205.55756</v>
      </c>
      <c r="C18109" s="1">
        <v>1.4263129</v>
      </c>
      <c r="D18109" s="1">
        <v>0.025025941</v>
      </c>
      <c r="E18109" s="1">
        <v>2.5377471</v>
      </c>
      <c r="F18109" s="4">
        <f t="shared" si="1"/>
        <v>0.1584792111</v>
      </c>
      <c r="G18109" s="4">
        <f t="shared" si="2"/>
        <v>2.512866853</v>
      </c>
    </row>
    <row r="18110">
      <c r="A18110" s="1">
        <v>181.05000591278</v>
      </c>
      <c r="B18110" s="1">
        <v>205.74805</v>
      </c>
      <c r="C18110" s="1">
        <v>1.4263796</v>
      </c>
      <c r="D18110" s="1">
        <v>0.02014283</v>
      </c>
      <c r="E18110" s="1">
        <v>2.540099</v>
      </c>
      <c r="F18110" s="4">
        <f t="shared" si="1"/>
        <v>0.1584866222</v>
      </c>
      <c r="G18110" s="4">
        <f t="shared" si="2"/>
        <v>2.515218581</v>
      </c>
    </row>
    <row r="18111">
      <c r="A18111" s="1">
        <v>181.059878349304</v>
      </c>
      <c r="B18111" s="1">
        <v>205.80328</v>
      </c>
      <c r="C18111" s="1">
        <v>1.426353</v>
      </c>
      <c r="D18111" s="1">
        <v>-0.095831044</v>
      </c>
      <c r="E18111" s="1">
        <v>2.5407808</v>
      </c>
      <c r="F18111" s="4">
        <f t="shared" si="1"/>
        <v>0.1584836667</v>
      </c>
      <c r="G18111" s="4">
        <f t="shared" si="2"/>
        <v>2.515900433</v>
      </c>
    </row>
    <row r="18112">
      <c r="A18112" s="1">
        <v>181.069994926452</v>
      </c>
      <c r="B18112" s="1">
        <v>205.769</v>
      </c>
      <c r="C18112" s="1">
        <v>1.4263796</v>
      </c>
      <c r="D18112" s="1">
        <v>-0.15442838</v>
      </c>
      <c r="E18112" s="1">
        <v>2.5403576</v>
      </c>
      <c r="F18112" s="4">
        <f t="shared" si="1"/>
        <v>0.1584866222</v>
      </c>
      <c r="G18112" s="4">
        <f t="shared" si="2"/>
        <v>2.515477223</v>
      </c>
    </row>
    <row r="18113">
      <c r="A18113" s="1">
        <v>181.080004692077</v>
      </c>
      <c r="B18113" s="1">
        <v>205.66994</v>
      </c>
      <c r="C18113" s="1">
        <v>1.4263929</v>
      </c>
      <c r="D18113" s="1">
        <v>-0.21424648</v>
      </c>
      <c r="E18113" s="1">
        <v>2.5391345</v>
      </c>
      <c r="F18113" s="4">
        <f t="shared" si="1"/>
        <v>0.1584881</v>
      </c>
      <c r="G18113" s="4">
        <f t="shared" si="2"/>
        <v>2.51425426</v>
      </c>
    </row>
    <row r="18114">
      <c r="A18114" s="1">
        <v>181.089999198913</v>
      </c>
      <c r="B18114" s="1">
        <v>205.61661</v>
      </c>
      <c r="C18114" s="1">
        <v>1.426433</v>
      </c>
      <c r="D18114" s="1">
        <v>-0.25941524</v>
      </c>
      <c r="E18114" s="1">
        <v>2.5384762</v>
      </c>
      <c r="F18114" s="4">
        <f t="shared" si="1"/>
        <v>0.1584925556</v>
      </c>
      <c r="G18114" s="4">
        <f t="shared" si="2"/>
        <v>2.513595865</v>
      </c>
    </row>
    <row r="18115">
      <c r="A18115" s="1">
        <v>181.099871635437</v>
      </c>
      <c r="B18115" s="1">
        <v>205.56137</v>
      </c>
      <c r="C18115" s="1">
        <v>1.4265128</v>
      </c>
      <c r="D18115" s="1">
        <v>-0.2630776</v>
      </c>
      <c r="E18115" s="1">
        <v>2.5377944</v>
      </c>
      <c r="F18115" s="4">
        <f t="shared" si="1"/>
        <v>0.1585014222</v>
      </c>
      <c r="G18115" s="4">
        <f t="shared" si="2"/>
        <v>2.51291389</v>
      </c>
    </row>
    <row r="18116">
      <c r="A18116" s="1">
        <v>181.110003471374</v>
      </c>
      <c r="B18116" s="1">
        <v>205.56898</v>
      </c>
      <c r="C18116" s="1">
        <v>1.4266595</v>
      </c>
      <c r="D18116" s="1">
        <v>-0.19593482</v>
      </c>
      <c r="E18116" s="1">
        <v>2.5378883</v>
      </c>
      <c r="F18116" s="4">
        <f t="shared" si="1"/>
        <v>0.1585177222</v>
      </c>
      <c r="G18116" s="4">
        <f t="shared" si="2"/>
        <v>2.513007841</v>
      </c>
    </row>
    <row r="18117">
      <c r="A18117" s="1">
        <v>181.11999797821</v>
      </c>
      <c r="B18117" s="1">
        <v>205.58994</v>
      </c>
      <c r="C18117" s="1">
        <v>1.4267795</v>
      </c>
      <c r="D18117" s="1">
        <v>-0.15564916</v>
      </c>
      <c r="E18117" s="1">
        <v>2.538147</v>
      </c>
      <c r="F18117" s="4">
        <f t="shared" si="1"/>
        <v>0.1585310556</v>
      </c>
      <c r="G18117" s="4">
        <f t="shared" si="2"/>
        <v>2.513266606</v>
      </c>
    </row>
    <row r="18118">
      <c r="A18118" s="1">
        <v>181.129870414733</v>
      </c>
      <c r="B18118" s="1">
        <v>205.58803</v>
      </c>
      <c r="C18118" s="1">
        <v>1.4268196</v>
      </c>
      <c r="D18118" s="1">
        <v>-0.18738937</v>
      </c>
      <c r="E18118" s="1">
        <v>2.5381234</v>
      </c>
      <c r="F18118" s="4">
        <f t="shared" si="1"/>
        <v>0.1585355111</v>
      </c>
      <c r="G18118" s="4">
        <f t="shared" si="2"/>
        <v>2.513243026</v>
      </c>
    </row>
    <row r="18119">
      <c r="A18119" s="1">
        <v>181.140002250671</v>
      </c>
      <c r="B18119" s="1">
        <v>205.58614</v>
      </c>
      <c r="C18119" s="1">
        <v>1.4268328</v>
      </c>
      <c r="D18119" s="1">
        <v>-0.2459867</v>
      </c>
      <c r="E18119" s="1">
        <v>2.5381</v>
      </c>
      <c r="F18119" s="4">
        <f t="shared" si="1"/>
        <v>0.1585369778</v>
      </c>
      <c r="G18119" s="4">
        <f t="shared" si="2"/>
        <v>2.513219693</v>
      </c>
    </row>
    <row r="18120">
      <c r="A18120" s="1">
        <v>181.149874687194</v>
      </c>
      <c r="B18120" s="1">
        <v>205.51564</v>
      </c>
      <c r="C18120" s="1">
        <v>1.4268595</v>
      </c>
      <c r="D18120" s="1">
        <v>-0.30458403</v>
      </c>
      <c r="E18120" s="1">
        <v>2.5372298</v>
      </c>
      <c r="F18120" s="4">
        <f t="shared" si="1"/>
        <v>0.1585399444</v>
      </c>
      <c r="G18120" s="4">
        <f t="shared" si="2"/>
        <v>2.512349322</v>
      </c>
    </row>
    <row r="18121">
      <c r="A18121" s="1">
        <v>181.15986919403</v>
      </c>
      <c r="B18121" s="1">
        <v>205.48517</v>
      </c>
      <c r="C18121" s="1">
        <v>1.4269128</v>
      </c>
      <c r="D18121" s="1">
        <v>-0.32045412</v>
      </c>
      <c r="E18121" s="1">
        <v>2.5368536</v>
      </c>
      <c r="F18121" s="4">
        <f t="shared" si="1"/>
        <v>0.1585458667</v>
      </c>
      <c r="G18121" s="4">
        <f t="shared" si="2"/>
        <v>2.511973149</v>
      </c>
    </row>
    <row r="18122">
      <c r="A18122" s="1">
        <v>181.170001029968</v>
      </c>
      <c r="B18122" s="1">
        <v>205.44707</v>
      </c>
      <c r="C18122" s="1">
        <v>1.4269928</v>
      </c>
      <c r="D18122" s="1">
        <v>-0.3216749</v>
      </c>
      <c r="E18122" s="1">
        <v>2.5363832</v>
      </c>
      <c r="F18122" s="4">
        <f t="shared" si="1"/>
        <v>0.1585547556</v>
      </c>
      <c r="G18122" s="4">
        <f t="shared" si="2"/>
        <v>2.511502779</v>
      </c>
    </row>
    <row r="18123">
      <c r="A18123" s="1">
        <v>181.179873466491</v>
      </c>
      <c r="B18123" s="1">
        <v>205.41087</v>
      </c>
      <c r="C18123" s="1">
        <v>1.4270594</v>
      </c>
      <c r="D18123" s="1">
        <v>-0.33632424</v>
      </c>
      <c r="E18123" s="1">
        <v>2.5359364</v>
      </c>
      <c r="F18123" s="4">
        <f t="shared" si="1"/>
        <v>0.1585621556</v>
      </c>
      <c r="G18123" s="4">
        <f t="shared" si="2"/>
        <v>2.511055865</v>
      </c>
    </row>
    <row r="18124">
      <c r="A18124" s="1">
        <v>181.190005302429</v>
      </c>
      <c r="B18124" s="1">
        <v>205.4223</v>
      </c>
      <c r="C18124" s="1">
        <v>1.4270993</v>
      </c>
      <c r="D18124" s="1">
        <v>-0.36684367</v>
      </c>
      <c r="E18124" s="1">
        <v>2.5360775</v>
      </c>
      <c r="F18124" s="4">
        <f t="shared" si="1"/>
        <v>0.1585665889</v>
      </c>
      <c r="G18124" s="4">
        <f t="shared" si="2"/>
        <v>2.511196977</v>
      </c>
    </row>
    <row r="18125">
      <c r="A18125" s="1">
        <v>181.199999809265</v>
      </c>
      <c r="B18125" s="1">
        <v>205.35564</v>
      </c>
      <c r="C18125" s="1">
        <v>1.4271128</v>
      </c>
      <c r="D18125" s="1">
        <v>-0.44009033</v>
      </c>
      <c r="E18125" s="1">
        <v>2.5352545</v>
      </c>
      <c r="F18125" s="4">
        <f t="shared" si="1"/>
        <v>0.1585680889</v>
      </c>
      <c r="G18125" s="4">
        <f t="shared" si="2"/>
        <v>2.510374014</v>
      </c>
    </row>
    <row r="18126">
      <c r="A18126" s="1">
        <v>181.209872245788</v>
      </c>
      <c r="B18126" s="1">
        <v>205.33849</v>
      </c>
      <c r="C18126" s="1">
        <v>1.4271928</v>
      </c>
      <c r="D18126" s="1">
        <v>-0.44375268</v>
      </c>
      <c r="E18126" s="1">
        <v>2.5350428</v>
      </c>
      <c r="F18126" s="4">
        <f t="shared" si="1"/>
        <v>0.1585769778</v>
      </c>
      <c r="G18126" s="4">
        <f t="shared" si="2"/>
        <v>2.510162285</v>
      </c>
    </row>
    <row r="18127">
      <c r="A18127" s="1">
        <v>181.219882011413</v>
      </c>
      <c r="B18127" s="1">
        <v>205.39183</v>
      </c>
      <c r="C18127" s="1">
        <v>1.4275926</v>
      </c>
      <c r="D18127" s="1">
        <v>-0.10193493</v>
      </c>
      <c r="E18127" s="1">
        <v>2.5357013</v>
      </c>
      <c r="F18127" s="4">
        <f t="shared" si="1"/>
        <v>0.1586214</v>
      </c>
      <c r="G18127" s="4">
        <f t="shared" si="2"/>
        <v>2.510820804</v>
      </c>
    </row>
    <row r="18128">
      <c r="A18128" s="1">
        <v>181.229998588562</v>
      </c>
      <c r="B18128" s="1">
        <v>205.5785</v>
      </c>
      <c r="C18128" s="1">
        <v>1.4277126</v>
      </c>
      <c r="D18128" s="1">
        <v>-0.06287005</v>
      </c>
      <c r="E18128" s="1">
        <v>2.5380058</v>
      </c>
      <c r="F18128" s="4">
        <f t="shared" si="1"/>
        <v>0.1586347333</v>
      </c>
      <c r="G18128" s="4">
        <f t="shared" si="2"/>
        <v>2.513125372</v>
      </c>
    </row>
    <row r="18129">
      <c r="A18129" s="1">
        <v>181.239871025085</v>
      </c>
      <c r="B18129" s="1">
        <v>205.66423</v>
      </c>
      <c r="C18129" s="1">
        <v>1.4276459</v>
      </c>
      <c r="D18129" s="1">
        <v>-0.20325948</v>
      </c>
      <c r="E18129" s="1">
        <v>2.5390642</v>
      </c>
      <c r="F18129" s="4">
        <f t="shared" si="1"/>
        <v>0.1586273222</v>
      </c>
      <c r="G18129" s="4">
        <f t="shared" si="2"/>
        <v>2.514183767</v>
      </c>
    </row>
    <row r="18130">
      <c r="A18130" s="1">
        <v>181.250002861022</v>
      </c>
      <c r="B18130" s="1">
        <v>205.61089</v>
      </c>
      <c r="C18130" s="1">
        <v>1.4276459</v>
      </c>
      <c r="D18130" s="1">
        <v>-0.30458403</v>
      </c>
      <c r="E18130" s="1">
        <v>2.5384057</v>
      </c>
      <c r="F18130" s="4">
        <f t="shared" si="1"/>
        <v>0.1586273222</v>
      </c>
      <c r="G18130" s="4">
        <f t="shared" si="2"/>
        <v>2.513525248</v>
      </c>
    </row>
    <row r="18131">
      <c r="A18131" s="1">
        <v>181.259875297546</v>
      </c>
      <c r="B18131" s="1">
        <v>205.53088</v>
      </c>
      <c r="C18131" s="1">
        <v>1.4276459</v>
      </c>
      <c r="D18131" s="1">
        <v>-0.37783068</v>
      </c>
      <c r="E18131" s="1">
        <v>2.537418</v>
      </c>
      <c r="F18131" s="4">
        <f t="shared" si="1"/>
        <v>0.1586273222</v>
      </c>
      <c r="G18131" s="4">
        <f t="shared" si="2"/>
        <v>2.51253747</v>
      </c>
    </row>
    <row r="18132">
      <c r="A18132" s="1">
        <v>181.270007133483</v>
      </c>
      <c r="B18132" s="1">
        <v>205.4166</v>
      </c>
      <c r="C18132" s="1">
        <v>1.4276459</v>
      </c>
      <c r="D18132" s="1">
        <v>-0.45107734</v>
      </c>
      <c r="E18132" s="1">
        <v>2.536007</v>
      </c>
      <c r="F18132" s="4">
        <f t="shared" si="1"/>
        <v>0.1586273222</v>
      </c>
      <c r="G18132" s="4">
        <f t="shared" si="2"/>
        <v>2.511126606</v>
      </c>
    </row>
    <row r="18133">
      <c r="A18133" s="1">
        <v>181.280001640319</v>
      </c>
      <c r="B18133" s="1">
        <v>205.34993</v>
      </c>
      <c r="C18133" s="1">
        <v>1.4279126</v>
      </c>
      <c r="D18133" s="1">
        <v>-0.30336323</v>
      </c>
      <c r="E18133" s="1">
        <v>2.535184</v>
      </c>
      <c r="F18133" s="4">
        <f t="shared" si="1"/>
        <v>0.1586569556</v>
      </c>
      <c r="G18133" s="4">
        <f t="shared" si="2"/>
        <v>2.51030352</v>
      </c>
    </row>
    <row r="18134">
      <c r="A18134" s="1">
        <v>181.289996147155</v>
      </c>
      <c r="B18134" s="1">
        <v>205.53088</v>
      </c>
      <c r="C18134" s="1">
        <v>1.4282992</v>
      </c>
      <c r="D18134" s="1">
        <v>0.053103827</v>
      </c>
      <c r="E18134" s="1">
        <v>2.537418</v>
      </c>
      <c r="F18134" s="4">
        <f t="shared" si="1"/>
        <v>0.1586999111</v>
      </c>
      <c r="G18134" s="4">
        <f t="shared" si="2"/>
        <v>2.51253747</v>
      </c>
    </row>
    <row r="18135">
      <c r="A18135" s="1">
        <v>181.299868583679</v>
      </c>
      <c r="B18135" s="1">
        <v>205.7328</v>
      </c>
      <c r="C18135" s="1">
        <v>1.4283258</v>
      </c>
      <c r="D18135" s="1">
        <v>0.006714277</v>
      </c>
      <c r="E18135" s="1">
        <v>2.5399108</v>
      </c>
      <c r="F18135" s="4">
        <f t="shared" si="1"/>
        <v>0.1587028667</v>
      </c>
      <c r="G18135" s="4">
        <f t="shared" si="2"/>
        <v>2.51503031</v>
      </c>
    </row>
    <row r="18136">
      <c r="A18136" s="1">
        <v>181.309878349304</v>
      </c>
      <c r="B18136" s="1">
        <v>205.80519</v>
      </c>
      <c r="C18136" s="1">
        <v>1.4282591</v>
      </c>
      <c r="D18136" s="1">
        <v>-0.14954527</v>
      </c>
      <c r="E18136" s="1">
        <v>2.5408044</v>
      </c>
      <c r="F18136" s="4">
        <f t="shared" si="1"/>
        <v>0.1586954556</v>
      </c>
      <c r="G18136" s="4">
        <f t="shared" si="2"/>
        <v>2.515924014</v>
      </c>
    </row>
    <row r="18137">
      <c r="A18137" s="1">
        <v>181.31987285614</v>
      </c>
      <c r="B18137" s="1">
        <v>205.70804</v>
      </c>
      <c r="C18137" s="1">
        <v>1.4282858</v>
      </c>
      <c r="D18137" s="1">
        <v>-0.19471404</v>
      </c>
      <c r="E18137" s="1">
        <v>2.539605</v>
      </c>
      <c r="F18137" s="4">
        <f t="shared" si="1"/>
        <v>0.1586984222</v>
      </c>
      <c r="G18137" s="4">
        <f t="shared" si="2"/>
        <v>2.514724631</v>
      </c>
    </row>
    <row r="18138">
      <c r="A18138" s="1">
        <v>181.330004692077</v>
      </c>
      <c r="B18138" s="1">
        <v>205.58803</v>
      </c>
      <c r="C18138" s="1">
        <v>1.4282992</v>
      </c>
      <c r="D18138" s="1">
        <v>-0.26918146</v>
      </c>
      <c r="E18138" s="1">
        <v>2.5381234</v>
      </c>
      <c r="F18138" s="4">
        <f t="shared" si="1"/>
        <v>0.1586999111</v>
      </c>
      <c r="G18138" s="4">
        <f t="shared" si="2"/>
        <v>2.513243026</v>
      </c>
    </row>
    <row r="18139">
      <c r="A18139" s="1">
        <v>181.339877128601</v>
      </c>
      <c r="B18139" s="1">
        <v>205.51755</v>
      </c>
      <c r="C18139" s="1">
        <v>1.4283124</v>
      </c>
      <c r="D18139" s="1">
        <v>-0.34242812</v>
      </c>
      <c r="E18139" s="1">
        <v>2.5372534</v>
      </c>
      <c r="F18139" s="4">
        <f t="shared" si="1"/>
        <v>0.1587013778</v>
      </c>
      <c r="G18139" s="4">
        <f t="shared" si="2"/>
        <v>2.512372902</v>
      </c>
    </row>
    <row r="18140">
      <c r="A18140" s="1">
        <v>181.349871635437</v>
      </c>
      <c r="B18140" s="1">
        <v>205.42802</v>
      </c>
      <c r="C18140" s="1">
        <v>1.4283657</v>
      </c>
      <c r="D18140" s="1">
        <v>-0.37416834</v>
      </c>
      <c r="E18140" s="1">
        <v>2.536148</v>
      </c>
      <c r="F18140" s="4">
        <f t="shared" si="1"/>
        <v>0.1587073</v>
      </c>
      <c r="G18140" s="4">
        <f t="shared" si="2"/>
        <v>2.511267594</v>
      </c>
    </row>
    <row r="18141">
      <c r="A18141" s="1">
        <v>181.360003471374</v>
      </c>
      <c r="B18141" s="1">
        <v>205.3804</v>
      </c>
      <c r="C18141" s="1">
        <v>1.4284325</v>
      </c>
      <c r="D18141" s="1">
        <v>-0.39248002</v>
      </c>
      <c r="E18141" s="1">
        <v>2.5355601</v>
      </c>
      <c r="F18141" s="4">
        <f t="shared" si="1"/>
        <v>0.1587147222</v>
      </c>
      <c r="G18141" s="4">
        <f t="shared" si="2"/>
        <v>2.510679693</v>
      </c>
    </row>
    <row r="18142">
      <c r="A18142" s="1">
        <v>181.36999797821</v>
      </c>
      <c r="B18142" s="1">
        <v>205.3423</v>
      </c>
      <c r="C18142" s="1">
        <v>1.4285125</v>
      </c>
      <c r="D18142" s="1">
        <v>-0.38027224</v>
      </c>
      <c r="E18142" s="1">
        <v>2.5350897</v>
      </c>
      <c r="F18142" s="4">
        <f t="shared" si="1"/>
        <v>0.1587236111</v>
      </c>
      <c r="G18142" s="4">
        <f t="shared" si="2"/>
        <v>2.510209322</v>
      </c>
    </row>
    <row r="18143">
      <c r="A18143" s="1">
        <v>181.379870414733</v>
      </c>
      <c r="B18143" s="1">
        <v>205.31183</v>
      </c>
      <c r="C18143" s="1">
        <v>1.4286057</v>
      </c>
      <c r="D18143" s="1">
        <v>-0.36928523</v>
      </c>
      <c r="E18143" s="1">
        <v>2.5347135</v>
      </c>
      <c r="F18143" s="4">
        <f t="shared" si="1"/>
        <v>0.1587339667</v>
      </c>
      <c r="G18143" s="4">
        <f t="shared" si="2"/>
        <v>2.509833149</v>
      </c>
    </row>
    <row r="18144">
      <c r="A18144" s="1">
        <v>181.389880180358</v>
      </c>
      <c r="B18144" s="1">
        <v>205.31374</v>
      </c>
      <c r="C18144" s="1">
        <v>1.428659</v>
      </c>
      <c r="D18144" s="1">
        <v>-0.3863761</v>
      </c>
      <c r="E18144" s="1">
        <v>2.534737</v>
      </c>
      <c r="F18144" s="4">
        <f t="shared" si="1"/>
        <v>0.1587398889</v>
      </c>
      <c r="G18144" s="4">
        <f t="shared" si="2"/>
        <v>2.50985673</v>
      </c>
    </row>
    <row r="18145">
      <c r="A18145" s="1">
        <v>181.399996757507</v>
      </c>
      <c r="B18145" s="1">
        <v>205.27943</v>
      </c>
      <c r="C18145" s="1">
        <v>1.428699</v>
      </c>
      <c r="D18145" s="1">
        <v>-0.41811633</v>
      </c>
      <c r="E18145" s="1">
        <v>2.5343137</v>
      </c>
      <c r="F18145" s="4">
        <f t="shared" si="1"/>
        <v>0.1587443333</v>
      </c>
      <c r="G18145" s="4">
        <f t="shared" si="2"/>
        <v>2.509433149</v>
      </c>
    </row>
    <row r="18146">
      <c r="A18146" s="1">
        <v>181.40986919403</v>
      </c>
      <c r="B18146" s="1">
        <v>205.28134</v>
      </c>
      <c r="C18146" s="1">
        <v>1.4289256</v>
      </c>
      <c r="D18146" s="1">
        <v>-0.26918146</v>
      </c>
      <c r="E18146" s="1">
        <v>2.5343373</v>
      </c>
      <c r="F18146" s="4">
        <f t="shared" si="1"/>
        <v>0.1587695111</v>
      </c>
      <c r="G18146" s="4">
        <f t="shared" si="2"/>
        <v>2.50945673</v>
      </c>
    </row>
    <row r="18147">
      <c r="A18147" s="1">
        <v>181.419878959655</v>
      </c>
      <c r="B18147" s="1">
        <v>205.43755</v>
      </c>
      <c r="C18147" s="1">
        <v>1.4291922</v>
      </c>
      <c r="D18147" s="1">
        <v>-0.07874016</v>
      </c>
      <c r="E18147" s="1">
        <v>2.5362656</v>
      </c>
      <c r="F18147" s="4">
        <f t="shared" si="1"/>
        <v>0.1587991333</v>
      </c>
      <c r="G18147" s="4">
        <f t="shared" si="2"/>
        <v>2.511385248</v>
      </c>
    </row>
    <row r="18148">
      <c r="A18148" s="1">
        <v>181.429995536804</v>
      </c>
      <c r="B18148" s="1">
        <v>205.54613</v>
      </c>
      <c r="C18148" s="1">
        <v>1.4291255</v>
      </c>
      <c r="D18148" s="1">
        <v>-0.22279193</v>
      </c>
      <c r="E18148" s="1">
        <v>2.537606</v>
      </c>
      <c r="F18148" s="4">
        <f t="shared" si="1"/>
        <v>0.1587917222</v>
      </c>
      <c r="G18148" s="4">
        <f t="shared" si="2"/>
        <v>2.512725742</v>
      </c>
    </row>
    <row r="18149">
      <c r="A18149" s="1">
        <v>181.439867973327</v>
      </c>
      <c r="B18149" s="1">
        <v>205.53088</v>
      </c>
      <c r="C18149" s="1">
        <v>1.4290723</v>
      </c>
      <c r="D18149" s="1">
        <v>-0.3656229</v>
      </c>
      <c r="E18149" s="1">
        <v>2.537418</v>
      </c>
      <c r="F18149" s="4">
        <f t="shared" si="1"/>
        <v>0.1587858111</v>
      </c>
      <c r="G18149" s="4">
        <f t="shared" si="2"/>
        <v>2.51253747</v>
      </c>
    </row>
    <row r="18150">
      <c r="A18150" s="1">
        <v>181.449877738952</v>
      </c>
      <c r="B18150" s="1">
        <v>205.42612</v>
      </c>
      <c r="C18150" s="1">
        <v>1.4290723</v>
      </c>
      <c r="D18150" s="1">
        <v>-0.4535189</v>
      </c>
      <c r="E18150" s="1">
        <v>2.5361245</v>
      </c>
      <c r="F18150" s="4">
        <f t="shared" si="1"/>
        <v>0.1587858111</v>
      </c>
      <c r="G18150" s="4">
        <f t="shared" si="2"/>
        <v>2.511244137</v>
      </c>
    </row>
    <row r="18151">
      <c r="A18151" s="1">
        <v>181.459872245788</v>
      </c>
      <c r="B18151" s="1">
        <v>205.38231</v>
      </c>
      <c r="C18151" s="1">
        <v>1.4291655</v>
      </c>
      <c r="D18151" s="1">
        <v>-0.4303241</v>
      </c>
      <c r="E18151" s="1">
        <v>2.5355837</v>
      </c>
      <c r="F18151" s="4">
        <f t="shared" si="1"/>
        <v>0.1587961667</v>
      </c>
      <c r="G18151" s="4">
        <f t="shared" si="2"/>
        <v>2.510703273</v>
      </c>
    </row>
    <row r="18152">
      <c r="A18152" s="1">
        <v>181.470004081726</v>
      </c>
      <c r="B18152" s="1">
        <v>205.3785</v>
      </c>
      <c r="C18152" s="1">
        <v>1.4295388</v>
      </c>
      <c r="D18152" s="1">
        <v>-0.14344138</v>
      </c>
      <c r="E18152" s="1">
        <v>2.5355365</v>
      </c>
      <c r="F18152" s="4">
        <f t="shared" si="1"/>
        <v>0.1588376444</v>
      </c>
      <c r="G18152" s="4">
        <f t="shared" si="2"/>
        <v>2.510656236</v>
      </c>
    </row>
    <row r="18153">
      <c r="A18153" s="1">
        <v>181.479998588562</v>
      </c>
      <c r="B18153" s="1">
        <v>205.52518</v>
      </c>
      <c r="C18153" s="1">
        <v>1.4295921</v>
      </c>
      <c r="D18153" s="1">
        <v>-0.14588293</v>
      </c>
      <c r="E18153" s="1">
        <v>2.5373476</v>
      </c>
      <c r="F18153" s="4">
        <f t="shared" si="1"/>
        <v>0.1588435667</v>
      </c>
      <c r="G18153" s="4">
        <f t="shared" si="2"/>
        <v>2.5124671</v>
      </c>
    </row>
    <row r="18154">
      <c r="A18154" s="1">
        <v>181.489871025085</v>
      </c>
      <c r="B18154" s="1">
        <v>205.54994</v>
      </c>
      <c r="C18154" s="1">
        <v>1.4295388</v>
      </c>
      <c r="D18154" s="1">
        <v>-0.28749314</v>
      </c>
      <c r="E18154" s="1">
        <v>2.5376532</v>
      </c>
      <c r="F18154" s="4">
        <f t="shared" si="1"/>
        <v>0.1588376444</v>
      </c>
      <c r="G18154" s="4">
        <f t="shared" si="2"/>
        <v>2.512772779</v>
      </c>
    </row>
    <row r="18155">
      <c r="A18155" s="1">
        <v>181.500002861022</v>
      </c>
      <c r="B18155" s="1">
        <v>205.49278</v>
      </c>
      <c r="C18155" s="1">
        <v>1.4295255</v>
      </c>
      <c r="D18155" s="1">
        <v>-0.38881767</v>
      </c>
      <c r="E18155" s="1">
        <v>2.5369475</v>
      </c>
      <c r="F18155" s="4">
        <f t="shared" si="1"/>
        <v>0.1588361667</v>
      </c>
      <c r="G18155" s="4">
        <f t="shared" si="2"/>
        <v>2.5120671</v>
      </c>
    </row>
    <row r="18156">
      <c r="A18156" s="1">
        <v>181.509875297546</v>
      </c>
      <c r="B18156" s="1">
        <v>205.40707</v>
      </c>
      <c r="C18156" s="1">
        <v>1.4295388</v>
      </c>
      <c r="D18156" s="1">
        <v>-0.4486358</v>
      </c>
      <c r="E18156" s="1">
        <v>2.5358894</v>
      </c>
      <c r="F18156" s="4">
        <f t="shared" si="1"/>
        <v>0.1588376444</v>
      </c>
      <c r="G18156" s="4">
        <f t="shared" si="2"/>
        <v>2.511008952</v>
      </c>
    </row>
    <row r="18157">
      <c r="A18157" s="1">
        <v>181.520007133483</v>
      </c>
      <c r="B18157" s="1">
        <v>205.30801</v>
      </c>
      <c r="C18157" s="1">
        <v>1.4297521</v>
      </c>
      <c r="D18157" s="1">
        <v>-0.315571</v>
      </c>
      <c r="E18157" s="1">
        <v>2.5346665</v>
      </c>
      <c r="F18157" s="4">
        <f t="shared" si="1"/>
        <v>0.1588613444</v>
      </c>
      <c r="G18157" s="4">
        <f t="shared" si="2"/>
        <v>2.509785989</v>
      </c>
    </row>
    <row r="18158">
      <c r="A18158" s="1">
        <v>181.529879570007</v>
      </c>
      <c r="B18158" s="1">
        <v>205.43755</v>
      </c>
      <c r="C18158" s="1">
        <v>1.4300853</v>
      </c>
      <c r="D18158" s="1">
        <v>-0.055545382</v>
      </c>
      <c r="E18158" s="1">
        <v>2.5362656</v>
      </c>
      <c r="F18158" s="4">
        <f t="shared" si="1"/>
        <v>0.1588983667</v>
      </c>
      <c r="G18158" s="4">
        <f t="shared" si="2"/>
        <v>2.511385248</v>
      </c>
    </row>
    <row r="18159">
      <c r="A18159" s="1">
        <v>181.539874076843</v>
      </c>
      <c r="B18159" s="1">
        <v>205.609</v>
      </c>
      <c r="C18159" s="1">
        <v>1.4301386</v>
      </c>
      <c r="D18159" s="1">
        <v>-0.07263627</v>
      </c>
      <c r="E18159" s="1">
        <v>2.5383823</v>
      </c>
      <c r="F18159" s="4">
        <f t="shared" si="1"/>
        <v>0.1589042889</v>
      </c>
      <c r="G18159" s="4">
        <f t="shared" si="2"/>
        <v>2.513501915</v>
      </c>
    </row>
    <row r="18160">
      <c r="A18160" s="1">
        <v>181.55000591278</v>
      </c>
      <c r="B18160" s="1">
        <v>205.60709</v>
      </c>
      <c r="C18160" s="1">
        <v>1.4301254</v>
      </c>
      <c r="D18160" s="1">
        <v>-0.1751816</v>
      </c>
      <c r="E18160" s="1">
        <v>2.5383587</v>
      </c>
      <c r="F18160" s="4">
        <f t="shared" si="1"/>
        <v>0.1589028222</v>
      </c>
      <c r="G18160" s="4">
        <f t="shared" si="2"/>
        <v>2.513478335</v>
      </c>
    </row>
    <row r="18161">
      <c r="A18161" s="1">
        <v>181.560000419616</v>
      </c>
      <c r="B18161" s="1">
        <v>205.58041</v>
      </c>
      <c r="C18161" s="1">
        <v>1.4301386</v>
      </c>
      <c r="D18161" s="1">
        <v>-0.23377892</v>
      </c>
      <c r="E18161" s="1">
        <v>2.5380294</v>
      </c>
      <c r="F18161" s="4">
        <f t="shared" si="1"/>
        <v>0.1589042889</v>
      </c>
      <c r="G18161" s="4">
        <f t="shared" si="2"/>
        <v>2.513148952</v>
      </c>
    </row>
    <row r="18162">
      <c r="A18162" s="1">
        <v>181.569994926452</v>
      </c>
      <c r="B18162" s="1">
        <v>205.4985</v>
      </c>
      <c r="C18162" s="1">
        <v>1.4301386</v>
      </c>
      <c r="D18162" s="1">
        <v>-0.3216749</v>
      </c>
      <c r="E18162" s="1">
        <v>2.537018</v>
      </c>
      <c r="F18162" s="4">
        <f t="shared" si="1"/>
        <v>0.1589042889</v>
      </c>
      <c r="G18162" s="4">
        <f t="shared" si="2"/>
        <v>2.512137717</v>
      </c>
    </row>
    <row r="18163">
      <c r="A18163" s="1">
        <v>181.579867362976</v>
      </c>
      <c r="B18163" s="1">
        <v>205.4166</v>
      </c>
      <c r="C18163" s="1">
        <v>1.4301653</v>
      </c>
      <c r="D18163" s="1">
        <v>-0.381493</v>
      </c>
      <c r="E18163" s="1">
        <v>2.536007</v>
      </c>
      <c r="F18163" s="4">
        <f t="shared" si="1"/>
        <v>0.1589072556</v>
      </c>
      <c r="G18163" s="4">
        <f t="shared" si="2"/>
        <v>2.511126606</v>
      </c>
    </row>
    <row r="18164">
      <c r="A18164" s="1">
        <v>181.589877128601</v>
      </c>
      <c r="B18164" s="1">
        <v>205.37088</v>
      </c>
      <c r="C18164" s="1">
        <v>1.4302186</v>
      </c>
      <c r="D18164" s="1">
        <v>-0.3985839</v>
      </c>
      <c r="E18164" s="1">
        <v>2.5354426</v>
      </c>
      <c r="F18164" s="4">
        <f t="shared" si="1"/>
        <v>0.1589131778</v>
      </c>
      <c r="G18164" s="4">
        <f t="shared" si="2"/>
        <v>2.510562162</v>
      </c>
    </row>
    <row r="18165">
      <c r="A18165" s="1">
        <v>181.599993705749</v>
      </c>
      <c r="B18165" s="1">
        <v>205.29088</v>
      </c>
      <c r="C18165" s="1">
        <v>1.4303253</v>
      </c>
      <c r="D18165" s="1">
        <v>-0.38515535</v>
      </c>
      <c r="E18165" s="1">
        <v>2.5344548</v>
      </c>
      <c r="F18165" s="4">
        <f t="shared" si="1"/>
        <v>0.1589250333</v>
      </c>
      <c r="G18165" s="4">
        <f t="shared" si="2"/>
        <v>2.509574507</v>
      </c>
    </row>
    <row r="18166">
      <c r="A18166" s="1">
        <v>181.609881401062</v>
      </c>
      <c r="B18166" s="1">
        <v>205.30801</v>
      </c>
      <c r="C18166" s="1">
        <v>1.4304453</v>
      </c>
      <c r="D18166" s="1">
        <v>-0.33144113</v>
      </c>
      <c r="E18166" s="1">
        <v>2.5346665</v>
      </c>
      <c r="F18166" s="4">
        <f t="shared" si="1"/>
        <v>0.1589383667</v>
      </c>
      <c r="G18166" s="4">
        <f t="shared" si="2"/>
        <v>2.509785989</v>
      </c>
    </row>
    <row r="18167">
      <c r="A18167" s="1">
        <v>181.61999797821</v>
      </c>
      <c r="B18167" s="1">
        <v>205.33278</v>
      </c>
      <c r="C18167" s="1">
        <v>1.4305652</v>
      </c>
      <c r="D18167" s="1">
        <v>-0.27894768</v>
      </c>
      <c r="E18167" s="1">
        <v>2.5349722</v>
      </c>
      <c r="F18167" s="4">
        <f t="shared" si="1"/>
        <v>0.1589516889</v>
      </c>
      <c r="G18167" s="4">
        <f t="shared" si="2"/>
        <v>2.510091791</v>
      </c>
    </row>
    <row r="18168">
      <c r="A18168" s="1">
        <v>181.629870414733</v>
      </c>
      <c r="B18168" s="1">
        <v>205.3804</v>
      </c>
      <c r="C18168" s="1">
        <v>1.4306186</v>
      </c>
      <c r="D18168" s="1">
        <v>-0.3119087</v>
      </c>
      <c r="E18168" s="1">
        <v>2.5355601</v>
      </c>
      <c r="F18168" s="4">
        <f t="shared" si="1"/>
        <v>0.1589576222</v>
      </c>
      <c r="G18168" s="4">
        <f t="shared" si="2"/>
        <v>2.510679693</v>
      </c>
    </row>
    <row r="18169">
      <c r="A18169" s="1">
        <v>181.639880180358</v>
      </c>
      <c r="B18169" s="1">
        <v>205.37659</v>
      </c>
      <c r="C18169" s="1">
        <v>1.4306186</v>
      </c>
      <c r="D18169" s="1">
        <v>-0.38515535</v>
      </c>
      <c r="E18169" s="1">
        <v>2.5355132</v>
      </c>
      <c r="F18169" s="4">
        <f t="shared" si="1"/>
        <v>0.1589576222</v>
      </c>
      <c r="G18169" s="4">
        <f t="shared" si="2"/>
        <v>2.510632656</v>
      </c>
    </row>
    <row r="18170">
      <c r="A18170" s="1">
        <v>181.649874687194</v>
      </c>
      <c r="B18170" s="1">
        <v>205.3061</v>
      </c>
      <c r="C18170" s="1">
        <v>1.4306319</v>
      </c>
      <c r="D18170" s="1">
        <v>-0.45962277</v>
      </c>
      <c r="E18170" s="1">
        <v>2.534643</v>
      </c>
      <c r="F18170" s="4">
        <f t="shared" si="1"/>
        <v>0.1589591</v>
      </c>
      <c r="G18170" s="4">
        <f t="shared" si="2"/>
        <v>2.509762409</v>
      </c>
    </row>
    <row r="18171">
      <c r="A18171" s="1">
        <v>181.65986919403</v>
      </c>
      <c r="B18171" s="1">
        <v>205.3042</v>
      </c>
      <c r="C18171" s="1">
        <v>1.4309119</v>
      </c>
      <c r="D18171" s="1">
        <v>-0.25575292</v>
      </c>
      <c r="E18171" s="1">
        <v>2.5346193</v>
      </c>
      <c r="F18171" s="4">
        <f t="shared" si="1"/>
        <v>0.1589902111</v>
      </c>
      <c r="G18171" s="4">
        <f t="shared" si="2"/>
        <v>2.509738952</v>
      </c>
    </row>
    <row r="18172">
      <c r="A18172" s="1">
        <v>181.670001029968</v>
      </c>
      <c r="B18172" s="1">
        <v>205.44136</v>
      </c>
      <c r="C18172" s="1">
        <v>1.4311384</v>
      </c>
      <c r="D18172" s="1">
        <v>-0.09216871</v>
      </c>
      <c r="E18172" s="1">
        <v>2.5363126</v>
      </c>
      <c r="F18172" s="4">
        <f t="shared" si="1"/>
        <v>0.1590153778</v>
      </c>
      <c r="G18172" s="4">
        <f t="shared" si="2"/>
        <v>2.511432285</v>
      </c>
    </row>
    <row r="18173">
      <c r="A18173" s="1">
        <v>181.679873466491</v>
      </c>
      <c r="B18173" s="1">
        <v>205.4985</v>
      </c>
      <c r="C18173" s="1">
        <v>1.4310851</v>
      </c>
      <c r="D18173" s="1">
        <v>-0.23377892</v>
      </c>
      <c r="E18173" s="1">
        <v>2.537018</v>
      </c>
      <c r="F18173" s="4">
        <f t="shared" si="1"/>
        <v>0.1590094556</v>
      </c>
      <c r="G18173" s="4">
        <f t="shared" si="2"/>
        <v>2.512137717</v>
      </c>
    </row>
    <row r="18174">
      <c r="A18174" s="1">
        <v>181.690005302429</v>
      </c>
      <c r="B18174" s="1">
        <v>205.4966</v>
      </c>
      <c r="C18174" s="1">
        <v>1.4310584</v>
      </c>
      <c r="D18174" s="1">
        <v>-0.34975278</v>
      </c>
      <c r="E18174" s="1">
        <v>2.5369947</v>
      </c>
      <c r="F18174" s="4">
        <f t="shared" si="1"/>
        <v>0.1590064889</v>
      </c>
      <c r="G18174" s="4">
        <f t="shared" si="2"/>
        <v>2.51211426</v>
      </c>
    </row>
    <row r="18175">
      <c r="A18175" s="1">
        <v>181.699877738952</v>
      </c>
      <c r="B18175" s="1">
        <v>205.37088</v>
      </c>
      <c r="C18175" s="1">
        <v>1.4310719</v>
      </c>
      <c r="D18175" s="1">
        <v>-0.4083501</v>
      </c>
      <c r="E18175" s="1">
        <v>2.5354426</v>
      </c>
      <c r="F18175" s="4">
        <f t="shared" si="1"/>
        <v>0.1590079889</v>
      </c>
      <c r="G18175" s="4">
        <f t="shared" si="2"/>
        <v>2.510562162</v>
      </c>
    </row>
    <row r="18176">
      <c r="A18176" s="1">
        <v>181.709872245788</v>
      </c>
      <c r="B18176" s="1">
        <v>205.32516</v>
      </c>
      <c r="C18176" s="1">
        <v>1.4310719</v>
      </c>
      <c r="D18176" s="1">
        <v>-0.4962461</v>
      </c>
      <c r="E18176" s="1">
        <v>2.5348783</v>
      </c>
      <c r="F18176" s="4">
        <f t="shared" si="1"/>
        <v>0.1590079889</v>
      </c>
      <c r="G18176" s="4">
        <f t="shared" si="2"/>
        <v>2.509997717</v>
      </c>
    </row>
    <row r="18177">
      <c r="A18177" s="1">
        <v>181.719882011413</v>
      </c>
      <c r="B18177" s="1">
        <v>205.25658</v>
      </c>
      <c r="C18177" s="1">
        <v>1.4313784</v>
      </c>
      <c r="D18177" s="1">
        <v>-0.2508698</v>
      </c>
      <c r="E18177" s="1">
        <v>2.5340314</v>
      </c>
      <c r="F18177" s="4">
        <f t="shared" si="1"/>
        <v>0.1590420444</v>
      </c>
      <c r="G18177" s="4">
        <f t="shared" si="2"/>
        <v>2.509151051</v>
      </c>
    </row>
    <row r="18178">
      <c r="A18178" s="1">
        <v>181.729998588562</v>
      </c>
      <c r="B18178" s="1">
        <v>205.39754</v>
      </c>
      <c r="C18178" s="1">
        <v>1.4316317</v>
      </c>
      <c r="D18178" s="1">
        <v>-0.075077824</v>
      </c>
      <c r="E18178" s="1">
        <v>2.5357716</v>
      </c>
      <c r="F18178" s="4">
        <f t="shared" si="1"/>
        <v>0.1590701889</v>
      </c>
      <c r="G18178" s="4">
        <f t="shared" si="2"/>
        <v>2.510891298</v>
      </c>
    </row>
    <row r="18179">
      <c r="A18179" s="1">
        <v>181.739871025085</v>
      </c>
      <c r="B18179" s="1">
        <v>205.49278</v>
      </c>
      <c r="C18179" s="1">
        <v>1.4315916</v>
      </c>
      <c r="D18179" s="1">
        <v>-0.20325948</v>
      </c>
      <c r="E18179" s="1">
        <v>2.5369475</v>
      </c>
      <c r="F18179" s="4">
        <f t="shared" si="1"/>
        <v>0.1590657333</v>
      </c>
      <c r="G18179" s="4">
        <f t="shared" si="2"/>
        <v>2.5120671</v>
      </c>
    </row>
    <row r="18180">
      <c r="A18180" s="1">
        <v>181.750002861022</v>
      </c>
      <c r="B18180" s="1">
        <v>205.43564</v>
      </c>
      <c r="C18180" s="1">
        <v>1.4315916</v>
      </c>
      <c r="D18180" s="1">
        <v>-0.27772692</v>
      </c>
      <c r="E18180" s="1">
        <v>2.536242</v>
      </c>
      <c r="F18180" s="4">
        <f t="shared" si="1"/>
        <v>0.1590657333</v>
      </c>
      <c r="G18180" s="4">
        <f t="shared" si="2"/>
        <v>2.511361668</v>
      </c>
    </row>
    <row r="18181">
      <c r="A18181" s="1">
        <v>181.759997367858</v>
      </c>
      <c r="B18181" s="1">
        <v>205.39944</v>
      </c>
      <c r="C18181" s="1">
        <v>1.4315916</v>
      </c>
      <c r="D18181" s="1">
        <v>-0.3656229</v>
      </c>
      <c r="E18181" s="1">
        <v>2.5357952</v>
      </c>
      <c r="F18181" s="4">
        <f t="shared" si="1"/>
        <v>0.1590657333</v>
      </c>
      <c r="G18181" s="4">
        <f t="shared" si="2"/>
        <v>2.510914754</v>
      </c>
    </row>
    <row r="18182">
      <c r="A18182" s="1">
        <v>181.769869804382</v>
      </c>
      <c r="B18182" s="1">
        <v>205.26991</v>
      </c>
      <c r="C18182" s="1">
        <v>1.4315916</v>
      </c>
      <c r="D18182" s="1">
        <v>-0.4535189</v>
      </c>
      <c r="E18182" s="1">
        <v>2.5341961</v>
      </c>
      <c r="F18182" s="4">
        <f t="shared" si="1"/>
        <v>0.1590657333</v>
      </c>
      <c r="G18182" s="4">
        <f t="shared" si="2"/>
        <v>2.509315619</v>
      </c>
    </row>
    <row r="18183">
      <c r="A18183" s="1">
        <v>181.780001640319</v>
      </c>
      <c r="B18183" s="1">
        <v>205.19943</v>
      </c>
      <c r="C18183" s="1">
        <v>1.4318049</v>
      </c>
      <c r="D18183" s="1">
        <v>-0.34731123</v>
      </c>
      <c r="E18183" s="1">
        <v>2.533326</v>
      </c>
      <c r="F18183" s="4">
        <f t="shared" si="1"/>
        <v>0.1590894333</v>
      </c>
      <c r="G18183" s="4">
        <f t="shared" si="2"/>
        <v>2.508445495</v>
      </c>
    </row>
    <row r="18184">
      <c r="A18184" s="1">
        <v>181.789996147155</v>
      </c>
      <c r="B18184" s="1">
        <v>205.36516</v>
      </c>
      <c r="C18184" s="1">
        <v>1.4322182</v>
      </c>
      <c r="D18184" s="1">
        <v>0.022584386</v>
      </c>
      <c r="E18184" s="1">
        <v>2.535372</v>
      </c>
      <c r="F18184" s="4">
        <f t="shared" si="1"/>
        <v>0.1591353556</v>
      </c>
      <c r="G18184" s="4">
        <f t="shared" si="2"/>
        <v>2.510491544</v>
      </c>
    </row>
    <row r="18185">
      <c r="A18185" s="1">
        <v>181.799868583679</v>
      </c>
      <c r="B18185" s="1">
        <v>205.52136</v>
      </c>
      <c r="C18185" s="1">
        <v>1.4322448</v>
      </c>
      <c r="D18185" s="1">
        <v>-0.01037661</v>
      </c>
      <c r="E18185" s="1">
        <v>2.5373003</v>
      </c>
      <c r="F18185" s="4">
        <f t="shared" si="1"/>
        <v>0.1591383111</v>
      </c>
      <c r="G18185" s="4">
        <f t="shared" si="2"/>
        <v>2.51241994</v>
      </c>
    </row>
    <row r="18186">
      <c r="A18186" s="1">
        <v>181.810000419616</v>
      </c>
      <c r="B18186" s="1">
        <v>205.62422</v>
      </c>
      <c r="C18186" s="1">
        <v>1.4321915</v>
      </c>
      <c r="D18186" s="1">
        <v>-0.15564916</v>
      </c>
      <c r="E18186" s="1">
        <v>2.5385702</v>
      </c>
      <c r="F18186" s="4">
        <f t="shared" si="1"/>
        <v>0.1591323889</v>
      </c>
      <c r="G18186" s="4">
        <f t="shared" si="2"/>
        <v>2.513689816</v>
      </c>
    </row>
    <row r="18187">
      <c r="A18187" s="1">
        <v>181.81987285614</v>
      </c>
      <c r="B18187" s="1">
        <v>205.54803</v>
      </c>
      <c r="C18187" s="1">
        <v>1.4322182</v>
      </c>
      <c r="D18187" s="1">
        <v>-0.21424648</v>
      </c>
      <c r="E18187" s="1">
        <v>2.5376296</v>
      </c>
      <c r="F18187" s="4">
        <f t="shared" si="1"/>
        <v>0.1591353556</v>
      </c>
      <c r="G18187" s="4">
        <f t="shared" si="2"/>
        <v>2.512749199</v>
      </c>
    </row>
    <row r="18188">
      <c r="A18188" s="1">
        <v>181.829867362976</v>
      </c>
      <c r="B18188" s="1">
        <v>205.44327</v>
      </c>
      <c r="C18188" s="1">
        <v>1.4322182</v>
      </c>
      <c r="D18188" s="1">
        <v>-0.28749314</v>
      </c>
      <c r="E18188" s="1">
        <v>2.5363362</v>
      </c>
      <c r="F18188" s="4">
        <f t="shared" si="1"/>
        <v>0.1591353556</v>
      </c>
      <c r="G18188" s="4">
        <f t="shared" si="2"/>
        <v>2.511455865</v>
      </c>
    </row>
    <row r="18189">
      <c r="A18189" s="1">
        <v>181.839999198913</v>
      </c>
      <c r="B18189" s="1">
        <v>205.38422</v>
      </c>
      <c r="C18189" s="1">
        <v>1.4322182</v>
      </c>
      <c r="D18189" s="1">
        <v>-0.37538913</v>
      </c>
      <c r="E18189" s="1">
        <v>2.5356073</v>
      </c>
      <c r="F18189" s="4">
        <f t="shared" si="1"/>
        <v>0.1591353556</v>
      </c>
      <c r="G18189" s="4">
        <f t="shared" si="2"/>
        <v>2.510726853</v>
      </c>
    </row>
    <row r="18190">
      <c r="A18190" s="1">
        <v>181.849871635437</v>
      </c>
      <c r="B18190" s="1">
        <v>205.2623</v>
      </c>
      <c r="C18190" s="1">
        <v>1.4322582</v>
      </c>
      <c r="D18190" s="1">
        <v>-0.41933712</v>
      </c>
      <c r="E18190" s="1">
        <v>2.534102</v>
      </c>
      <c r="F18190" s="4">
        <f t="shared" si="1"/>
        <v>0.1591398</v>
      </c>
      <c r="G18190" s="4">
        <f t="shared" si="2"/>
        <v>2.509221668</v>
      </c>
    </row>
    <row r="18191">
      <c r="A18191" s="1">
        <v>181.860003471374</v>
      </c>
      <c r="B18191" s="1">
        <v>205.22801</v>
      </c>
      <c r="C18191" s="1">
        <v>1.4323115</v>
      </c>
      <c r="D18191" s="1">
        <v>-0.43764877</v>
      </c>
      <c r="E18191" s="1">
        <v>2.5336788</v>
      </c>
      <c r="F18191" s="4">
        <f t="shared" si="1"/>
        <v>0.1591457222</v>
      </c>
      <c r="G18191" s="4">
        <f t="shared" si="2"/>
        <v>2.508798335</v>
      </c>
    </row>
    <row r="18192">
      <c r="A18192" s="1">
        <v>181.869875907897</v>
      </c>
      <c r="B18192" s="1">
        <v>205.15181</v>
      </c>
      <c r="C18192" s="1">
        <v>1.4323782</v>
      </c>
      <c r="D18192" s="1">
        <v>-0.4535189</v>
      </c>
      <c r="E18192" s="1">
        <v>2.532738</v>
      </c>
      <c r="F18192" s="4">
        <f t="shared" si="1"/>
        <v>0.1591531333</v>
      </c>
      <c r="G18192" s="4">
        <f t="shared" si="2"/>
        <v>2.507857594</v>
      </c>
    </row>
    <row r="18193">
      <c r="A18193" s="1">
        <v>181.879870414733</v>
      </c>
      <c r="B18193" s="1">
        <v>205.1061</v>
      </c>
      <c r="C18193" s="1">
        <v>1.4324715</v>
      </c>
      <c r="D18193" s="1">
        <v>-0.42788255</v>
      </c>
      <c r="E18193" s="1">
        <v>2.5321736</v>
      </c>
      <c r="F18193" s="4">
        <f t="shared" si="1"/>
        <v>0.1591635</v>
      </c>
      <c r="G18193" s="4">
        <f t="shared" si="2"/>
        <v>2.507293273</v>
      </c>
    </row>
    <row r="18194">
      <c r="A18194" s="1">
        <v>181.890002250671</v>
      </c>
      <c r="B18194" s="1">
        <v>205.13086</v>
      </c>
      <c r="C18194" s="1">
        <v>1.432538</v>
      </c>
      <c r="D18194" s="1">
        <v>-0.44619423</v>
      </c>
      <c r="E18194" s="1">
        <v>2.5324795</v>
      </c>
      <c r="F18194" s="4">
        <f t="shared" si="1"/>
        <v>0.1591708889</v>
      </c>
      <c r="G18194" s="4">
        <f t="shared" si="2"/>
        <v>2.507598952</v>
      </c>
    </row>
    <row r="18195">
      <c r="A18195" s="1">
        <v>181.899874687194</v>
      </c>
      <c r="B18195" s="1">
        <v>205.08514</v>
      </c>
      <c r="C18195" s="1">
        <v>1.4326714</v>
      </c>
      <c r="D18195" s="1">
        <v>-0.39614233</v>
      </c>
      <c r="E18195" s="1">
        <v>2.531915</v>
      </c>
      <c r="F18195" s="4">
        <f t="shared" si="1"/>
        <v>0.1591857111</v>
      </c>
      <c r="G18195" s="4">
        <f t="shared" si="2"/>
        <v>2.507034507</v>
      </c>
    </row>
    <row r="18196">
      <c r="A18196" s="1">
        <v>181.910006523132</v>
      </c>
      <c r="B18196" s="1">
        <v>205.28325</v>
      </c>
      <c r="C18196" s="1">
        <v>1.4330313</v>
      </c>
      <c r="D18196" s="1">
        <v>-0.09461027</v>
      </c>
      <c r="E18196" s="1">
        <v>2.5343606</v>
      </c>
      <c r="F18196" s="4">
        <f t="shared" si="1"/>
        <v>0.1592257</v>
      </c>
      <c r="G18196" s="4">
        <f t="shared" si="2"/>
        <v>2.50948031</v>
      </c>
    </row>
    <row r="18197">
      <c r="A18197" s="1">
        <v>181.919878959655</v>
      </c>
      <c r="B18197" s="1">
        <v>205.4223</v>
      </c>
      <c r="C18197" s="1">
        <v>1.4330313</v>
      </c>
      <c r="D18197" s="1">
        <v>-0.18006471</v>
      </c>
      <c r="E18197" s="1">
        <v>2.5360775</v>
      </c>
      <c r="F18197" s="4">
        <f t="shared" si="1"/>
        <v>0.1592257</v>
      </c>
      <c r="G18197" s="4">
        <f t="shared" si="2"/>
        <v>2.511196977</v>
      </c>
    </row>
    <row r="18198">
      <c r="A18198" s="1">
        <v>181.929873466491</v>
      </c>
      <c r="B18198" s="1">
        <v>205.42993</v>
      </c>
      <c r="C18198" s="1">
        <v>1.4329647</v>
      </c>
      <c r="D18198" s="1">
        <v>-0.337545</v>
      </c>
      <c r="E18198" s="1">
        <v>2.5361717</v>
      </c>
      <c r="F18198" s="4">
        <f t="shared" si="1"/>
        <v>0.1592183</v>
      </c>
      <c r="G18198" s="4">
        <f t="shared" si="2"/>
        <v>2.511291174</v>
      </c>
    </row>
    <row r="18199">
      <c r="A18199" s="1">
        <v>181.940005302429</v>
      </c>
      <c r="B18199" s="1">
        <v>205.36516</v>
      </c>
      <c r="C18199" s="1">
        <v>1.432978</v>
      </c>
      <c r="D18199" s="1">
        <v>-0.41079167</v>
      </c>
      <c r="E18199" s="1">
        <v>2.535372</v>
      </c>
      <c r="F18199" s="4">
        <f t="shared" si="1"/>
        <v>0.1592197778</v>
      </c>
      <c r="G18199" s="4">
        <f t="shared" si="2"/>
        <v>2.510491544</v>
      </c>
    </row>
    <row r="18200">
      <c r="A18200" s="1">
        <v>181.949999809265</v>
      </c>
      <c r="B18200" s="1">
        <v>205.23563</v>
      </c>
      <c r="C18200" s="1">
        <v>1.4330046</v>
      </c>
      <c r="D18200" s="1">
        <v>-0.47060978</v>
      </c>
      <c r="E18200" s="1">
        <v>2.5337727</v>
      </c>
      <c r="F18200" s="4">
        <f t="shared" si="1"/>
        <v>0.1592227333</v>
      </c>
      <c r="G18200" s="4">
        <f t="shared" si="2"/>
        <v>2.508892409</v>
      </c>
    </row>
    <row r="18201">
      <c r="A18201" s="1">
        <v>181.959872245788</v>
      </c>
      <c r="B18201" s="1">
        <v>205.24135</v>
      </c>
      <c r="C18201" s="1">
        <v>1.4333646</v>
      </c>
      <c r="D18201" s="1">
        <v>-0.19837637</v>
      </c>
      <c r="E18201" s="1">
        <v>2.5338435</v>
      </c>
      <c r="F18201" s="4">
        <f t="shared" si="1"/>
        <v>0.1592627333</v>
      </c>
      <c r="G18201" s="4">
        <f t="shared" si="2"/>
        <v>2.508963026</v>
      </c>
    </row>
    <row r="18202">
      <c r="A18202" s="1">
        <v>181.970004081726</v>
      </c>
      <c r="B18202" s="1">
        <v>205.38611</v>
      </c>
      <c r="C18202" s="1">
        <v>1.4335512</v>
      </c>
      <c r="D18202" s="1">
        <v>-0.049441494</v>
      </c>
      <c r="E18202" s="1">
        <v>2.5356307</v>
      </c>
      <c r="F18202" s="4">
        <f t="shared" si="1"/>
        <v>0.1592834667</v>
      </c>
      <c r="G18202" s="4">
        <f t="shared" si="2"/>
        <v>2.510750186</v>
      </c>
    </row>
    <row r="18203">
      <c r="A18203" s="1">
        <v>181.979998588562</v>
      </c>
      <c r="B18203" s="1">
        <v>205.44136</v>
      </c>
      <c r="C18203" s="1">
        <v>1.4334979</v>
      </c>
      <c r="D18203" s="1">
        <v>-0.1910517</v>
      </c>
      <c r="E18203" s="1">
        <v>2.5363126</v>
      </c>
      <c r="F18203" s="4">
        <f t="shared" si="1"/>
        <v>0.1592775444</v>
      </c>
      <c r="G18203" s="4">
        <f t="shared" si="2"/>
        <v>2.511432285</v>
      </c>
    </row>
    <row r="18204">
      <c r="A18204" s="1">
        <v>181.989871025085</v>
      </c>
      <c r="B18204" s="1">
        <v>205.43945</v>
      </c>
      <c r="C18204" s="1">
        <v>1.4334979</v>
      </c>
      <c r="D18204" s="1">
        <v>-0.26429835</v>
      </c>
      <c r="E18204" s="1">
        <v>2.5362892</v>
      </c>
      <c r="F18204" s="4">
        <f t="shared" si="1"/>
        <v>0.1592775444</v>
      </c>
      <c r="G18204" s="4">
        <f t="shared" si="2"/>
        <v>2.511408705</v>
      </c>
    </row>
    <row r="18205">
      <c r="A18205" s="1">
        <v>181.99988079071</v>
      </c>
      <c r="B18205" s="1">
        <v>205.34421</v>
      </c>
      <c r="C18205" s="1">
        <v>1.4335111</v>
      </c>
      <c r="D18205" s="1">
        <v>-0.337545</v>
      </c>
      <c r="E18205" s="1">
        <v>2.5351133</v>
      </c>
      <c r="F18205" s="4">
        <f t="shared" si="1"/>
        <v>0.1592790111</v>
      </c>
      <c r="G18205" s="4">
        <f t="shared" si="2"/>
        <v>2.510232902</v>
      </c>
    </row>
    <row r="18206">
      <c r="A18206" s="1">
        <v>182.009875297546</v>
      </c>
      <c r="B18206" s="1">
        <v>205.26039</v>
      </c>
      <c r="C18206" s="1">
        <v>1.4335111</v>
      </c>
      <c r="D18206" s="1">
        <v>-0.425441</v>
      </c>
      <c r="E18206" s="1">
        <v>2.5340786</v>
      </c>
      <c r="F18206" s="4">
        <f t="shared" si="1"/>
        <v>0.1592790111</v>
      </c>
      <c r="G18206" s="4">
        <f t="shared" si="2"/>
        <v>2.509198088</v>
      </c>
    </row>
    <row r="18207">
      <c r="A18207" s="1">
        <v>182.019869804382</v>
      </c>
      <c r="B18207" s="1">
        <v>205.17467</v>
      </c>
      <c r="C18207" s="1">
        <v>1.4336312</v>
      </c>
      <c r="D18207" s="1">
        <v>-0.37294757</v>
      </c>
      <c r="E18207" s="1">
        <v>2.5330203</v>
      </c>
      <c r="F18207" s="4">
        <f t="shared" si="1"/>
        <v>0.1592923556</v>
      </c>
      <c r="G18207" s="4">
        <f t="shared" si="2"/>
        <v>2.508139816</v>
      </c>
    </row>
    <row r="18208">
      <c r="A18208" s="1">
        <v>182.030001640319</v>
      </c>
      <c r="B18208" s="1">
        <v>205.23753</v>
      </c>
      <c r="C18208" s="1">
        <v>1.4340577</v>
      </c>
      <c r="D18208" s="1">
        <v>-0.029909052</v>
      </c>
      <c r="E18208" s="1">
        <v>2.5337963</v>
      </c>
      <c r="F18208" s="4">
        <f t="shared" si="1"/>
        <v>0.1593397444</v>
      </c>
      <c r="G18208" s="4">
        <f t="shared" si="2"/>
        <v>2.508915865</v>
      </c>
    </row>
    <row r="18209">
      <c r="A18209" s="1">
        <v>182.039996147155</v>
      </c>
      <c r="B18209" s="1">
        <v>205.48708</v>
      </c>
      <c r="C18209" s="1">
        <v>1.4341911</v>
      </c>
      <c r="D18209" s="1">
        <v>0.03601294</v>
      </c>
      <c r="E18209" s="1">
        <v>2.5368772</v>
      </c>
      <c r="F18209" s="4">
        <f t="shared" si="1"/>
        <v>0.1593545667</v>
      </c>
      <c r="G18209" s="4">
        <f t="shared" si="2"/>
        <v>2.51199673</v>
      </c>
    </row>
    <row r="18210">
      <c r="A18210" s="1">
        <v>182.05000591278</v>
      </c>
      <c r="B18210" s="1">
        <v>205.51945</v>
      </c>
      <c r="C18210" s="1">
        <v>1.434151</v>
      </c>
      <c r="D18210" s="1">
        <v>-0.079960935</v>
      </c>
      <c r="E18210" s="1">
        <v>2.5372767</v>
      </c>
      <c r="F18210" s="4">
        <f t="shared" si="1"/>
        <v>0.1593501111</v>
      </c>
      <c r="G18210" s="4">
        <f t="shared" si="2"/>
        <v>2.512396359</v>
      </c>
    </row>
    <row r="18211">
      <c r="A18211" s="1">
        <v>182.059878349304</v>
      </c>
      <c r="B18211" s="1">
        <v>205.52136</v>
      </c>
      <c r="C18211" s="1">
        <v>1.4341644</v>
      </c>
      <c r="D18211" s="1">
        <v>-0.15442838</v>
      </c>
      <c r="E18211" s="1">
        <v>2.5373003</v>
      </c>
      <c r="F18211" s="4">
        <f t="shared" si="1"/>
        <v>0.1593516</v>
      </c>
      <c r="G18211" s="4">
        <f t="shared" si="2"/>
        <v>2.51241994</v>
      </c>
    </row>
    <row r="18212">
      <c r="A18212" s="1">
        <v>182.06987285614</v>
      </c>
      <c r="B18212" s="1">
        <v>205.43564</v>
      </c>
      <c r="C18212" s="1">
        <v>1.4341776</v>
      </c>
      <c r="D18212" s="1">
        <v>-0.21424648</v>
      </c>
      <c r="E18212" s="1">
        <v>2.536242</v>
      </c>
      <c r="F18212" s="4">
        <f t="shared" si="1"/>
        <v>0.1593530667</v>
      </c>
      <c r="G18212" s="4">
        <f t="shared" si="2"/>
        <v>2.511361668</v>
      </c>
    </row>
    <row r="18213">
      <c r="A18213" s="1">
        <v>182.080004692077</v>
      </c>
      <c r="B18213" s="1">
        <v>205.3423</v>
      </c>
      <c r="C18213" s="1">
        <v>1.4342043</v>
      </c>
      <c r="D18213" s="1">
        <v>-0.27406457</v>
      </c>
      <c r="E18213" s="1">
        <v>2.5350897</v>
      </c>
      <c r="F18213" s="4">
        <f t="shared" si="1"/>
        <v>0.1593560333</v>
      </c>
      <c r="G18213" s="4">
        <f t="shared" si="2"/>
        <v>2.510209322</v>
      </c>
    </row>
    <row r="18214">
      <c r="A18214" s="1">
        <v>182.089877128601</v>
      </c>
      <c r="B18214" s="1">
        <v>205.30992</v>
      </c>
      <c r="C18214" s="1">
        <v>1.4342711</v>
      </c>
      <c r="D18214" s="1">
        <v>-0.29237625</v>
      </c>
      <c r="E18214" s="1">
        <v>2.53469</v>
      </c>
      <c r="F18214" s="4">
        <f t="shared" si="1"/>
        <v>0.1593634556</v>
      </c>
      <c r="G18214" s="4">
        <f t="shared" si="2"/>
        <v>2.509809569</v>
      </c>
    </row>
    <row r="18215">
      <c r="A18215" s="1">
        <v>182.099993705749</v>
      </c>
      <c r="B18215" s="1">
        <v>205.22801</v>
      </c>
      <c r="C18215" s="1">
        <v>1.4343643</v>
      </c>
      <c r="D18215" s="1">
        <v>-0.2679607</v>
      </c>
      <c r="E18215" s="1">
        <v>2.5336788</v>
      </c>
      <c r="F18215" s="4">
        <f t="shared" si="1"/>
        <v>0.1593738111</v>
      </c>
      <c r="G18215" s="4">
        <f t="shared" si="2"/>
        <v>2.508798335</v>
      </c>
    </row>
    <row r="18216">
      <c r="A18216" s="1">
        <v>182.109881401062</v>
      </c>
      <c r="B18216" s="1">
        <v>205.24706</v>
      </c>
      <c r="C18216" s="1">
        <v>1.4344709</v>
      </c>
      <c r="D18216" s="1">
        <v>-0.25697368</v>
      </c>
      <c r="E18216" s="1">
        <v>2.5339139</v>
      </c>
      <c r="F18216" s="4">
        <f t="shared" si="1"/>
        <v>0.1593856556</v>
      </c>
      <c r="G18216" s="4">
        <f t="shared" si="2"/>
        <v>2.50903352</v>
      </c>
    </row>
    <row r="18217">
      <c r="A18217" s="1">
        <v>182.119875907897</v>
      </c>
      <c r="B18217" s="1">
        <v>205.24706</v>
      </c>
      <c r="C18217" s="1">
        <v>1.4345244</v>
      </c>
      <c r="D18217" s="1">
        <v>-0.27650613</v>
      </c>
      <c r="E18217" s="1">
        <v>2.5339139</v>
      </c>
      <c r="F18217" s="4">
        <f t="shared" si="1"/>
        <v>0.1593916</v>
      </c>
      <c r="G18217" s="4">
        <f t="shared" si="2"/>
        <v>2.50903352</v>
      </c>
    </row>
    <row r="18218">
      <c r="A18218" s="1">
        <v>182.129870414733</v>
      </c>
      <c r="B18218" s="1">
        <v>205.22229</v>
      </c>
      <c r="C18218" s="1">
        <v>1.434551</v>
      </c>
      <c r="D18218" s="1">
        <v>-0.32289568</v>
      </c>
      <c r="E18218" s="1">
        <v>2.5336082</v>
      </c>
      <c r="F18218" s="4">
        <f t="shared" si="1"/>
        <v>0.1593945556</v>
      </c>
      <c r="G18218" s="4">
        <f t="shared" si="2"/>
        <v>2.508727717</v>
      </c>
    </row>
    <row r="18219">
      <c r="A18219" s="1">
        <v>182.139880180358</v>
      </c>
      <c r="B18219" s="1">
        <v>205.19943</v>
      </c>
      <c r="C18219" s="1">
        <v>1.4345642</v>
      </c>
      <c r="D18219" s="1">
        <v>-0.39614233</v>
      </c>
      <c r="E18219" s="1">
        <v>2.533326</v>
      </c>
      <c r="F18219" s="4">
        <f t="shared" si="1"/>
        <v>0.1593960222</v>
      </c>
      <c r="G18219" s="4">
        <f t="shared" si="2"/>
        <v>2.508445495</v>
      </c>
    </row>
    <row r="18220">
      <c r="A18220" s="1">
        <v>182.149996757507</v>
      </c>
      <c r="B18220" s="1">
        <v>205.10228</v>
      </c>
      <c r="C18220" s="1">
        <v>1.4345909</v>
      </c>
      <c r="D18220" s="1">
        <v>-0.44009033</v>
      </c>
      <c r="E18220" s="1">
        <v>2.5321267</v>
      </c>
      <c r="F18220" s="4">
        <f t="shared" si="1"/>
        <v>0.1593989889</v>
      </c>
      <c r="G18220" s="4">
        <f t="shared" si="2"/>
        <v>2.507246112</v>
      </c>
    </row>
    <row r="18221">
      <c r="A18221" s="1">
        <v>182.15986919403</v>
      </c>
      <c r="B18221" s="1">
        <v>205.08896</v>
      </c>
      <c r="C18221" s="1">
        <v>1.4348176</v>
      </c>
      <c r="D18221" s="1">
        <v>-0.29237625</v>
      </c>
      <c r="E18221" s="1">
        <v>2.5319622</v>
      </c>
      <c r="F18221" s="4">
        <f t="shared" si="1"/>
        <v>0.1594241778</v>
      </c>
      <c r="G18221" s="4">
        <f t="shared" si="2"/>
        <v>2.507081668</v>
      </c>
    </row>
    <row r="18222">
      <c r="A18222" s="1">
        <v>182.170001029968</v>
      </c>
      <c r="B18222" s="1">
        <v>205.2242</v>
      </c>
      <c r="C18222" s="1">
        <v>1.4351242</v>
      </c>
      <c r="D18222" s="1">
        <v>-0.06164927</v>
      </c>
      <c r="E18222" s="1">
        <v>2.5336318</v>
      </c>
      <c r="F18222" s="4">
        <f t="shared" si="1"/>
        <v>0.1594582444</v>
      </c>
      <c r="G18222" s="4">
        <f t="shared" si="2"/>
        <v>2.508751298</v>
      </c>
    </row>
    <row r="18223">
      <c r="A18223" s="1">
        <v>182.179873466491</v>
      </c>
      <c r="B18223" s="1">
        <v>205.34993</v>
      </c>
      <c r="C18223" s="1">
        <v>1.4350842</v>
      </c>
      <c r="D18223" s="1">
        <v>-0.1751816</v>
      </c>
      <c r="E18223" s="1">
        <v>2.535184</v>
      </c>
      <c r="F18223" s="4">
        <f t="shared" si="1"/>
        <v>0.1594538</v>
      </c>
      <c r="G18223" s="4">
        <f t="shared" si="2"/>
        <v>2.51030352</v>
      </c>
    </row>
    <row r="18224">
      <c r="A18224" s="1">
        <v>182.189867973327</v>
      </c>
      <c r="B18224" s="1">
        <v>205.33469</v>
      </c>
      <c r="C18224" s="1">
        <v>1.4350575</v>
      </c>
      <c r="D18224" s="1">
        <v>-0.29237625</v>
      </c>
      <c r="E18224" s="1">
        <v>2.5349958</v>
      </c>
      <c r="F18224" s="4">
        <f t="shared" si="1"/>
        <v>0.1594508333</v>
      </c>
      <c r="G18224" s="4">
        <f t="shared" si="2"/>
        <v>2.510115372</v>
      </c>
    </row>
    <row r="18225">
      <c r="A18225" s="1">
        <v>182.199877738952</v>
      </c>
      <c r="B18225" s="1">
        <v>205.21468</v>
      </c>
      <c r="C18225" s="1">
        <v>1.4350708</v>
      </c>
      <c r="D18225" s="1">
        <v>-0.3656229</v>
      </c>
      <c r="E18225" s="1">
        <v>2.5335143</v>
      </c>
      <c r="F18225" s="4">
        <f t="shared" si="1"/>
        <v>0.1594523111</v>
      </c>
      <c r="G18225" s="4">
        <f t="shared" si="2"/>
        <v>2.508633767</v>
      </c>
    </row>
    <row r="18226">
      <c r="A18226" s="1">
        <v>182.209994316101</v>
      </c>
      <c r="B18226" s="1">
        <v>205.19753</v>
      </c>
      <c r="C18226" s="1">
        <v>1.4350708</v>
      </c>
      <c r="D18226" s="1">
        <v>-0.43886957</v>
      </c>
      <c r="E18226" s="1">
        <v>2.5333025</v>
      </c>
      <c r="F18226" s="4">
        <f t="shared" si="1"/>
        <v>0.1594523111</v>
      </c>
      <c r="G18226" s="4">
        <f t="shared" si="2"/>
        <v>2.508422038</v>
      </c>
    </row>
    <row r="18227">
      <c r="A18227" s="1">
        <v>182.219882011413</v>
      </c>
      <c r="B18227" s="1">
        <v>205.12515</v>
      </c>
      <c r="C18227" s="1">
        <v>1.4351242</v>
      </c>
      <c r="D18227" s="1">
        <v>-0.47183055</v>
      </c>
      <c r="E18227" s="1">
        <v>2.532409</v>
      </c>
      <c r="F18227" s="4">
        <f t="shared" si="1"/>
        <v>0.1594582444</v>
      </c>
      <c r="G18227" s="4">
        <f t="shared" si="2"/>
        <v>2.507528458</v>
      </c>
    </row>
    <row r="18228">
      <c r="A18228" s="1">
        <v>182.229998588562</v>
      </c>
      <c r="B18228" s="1">
        <v>205.11752</v>
      </c>
      <c r="C18228" s="1">
        <v>1.435564</v>
      </c>
      <c r="D18228" s="1">
        <v>-0.100714155</v>
      </c>
      <c r="E18228" s="1">
        <v>2.5323148</v>
      </c>
      <c r="F18228" s="4">
        <f t="shared" si="1"/>
        <v>0.1595071111</v>
      </c>
      <c r="G18228" s="4">
        <f t="shared" si="2"/>
        <v>2.50743426</v>
      </c>
    </row>
    <row r="18229">
      <c r="A18229" s="1">
        <v>182.239993095397</v>
      </c>
      <c r="B18229" s="1">
        <v>205.32135</v>
      </c>
      <c r="C18229" s="1">
        <v>1.4357507</v>
      </c>
      <c r="D18229" s="1">
        <v>0.02014283</v>
      </c>
      <c r="E18229" s="1">
        <v>2.534831</v>
      </c>
      <c r="F18229" s="4">
        <f t="shared" si="1"/>
        <v>0.1595278556</v>
      </c>
      <c r="G18229" s="4">
        <f t="shared" si="2"/>
        <v>2.50995068</v>
      </c>
    </row>
    <row r="18230">
      <c r="A18230" s="1">
        <v>182.24988079071</v>
      </c>
      <c r="B18230" s="1">
        <v>205.3804</v>
      </c>
      <c r="C18230" s="1">
        <v>1.4356973</v>
      </c>
      <c r="D18230" s="1">
        <v>-0.12268815</v>
      </c>
      <c r="E18230" s="1">
        <v>2.5355601</v>
      </c>
      <c r="F18230" s="4">
        <f t="shared" si="1"/>
        <v>0.1595219222</v>
      </c>
      <c r="G18230" s="4">
        <f t="shared" si="2"/>
        <v>2.510679693</v>
      </c>
    </row>
    <row r="18231">
      <c r="A18231" s="1">
        <v>182.259875297546</v>
      </c>
      <c r="B18231" s="1">
        <v>205.39944</v>
      </c>
      <c r="C18231" s="1">
        <v>1.4356973</v>
      </c>
      <c r="D18231" s="1">
        <v>-0.19593482</v>
      </c>
      <c r="E18231" s="1">
        <v>2.5357952</v>
      </c>
      <c r="F18231" s="4">
        <f t="shared" si="1"/>
        <v>0.1595219222</v>
      </c>
      <c r="G18231" s="4">
        <f t="shared" si="2"/>
        <v>2.510914754</v>
      </c>
    </row>
    <row r="18232">
      <c r="A18232" s="1">
        <v>182.270007133483</v>
      </c>
      <c r="B18232" s="1">
        <v>205.30801</v>
      </c>
      <c r="C18232" s="1">
        <v>1.4357107</v>
      </c>
      <c r="D18232" s="1">
        <v>-0.26918146</v>
      </c>
      <c r="E18232" s="1">
        <v>2.5346665</v>
      </c>
      <c r="F18232" s="4">
        <f t="shared" si="1"/>
        <v>0.1595234111</v>
      </c>
      <c r="G18232" s="4">
        <f t="shared" si="2"/>
        <v>2.509785989</v>
      </c>
    </row>
    <row r="18233">
      <c r="A18233" s="1">
        <v>182.279879570007</v>
      </c>
      <c r="B18233" s="1">
        <v>205.21468</v>
      </c>
      <c r="C18233" s="1">
        <v>1.435724</v>
      </c>
      <c r="D18233" s="1">
        <v>-0.3436489</v>
      </c>
      <c r="E18233" s="1">
        <v>2.5335143</v>
      </c>
      <c r="F18233" s="4">
        <f t="shared" si="1"/>
        <v>0.1595248889</v>
      </c>
      <c r="G18233" s="4">
        <f t="shared" si="2"/>
        <v>2.508633767</v>
      </c>
    </row>
    <row r="18234">
      <c r="A18234" s="1">
        <v>182.289996147155</v>
      </c>
      <c r="B18234" s="1">
        <v>205.15753</v>
      </c>
      <c r="C18234" s="1">
        <v>1.435764</v>
      </c>
      <c r="D18234" s="1">
        <v>-0.37538913</v>
      </c>
      <c r="E18234" s="1">
        <v>2.5328088</v>
      </c>
      <c r="F18234" s="4">
        <f t="shared" si="1"/>
        <v>0.1595293333</v>
      </c>
      <c r="G18234" s="4">
        <f t="shared" si="2"/>
        <v>2.507928211</v>
      </c>
    </row>
    <row r="18235">
      <c r="A18235" s="1">
        <v>182.299868583679</v>
      </c>
      <c r="B18235" s="1">
        <v>205.03943</v>
      </c>
      <c r="C18235" s="1">
        <v>1.4358307</v>
      </c>
      <c r="D18235" s="1">
        <v>-0.39370078</v>
      </c>
      <c r="E18235" s="1">
        <v>2.5313506</v>
      </c>
      <c r="F18235" s="4">
        <f t="shared" si="1"/>
        <v>0.1595367444</v>
      </c>
      <c r="G18235" s="4">
        <f t="shared" si="2"/>
        <v>2.506470186</v>
      </c>
    </row>
    <row r="18236">
      <c r="A18236" s="1">
        <v>182.309878349304</v>
      </c>
      <c r="B18236" s="1">
        <v>205.05656</v>
      </c>
      <c r="C18236" s="1">
        <v>1.435964</v>
      </c>
      <c r="D18236" s="1">
        <v>-0.34120736</v>
      </c>
      <c r="E18236" s="1">
        <v>2.5315623</v>
      </c>
      <c r="F18236" s="4">
        <f t="shared" si="1"/>
        <v>0.1595515556</v>
      </c>
      <c r="G18236" s="4">
        <f t="shared" si="2"/>
        <v>2.506681668</v>
      </c>
    </row>
    <row r="18237">
      <c r="A18237" s="1">
        <v>182.319994926452</v>
      </c>
      <c r="B18237" s="1">
        <v>205.07753</v>
      </c>
      <c r="C18237" s="1">
        <v>1.436084</v>
      </c>
      <c r="D18237" s="1">
        <v>-0.28749314</v>
      </c>
      <c r="E18237" s="1">
        <v>2.531821</v>
      </c>
      <c r="F18237" s="4">
        <f t="shared" si="1"/>
        <v>0.1595648889</v>
      </c>
      <c r="G18237" s="4">
        <f t="shared" si="2"/>
        <v>2.506940557</v>
      </c>
    </row>
    <row r="18238">
      <c r="A18238" s="1">
        <v>182.330004692077</v>
      </c>
      <c r="B18238" s="1">
        <v>205.08896</v>
      </c>
      <c r="C18238" s="1">
        <v>1.4361773</v>
      </c>
      <c r="D18238" s="1">
        <v>-0.27772692</v>
      </c>
      <c r="E18238" s="1">
        <v>2.5319622</v>
      </c>
      <c r="F18238" s="4">
        <f t="shared" si="1"/>
        <v>0.1595752556</v>
      </c>
      <c r="G18238" s="4">
        <f t="shared" si="2"/>
        <v>2.507081668</v>
      </c>
    </row>
    <row r="18239">
      <c r="A18239" s="1">
        <v>182.339999198913</v>
      </c>
      <c r="B18239" s="1">
        <v>205.15372</v>
      </c>
      <c r="C18239" s="1">
        <v>1.4362305</v>
      </c>
      <c r="D18239" s="1">
        <v>-0.29725936</v>
      </c>
      <c r="E18239" s="1">
        <v>2.5327616</v>
      </c>
      <c r="F18239" s="4">
        <f t="shared" si="1"/>
        <v>0.1595811667</v>
      </c>
      <c r="G18239" s="4">
        <f t="shared" si="2"/>
        <v>2.507881174</v>
      </c>
    </row>
    <row r="18240">
      <c r="A18240" s="1">
        <v>182.349871635437</v>
      </c>
      <c r="B18240" s="1">
        <v>205.12134</v>
      </c>
      <c r="C18240" s="1">
        <v>1.4362572</v>
      </c>
      <c r="D18240" s="1">
        <v>-0.35829824</v>
      </c>
      <c r="E18240" s="1">
        <v>2.5323617</v>
      </c>
      <c r="F18240" s="4">
        <f t="shared" si="1"/>
        <v>0.1595841333</v>
      </c>
      <c r="G18240" s="4">
        <f t="shared" si="2"/>
        <v>2.507481421</v>
      </c>
    </row>
    <row r="18241">
      <c r="A18241" s="1">
        <v>182.359881401062</v>
      </c>
      <c r="B18241" s="1">
        <v>205.10419</v>
      </c>
      <c r="C18241" s="1">
        <v>1.4362572</v>
      </c>
      <c r="D18241" s="1">
        <v>-0.44619423</v>
      </c>
      <c r="E18241" s="1">
        <v>2.53215</v>
      </c>
      <c r="F18241" s="4">
        <f t="shared" si="1"/>
        <v>0.1595841333</v>
      </c>
      <c r="G18241" s="4">
        <f t="shared" si="2"/>
        <v>2.507269693</v>
      </c>
    </row>
    <row r="18242">
      <c r="A18242" s="1">
        <v>182.369875907897</v>
      </c>
      <c r="B18242" s="1">
        <v>205.05276</v>
      </c>
      <c r="C18242" s="1">
        <v>1.4364705</v>
      </c>
      <c r="D18242" s="1">
        <v>-0.29725936</v>
      </c>
      <c r="E18242" s="1">
        <v>2.5315154</v>
      </c>
      <c r="F18242" s="4">
        <f t="shared" si="1"/>
        <v>0.1596078333</v>
      </c>
      <c r="G18242" s="4">
        <f t="shared" si="2"/>
        <v>2.506634754</v>
      </c>
    </row>
    <row r="18243">
      <c r="A18243" s="1">
        <v>182.379992485046</v>
      </c>
      <c r="B18243" s="1">
        <v>205.18039</v>
      </c>
      <c r="C18243" s="1">
        <v>1.4368038</v>
      </c>
      <c r="D18243" s="1">
        <v>-0.039675273</v>
      </c>
      <c r="E18243" s="1">
        <v>2.5330908</v>
      </c>
      <c r="F18243" s="4">
        <f t="shared" si="1"/>
        <v>0.1596448667</v>
      </c>
      <c r="G18243" s="4">
        <f t="shared" si="2"/>
        <v>2.508210433</v>
      </c>
    </row>
    <row r="18244">
      <c r="A18244" s="1">
        <v>182.389880180358</v>
      </c>
      <c r="B18244" s="1">
        <v>205.35182</v>
      </c>
      <c r="C18244" s="1">
        <v>1.4367504</v>
      </c>
      <c r="D18244" s="1">
        <v>-0.15442838</v>
      </c>
      <c r="E18244" s="1">
        <v>2.5352073</v>
      </c>
      <c r="F18244" s="4">
        <f t="shared" si="1"/>
        <v>0.1596389333</v>
      </c>
      <c r="G18244" s="4">
        <f t="shared" si="2"/>
        <v>2.510326853</v>
      </c>
    </row>
    <row r="18245">
      <c r="A18245" s="1">
        <v>182.399996757507</v>
      </c>
      <c r="B18245" s="1">
        <v>205.31374</v>
      </c>
      <c r="C18245" s="1">
        <v>1.4366971</v>
      </c>
      <c r="D18245" s="1">
        <v>-0.3106879</v>
      </c>
      <c r="E18245" s="1">
        <v>2.534737</v>
      </c>
      <c r="F18245" s="4">
        <f t="shared" si="1"/>
        <v>0.1596330111</v>
      </c>
      <c r="G18245" s="4">
        <f t="shared" si="2"/>
        <v>2.50985673</v>
      </c>
    </row>
    <row r="18246">
      <c r="A18246" s="1">
        <v>182.40986919403</v>
      </c>
      <c r="B18246" s="1">
        <v>205.28897</v>
      </c>
      <c r="C18246" s="1">
        <v>1.4367238</v>
      </c>
      <c r="D18246" s="1">
        <v>-0.37172678</v>
      </c>
      <c r="E18246" s="1">
        <v>2.5344315</v>
      </c>
      <c r="F18246" s="4">
        <f t="shared" si="1"/>
        <v>0.1596359778</v>
      </c>
      <c r="G18246" s="4">
        <f t="shared" si="2"/>
        <v>2.509550927</v>
      </c>
    </row>
    <row r="18247">
      <c r="A18247" s="1">
        <v>182.420001029968</v>
      </c>
      <c r="B18247" s="1">
        <v>205.15372</v>
      </c>
      <c r="C18247" s="1">
        <v>1.4367238</v>
      </c>
      <c r="D18247" s="1">
        <v>-0.44497344</v>
      </c>
      <c r="E18247" s="1">
        <v>2.5327616</v>
      </c>
      <c r="F18247" s="4">
        <f t="shared" si="1"/>
        <v>0.1596359778</v>
      </c>
      <c r="G18247" s="4">
        <f t="shared" si="2"/>
        <v>2.507881174</v>
      </c>
    </row>
    <row r="18248">
      <c r="A18248" s="1">
        <v>182.429995536804</v>
      </c>
      <c r="B18248" s="1">
        <v>205.05086</v>
      </c>
      <c r="C18248" s="1">
        <v>1.4368438</v>
      </c>
      <c r="D18248" s="1">
        <v>-0.4205579</v>
      </c>
      <c r="E18248" s="1">
        <v>2.5314918</v>
      </c>
      <c r="F18248" s="4">
        <f t="shared" si="1"/>
        <v>0.1596493111</v>
      </c>
      <c r="G18248" s="4">
        <f t="shared" si="2"/>
        <v>2.506611298</v>
      </c>
    </row>
    <row r="18249">
      <c r="A18249" s="1">
        <v>182.439867973327</v>
      </c>
      <c r="B18249" s="1">
        <v>205.15753</v>
      </c>
      <c r="C18249" s="1">
        <v>1.4372437</v>
      </c>
      <c r="D18249" s="1">
        <v>-0.09216871</v>
      </c>
      <c r="E18249" s="1">
        <v>2.5328088</v>
      </c>
      <c r="F18249" s="4">
        <f t="shared" si="1"/>
        <v>0.1596937444</v>
      </c>
      <c r="G18249" s="4">
        <f t="shared" si="2"/>
        <v>2.507928211</v>
      </c>
    </row>
    <row r="18250">
      <c r="A18250" s="1">
        <v>182.449877738952</v>
      </c>
      <c r="B18250" s="1">
        <v>205.32706</v>
      </c>
      <c r="C18250" s="1">
        <v>1.4373103</v>
      </c>
      <c r="D18250" s="1">
        <v>-0.08362327</v>
      </c>
      <c r="E18250" s="1">
        <v>2.5349016</v>
      </c>
      <c r="F18250" s="4">
        <f t="shared" si="1"/>
        <v>0.1597011444</v>
      </c>
      <c r="G18250" s="4">
        <f t="shared" si="2"/>
        <v>2.510021174</v>
      </c>
    </row>
    <row r="18251">
      <c r="A18251" s="1">
        <v>182.459872245788</v>
      </c>
      <c r="B18251" s="1">
        <v>205.37659</v>
      </c>
      <c r="C18251" s="1">
        <v>1.4372704</v>
      </c>
      <c r="D18251" s="1">
        <v>-0.2130257</v>
      </c>
      <c r="E18251" s="1">
        <v>2.5355132</v>
      </c>
      <c r="F18251" s="4">
        <f t="shared" si="1"/>
        <v>0.1596967111</v>
      </c>
      <c r="G18251" s="4">
        <f t="shared" si="2"/>
        <v>2.510632656</v>
      </c>
    </row>
    <row r="18252">
      <c r="A18252" s="1">
        <v>182.469882011413</v>
      </c>
      <c r="B18252" s="1">
        <v>205.2985</v>
      </c>
      <c r="C18252" s="1">
        <v>1.4372836</v>
      </c>
      <c r="D18252" s="1">
        <v>-0.2728438</v>
      </c>
      <c r="E18252" s="1">
        <v>2.534549</v>
      </c>
      <c r="F18252" s="4">
        <f t="shared" si="1"/>
        <v>0.1596981778</v>
      </c>
      <c r="G18252" s="4">
        <f t="shared" si="2"/>
        <v>2.509668581</v>
      </c>
    </row>
    <row r="18253">
      <c r="A18253" s="1">
        <v>182.479998588562</v>
      </c>
      <c r="B18253" s="1">
        <v>205.22038</v>
      </c>
      <c r="C18253" s="1">
        <v>1.4372836</v>
      </c>
      <c r="D18253" s="1">
        <v>-0.3607398</v>
      </c>
      <c r="E18253" s="1">
        <v>2.5335846</v>
      </c>
      <c r="F18253" s="4">
        <f t="shared" si="1"/>
        <v>0.1596981778</v>
      </c>
      <c r="G18253" s="4">
        <f t="shared" si="2"/>
        <v>2.508704137</v>
      </c>
    </row>
    <row r="18254">
      <c r="A18254" s="1">
        <v>182.489993095397</v>
      </c>
      <c r="B18254" s="1">
        <v>205.188</v>
      </c>
      <c r="C18254" s="1">
        <v>1.437297</v>
      </c>
      <c r="D18254" s="1">
        <v>-0.43398646</v>
      </c>
      <c r="E18254" s="1">
        <v>2.533185</v>
      </c>
      <c r="F18254" s="4">
        <f t="shared" si="1"/>
        <v>0.1596996667</v>
      </c>
      <c r="G18254" s="4">
        <f t="shared" si="2"/>
        <v>2.508304384</v>
      </c>
    </row>
    <row r="18255">
      <c r="A18255" s="1">
        <v>182.49988079071</v>
      </c>
      <c r="B18255" s="1">
        <v>205.07753</v>
      </c>
      <c r="C18255" s="1">
        <v>1.4374702</v>
      </c>
      <c r="D18255" s="1">
        <v>-0.32655802</v>
      </c>
      <c r="E18255" s="1">
        <v>2.531821</v>
      </c>
      <c r="F18255" s="4">
        <f t="shared" si="1"/>
        <v>0.1597189111</v>
      </c>
      <c r="G18255" s="4">
        <f t="shared" si="2"/>
        <v>2.506940557</v>
      </c>
    </row>
    <row r="18256">
      <c r="A18256" s="1">
        <v>182.509875297546</v>
      </c>
      <c r="B18256" s="1">
        <v>205.188</v>
      </c>
      <c r="C18256" s="1">
        <v>1.4378701</v>
      </c>
      <c r="D18256" s="1">
        <v>0.0018311664</v>
      </c>
      <c r="E18256" s="1">
        <v>2.533185</v>
      </c>
      <c r="F18256" s="4">
        <f t="shared" si="1"/>
        <v>0.1597633444</v>
      </c>
      <c r="G18256" s="4">
        <f t="shared" si="2"/>
        <v>2.508304384</v>
      </c>
    </row>
    <row r="18257">
      <c r="A18257" s="1">
        <v>182.520007133483</v>
      </c>
      <c r="B18257" s="1">
        <v>205.38802</v>
      </c>
      <c r="C18257" s="1">
        <v>1.4380034</v>
      </c>
      <c r="D18257" s="1">
        <v>0.053103827</v>
      </c>
      <c r="E18257" s="1">
        <v>2.535654</v>
      </c>
      <c r="F18257" s="4">
        <f t="shared" si="1"/>
        <v>0.1597781556</v>
      </c>
      <c r="G18257" s="4">
        <f t="shared" si="2"/>
        <v>2.510773767</v>
      </c>
    </row>
    <row r="18258">
      <c r="A18258" s="1">
        <v>182.530001640319</v>
      </c>
      <c r="B18258" s="1">
        <v>205.46613</v>
      </c>
      <c r="C18258" s="1">
        <v>1.4379635</v>
      </c>
      <c r="D18258" s="1">
        <v>-0.06287005</v>
      </c>
      <c r="E18258" s="1">
        <v>2.5366185</v>
      </c>
      <c r="F18258" s="4">
        <f t="shared" si="1"/>
        <v>0.1597737222</v>
      </c>
      <c r="G18258" s="4">
        <f t="shared" si="2"/>
        <v>2.511738088</v>
      </c>
    </row>
    <row r="18259">
      <c r="A18259" s="1">
        <v>182.539874076843</v>
      </c>
      <c r="B18259" s="1">
        <v>205.4585</v>
      </c>
      <c r="C18259" s="1">
        <v>1.4379902</v>
      </c>
      <c r="D18259" s="1">
        <v>-0.121467374</v>
      </c>
      <c r="E18259" s="1">
        <v>2.5365243</v>
      </c>
      <c r="F18259" s="4">
        <f t="shared" si="1"/>
        <v>0.1597766889</v>
      </c>
      <c r="G18259" s="4">
        <f t="shared" si="2"/>
        <v>2.51164389</v>
      </c>
    </row>
    <row r="18260">
      <c r="A18260" s="1">
        <v>182.549868583679</v>
      </c>
      <c r="B18260" s="1">
        <v>205.36325</v>
      </c>
      <c r="C18260" s="1">
        <v>1.4380034</v>
      </c>
      <c r="D18260" s="1">
        <v>-0.18128549</v>
      </c>
      <c r="E18260" s="1">
        <v>2.5353484</v>
      </c>
      <c r="F18260" s="4">
        <f t="shared" si="1"/>
        <v>0.1597781556</v>
      </c>
      <c r="G18260" s="4">
        <f t="shared" si="2"/>
        <v>2.510467964</v>
      </c>
    </row>
    <row r="18261">
      <c r="A18261" s="1">
        <v>182.560000419616</v>
      </c>
      <c r="B18261" s="1">
        <v>205.30801</v>
      </c>
      <c r="C18261" s="1">
        <v>1.4380301</v>
      </c>
      <c r="D18261" s="1">
        <v>-0.23988281</v>
      </c>
      <c r="E18261" s="1">
        <v>2.5346665</v>
      </c>
      <c r="F18261" s="4">
        <f t="shared" si="1"/>
        <v>0.1597811222</v>
      </c>
      <c r="G18261" s="4">
        <f t="shared" si="2"/>
        <v>2.509785989</v>
      </c>
    </row>
    <row r="18262">
      <c r="A18262" s="1">
        <v>182.56987285614</v>
      </c>
      <c r="B18262" s="1">
        <v>205.23183</v>
      </c>
      <c r="C18262" s="1">
        <v>1.4380968</v>
      </c>
      <c r="D18262" s="1">
        <v>-0.25819448</v>
      </c>
      <c r="E18262" s="1">
        <v>2.533726</v>
      </c>
      <c r="F18262" s="4">
        <f t="shared" si="1"/>
        <v>0.1597885333</v>
      </c>
      <c r="G18262" s="4">
        <f t="shared" si="2"/>
        <v>2.508845495</v>
      </c>
    </row>
    <row r="18263">
      <c r="A18263" s="1">
        <v>182.580004692077</v>
      </c>
      <c r="B18263" s="1">
        <v>205.18039</v>
      </c>
      <c r="C18263" s="1">
        <v>1.4382035</v>
      </c>
      <c r="D18263" s="1">
        <v>-0.21912959</v>
      </c>
      <c r="E18263" s="1">
        <v>2.5330908</v>
      </c>
      <c r="F18263" s="4">
        <f t="shared" si="1"/>
        <v>0.1598003889</v>
      </c>
      <c r="G18263" s="4">
        <f t="shared" si="2"/>
        <v>2.508210433</v>
      </c>
    </row>
    <row r="18264">
      <c r="A18264" s="1">
        <v>182.589877128601</v>
      </c>
      <c r="B18264" s="1">
        <v>205.20325</v>
      </c>
      <c r="C18264" s="1">
        <v>1.43831</v>
      </c>
      <c r="D18264" s="1">
        <v>-0.19471404</v>
      </c>
      <c r="E18264" s="1">
        <v>2.533373</v>
      </c>
      <c r="F18264" s="4">
        <f t="shared" si="1"/>
        <v>0.1598122222</v>
      </c>
      <c r="G18264" s="4">
        <f t="shared" si="2"/>
        <v>2.508492656</v>
      </c>
    </row>
    <row r="18265">
      <c r="A18265" s="1">
        <v>182.599871635437</v>
      </c>
      <c r="B18265" s="1">
        <v>205.1823</v>
      </c>
      <c r="C18265" s="1">
        <v>1.4383634</v>
      </c>
      <c r="D18265" s="1">
        <v>-0.22645426</v>
      </c>
      <c r="E18265" s="1">
        <v>2.5331144</v>
      </c>
      <c r="F18265" s="4">
        <f t="shared" si="1"/>
        <v>0.1598181556</v>
      </c>
      <c r="G18265" s="4">
        <f t="shared" si="2"/>
        <v>2.508234014</v>
      </c>
    </row>
    <row r="18266">
      <c r="A18266" s="1">
        <v>182.610003471374</v>
      </c>
      <c r="B18266" s="1">
        <v>205.17848</v>
      </c>
      <c r="C18266" s="1">
        <v>1.43839</v>
      </c>
      <c r="D18266" s="1">
        <v>-0.27162302</v>
      </c>
      <c r="E18266" s="1">
        <v>2.5330672</v>
      </c>
      <c r="F18266" s="4">
        <f t="shared" si="1"/>
        <v>0.1598211111</v>
      </c>
      <c r="G18266" s="4">
        <f t="shared" si="2"/>
        <v>2.508186853</v>
      </c>
    </row>
    <row r="18267">
      <c r="A18267" s="1">
        <v>182.61999797821</v>
      </c>
      <c r="B18267" s="1">
        <v>205.13277</v>
      </c>
      <c r="C18267" s="1">
        <v>1.4384035</v>
      </c>
      <c r="D18267" s="1">
        <v>-0.34486967</v>
      </c>
      <c r="E18267" s="1">
        <v>2.532503</v>
      </c>
      <c r="F18267" s="4">
        <f t="shared" si="1"/>
        <v>0.1598226111</v>
      </c>
      <c r="G18267" s="4">
        <f t="shared" si="2"/>
        <v>2.507622532</v>
      </c>
    </row>
    <row r="18268">
      <c r="A18268" s="1">
        <v>182.629992485046</v>
      </c>
      <c r="B18268" s="1">
        <v>205.0661</v>
      </c>
      <c r="C18268" s="1">
        <v>1.4384568</v>
      </c>
      <c r="D18268" s="1">
        <v>-0.36318135</v>
      </c>
      <c r="E18268" s="1">
        <v>2.5316799</v>
      </c>
      <c r="F18268" s="4">
        <f t="shared" si="1"/>
        <v>0.1598285333</v>
      </c>
      <c r="G18268" s="4">
        <f t="shared" si="2"/>
        <v>2.506799446</v>
      </c>
    </row>
    <row r="18269">
      <c r="A18269" s="1">
        <v>182.640002250671</v>
      </c>
      <c r="B18269" s="1">
        <v>205.05656</v>
      </c>
      <c r="C18269" s="1">
        <v>1.4385101</v>
      </c>
      <c r="D18269" s="1">
        <v>-0.39614233</v>
      </c>
      <c r="E18269" s="1">
        <v>2.5315623</v>
      </c>
      <c r="F18269" s="4">
        <f t="shared" si="1"/>
        <v>0.1598344556</v>
      </c>
      <c r="G18269" s="4">
        <f t="shared" si="2"/>
        <v>2.506681668</v>
      </c>
    </row>
    <row r="18270">
      <c r="A18270" s="1">
        <v>182.649996757507</v>
      </c>
      <c r="B18270" s="1">
        <v>205.00323</v>
      </c>
      <c r="C18270" s="1">
        <v>1.4385767</v>
      </c>
      <c r="D18270" s="1">
        <v>-0.41201246</v>
      </c>
      <c r="E18270" s="1">
        <v>2.5309038</v>
      </c>
      <c r="F18270" s="4">
        <f t="shared" si="1"/>
        <v>0.1598418556</v>
      </c>
      <c r="G18270" s="4">
        <f t="shared" si="2"/>
        <v>2.506023273</v>
      </c>
    </row>
    <row r="18271">
      <c r="A18271" s="1">
        <v>182.65986919403</v>
      </c>
      <c r="B18271" s="1">
        <v>204.98799</v>
      </c>
      <c r="C18271" s="1">
        <v>1.4386433</v>
      </c>
      <c r="D18271" s="1">
        <v>-0.41811633</v>
      </c>
      <c r="E18271" s="1">
        <v>2.5307157</v>
      </c>
      <c r="F18271" s="4">
        <f t="shared" si="1"/>
        <v>0.1598492556</v>
      </c>
      <c r="G18271" s="4">
        <f t="shared" si="2"/>
        <v>2.505835125</v>
      </c>
    </row>
    <row r="18272">
      <c r="A18272" s="1">
        <v>182.670001029968</v>
      </c>
      <c r="B18272" s="1">
        <v>204.93846</v>
      </c>
      <c r="C18272" s="1">
        <v>1.4386833</v>
      </c>
      <c r="D18272" s="1">
        <v>-0.46206433</v>
      </c>
      <c r="E18272" s="1">
        <v>2.5301042</v>
      </c>
      <c r="F18272" s="4">
        <f t="shared" si="1"/>
        <v>0.1598537</v>
      </c>
      <c r="G18272" s="4">
        <f t="shared" si="2"/>
        <v>2.505223643</v>
      </c>
    </row>
    <row r="18273">
      <c r="A18273" s="1">
        <v>182.679995536804</v>
      </c>
      <c r="B18273" s="1">
        <v>204.95753</v>
      </c>
      <c r="C18273" s="1">
        <v>1.4390298</v>
      </c>
      <c r="D18273" s="1">
        <v>-0.2020387</v>
      </c>
      <c r="E18273" s="1">
        <v>2.5303395</v>
      </c>
      <c r="F18273" s="4">
        <f t="shared" si="1"/>
        <v>0.1598922</v>
      </c>
      <c r="G18273" s="4">
        <f t="shared" si="2"/>
        <v>2.505459075</v>
      </c>
    </row>
    <row r="18274">
      <c r="A18274" s="1">
        <v>182.689867973327</v>
      </c>
      <c r="B18274" s="1">
        <v>205.17278</v>
      </c>
      <c r="C18274" s="1">
        <v>1.4392698</v>
      </c>
      <c r="D18274" s="1">
        <v>-0.0115973875</v>
      </c>
      <c r="E18274" s="1">
        <v>2.532997</v>
      </c>
      <c r="F18274" s="4">
        <f t="shared" si="1"/>
        <v>0.1599188667</v>
      </c>
      <c r="G18274" s="4">
        <f t="shared" si="2"/>
        <v>2.508116483</v>
      </c>
    </row>
    <row r="18275">
      <c r="A18275" s="1">
        <v>182.699877738952</v>
      </c>
      <c r="B18275" s="1">
        <v>205.27754</v>
      </c>
      <c r="C18275" s="1">
        <v>1.4392431</v>
      </c>
      <c r="D18275" s="1">
        <v>-0.12635049</v>
      </c>
      <c r="E18275" s="1">
        <v>2.5342903</v>
      </c>
      <c r="F18275" s="4">
        <f t="shared" si="1"/>
        <v>0.1599159</v>
      </c>
      <c r="G18275" s="4">
        <f t="shared" si="2"/>
        <v>2.509409816</v>
      </c>
    </row>
    <row r="18276">
      <c r="A18276" s="1">
        <v>182.709994316101</v>
      </c>
      <c r="B18276" s="1">
        <v>205.28516</v>
      </c>
      <c r="C18276" s="1">
        <v>1.4392431</v>
      </c>
      <c r="D18276" s="1">
        <v>-0.19959715</v>
      </c>
      <c r="E18276" s="1">
        <v>2.5343843</v>
      </c>
      <c r="F18276" s="4">
        <f t="shared" si="1"/>
        <v>0.1599159</v>
      </c>
      <c r="G18276" s="4">
        <f t="shared" si="2"/>
        <v>2.50950389</v>
      </c>
    </row>
    <row r="18277">
      <c r="A18277" s="1">
        <v>182.720004081726</v>
      </c>
      <c r="B18277" s="1">
        <v>205.21468</v>
      </c>
      <c r="C18277" s="1">
        <v>1.4392565</v>
      </c>
      <c r="D18277" s="1">
        <v>-0.2728438</v>
      </c>
      <c r="E18277" s="1">
        <v>2.5335143</v>
      </c>
      <c r="F18277" s="4">
        <f t="shared" si="1"/>
        <v>0.1599173889</v>
      </c>
      <c r="G18277" s="4">
        <f t="shared" si="2"/>
        <v>2.508633767</v>
      </c>
    </row>
    <row r="18278">
      <c r="A18278" s="1">
        <v>182.729876518249</v>
      </c>
      <c r="B18278" s="1">
        <v>205.14038</v>
      </c>
      <c r="C18278" s="1">
        <v>1.4392698</v>
      </c>
      <c r="D18278" s="1">
        <v>-0.34731123</v>
      </c>
      <c r="E18278" s="1">
        <v>2.532597</v>
      </c>
      <c r="F18278" s="4">
        <f t="shared" si="1"/>
        <v>0.1599188667</v>
      </c>
      <c r="G18278" s="4">
        <f t="shared" si="2"/>
        <v>2.507716483</v>
      </c>
    </row>
    <row r="18279">
      <c r="A18279" s="1">
        <v>182.739871025085</v>
      </c>
      <c r="B18279" s="1">
        <v>205.10228</v>
      </c>
      <c r="C18279" s="1">
        <v>1.4392831</v>
      </c>
      <c r="D18279" s="1">
        <v>-0.40712935</v>
      </c>
      <c r="E18279" s="1">
        <v>2.5321267</v>
      </c>
      <c r="F18279" s="4">
        <f t="shared" si="1"/>
        <v>0.1599203444</v>
      </c>
      <c r="G18279" s="4">
        <f t="shared" si="2"/>
        <v>2.507246112</v>
      </c>
    </row>
    <row r="18280">
      <c r="A18280" s="1">
        <v>182.750002861022</v>
      </c>
      <c r="B18280" s="1">
        <v>205.02419</v>
      </c>
      <c r="C18280" s="1">
        <v>1.4393231</v>
      </c>
      <c r="D18280" s="1">
        <v>-0.4522981</v>
      </c>
      <c r="E18280" s="1">
        <v>2.5311625</v>
      </c>
      <c r="F18280" s="4">
        <f t="shared" si="1"/>
        <v>0.1599247889</v>
      </c>
      <c r="G18280" s="4">
        <f t="shared" si="2"/>
        <v>2.506282038</v>
      </c>
    </row>
    <row r="18281">
      <c r="A18281" s="1">
        <v>182.759875297546</v>
      </c>
      <c r="B18281" s="1">
        <v>205.00133</v>
      </c>
      <c r="C18281" s="1">
        <v>1.4395498</v>
      </c>
      <c r="D18281" s="1">
        <v>-0.31923336</v>
      </c>
      <c r="E18281" s="1">
        <v>2.5308802</v>
      </c>
      <c r="F18281" s="4">
        <f t="shared" si="1"/>
        <v>0.1599499778</v>
      </c>
      <c r="G18281" s="4">
        <f t="shared" si="2"/>
        <v>2.505999816</v>
      </c>
    </row>
    <row r="18282">
      <c r="A18282" s="1">
        <v>182.770007133483</v>
      </c>
      <c r="B18282" s="1">
        <v>205.12134</v>
      </c>
      <c r="C18282" s="1">
        <v>1.4399763</v>
      </c>
      <c r="D18282" s="1">
        <v>0.0653116</v>
      </c>
      <c r="E18282" s="1">
        <v>2.5323617</v>
      </c>
      <c r="F18282" s="4">
        <f t="shared" si="1"/>
        <v>0.1599973667</v>
      </c>
      <c r="G18282" s="4">
        <f t="shared" si="2"/>
        <v>2.507481421</v>
      </c>
    </row>
    <row r="18283">
      <c r="A18283" s="1">
        <v>182.779879570007</v>
      </c>
      <c r="B18283" s="1">
        <v>205.37659</v>
      </c>
      <c r="C18283" s="1">
        <v>1.4400563</v>
      </c>
      <c r="D18283" s="1">
        <v>0.060428493</v>
      </c>
      <c r="E18283" s="1">
        <v>2.5355132</v>
      </c>
      <c r="F18283" s="4">
        <f t="shared" si="1"/>
        <v>0.1600062556</v>
      </c>
      <c r="G18283" s="4">
        <f t="shared" si="2"/>
        <v>2.510632656</v>
      </c>
    </row>
    <row r="18284">
      <c r="A18284" s="1">
        <v>182.789874076843</v>
      </c>
      <c r="B18284" s="1">
        <v>205.4604</v>
      </c>
      <c r="C18284" s="1">
        <v>1.4399897</v>
      </c>
      <c r="D18284" s="1">
        <v>-0.08362327</v>
      </c>
      <c r="E18284" s="1">
        <v>2.536548</v>
      </c>
      <c r="F18284" s="4">
        <f t="shared" si="1"/>
        <v>0.1599988556</v>
      </c>
      <c r="G18284" s="4">
        <f t="shared" si="2"/>
        <v>2.511667347</v>
      </c>
    </row>
    <row r="18285">
      <c r="A18285" s="1">
        <v>182.80000591278</v>
      </c>
      <c r="B18285" s="1">
        <v>205.3804</v>
      </c>
      <c r="C18285" s="1">
        <v>1.4400164</v>
      </c>
      <c r="D18285" s="1">
        <v>-0.14099982</v>
      </c>
      <c r="E18285" s="1">
        <v>2.5355601</v>
      </c>
      <c r="F18285" s="4">
        <f t="shared" si="1"/>
        <v>0.1600018222</v>
      </c>
      <c r="G18285" s="4">
        <f t="shared" si="2"/>
        <v>2.510679693</v>
      </c>
    </row>
    <row r="18286">
      <c r="A18286" s="1">
        <v>182.809878349304</v>
      </c>
      <c r="B18286" s="1">
        <v>205.30801</v>
      </c>
      <c r="C18286" s="1">
        <v>1.4400296</v>
      </c>
      <c r="D18286" s="1">
        <v>-0.21424648</v>
      </c>
      <c r="E18286" s="1">
        <v>2.5346665</v>
      </c>
      <c r="F18286" s="4">
        <f t="shared" si="1"/>
        <v>0.1600032889</v>
      </c>
      <c r="G18286" s="4">
        <f t="shared" si="2"/>
        <v>2.509785989</v>
      </c>
    </row>
    <row r="18287">
      <c r="A18287" s="1">
        <v>182.81987285614</v>
      </c>
      <c r="B18287" s="1">
        <v>205.22992</v>
      </c>
      <c r="C18287" s="1">
        <v>1.440043</v>
      </c>
      <c r="D18287" s="1">
        <v>-0.27406457</v>
      </c>
      <c r="E18287" s="1">
        <v>2.5337024</v>
      </c>
      <c r="F18287" s="4">
        <f t="shared" si="1"/>
        <v>0.1600047778</v>
      </c>
      <c r="G18287" s="4">
        <f t="shared" si="2"/>
        <v>2.508821915</v>
      </c>
    </row>
    <row r="18288">
      <c r="A18288" s="1">
        <v>182.829867362976</v>
      </c>
      <c r="B18288" s="1">
        <v>205.1442</v>
      </c>
      <c r="C18288" s="1">
        <v>1.4400697</v>
      </c>
      <c r="D18288" s="1">
        <v>-0.3338827</v>
      </c>
      <c r="E18288" s="1">
        <v>2.532644</v>
      </c>
      <c r="F18288" s="4">
        <f t="shared" si="1"/>
        <v>0.1600077444</v>
      </c>
      <c r="G18288" s="4">
        <f t="shared" si="2"/>
        <v>2.507763643</v>
      </c>
    </row>
    <row r="18289">
      <c r="A18289" s="1">
        <v>182.839877128601</v>
      </c>
      <c r="B18289" s="1">
        <v>205.11372</v>
      </c>
      <c r="C18289" s="1">
        <v>1.4401363</v>
      </c>
      <c r="D18289" s="1">
        <v>-0.34975278</v>
      </c>
      <c r="E18289" s="1">
        <v>2.5322678</v>
      </c>
      <c r="F18289" s="4">
        <f t="shared" si="1"/>
        <v>0.1600151444</v>
      </c>
      <c r="G18289" s="4">
        <f t="shared" si="2"/>
        <v>2.507387347</v>
      </c>
    </row>
    <row r="18290">
      <c r="A18290" s="1">
        <v>182.849993705749</v>
      </c>
      <c r="B18290" s="1">
        <v>205.0318</v>
      </c>
      <c r="C18290" s="1">
        <v>1.4402297</v>
      </c>
      <c r="D18290" s="1">
        <v>-0.32411647</v>
      </c>
      <c r="E18290" s="1">
        <v>2.5312564</v>
      </c>
      <c r="F18290" s="4">
        <f t="shared" si="1"/>
        <v>0.1600255222</v>
      </c>
      <c r="G18290" s="4">
        <f t="shared" si="2"/>
        <v>2.506375989</v>
      </c>
    </row>
    <row r="18291">
      <c r="A18291" s="1">
        <v>182.859881401062</v>
      </c>
      <c r="B18291" s="1">
        <v>205.0337</v>
      </c>
      <c r="C18291" s="1">
        <v>1.4402962</v>
      </c>
      <c r="D18291" s="1">
        <v>-0.34242812</v>
      </c>
      <c r="E18291" s="1">
        <v>2.53128</v>
      </c>
      <c r="F18291" s="4">
        <f t="shared" si="1"/>
        <v>0.1600329111</v>
      </c>
      <c r="G18291" s="4">
        <f t="shared" si="2"/>
        <v>2.506399446</v>
      </c>
    </row>
    <row r="18292">
      <c r="A18292" s="1">
        <v>182.869875907897</v>
      </c>
      <c r="B18292" s="1">
        <v>204.99751</v>
      </c>
      <c r="C18292" s="1">
        <v>1.4403362</v>
      </c>
      <c r="D18292" s="1">
        <v>-0.38881767</v>
      </c>
      <c r="E18292" s="1">
        <v>2.5308332</v>
      </c>
      <c r="F18292" s="4">
        <f t="shared" si="1"/>
        <v>0.1600373556</v>
      </c>
      <c r="G18292" s="4">
        <f t="shared" si="2"/>
        <v>2.505952656</v>
      </c>
    </row>
    <row r="18293">
      <c r="A18293" s="1">
        <v>182.879870414733</v>
      </c>
      <c r="B18293" s="1">
        <v>204.9461</v>
      </c>
      <c r="C18293" s="1">
        <v>1.4403629</v>
      </c>
      <c r="D18293" s="1">
        <v>-0.43276566</v>
      </c>
      <c r="E18293" s="1">
        <v>2.5301983</v>
      </c>
      <c r="F18293" s="4">
        <f t="shared" si="1"/>
        <v>0.1600403222</v>
      </c>
      <c r="G18293" s="4">
        <f t="shared" si="2"/>
        <v>2.505317964</v>
      </c>
    </row>
    <row r="18294">
      <c r="A18294" s="1">
        <v>182.889880180358</v>
      </c>
      <c r="B18294" s="1">
        <v>204.94037</v>
      </c>
      <c r="C18294" s="1">
        <v>1.4404962</v>
      </c>
      <c r="D18294" s="1">
        <v>-0.381493</v>
      </c>
      <c r="E18294" s="1">
        <v>2.5301278</v>
      </c>
      <c r="F18294" s="4">
        <f t="shared" si="1"/>
        <v>0.1600551333</v>
      </c>
      <c r="G18294" s="4">
        <f t="shared" si="2"/>
        <v>2.505247223</v>
      </c>
    </row>
    <row r="18295">
      <c r="A18295" s="1">
        <v>182.899996757507</v>
      </c>
      <c r="B18295" s="1">
        <v>205.03943</v>
      </c>
      <c r="C18295" s="1">
        <v>1.4408695</v>
      </c>
      <c r="D18295" s="1">
        <v>-0.068973936</v>
      </c>
      <c r="E18295" s="1">
        <v>2.5313506</v>
      </c>
      <c r="F18295" s="4">
        <f t="shared" si="1"/>
        <v>0.1600966111</v>
      </c>
      <c r="G18295" s="4">
        <f t="shared" si="2"/>
        <v>2.506470186</v>
      </c>
    </row>
    <row r="18296">
      <c r="A18296" s="1">
        <v>182.910006523132</v>
      </c>
      <c r="B18296" s="1">
        <v>205.24326</v>
      </c>
      <c r="C18296" s="1">
        <v>1.4408827</v>
      </c>
      <c r="D18296" s="1">
        <v>-0.12879205</v>
      </c>
      <c r="E18296" s="1">
        <v>2.533867</v>
      </c>
      <c r="F18296" s="4">
        <f t="shared" si="1"/>
        <v>0.1600980778</v>
      </c>
      <c r="G18296" s="4">
        <f t="shared" si="2"/>
        <v>2.508986606</v>
      </c>
    </row>
    <row r="18297">
      <c r="A18297" s="1">
        <v>182.920001029968</v>
      </c>
      <c r="B18297" s="1">
        <v>205.24135</v>
      </c>
      <c r="C18297" s="1">
        <v>1.4408294</v>
      </c>
      <c r="D18297" s="1">
        <v>-0.2887139</v>
      </c>
      <c r="E18297" s="1">
        <v>2.5338435</v>
      </c>
      <c r="F18297" s="4">
        <f t="shared" si="1"/>
        <v>0.1600921556</v>
      </c>
      <c r="G18297" s="4">
        <f t="shared" si="2"/>
        <v>2.508963026</v>
      </c>
    </row>
    <row r="18298">
      <c r="A18298" s="1">
        <v>182.929873466491</v>
      </c>
      <c r="B18298" s="1">
        <v>205.16705</v>
      </c>
      <c r="C18298" s="1">
        <v>1.4408427</v>
      </c>
      <c r="D18298" s="1">
        <v>-0.34853202</v>
      </c>
      <c r="E18298" s="1">
        <v>2.5329263</v>
      </c>
      <c r="F18298" s="4">
        <f t="shared" si="1"/>
        <v>0.1600936333</v>
      </c>
      <c r="G18298" s="4">
        <f t="shared" si="2"/>
        <v>2.508045742</v>
      </c>
    </row>
    <row r="18299">
      <c r="A18299" s="1">
        <v>182.940005302429</v>
      </c>
      <c r="B18299" s="1">
        <v>205.10991</v>
      </c>
      <c r="C18299" s="1">
        <v>1.4408427</v>
      </c>
      <c r="D18299" s="1">
        <v>-0.436428</v>
      </c>
      <c r="E18299" s="1">
        <v>2.5322208</v>
      </c>
      <c r="F18299" s="4">
        <f t="shared" si="1"/>
        <v>0.1600936333</v>
      </c>
      <c r="G18299" s="4">
        <f t="shared" si="2"/>
        <v>2.50734031</v>
      </c>
    </row>
    <row r="18300">
      <c r="A18300" s="1">
        <v>182.949877738952</v>
      </c>
      <c r="B18300" s="1">
        <v>204.96323</v>
      </c>
      <c r="C18300" s="1">
        <v>1.4408695</v>
      </c>
      <c r="D18300" s="1">
        <v>-0.49502534</v>
      </c>
      <c r="E18300" s="1">
        <v>2.5304098</v>
      </c>
      <c r="F18300" s="4">
        <f t="shared" si="1"/>
        <v>0.1600966111</v>
      </c>
      <c r="G18300" s="4">
        <f t="shared" si="2"/>
        <v>2.505529446</v>
      </c>
    </row>
    <row r="18301">
      <c r="A18301" s="1">
        <v>182.959872245788</v>
      </c>
      <c r="B18301" s="1">
        <v>204.97847</v>
      </c>
      <c r="C18301" s="1">
        <v>1.441256</v>
      </c>
      <c r="D18301" s="1">
        <v>-0.16663615</v>
      </c>
      <c r="E18301" s="1">
        <v>2.5305982</v>
      </c>
      <c r="F18301" s="4">
        <f t="shared" si="1"/>
        <v>0.1601395556</v>
      </c>
      <c r="G18301" s="4">
        <f t="shared" si="2"/>
        <v>2.505717594</v>
      </c>
    </row>
    <row r="18302">
      <c r="A18302" s="1">
        <v>182.969882011413</v>
      </c>
      <c r="B18302" s="1">
        <v>205.17087</v>
      </c>
      <c r="C18302" s="1">
        <v>1.441536</v>
      </c>
      <c r="D18302" s="1">
        <v>0.037233718</v>
      </c>
      <c r="E18302" s="1">
        <v>2.5329733</v>
      </c>
      <c r="F18302" s="4">
        <f t="shared" si="1"/>
        <v>0.1601706667</v>
      </c>
      <c r="G18302" s="4">
        <f t="shared" si="2"/>
        <v>2.508092902</v>
      </c>
    </row>
    <row r="18303">
      <c r="A18303" s="1">
        <v>182.979876518249</v>
      </c>
      <c r="B18303" s="1">
        <v>205.27563</v>
      </c>
      <c r="C18303" s="1">
        <v>1.4415092</v>
      </c>
      <c r="D18303" s="1">
        <v>-0.06287005</v>
      </c>
      <c r="E18303" s="1">
        <v>2.5342667</v>
      </c>
      <c r="F18303" s="4">
        <f t="shared" si="1"/>
        <v>0.1601676889</v>
      </c>
      <c r="G18303" s="4">
        <f t="shared" si="2"/>
        <v>2.509386236</v>
      </c>
    </row>
    <row r="18304">
      <c r="A18304" s="1">
        <v>182.989993095397</v>
      </c>
      <c r="B18304" s="1">
        <v>205.28706</v>
      </c>
      <c r="C18304" s="1">
        <v>1.4415092</v>
      </c>
      <c r="D18304" s="1">
        <v>-0.15076604</v>
      </c>
      <c r="E18304" s="1">
        <v>2.5344079</v>
      </c>
      <c r="F18304" s="4">
        <f t="shared" si="1"/>
        <v>0.1601676889</v>
      </c>
      <c r="G18304" s="4">
        <f t="shared" si="2"/>
        <v>2.509527347</v>
      </c>
    </row>
    <row r="18305">
      <c r="A18305" s="1">
        <v>183.000002861022</v>
      </c>
      <c r="B18305" s="1">
        <v>205.23183</v>
      </c>
      <c r="C18305" s="1">
        <v>1.4415227</v>
      </c>
      <c r="D18305" s="1">
        <v>-0.2240127</v>
      </c>
      <c r="E18305" s="1">
        <v>2.533726</v>
      </c>
      <c r="F18305" s="4">
        <f t="shared" si="1"/>
        <v>0.1601691889</v>
      </c>
      <c r="G18305" s="4">
        <f t="shared" si="2"/>
        <v>2.508845495</v>
      </c>
    </row>
    <row r="18306">
      <c r="A18306" s="1">
        <v>183.009997367858</v>
      </c>
      <c r="B18306" s="1">
        <v>205.20134</v>
      </c>
      <c r="C18306" s="1">
        <v>1.4415227</v>
      </c>
      <c r="D18306" s="1">
        <v>-0.29725936</v>
      </c>
      <c r="E18306" s="1">
        <v>2.5333495</v>
      </c>
      <c r="F18306" s="4">
        <f t="shared" si="1"/>
        <v>0.1601691889</v>
      </c>
      <c r="G18306" s="4">
        <f t="shared" si="2"/>
        <v>2.508469075</v>
      </c>
    </row>
    <row r="18307">
      <c r="A18307" s="1">
        <v>183.020007133483</v>
      </c>
      <c r="B18307" s="1">
        <v>205.11562</v>
      </c>
      <c r="C18307" s="1">
        <v>1.4415493</v>
      </c>
      <c r="D18307" s="1">
        <v>-0.35707745</v>
      </c>
      <c r="E18307" s="1">
        <v>2.5322912</v>
      </c>
      <c r="F18307" s="4">
        <f t="shared" si="1"/>
        <v>0.1601721444</v>
      </c>
      <c r="G18307" s="4">
        <f t="shared" si="2"/>
        <v>2.507410804</v>
      </c>
    </row>
    <row r="18308">
      <c r="A18308" s="1">
        <v>183.029879570007</v>
      </c>
      <c r="B18308" s="1">
        <v>205.05656</v>
      </c>
      <c r="C18308" s="1">
        <v>1.4416026</v>
      </c>
      <c r="D18308" s="1">
        <v>-0.3875969</v>
      </c>
      <c r="E18308" s="1">
        <v>2.5315623</v>
      </c>
      <c r="F18308" s="4">
        <f t="shared" si="1"/>
        <v>0.1601780667</v>
      </c>
      <c r="G18308" s="4">
        <f t="shared" si="2"/>
        <v>2.506681668</v>
      </c>
    </row>
    <row r="18309">
      <c r="A18309" s="1">
        <v>183.039996147155</v>
      </c>
      <c r="B18309" s="1">
        <v>205.00514</v>
      </c>
      <c r="C18309" s="1">
        <v>1.4416959</v>
      </c>
      <c r="D18309" s="1">
        <v>-0.36318135</v>
      </c>
      <c r="E18309" s="1">
        <v>2.5309274</v>
      </c>
      <c r="F18309" s="4">
        <f t="shared" si="1"/>
        <v>0.1601884333</v>
      </c>
      <c r="G18309" s="4">
        <f t="shared" si="2"/>
        <v>2.506046853</v>
      </c>
    </row>
    <row r="18310">
      <c r="A18310" s="1">
        <v>183.049868583679</v>
      </c>
      <c r="B18310" s="1">
        <v>204.94989</v>
      </c>
      <c r="C18310" s="1">
        <v>1.441816</v>
      </c>
      <c r="D18310" s="1">
        <v>-0.32411647</v>
      </c>
      <c r="E18310" s="1">
        <v>2.5302453</v>
      </c>
      <c r="F18310" s="4">
        <f t="shared" si="1"/>
        <v>0.1602017778</v>
      </c>
      <c r="G18310" s="4">
        <f t="shared" si="2"/>
        <v>2.505364754</v>
      </c>
    </row>
    <row r="18311">
      <c r="A18311" s="1">
        <v>183.059878349304</v>
      </c>
      <c r="B18311" s="1">
        <v>205.00706</v>
      </c>
      <c r="C18311" s="1">
        <v>1.4419358</v>
      </c>
      <c r="D18311" s="1">
        <v>-0.27162302</v>
      </c>
      <c r="E18311" s="1">
        <v>2.5309508</v>
      </c>
      <c r="F18311" s="4">
        <f t="shared" si="1"/>
        <v>0.1602150889</v>
      </c>
      <c r="G18311" s="4">
        <f t="shared" si="2"/>
        <v>2.506070557</v>
      </c>
    </row>
    <row r="18312">
      <c r="A18312" s="1">
        <v>183.06987285614</v>
      </c>
      <c r="B18312" s="1">
        <v>205.03943</v>
      </c>
      <c r="C18312" s="1">
        <v>1.4420292</v>
      </c>
      <c r="D18312" s="1">
        <v>-0.25819448</v>
      </c>
      <c r="E18312" s="1">
        <v>2.5313506</v>
      </c>
      <c r="F18312" s="4">
        <f t="shared" si="1"/>
        <v>0.1602254667</v>
      </c>
      <c r="G18312" s="4">
        <f t="shared" si="2"/>
        <v>2.506470186</v>
      </c>
    </row>
    <row r="18313">
      <c r="A18313" s="1">
        <v>183.080004692077</v>
      </c>
      <c r="B18313" s="1">
        <v>205.04514</v>
      </c>
      <c r="C18313" s="1">
        <v>1.4420558</v>
      </c>
      <c r="D18313" s="1">
        <v>-0.31801257</v>
      </c>
      <c r="E18313" s="1">
        <v>2.5314212</v>
      </c>
      <c r="F18313" s="4">
        <f t="shared" si="1"/>
        <v>0.1602284222</v>
      </c>
      <c r="G18313" s="4">
        <f t="shared" si="2"/>
        <v>2.50654068</v>
      </c>
    </row>
    <row r="18314">
      <c r="A18314" s="1">
        <v>183.089877128601</v>
      </c>
      <c r="B18314" s="1">
        <v>205.0337</v>
      </c>
      <c r="C18314" s="1">
        <v>1.4420692</v>
      </c>
      <c r="D18314" s="1">
        <v>-0.37783068</v>
      </c>
      <c r="E18314" s="1">
        <v>2.53128</v>
      </c>
      <c r="F18314" s="4">
        <f t="shared" si="1"/>
        <v>0.1602299111</v>
      </c>
      <c r="G18314" s="4">
        <f t="shared" si="2"/>
        <v>2.506399446</v>
      </c>
    </row>
    <row r="18315">
      <c r="A18315" s="1">
        <v>183.099993705749</v>
      </c>
      <c r="B18315" s="1">
        <v>204.93085</v>
      </c>
      <c r="C18315" s="1">
        <v>1.4420825</v>
      </c>
      <c r="D18315" s="1">
        <v>-0.45107734</v>
      </c>
      <c r="E18315" s="1">
        <v>2.5300102</v>
      </c>
      <c r="F18315" s="4">
        <f t="shared" si="1"/>
        <v>0.1602313889</v>
      </c>
      <c r="G18315" s="4">
        <f t="shared" si="2"/>
        <v>2.505129693</v>
      </c>
    </row>
    <row r="18316">
      <c r="A18316" s="1">
        <v>183.109881401062</v>
      </c>
      <c r="B18316" s="1">
        <v>204.94989</v>
      </c>
      <c r="C18316" s="1">
        <v>1.4424291</v>
      </c>
      <c r="D18316" s="1">
        <v>-0.20570104</v>
      </c>
      <c r="E18316" s="1">
        <v>2.5302453</v>
      </c>
      <c r="F18316" s="4">
        <f t="shared" si="1"/>
        <v>0.1602699</v>
      </c>
      <c r="G18316" s="4">
        <f t="shared" si="2"/>
        <v>2.505364754</v>
      </c>
    </row>
    <row r="18317">
      <c r="A18317" s="1">
        <v>183.119875907897</v>
      </c>
      <c r="B18317" s="1">
        <v>205.08133</v>
      </c>
      <c r="C18317" s="1">
        <v>1.4426024</v>
      </c>
      <c r="D18317" s="1">
        <v>-0.070194714</v>
      </c>
      <c r="E18317" s="1">
        <v>2.531868</v>
      </c>
      <c r="F18317" s="4">
        <f t="shared" si="1"/>
        <v>0.1602891556</v>
      </c>
      <c r="G18317" s="4">
        <f t="shared" si="2"/>
        <v>2.50698747</v>
      </c>
    </row>
    <row r="18318">
      <c r="A18318" s="1">
        <v>183.129870414733</v>
      </c>
      <c r="B18318" s="1">
        <v>205.15753</v>
      </c>
      <c r="C18318" s="1">
        <v>1.442509</v>
      </c>
      <c r="D18318" s="1">
        <v>-0.25331137</v>
      </c>
      <c r="E18318" s="1">
        <v>2.5328088</v>
      </c>
      <c r="F18318" s="4">
        <f t="shared" si="1"/>
        <v>0.1602787778</v>
      </c>
      <c r="G18318" s="4">
        <f t="shared" si="2"/>
        <v>2.507928211</v>
      </c>
    </row>
    <row r="18319">
      <c r="A18319" s="1">
        <v>183.139880180358</v>
      </c>
      <c r="B18319" s="1">
        <v>205.1461</v>
      </c>
      <c r="C18319" s="1">
        <v>1.4424958</v>
      </c>
      <c r="D18319" s="1">
        <v>-0.33998656</v>
      </c>
      <c r="E18319" s="1">
        <v>2.5326676</v>
      </c>
      <c r="F18319" s="4">
        <f t="shared" si="1"/>
        <v>0.1602773111</v>
      </c>
      <c r="G18319" s="4">
        <f t="shared" si="2"/>
        <v>2.5077871</v>
      </c>
    </row>
    <row r="18320">
      <c r="A18320" s="1">
        <v>183.149874687194</v>
      </c>
      <c r="B18320" s="1">
        <v>205.0337</v>
      </c>
      <c r="C18320" s="1">
        <v>1.442509</v>
      </c>
      <c r="D18320" s="1">
        <v>-0.414454</v>
      </c>
      <c r="E18320" s="1">
        <v>2.53128</v>
      </c>
      <c r="F18320" s="4">
        <f t="shared" si="1"/>
        <v>0.1602787778</v>
      </c>
      <c r="G18320" s="4">
        <f t="shared" si="2"/>
        <v>2.506399446</v>
      </c>
    </row>
    <row r="18321">
      <c r="A18321" s="1">
        <v>183.15986919403</v>
      </c>
      <c r="B18321" s="1">
        <v>204.97275</v>
      </c>
      <c r="C18321" s="1">
        <v>1.4425224</v>
      </c>
      <c r="D18321" s="1">
        <v>-0.48770067</v>
      </c>
      <c r="E18321" s="1">
        <v>2.5305276</v>
      </c>
      <c r="F18321" s="4">
        <f t="shared" si="1"/>
        <v>0.1602802667</v>
      </c>
      <c r="G18321" s="4">
        <f t="shared" si="2"/>
        <v>2.505646977</v>
      </c>
    </row>
    <row r="18322">
      <c r="A18322" s="1">
        <v>183.169878959655</v>
      </c>
      <c r="B18322" s="1">
        <v>204.88324</v>
      </c>
      <c r="C18322" s="1">
        <v>1.442749</v>
      </c>
      <c r="D18322" s="1">
        <v>-0.35219434</v>
      </c>
      <c r="E18322" s="1">
        <v>2.5294223</v>
      </c>
      <c r="F18322" s="4">
        <f t="shared" si="1"/>
        <v>0.1603054444</v>
      </c>
      <c r="G18322" s="4">
        <f t="shared" si="2"/>
        <v>2.504541915</v>
      </c>
    </row>
    <row r="18323">
      <c r="A18323" s="1">
        <v>183.179873466491</v>
      </c>
      <c r="B18323" s="1">
        <v>204.9823</v>
      </c>
      <c r="C18323" s="1">
        <v>1.4431223</v>
      </c>
      <c r="D18323" s="1">
        <v>-0.023805164</v>
      </c>
      <c r="E18323" s="1">
        <v>2.5306451</v>
      </c>
      <c r="F18323" s="4">
        <f t="shared" si="1"/>
        <v>0.1603469222</v>
      </c>
      <c r="G18323" s="4">
        <f t="shared" si="2"/>
        <v>2.505764878</v>
      </c>
    </row>
    <row r="18324">
      <c r="A18324" s="1">
        <v>183.190005302429</v>
      </c>
      <c r="B18324" s="1">
        <v>205.15944</v>
      </c>
      <c r="C18324" s="1">
        <v>1.4431089</v>
      </c>
      <c r="D18324" s="1">
        <v>-0.11170115</v>
      </c>
      <c r="E18324" s="1">
        <v>2.5328321</v>
      </c>
      <c r="F18324" s="4">
        <f t="shared" si="1"/>
        <v>0.1603454333</v>
      </c>
      <c r="G18324" s="4">
        <f t="shared" si="2"/>
        <v>2.507951791</v>
      </c>
    </row>
    <row r="18325">
      <c r="A18325" s="1">
        <v>183.199999809265</v>
      </c>
      <c r="B18325" s="1">
        <v>205.188</v>
      </c>
      <c r="C18325" s="1">
        <v>1.4430556</v>
      </c>
      <c r="D18325" s="1">
        <v>-0.25575292</v>
      </c>
      <c r="E18325" s="1">
        <v>2.533185</v>
      </c>
      <c r="F18325" s="4">
        <f t="shared" si="1"/>
        <v>0.1603395111</v>
      </c>
      <c r="G18325" s="4">
        <f t="shared" si="2"/>
        <v>2.508304384</v>
      </c>
    </row>
    <row r="18326">
      <c r="A18326" s="1">
        <v>183.209994316101</v>
      </c>
      <c r="B18326" s="1">
        <v>205.13658</v>
      </c>
      <c r="C18326" s="1">
        <v>1.4430689</v>
      </c>
      <c r="D18326" s="1">
        <v>-0.33022034</v>
      </c>
      <c r="E18326" s="1">
        <v>2.53255</v>
      </c>
      <c r="F18326" s="4">
        <f t="shared" si="1"/>
        <v>0.1603409889</v>
      </c>
      <c r="G18326" s="4">
        <f t="shared" si="2"/>
        <v>2.507669569</v>
      </c>
    </row>
    <row r="18327">
      <c r="A18327" s="1">
        <v>183.219882011413</v>
      </c>
      <c r="B18327" s="1">
        <v>205.05276</v>
      </c>
      <c r="C18327" s="1">
        <v>1.4430823</v>
      </c>
      <c r="D18327" s="1">
        <v>-0.39003846</v>
      </c>
      <c r="E18327" s="1">
        <v>2.5315154</v>
      </c>
      <c r="F18327" s="4">
        <f t="shared" si="1"/>
        <v>0.1603424778</v>
      </c>
      <c r="G18327" s="4">
        <f t="shared" si="2"/>
        <v>2.506634754</v>
      </c>
    </row>
    <row r="18328">
      <c r="A18328" s="1">
        <v>183.229876518249</v>
      </c>
      <c r="B18328" s="1">
        <v>204.94989</v>
      </c>
      <c r="C18328" s="1">
        <v>1.4430823</v>
      </c>
      <c r="D18328" s="1">
        <v>-0.47793445</v>
      </c>
      <c r="E18328" s="1">
        <v>2.5302453</v>
      </c>
      <c r="F18328" s="4">
        <f t="shared" si="1"/>
        <v>0.1603424778</v>
      </c>
      <c r="G18328" s="4">
        <f t="shared" si="2"/>
        <v>2.505364754</v>
      </c>
    </row>
    <row r="18329">
      <c r="A18329" s="1">
        <v>183.239871025085</v>
      </c>
      <c r="B18329" s="1">
        <v>204.9137</v>
      </c>
      <c r="C18329" s="1">
        <v>1.4433355</v>
      </c>
      <c r="D18329" s="1">
        <v>-0.30336323</v>
      </c>
      <c r="E18329" s="1">
        <v>2.5297985</v>
      </c>
      <c r="F18329" s="4">
        <f t="shared" si="1"/>
        <v>0.1603706111</v>
      </c>
      <c r="G18329" s="4">
        <f t="shared" si="2"/>
        <v>2.504917964</v>
      </c>
    </row>
    <row r="18330">
      <c r="A18330" s="1">
        <v>183.24988079071</v>
      </c>
      <c r="B18330" s="1">
        <v>205.00894</v>
      </c>
      <c r="C18330" s="1">
        <v>1.4437221</v>
      </c>
      <c r="D18330" s="1">
        <v>0.026246719</v>
      </c>
      <c r="E18330" s="1">
        <v>2.5309744</v>
      </c>
      <c r="F18330" s="4">
        <f t="shared" si="1"/>
        <v>0.1604135667</v>
      </c>
      <c r="G18330" s="4">
        <f t="shared" si="2"/>
        <v>2.506093767</v>
      </c>
    </row>
    <row r="18331">
      <c r="A18331" s="1">
        <v>183.259875297546</v>
      </c>
      <c r="B18331" s="1">
        <v>205.25278</v>
      </c>
      <c r="C18331" s="1">
        <v>1.4437355</v>
      </c>
      <c r="D18331" s="1">
        <v>-0.04577916</v>
      </c>
      <c r="E18331" s="1">
        <v>2.5339844</v>
      </c>
      <c r="F18331" s="4">
        <f t="shared" si="1"/>
        <v>0.1604150556</v>
      </c>
      <c r="G18331" s="4">
        <f t="shared" si="2"/>
        <v>2.509104137</v>
      </c>
    </row>
    <row r="18332">
      <c r="A18332" s="1">
        <v>183.270007133483</v>
      </c>
      <c r="B18332" s="1">
        <v>205.26611</v>
      </c>
      <c r="C18332" s="1">
        <v>1.4436822</v>
      </c>
      <c r="D18332" s="1">
        <v>-0.20448026</v>
      </c>
      <c r="E18332" s="1">
        <v>2.5341492</v>
      </c>
      <c r="F18332" s="4">
        <f t="shared" si="1"/>
        <v>0.1604091333</v>
      </c>
      <c r="G18332" s="4">
        <f t="shared" si="2"/>
        <v>2.509268705</v>
      </c>
    </row>
    <row r="18333">
      <c r="A18333" s="1">
        <v>183.280001640319</v>
      </c>
      <c r="B18333" s="1">
        <v>205.17848</v>
      </c>
      <c r="C18333" s="1">
        <v>1.4437088</v>
      </c>
      <c r="D18333" s="1">
        <v>-0.23622048</v>
      </c>
      <c r="E18333" s="1">
        <v>2.5330672</v>
      </c>
      <c r="F18333" s="4">
        <f t="shared" si="1"/>
        <v>0.1604120889</v>
      </c>
      <c r="G18333" s="4">
        <f t="shared" si="2"/>
        <v>2.508186853</v>
      </c>
    </row>
    <row r="18334">
      <c r="A18334" s="1">
        <v>183.289874076843</v>
      </c>
      <c r="B18334" s="1">
        <v>205.10419</v>
      </c>
      <c r="C18334" s="1">
        <v>1.4437221</v>
      </c>
      <c r="D18334" s="1">
        <v>-0.30946714</v>
      </c>
      <c r="E18334" s="1">
        <v>2.53215</v>
      </c>
      <c r="F18334" s="4">
        <f t="shared" si="1"/>
        <v>0.1604135667</v>
      </c>
      <c r="G18334" s="4">
        <f t="shared" si="2"/>
        <v>2.507269693</v>
      </c>
    </row>
    <row r="18335">
      <c r="A18335" s="1">
        <v>183.30000591278</v>
      </c>
      <c r="B18335" s="1">
        <v>205.01466</v>
      </c>
      <c r="C18335" s="1">
        <v>1.4437221</v>
      </c>
      <c r="D18335" s="1">
        <v>-0.3827138</v>
      </c>
      <c r="E18335" s="1">
        <v>2.531045</v>
      </c>
      <c r="F18335" s="4">
        <f t="shared" si="1"/>
        <v>0.1604135667</v>
      </c>
      <c r="G18335" s="4">
        <f t="shared" si="2"/>
        <v>2.506164384</v>
      </c>
    </row>
    <row r="18336">
      <c r="A18336" s="1">
        <v>183.309878349304</v>
      </c>
      <c r="B18336" s="1">
        <v>204.93468</v>
      </c>
      <c r="C18336" s="1">
        <v>1.4437355</v>
      </c>
      <c r="D18336" s="1">
        <v>-0.45596045</v>
      </c>
      <c r="E18336" s="1">
        <v>2.5300572</v>
      </c>
      <c r="F18336" s="4">
        <f t="shared" si="1"/>
        <v>0.1604150556</v>
      </c>
      <c r="G18336" s="4">
        <f t="shared" si="2"/>
        <v>2.505176977</v>
      </c>
    </row>
    <row r="18337">
      <c r="A18337" s="1">
        <v>183.319994926452</v>
      </c>
      <c r="B18337" s="1">
        <v>204.86798</v>
      </c>
      <c r="C18337" s="1">
        <v>1.4439487</v>
      </c>
      <c r="D18337" s="1">
        <v>-0.32045412</v>
      </c>
      <c r="E18337" s="1">
        <v>2.5292342</v>
      </c>
      <c r="F18337" s="4">
        <f t="shared" si="1"/>
        <v>0.1604387444</v>
      </c>
      <c r="G18337" s="4">
        <f t="shared" si="2"/>
        <v>2.50435352</v>
      </c>
    </row>
    <row r="18338">
      <c r="A18338" s="1">
        <v>183.330004692077</v>
      </c>
      <c r="B18338" s="1">
        <v>204.96895</v>
      </c>
      <c r="C18338" s="1">
        <v>1.4442687</v>
      </c>
      <c r="D18338" s="1">
        <v>-0.06164927</v>
      </c>
      <c r="E18338" s="1">
        <v>2.5304806</v>
      </c>
      <c r="F18338" s="4">
        <f t="shared" si="1"/>
        <v>0.1604743</v>
      </c>
      <c r="G18338" s="4">
        <f t="shared" si="2"/>
        <v>2.505600063</v>
      </c>
    </row>
    <row r="18339">
      <c r="A18339" s="1">
        <v>183.339877128601</v>
      </c>
      <c r="B18339" s="1">
        <v>205.15372</v>
      </c>
      <c r="C18339" s="1">
        <v>1.4442286</v>
      </c>
      <c r="D18339" s="1">
        <v>-0.18983093</v>
      </c>
      <c r="E18339" s="1">
        <v>2.5327616</v>
      </c>
      <c r="F18339" s="4">
        <f t="shared" si="1"/>
        <v>0.1604698444</v>
      </c>
      <c r="G18339" s="4">
        <f t="shared" si="2"/>
        <v>2.507881174</v>
      </c>
    </row>
    <row r="18340">
      <c r="A18340" s="1">
        <v>183.349871635437</v>
      </c>
      <c r="B18340" s="1">
        <v>205.09467</v>
      </c>
      <c r="C18340" s="1">
        <v>1.444162</v>
      </c>
      <c r="D18340" s="1">
        <v>-0.34731123</v>
      </c>
      <c r="E18340" s="1">
        <v>2.5320325</v>
      </c>
      <c r="F18340" s="4">
        <f t="shared" si="1"/>
        <v>0.1604624444</v>
      </c>
      <c r="G18340" s="4">
        <f t="shared" si="2"/>
        <v>2.507152162</v>
      </c>
    </row>
    <row r="18341">
      <c r="A18341" s="1">
        <v>183.359881401062</v>
      </c>
      <c r="B18341" s="1">
        <v>205.04704</v>
      </c>
      <c r="C18341" s="1">
        <v>1.4441887</v>
      </c>
      <c r="D18341" s="1">
        <v>-0.39125922</v>
      </c>
      <c r="E18341" s="1">
        <v>2.5314445</v>
      </c>
      <c r="F18341" s="4">
        <f t="shared" si="1"/>
        <v>0.1604654111</v>
      </c>
      <c r="G18341" s="4">
        <f t="shared" si="2"/>
        <v>2.506564137</v>
      </c>
    </row>
    <row r="18342">
      <c r="A18342" s="1">
        <v>183.369875907897</v>
      </c>
      <c r="B18342" s="1">
        <v>204.94801</v>
      </c>
      <c r="C18342" s="1">
        <v>1.4441887</v>
      </c>
      <c r="D18342" s="1">
        <v>-0.4791552</v>
      </c>
      <c r="E18342" s="1">
        <v>2.530222</v>
      </c>
      <c r="F18342" s="4">
        <f t="shared" si="1"/>
        <v>0.1604654111</v>
      </c>
      <c r="G18342" s="4">
        <f t="shared" si="2"/>
        <v>2.505341544</v>
      </c>
    </row>
    <row r="18343">
      <c r="A18343" s="1">
        <v>183.379992485046</v>
      </c>
      <c r="B18343" s="1">
        <v>204.87941</v>
      </c>
      <c r="C18343" s="1">
        <v>1.4444152</v>
      </c>
      <c r="D18343" s="1">
        <v>-0.34609047</v>
      </c>
      <c r="E18343" s="1">
        <v>2.529375</v>
      </c>
      <c r="F18343" s="4">
        <f t="shared" si="1"/>
        <v>0.1604905778</v>
      </c>
      <c r="G18343" s="4">
        <f t="shared" si="2"/>
        <v>2.504494631</v>
      </c>
    </row>
    <row r="18344">
      <c r="A18344" s="1">
        <v>183.390002250671</v>
      </c>
      <c r="B18344" s="1">
        <v>204.99371</v>
      </c>
      <c r="C18344" s="1">
        <v>1.4446952</v>
      </c>
      <c r="D18344" s="1">
        <v>-0.115363486</v>
      </c>
      <c r="E18344" s="1">
        <v>2.5307863</v>
      </c>
      <c r="F18344" s="4">
        <f t="shared" si="1"/>
        <v>0.1605216889</v>
      </c>
      <c r="G18344" s="4">
        <f t="shared" si="2"/>
        <v>2.505905742</v>
      </c>
    </row>
    <row r="18345">
      <c r="A18345" s="1">
        <v>183.399996757507</v>
      </c>
      <c r="B18345" s="1">
        <v>205.08133</v>
      </c>
      <c r="C18345" s="1">
        <v>1.4446552</v>
      </c>
      <c r="D18345" s="1">
        <v>-0.24476592</v>
      </c>
      <c r="E18345" s="1">
        <v>2.531868</v>
      </c>
      <c r="F18345" s="4">
        <f t="shared" si="1"/>
        <v>0.1605172444</v>
      </c>
      <c r="G18345" s="4">
        <f t="shared" si="2"/>
        <v>2.50698747</v>
      </c>
    </row>
    <row r="18346">
      <c r="A18346" s="1">
        <v>183.410006523132</v>
      </c>
      <c r="B18346" s="1">
        <v>205.05467</v>
      </c>
      <c r="C18346" s="1">
        <v>1.4445885</v>
      </c>
      <c r="D18346" s="1">
        <v>-0.38881767</v>
      </c>
      <c r="E18346" s="1">
        <v>2.5315387</v>
      </c>
      <c r="F18346" s="4">
        <f t="shared" si="1"/>
        <v>0.1605098333</v>
      </c>
      <c r="G18346" s="4">
        <f t="shared" si="2"/>
        <v>2.506658335</v>
      </c>
    </row>
    <row r="18347">
      <c r="A18347" s="1">
        <v>183.420001029968</v>
      </c>
      <c r="B18347" s="1">
        <v>204.97087</v>
      </c>
      <c r="C18347" s="1">
        <v>1.4445885</v>
      </c>
      <c r="D18347" s="1">
        <v>-0.4754929</v>
      </c>
      <c r="E18347" s="1">
        <v>2.530504</v>
      </c>
      <c r="F18347" s="4">
        <f t="shared" si="1"/>
        <v>0.1605098333</v>
      </c>
      <c r="G18347" s="4">
        <f t="shared" si="2"/>
        <v>2.505623767</v>
      </c>
    </row>
    <row r="18348">
      <c r="A18348" s="1">
        <v>183.429873466491</v>
      </c>
      <c r="B18348" s="1">
        <v>204.87753</v>
      </c>
      <c r="C18348" s="1">
        <v>1.4447752</v>
      </c>
      <c r="D18348" s="1">
        <v>-0.36806446</v>
      </c>
      <c r="E18348" s="1">
        <v>2.5293517</v>
      </c>
      <c r="F18348" s="4">
        <f t="shared" si="1"/>
        <v>0.1605305778</v>
      </c>
      <c r="G18348" s="4">
        <f t="shared" si="2"/>
        <v>2.504471421</v>
      </c>
    </row>
    <row r="18349">
      <c r="A18349" s="1">
        <v>183.439867973327</v>
      </c>
      <c r="B18349" s="1">
        <v>204.98038</v>
      </c>
      <c r="C18349" s="1">
        <v>1.4451485</v>
      </c>
      <c r="D18349" s="1">
        <v>-0.054324605</v>
      </c>
      <c r="E18349" s="1">
        <v>2.5306215</v>
      </c>
      <c r="F18349" s="4">
        <f t="shared" si="1"/>
        <v>0.1605720556</v>
      </c>
      <c r="G18349" s="4">
        <f t="shared" si="2"/>
        <v>2.505741174</v>
      </c>
    </row>
    <row r="18350">
      <c r="A18350" s="1">
        <v>183.449877738952</v>
      </c>
      <c r="B18350" s="1">
        <v>205.1061</v>
      </c>
      <c r="C18350" s="1">
        <v>1.4452018</v>
      </c>
      <c r="D18350" s="1">
        <v>-0.084844045</v>
      </c>
      <c r="E18350" s="1">
        <v>2.5321736</v>
      </c>
      <c r="F18350" s="4">
        <f t="shared" si="1"/>
        <v>0.1605779778</v>
      </c>
      <c r="G18350" s="4">
        <f t="shared" si="2"/>
        <v>2.507293273</v>
      </c>
    </row>
    <row r="18351">
      <c r="A18351" s="1">
        <v>183.459872245788</v>
      </c>
      <c r="B18351" s="1">
        <v>205.16705</v>
      </c>
      <c r="C18351" s="1">
        <v>1.4451618</v>
      </c>
      <c r="D18351" s="1">
        <v>-0.20081793</v>
      </c>
      <c r="E18351" s="1">
        <v>2.5329263</v>
      </c>
      <c r="F18351" s="4">
        <f t="shared" si="1"/>
        <v>0.1605735333</v>
      </c>
      <c r="G18351" s="4">
        <f t="shared" si="2"/>
        <v>2.508045742</v>
      </c>
    </row>
    <row r="18352">
      <c r="A18352" s="1">
        <v>183.470004081726</v>
      </c>
      <c r="B18352" s="1">
        <v>205.11182</v>
      </c>
      <c r="C18352" s="1">
        <v>1.4451885</v>
      </c>
      <c r="D18352" s="1">
        <v>-0.26063603</v>
      </c>
      <c r="E18352" s="1">
        <v>2.5322442</v>
      </c>
      <c r="F18352" s="4">
        <f t="shared" si="1"/>
        <v>0.1605765</v>
      </c>
      <c r="G18352" s="4">
        <f t="shared" si="2"/>
        <v>2.50736389</v>
      </c>
    </row>
    <row r="18353">
      <c r="A18353" s="1">
        <v>183.479876518249</v>
      </c>
      <c r="B18353" s="1">
        <v>205.02228</v>
      </c>
      <c r="C18353" s="1">
        <v>1.4451885</v>
      </c>
      <c r="D18353" s="1">
        <v>-0.34853202</v>
      </c>
      <c r="E18353" s="1">
        <v>2.531139</v>
      </c>
      <c r="F18353" s="4">
        <f t="shared" si="1"/>
        <v>0.1605765</v>
      </c>
      <c r="G18353" s="4">
        <f t="shared" si="2"/>
        <v>2.506258458</v>
      </c>
    </row>
    <row r="18354">
      <c r="A18354" s="1">
        <v>183.489993095397</v>
      </c>
      <c r="B18354" s="1">
        <v>204.96132</v>
      </c>
      <c r="C18354" s="1">
        <v>1.4452018</v>
      </c>
      <c r="D18354" s="1">
        <v>-0.4083501</v>
      </c>
      <c r="E18354" s="1">
        <v>2.5303864</v>
      </c>
      <c r="F18354" s="4">
        <f t="shared" si="1"/>
        <v>0.1605779778</v>
      </c>
      <c r="G18354" s="4">
        <f t="shared" si="2"/>
        <v>2.505505865</v>
      </c>
    </row>
    <row r="18355">
      <c r="A18355" s="1">
        <v>183.500002861022</v>
      </c>
      <c r="B18355" s="1">
        <v>204.828</v>
      </c>
      <c r="C18355" s="1">
        <v>1.445255</v>
      </c>
      <c r="D18355" s="1">
        <v>-0.45473966</v>
      </c>
      <c r="E18355" s="1">
        <v>2.5287404</v>
      </c>
      <c r="F18355" s="4">
        <f t="shared" si="1"/>
        <v>0.1605838889</v>
      </c>
      <c r="G18355" s="4">
        <f t="shared" si="2"/>
        <v>2.50385994</v>
      </c>
    </row>
    <row r="18356">
      <c r="A18356" s="1">
        <v>183.509875297546</v>
      </c>
      <c r="B18356" s="1">
        <v>204.87941</v>
      </c>
      <c r="C18356" s="1">
        <v>1.4456416</v>
      </c>
      <c r="D18356" s="1">
        <v>-0.12635049</v>
      </c>
      <c r="E18356" s="1">
        <v>2.529375</v>
      </c>
      <c r="F18356" s="4">
        <f t="shared" si="1"/>
        <v>0.1606268444</v>
      </c>
      <c r="G18356" s="4">
        <f t="shared" si="2"/>
        <v>2.504494631</v>
      </c>
    </row>
    <row r="18357">
      <c r="A18357" s="1">
        <v>183.519869804382</v>
      </c>
      <c r="B18357" s="1">
        <v>205.068</v>
      </c>
      <c r="C18357" s="1">
        <v>1.4458683</v>
      </c>
      <c r="D18357" s="1">
        <v>0.037233718</v>
      </c>
      <c r="E18357" s="1">
        <v>2.5317032</v>
      </c>
      <c r="F18357" s="4">
        <f t="shared" si="1"/>
        <v>0.1606520333</v>
      </c>
      <c r="G18357" s="4">
        <f t="shared" si="2"/>
        <v>2.506822902</v>
      </c>
    </row>
    <row r="18358">
      <c r="A18358" s="1">
        <v>183.529879570007</v>
      </c>
      <c r="B18358" s="1">
        <v>205.16324</v>
      </c>
      <c r="C18358" s="1">
        <v>1.4458148</v>
      </c>
      <c r="D18358" s="1">
        <v>-0.10803882</v>
      </c>
      <c r="E18358" s="1">
        <v>2.532879</v>
      </c>
      <c r="F18358" s="4">
        <f t="shared" si="1"/>
        <v>0.1606460889</v>
      </c>
      <c r="G18358" s="4">
        <f t="shared" si="2"/>
        <v>2.507998705</v>
      </c>
    </row>
    <row r="18359">
      <c r="A18359" s="1">
        <v>183.539874076843</v>
      </c>
      <c r="B18359" s="1">
        <v>205.14801</v>
      </c>
      <c r="C18359" s="1">
        <v>1.4458148</v>
      </c>
      <c r="D18359" s="1">
        <v>-0.18250626</v>
      </c>
      <c r="E18359" s="1">
        <v>2.532691</v>
      </c>
      <c r="F18359" s="4">
        <f t="shared" si="1"/>
        <v>0.1606460889</v>
      </c>
      <c r="G18359" s="4">
        <f t="shared" si="2"/>
        <v>2.50781068</v>
      </c>
    </row>
    <row r="18360">
      <c r="A18360" s="1">
        <v>183.549868583679</v>
      </c>
      <c r="B18360" s="1">
        <v>205.0318</v>
      </c>
      <c r="C18360" s="1">
        <v>1.4458283</v>
      </c>
      <c r="D18360" s="1">
        <v>-0.25697368</v>
      </c>
      <c r="E18360" s="1">
        <v>2.5312564</v>
      </c>
      <c r="F18360" s="4">
        <f t="shared" si="1"/>
        <v>0.1606475889</v>
      </c>
      <c r="G18360" s="4">
        <f t="shared" si="2"/>
        <v>2.506375989</v>
      </c>
    </row>
    <row r="18361">
      <c r="A18361" s="1">
        <v>183.559878349304</v>
      </c>
      <c r="B18361" s="1">
        <v>205.01466</v>
      </c>
      <c r="C18361" s="1">
        <v>1.4458416</v>
      </c>
      <c r="D18361" s="1">
        <v>-0.33022034</v>
      </c>
      <c r="E18361" s="1">
        <v>2.531045</v>
      </c>
      <c r="F18361" s="4">
        <f t="shared" si="1"/>
        <v>0.1606490667</v>
      </c>
      <c r="G18361" s="4">
        <f t="shared" si="2"/>
        <v>2.506164384</v>
      </c>
    </row>
    <row r="18362">
      <c r="A18362" s="1">
        <v>183.569994926452</v>
      </c>
      <c r="B18362" s="1">
        <v>204.908</v>
      </c>
      <c r="C18362" s="1">
        <v>1.4458683</v>
      </c>
      <c r="D18362" s="1">
        <v>-0.3766099</v>
      </c>
      <c r="E18362" s="1">
        <v>2.529728</v>
      </c>
      <c r="F18362" s="4">
        <f t="shared" si="1"/>
        <v>0.1606520333</v>
      </c>
      <c r="G18362" s="4">
        <f t="shared" si="2"/>
        <v>2.504847594</v>
      </c>
    </row>
    <row r="18363">
      <c r="A18363" s="1">
        <v>183.580004692077</v>
      </c>
      <c r="B18363" s="1">
        <v>204.83371</v>
      </c>
      <c r="C18363" s="1">
        <v>1.4459215</v>
      </c>
      <c r="D18363" s="1">
        <v>-0.42299944</v>
      </c>
      <c r="E18363" s="1">
        <v>2.5288107</v>
      </c>
      <c r="F18363" s="4">
        <f t="shared" si="1"/>
        <v>0.1606579444</v>
      </c>
      <c r="G18363" s="4">
        <f t="shared" si="2"/>
        <v>2.503930433</v>
      </c>
    </row>
    <row r="18364">
      <c r="A18364" s="1">
        <v>183.589999198913</v>
      </c>
      <c r="B18364" s="1">
        <v>204.81085</v>
      </c>
      <c r="C18364" s="1">
        <v>1.4459748</v>
      </c>
      <c r="D18364" s="1">
        <v>-0.43764877</v>
      </c>
      <c r="E18364" s="1">
        <v>2.5285287</v>
      </c>
      <c r="F18364" s="4">
        <f t="shared" si="1"/>
        <v>0.1606638667</v>
      </c>
      <c r="G18364" s="4">
        <f t="shared" si="2"/>
        <v>2.503648211</v>
      </c>
    </row>
    <row r="18365">
      <c r="A18365" s="1">
        <v>183.599871635437</v>
      </c>
      <c r="B18365" s="1">
        <v>204.72894</v>
      </c>
      <c r="C18365" s="1">
        <v>1.4460281</v>
      </c>
      <c r="D18365" s="1">
        <v>-0.4535189</v>
      </c>
      <c r="E18365" s="1">
        <v>2.5275173</v>
      </c>
      <c r="F18365" s="4">
        <f t="shared" si="1"/>
        <v>0.1606697889</v>
      </c>
      <c r="G18365" s="4">
        <f t="shared" si="2"/>
        <v>2.502636977</v>
      </c>
    </row>
    <row r="18366">
      <c r="A18366" s="1">
        <v>183.610003471374</v>
      </c>
      <c r="B18366" s="1">
        <v>204.73466</v>
      </c>
      <c r="C18366" s="1">
        <v>1.4460815</v>
      </c>
      <c r="D18366" s="1">
        <v>-0.48403832</v>
      </c>
      <c r="E18366" s="1">
        <v>2.527588</v>
      </c>
      <c r="F18366" s="4">
        <f t="shared" si="1"/>
        <v>0.1606757222</v>
      </c>
      <c r="G18366" s="4">
        <f t="shared" si="2"/>
        <v>2.502707594</v>
      </c>
    </row>
    <row r="18367">
      <c r="A18367" s="1">
        <v>183.61999797821</v>
      </c>
      <c r="B18367" s="1">
        <v>204.72513</v>
      </c>
      <c r="C18367" s="1">
        <v>1.4463749</v>
      </c>
      <c r="D18367" s="1">
        <v>-0.27894768</v>
      </c>
      <c r="E18367" s="1">
        <v>2.5274704</v>
      </c>
      <c r="F18367" s="4">
        <f t="shared" si="1"/>
        <v>0.1607083222</v>
      </c>
      <c r="G18367" s="4">
        <f t="shared" si="2"/>
        <v>2.50258994</v>
      </c>
    </row>
    <row r="18368">
      <c r="A18368" s="1">
        <v>183.629870414733</v>
      </c>
      <c r="B18368" s="1">
        <v>204.88515</v>
      </c>
      <c r="C18368" s="1">
        <v>1.4466147</v>
      </c>
      <c r="D18368" s="1">
        <v>-0.089727156</v>
      </c>
      <c r="E18368" s="1">
        <v>2.529446</v>
      </c>
      <c r="F18368" s="4">
        <f t="shared" si="1"/>
        <v>0.1607349667</v>
      </c>
      <c r="G18368" s="4">
        <f t="shared" si="2"/>
        <v>2.504565495</v>
      </c>
    </row>
    <row r="18369">
      <c r="A18369" s="1">
        <v>183.639880180358</v>
      </c>
      <c r="B18369" s="1">
        <v>205.06038</v>
      </c>
      <c r="C18369" s="1">
        <v>1.4465747</v>
      </c>
      <c r="D18369" s="1">
        <v>-0.22035037</v>
      </c>
      <c r="E18369" s="1">
        <v>2.5316093</v>
      </c>
      <c r="F18369" s="4">
        <f t="shared" si="1"/>
        <v>0.1607305222</v>
      </c>
      <c r="G18369" s="4">
        <f t="shared" si="2"/>
        <v>2.506728828</v>
      </c>
    </row>
    <row r="18370">
      <c r="A18370" s="1">
        <v>183.649874687194</v>
      </c>
      <c r="B18370" s="1">
        <v>205.00514</v>
      </c>
      <c r="C18370" s="1">
        <v>1.4465481</v>
      </c>
      <c r="D18370" s="1">
        <v>-0.32289568</v>
      </c>
      <c r="E18370" s="1">
        <v>2.5309274</v>
      </c>
      <c r="F18370" s="4">
        <f t="shared" si="1"/>
        <v>0.1607275667</v>
      </c>
      <c r="G18370" s="4">
        <f t="shared" si="2"/>
        <v>2.506046853</v>
      </c>
    </row>
    <row r="18371">
      <c r="A18371" s="1">
        <v>183.65986919403</v>
      </c>
      <c r="B18371" s="1">
        <v>204.95753</v>
      </c>
      <c r="C18371" s="1">
        <v>1.4465481</v>
      </c>
      <c r="D18371" s="1">
        <v>-0.41079167</v>
      </c>
      <c r="E18371" s="1">
        <v>2.5303395</v>
      </c>
      <c r="F18371" s="4">
        <f t="shared" si="1"/>
        <v>0.1607275667</v>
      </c>
      <c r="G18371" s="4">
        <f t="shared" si="2"/>
        <v>2.505459075</v>
      </c>
    </row>
    <row r="18372">
      <c r="A18372" s="1">
        <v>183.670001029968</v>
      </c>
      <c r="B18372" s="1">
        <v>204.82991</v>
      </c>
      <c r="C18372" s="1">
        <v>1.4465615</v>
      </c>
      <c r="D18372" s="1">
        <v>-0.48403832</v>
      </c>
      <c r="E18372" s="1">
        <v>2.5287638</v>
      </c>
      <c r="F18372" s="4">
        <f t="shared" si="1"/>
        <v>0.1607290556</v>
      </c>
      <c r="G18372" s="4">
        <f t="shared" si="2"/>
        <v>2.50388352</v>
      </c>
    </row>
    <row r="18373">
      <c r="A18373" s="1">
        <v>183.679995536804</v>
      </c>
      <c r="B18373" s="1">
        <v>204.7518</v>
      </c>
      <c r="C18373" s="1">
        <v>1.4467747</v>
      </c>
      <c r="D18373" s="1">
        <v>-0.36318135</v>
      </c>
      <c r="E18373" s="1">
        <v>2.5277996</v>
      </c>
      <c r="F18373" s="4">
        <f t="shared" si="1"/>
        <v>0.1607527444</v>
      </c>
      <c r="G18373" s="4">
        <f t="shared" si="2"/>
        <v>2.502919199</v>
      </c>
    </row>
    <row r="18374">
      <c r="A18374" s="1">
        <v>183.689867973327</v>
      </c>
      <c r="B18374" s="1">
        <v>204.87372</v>
      </c>
      <c r="C18374" s="1">
        <v>1.4471612</v>
      </c>
      <c r="D18374" s="1">
        <v>-0.018922053</v>
      </c>
      <c r="E18374" s="1">
        <v>2.5293047</v>
      </c>
      <c r="F18374" s="4">
        <f t="shared" si="1"/>
        <v>0.1607956889</v>
      </c>
      <c r="G18374" s="4">
        <f t="shared" si="2"/>
        <v>2.504424384</v>
      </c>
    </row>
    <row r="18375">
      <c r="A18375" s="1">
        <v>183.699999809265</v>
      </c>
      <c r="B18375" s="1">
        <v>205.03561</v>
      </c>
      <c r="C18375" s="1">
        <v>1.447228</v>
      </c>
      <c r="D18375" s="1">
        <v>-0.023805164</v>
      </c>
      <c r="E18375" s="1">
        <v>2.5313036</v>
      </c>
      <c r="F18375" s="4">
        <f t="shared" si="1"/>
        <v>0.1608031111</v>
      </c>
      <c r="G18375" s="4">
        <f t="shared" si="2"/>
        <v>2.506423026</v>
      </c>
    </row>
    <row r="18376">
      <c r="A18376" s="1">
        <v>183.709872245788</v>
      </c>
      <c r="B18376" s="1">
        <v>205.11372</v>
      </c>
      <c r="C18376" s="1">
        <v>1.4471879</v>
      </c>
      <c r="D18376" s="1">
        <v>-0.15198682</v>
      </c>
      <c r="E18376" s="1">
        <v>2.5322678</v>
      </c>
      <c r="F18376" s="4">
        <f t="shared" si="1"/>
        <v>0.1607986556</v>
      </c>
      <c r="G18376" s="4">
        <f t="shared" si="2"/>
        <v>2.507387347</v>
      </c>
    </row>
    <row r="18377">
      <c r="A18377" s="1">
        <v>183.719882011413</v>
      </c>
      <c r="B18377" s="1">
        <v>205.0661</v>
      </c>
      <c r="C18377" s="1">
        <v>1.4472146</v>
      </c>
      <c r="D18377" s="1">
        <v>-0.21180493</v>
      </c>
      <c r="E18377" s="1">
        <v>2.5316799</v>
      </c>
      <c r="F18377" s="4">
        <f t="shared" si="1"/>
        <v>0.1608016222</v>
      </c>
      <c r="G18377" s="4">
        <f t="shared" si="2"/>
        <v>2.506799446</v>
      </c>
    </row>
    <row r="18378">
      <c r="A18378" s="1">
        <v>183.729876518249</v>
      </c>
      <c r="B18378" s="1">
        <v>204.99371</v>
      </c>
      <c r="C18378" s="1">
        <v>1.4472146</v>
      </c>
      <c r="D18378" s="1">
        <v>-0.28505158</v>
      </c>
      <c r="E18378" s="1">
        <v>2.5307863</v>
      </c>
      <c r="F18378" s="4">
        <f t="shared" si="1"/>
        <v>0.1608016222</v>
      </c>
      <c r="G18378" s="4">
        <f t="shared" si="2"/>
        <v>2.505905742</v>
      </c>
    </row>
    <row r="18379">
      <c r="A18379" s="1">
        <v>183.739993095397</v>
      </c>
      <c r="B18379" s="1">
        <v>204.9461</v>
      </c>
      <c r="C18379" s="1">
        <v>1.447228</v>
      </c>
      <c r="D18379" s="1">
        <v>-0.35829824</v>
      </c>
      <c r="E18379" s="1">
        <v>2.5301983</v>
      </c>
      <c r="F18379" s="4">
        <f t="shared" si="1"/>
        <v>0.1608031111</v>
      </c>
      <c r="G18379" s="4">
        <f t="shared" si="2"/>
        <v>2.505317964</v>
      </c>
    </row>
    <row r="18380">
      <c r="A18380" s="1">
        <v>183.750002861022</v>
      </c>
      <c r="B18380" s="1">
        <v>204.82036</v>
      </c>
      <c r="C18380" s="1">
        <v>1.4472547</v>
      </c>
      <c r="D18380" s="1">
        <v>-0.41811633</v>
      </c>
      <c r="E18380" s="1">
        <v>2.5286462</v>
      </c>
      <c r="F18380" s="4">
        <f t="shared" si="1"/>
        <v>0.1608060778</v>
      </c>
      <c r="G18380" s="4">
        <f t="shared" si="2"/>
        <v>2.503765619</v>
      </c>
    </row>
    <row r="18381">
      <c r="A18381" s="1">
        <v>183.759875297546</v>
      </c>
      <c r="B18381" s="1">
        <v>204.77466</v>
      </c>
      <c r="C18381" s="1">
        <v>1.4473212</v>
      </c>
      <c r="D18381" s="1">
        <v>-0.42177868</v>
      </c>
      <c r="E18381" s="1">
        <v>2.5280817</v>
      </c>
      <c r="F18381" s="4">
        <f t="shared" si="1"/>
        <v>0.1608134667</v>
      </c>
      <c r="G18381" s="4">
        <f t="shared" si="2"/>
        <v>2.503201421</v>
      </c>
    </row>
    <row r="18382">
      <c r="A18382" s="1">
        <v>183.769869804382</v>
      </c>
      <c r="B18382" s="1">
        <v>204.7156</v>
      </c>
      <c r="C18382" s="1">
        <v>1.4474145</v>
      </c>
      <c r="D18382" s="1">
        <v>-0.41201246</v>
      </c>
      <c r="E18382" s="1">
        <v>2.5273528</v>
      </c>
      <c r="F18382" s="4">
        <f t="shared" si="1"/>
        <v>0.1608238333</v>
      </c>
      <c r="G18382" s="4">
        <f t="shared" si="2"/>
        <v>2.502472285</v>
      </c>
    </row>
    <row r="18383">
      <c r="A18383" s="1">
        <v>183.779879570007</v>
      </c>
      <c r="B18383" s="1">
        <v>204.70038</v>
      </c>
      <c r="C18383" s="1">
        <v>1.4475479</v>
      </c>
      <c r="D18383" s="1">
        <v>-0.37172678</v>
      </c>
      <c r="E18383" s="1">
        <v>2.5271647</v>
      </c>
      <c r="F18383" s="4">
        <f t="shared" si="1"/>
        <v>0.1608386556</v>
      </c>
      <c r="G18383" s="4">
        <f t="shared" si="2"/>
        <v>2.502284384</v>
      </c>
    </row>
    <row r="18384">
      <c r="A18384" s="1">
        <v>183.789874076843</v>
      </c>
      <c r="B18384" s="1">
        <v>204.74799</v>
      </c>
      <c r="C18384" s="1">
        <v>1.4476678</v>
      </c>
      <c r="D18384" s="1">
        <v>-0.30458403</v>
      </c>
      <c r="E18384" s="1">
        <v>2.5277524</v>
      </c>
      <c r="F18384" s="4">
        <f t="shared" si="1"/>
        <v>0.1608519778</v>
      </c>
      <c r="G18384" s="4">
        <f t="shared" si="2"/>
        <v>2.502872162</v>
      </c>
    </row>
    <row r="18385">
      <c r="A18385" s="1">
        <v>183.799868583679</v>
      </c>
      <c r="B18385" s="1">
        <v>204.74799</v>
      </c>
      <c r="C18385" s="1">
        <v>1.4477478</v>
      </c>
      <c r="D18385" s="1">
        <v>-0.30702558</v>
      </c>
      <c r="E18385" s="1">
        <v>2.5277524</v>
      </c>
      <c r="F18385" s="4">
        <f t="shared" si="1"/>
        <v>0.1608608667</v>
      </c>
      <c r="G18385" s="4">
        <f t="shared" si="2"/>
        <v>2.502872162</v>
      </c>
    </row>
    <row r="18386">
      <c r="A18386" s="1">
        <v>183.810000419616</v>
      </c>
      <c r="B18386" s="1">
        <v>204.79752</v>
      </c>
      <c r="C18386" s="1">
        <v>1.4477745</v>
      </c>
      <c r="D18386" s="1">
        <v>-0.35219434</v>
      </c>
      <c r="E18386" s="1">
        <v>2.528364</v>
      </c>
      <c r="F18386" s="4">
        <f t="shared" si="1"/>
        <v>0.1608638333</v>
      </c>
      <c r="G18386" s="4">
        <f t="shared" si="2"/>
        <v>2.503483643</v>
      </c>
    </row>
    <row r="18387">
      <c r="A18387" s="1">
        <v>183.81987285614</v>
      </c>
      <c r="B18387" s="1">
        <v>204.76514</v>
      </c>
      <c r="C18387" s="1">
        <v>1.4477878</v>
      </c>
      <c r="D18387" s="1">
        <v>-0.4266618</v>
      </c>
      <c r="E18387" s="1">
        <v>2.527964</v>
      </c>
      <c r="F18387" s="4">
        <f t="shared" si="1"/>
        <v>0.1608653111</v>
      </c>
      <c r="G18387" s="4">
        <f t="shared" si="2"/>
        <v>2.50308389</v>
      </c>
    </row>
    <row r="18388">
      <c r="A18388" s="1">
        <v>183.829867362976</v>
      </c>
      <c r="B18388" s="1">
        <v>204.7137</v>
      </c>
      <c r="C18388" s="1">
        <v>1.4478811</v>
      </c>
      <c r="D18388" s="1">
        <v>-0.41689557</v>
      </c>
      <c r="E18388" s="1">
        <v>2.5273292</v>
      </c>
      <c r="F18388" s="4">
        <f t="shared" si="1"/>
        <v>0.1608756778</v>
      </c>
      <c r="G18388" s="4">
        <f t="shared" si="2"/>
        <v>2.502448828</v>
      </c>
    </row>
    <row r="18389">
      <c r="A18389" s="1">
        <v>183.839877128601</v>
      </c>
      <c r="B18389" s="1">
        <v>204.81467</v>
      </c>
      <c r="C18389" s="1">
        <v>1.4482677</v>
      </c>
      <c r="D18389" s="1">
        <v>-0.10193493</v>
      </c>
      <c r="E18389" s="1">
        <v>2.5285757</v>
      </c>
      <c r="F18389" s="4">
        <f t="shared" si="1"/>
        <v>0.1609186333</v>
      </c>
      <c r="G18389" s="4">
        <f t="shared" si="2"/>
        <v>2.503695372</v>
      </c>
    </row>
    <row r="18390">
      <c r="A18390" s="1">
        <v>183.849871635437</v>
      </c>
      <c r="B18390" s="1">
        <v>204.9518</v>
      </c>
      <c r="C18390" s="1">
        <v>1.4483078</v>
      </c>
      <c r="D18390" s="1">
        <v>-0.13367516</v>
      </c>
      <c r="E18390" s="1">
        <v>2.530269</v>
      </c>
      <c r="F18390" s="4">
        <f t="shared" si="1"/>
        <v>0.1609230889</v>
      </c>
      <c r="G18390" s="4">
        <f t="shared" si="2"/>
        <v>2.505388335</v>
      </c>
    </row>
    <row r="18391">
      <c r="A18391" s="1">
        <v>183.859881401062</v>
      </c>
      <c r="B18391" s="1">
        <v>204.9823</v>
      </c>
      <c r="C18391" s="1">
        <v>1.4482278</v>
      </c>
      <c r="D18391" s="1">
        <v>-0.3058048</v>
      </c>
      <c r="E18391" s="1">
        <v>2.5306451</v>
      </c>
      <c r="F18391" s="4">
        <f t="shared" si="1"/>
        <v>0.1609142</v>
      </c>
      <c r="G18391" s="4">
        <f t="shared" si="2"/>
        <v>2.505764878</v>
      </c>
    </row>
    <row r="18392">
      <c r="A18392" s="1">
        <v>183.86999797821</v>
      </c>
      <c r="B18392" s="1">
        <v>204.92703</v>
      </c>
      <c r="C18392" s="1">
        <v>1.4482278</v>
      </c>
      <c r="D18392" s="1">
        <v>-0.38027224</v>
      </c>
      <c r="E18392" s="1">
        <v>2.529963</v>
      </c>
      <c r="F18392" s="4">
        <f t="shared" si="1"/>
        <v>0.1609142</v>
      </c>
      <c r="G18392" s="4">
        <f t="shared" si="2"/>
        <v>2.505082532</v>
      </c>
    </row>
    <row r="18393">
      <c r="A18393" s="1">
        <v>183.879870414733</v>
      </c>
      <c r="B18393" s="1">
        <v>204.84322</v>
      </c>
      <c r="C18393" s="1">
        <v>1.448241</v>
      </c>
      <c r="D18393" s="1">
        <v>-0.4535189</v>
      </c>
      <c r="E18393" s="1">
        <v>2.5289283</v>
      </c>
      <c r="F18393" s="4">
        <f t="shared" si="1"/>
        <v>0.1609156667</v>
      </c>
      <c r="G18393" s="4">
        <f t="shared" si="2"/>
        <v>2.504047841</v>
      </c>
    </row>
    <row r="18394">
      <c r="A18394" s="1">
        <v>183.889880180358</v>
      </c>
      <c r="B18394" s="1">
        <v>204.78418</v>
      </c>
      <c r="C18394" s="1">
        <v>1.448361</v>
      </c>
      <c r="D18394" s="1">
        <v>-0.403467</v>
      </c>
      <c r="E18394" s="1">
        <v>2.5281994</v>
      </c>
      <c r="F18394" s="4">
        <f t="shared" si="1"/>
        <v>0.160929</v>
      </c>
      <c r="G18394" s="4">
        <f t="shared" si="2"/>
        <v>2.503318952</v>
      </c>
    </row>
    <row r="18395">
      <c r="A18395" s="1">
        <v>183.899996757507</v>
      </c>
      <c r="B18395" s="1">
        <v>204.80894</v>
      </c>
      <c r="C18395" s="1">
        <v>1.4487475</v>
      </c>
      <c r="D18395" s="1">
        <v>-0.089727156</v>
      </c>
      <c r="E18395" s="1">
        <v>2.528505</v>
      </c>
      <c r="F18395" s="4">
        <f t="shared" si="1"/>
        <v>0.1609719444</v>
      </c>
      <c r="G18395" s="4">
        <f t="shared" si="2"/>
        <v>2.503624631</v>
      </c>
    </row>
    <row r="18396">
      <c r="A18396" s="1">
        <v>183.90986919403</v>
      </c>
      <c r="B18396" s="1">
        <v>205.00514</v>
      </c>
      <c r="C18396" s="1">
        <v>1.4488143</v>
      </c>
      <c r="D18396" s="1">
        <v>-0.1092596</v>
      </c>
      <c r="E18396" s="1">
        <v>2.5309274</v>
      </c>
      <c r="F18396" s="4">
        <f t="shared" si="1"/>
        <v>0.1609793667</v>
      </c>
      <c r="G18396" s="4">
        <f t="shared" si="2"/>
        <v>2.506046853</v>
      </c>
    </row>
    <row r="18397">
      <c r="A18397" s="1">
        <v>183.919878959655</v>
      </c>
      <c r="B18397" s="1">
        <v>205.03943</v>
      </c>
      <c r="C18397" s="1">
        <v>1.4487743</v>
      </c>
      <c r="D18397" s="1">
        <v>-0.22523348</v>
      </c>
      <c r="E18397" s="1">
        <v>2.5313506</v>
      </c>
      <c r="F18397" s="4">
        <f t="shared" si="1"/>
        <v>0.1609749222</v>
      </c>
      <c r="G18397" s="4">
        <f t="shared" si="2"/>
        <v>2.506470186</v>
      </c>
    </row>
    <row r="18398">
      <c r="A18398" s="1">
        <v>183.929873466491</v>
      </c>
      <c r="B18398" s="1">
        <v>204.97847</v>
      </c>
      <c r="C18398" s="1">
        <v>1.4487876</v>
      </c>
      <c r="D18398" s="1">
        <v>-0.29848012</v>
      </c>
      <c r="E18398" s="1">
        <v>2.5305982</v>
      </c>
      <c r="F18398" s="4">
        <f t="shared" si="1"/>
        <v>0.1609764</v>
      </c>
      <c r="G18398" s="4">
        <f t="shared" si="2"/>
        <v>2.505717594</v>
      </c>
    </row>
    <row r="18399">
      <c r="A18399" s="1">
        <v>183.939867973327</v>
      </c>
      <c r="B18399" s="1">
        <v>204.91751</v>
      </c>
      <c r="C18399" s="1">
        <v>1.4488009</v>
      </c>
      <c r="D18399" s="1">
        <v>-0.37172678</v>
      </c>
      <c r="E18399" s="1">
        <v>2.5298455</v>
      </c>
      <c r="F18399" s="4">
        <f t="shared" si="1"/>
        <v>0.1609778778</v>
      </c>
      <c r="G18399" s="4">
        <f t="shared" si="2"/>
        <v>2.504965001</v>
      </c>
    </row>
    <row r="18400">
      <c r="A18400" s="1">
        <v>183.949999809265</v>
      </c>
      <c r="B18400" s="1">
        <v>204.84322</v>
      </c>
      <c r="C18400" s="1">
        <v>1.4488009</v>
      </c>
      <c r="D18400" s="1">
        <v>-0.44497344</v>
      </c>
      <c r="E18400" s="1">
        <v>2.5289283</v>
      </c>
      <c r="F18400" s="4">
        <f t="shared" si="1"/>
        <v>0.1609778778</v>
      </c>
      <c r="G18400" s="4">
        <f t="shared" si="2"/>
        <v>2.504047841</v>
      </c>
    </row>
    <row r="18401">
      <c r="A18401" s="1">
        <v>183.959872245788</v>
      </c>
      <c r="B18401" s="1">
        <v>204.77275</v>
      </c>
      <c r="C18401" s="1">
        <v>1.4490275</v>
      </c>
      <c r="D18401" s="1">
        <v>-0.29725936</v>
      </c>
      <c r="E18401" s="1">
        <v>2.5280583</v>
      </c>
      <c r="F18401" s="4">
        <f t="shared" si="1"/>
        <v>0.1610030556</v>
      </c>
      <c r="G18401" s="4">
        <f t="shared" si="2"/>
        <v>2.503177841</v>
      </c>
    </row>
    <row r="18402">
      <c r="A18402" s="1">
        <v>183.969882011413</v>
      </c>
      <c r="B18402" s="1">
        <v>204.86038</v>
      </c>
      <c r="C18402" s="1">
        <v>1.4494141</v>
      </c>
      <c r="D18402" s="1">
        <v>0.01525972</v>
      </c>
      <c r="E18402" s="1">
        <v>2.52914</v>
      </c>
      <c r="F18402" s="4">
        <f t="shared" si="1"/>
        <v>0.1610460111</v>
      </c>
      <c r="G18402" s="4">
        <f t="shared" si="2"/>
        <v>2.504259693</v>
      </c>
    </row>
    <row r="18403">
      <c r="A18403" s="1">
        <v>183.979998588562</v>
      </c>
      <c r="B18403" s="1">
        <v>205.09085</v>
      </c>
      <c r="C18403" s="1">
        <v>1.4494674</v>
      </c>
      <c r="D18403" s="1">
        <v>-0.003051944</v>
      </c>
      <c r="E18403" s="1">
        <v>2.5319855</v>
      </c>
      <c r="F18403" s="4">
        <f t="shared" si="1"/>
        <v>0.1610519333</v>
      </c>
      <c r="G18403" s="4">
        <f t="shared" si="2"/>
        <v>2.507105001</v>
      </c>
    </row>
    <row r="18404">
      <c r="A18404" s="1">
        <v>183.989993095397</v>
      </c>
      <c r="B18404" s="1">
        <v>205.1442</v>
      </c>
      <c r="C18404" s="1">
        <v>1.4494407</v>
      </c>
      <c r="D18404" s="1">
        <v>-0.11780504</v>
      </c>
      <c r="E18404" s="1">
        <v>2.532644</v>
      </c>
      <c r="F18404" s="4">
        <f t="shared" si="1"/>
        <v>0.1610489667</v>
      </c>
      <c r="G18404" s="4">
        <f t="shared" si="2"/>
        <v>2.507763643</v>
      </c>
    </row>
    <row r="18405">
      <c r="A18405" s="1">
        <v>183.99988079071</v>
      </c>
      <c r="B18405" s="1">
        <v>205.03943</v>
      </c>
      <c r="C18405" s="1">
        <v>1.4494541</v>
      </c>
      <c r="D18405" s="1">
        <v>-0.17640238</v>
      </c>
      <c r="E18405" s="1">
        <v>2.5313506</v>
      </c>
      <c r="F18405" s="4">
        <f t="shared" si="1"/>
        <v>0.1610504556</v>
      </c>
      <c r="G18405" s="4">
        <f t="shared" si="2"/>
        <v>2.506470186</v>
      </c>
    </row>
    <row r="18406">
      <c r="A18406" s="1">
        <v>184.009875297546</v>
      </c>
      <c r="B18406" s="1">
        <v>205.00323</v>
      </c>
      <c r="C18406" s="1">
        <v>1.4494674</v>
      </c>
      <c r="D18406" s="1">
        <v>-0.24964903</v>
      </c>
      <c r="E18406" s="1">
        <v>2.5309038</v>
      </c>
      <c r="F18406" s="4">
        <f t="shared" si="1"/>
        <v>0.1610519333</v>
      </c>
      <c r="G18406" s="4">
        <f t="shared" si="2"/>
        <v>2.506023273</v>
      </c>
    </row>
    <row r="18407">
      <c r="A18407" s="1">
        <v>184.019869804382</v>
      </c>
      <c r="B18407" s="1">
        <v>204.9156</v>
      </c>
      <c r="C18407" s="1">
        <v>1.4494807</v>
      </c>
      <c r="D18407" s="1">
        <v>-0.32289568</v>
      </c>
      <c r="E18407" s="1">
        <v>2.5298219</v>
      </c>
      <c r="F18407" s="4">
        <f t="shared" si="1"/>
        <v>0.1610534111</v>
      </c>
      <c r="G18407" s="4">
        <f t="shared" si="2"/>
        <v>2.504941421</v>
      </c>
    </row>
    <row r="18408">
      <c r="A18408" s="1">
        <v>184.029879570007</v>
      </c>
      <c r="B18408" s="1">
        <v>204.81657</v>
      </c>
      <c r="C18408" s="1">
        <v>1.449534</v>
      </c>
      <c r="D18408" s="1">
        <v>-0.3387658</v>
      </c>
      <c r="E18408" s="1">
        <v>2.5285993</v>
      </c>
      <c r="F18408" s="4">
        <f t="shared" si="1"/>
        <v>0.1610593333</v>
      </c>
      <c r="G18408" s="4">
        <f t="shared" si="2"/>
        <v>2.503718828</v>
      </c>
    </row>
    <row r="18409">
      <c r="A18409" s="1">
        <v>184.039874076843</v>
      </c>
      <c r="B18409" s="1">
        <v>204.80702</v>
      </c>
      <c r="C18409" s="1">
        <v>1.4496274</v>
      </c>
      <c r="D18409" s="1">
        <v>-0.32899958</v>
      </c>
      <c r="E18409" s="1">
        <v>2.5284815</v>
      </c>
      <c r="F18409" s="4">
        <f t="shared" si="1"/>
        <v>0.1610697111</v>
      </c>
      <c r="G18409" s="4">
        <f t="shared" si="2"/>
        <v>2.503600927</v>
      </c>
    </row>
    <row r="18410">
      <c r="A18410" s="1">
        <v>184.05000591278</v>
      </c>
      <c r="B18410" s="1">
        <v>204.7499</v>
      </c>
      <c r="C18410" s="1">
        <v>1.4497206</v>
      </c>
      <c r="D18410" s="1">
        <v>-0.30336323</v>
      </c>
      <c r="E18410" s="1">
        <v>2.527776</v>
      </c>
      <c r="F18410" s="4">
        <f t="shared" si="1"/>
        <v>0.1610800667</v>
      </c>
      <c r="G18410" s="4">
        <f t="shared" si="2"/>
        <v>2.502895742</v>
      </c>
    </row>
    <row r="18411">
      <c r="A18411" s="1">
        <v>184.060000419616</v>
      </c>
      <c r="B18411" s="1">
        <v>204.77847</v>
      </c>
      <c r="C18411" s="1">
        <v>1.4498006</v>
      </c>
      <c r="D18411" s="1">
        <v>-0.31923336</v>
      </c>
      <c r="E18411" s="1">
        <v>2.5281289</v>
      </c>
      <c r="F18411" s="4">
        <f t="shared" si="1"/>
        <v>0.1610889556</v>
      </c>
      <c r="G18411" s="4">
        <f t="shared" si="2"/>
        <v>2.503248458</v>
      </c>
    </row>
    <row r="18412">
      <c r="A18412" s="1">
        <v>184.069994926452</v>
      </c>
      <c r="B18412" s="1">
        <v>204.75562</v>
      </c>
      <c r="C18412" s="1">
        <v>1.4498273</v>
      </c>
      <c r="D18412" s="1">
        <v>-0.3656229</v>
      </c>
      <c r="E18412" s="1">
        <v>2.5278466</v>
      </c>
      <c r="F18412" s="4">
        <f t="shared" si="1"/>
        <v>0.1610919222</v>
      </c>
      <c r="G18412" s="4">
        <f t="shared" si="2"/>
        <v>2.502966359</v>
      </c>
    </row>
    <row r="18413">
      <c r="A18413" s="1">
        <v>184.079867362976</v>
      </c>
      <c r="B18413" s="1">
        <v>204.71751</v>
      </c>
      <c r="C18413" s="1">
        <v>1.4498407</v>
      </c>
      <c r="D18413" s="1">
        <v>-0.42422023</v>
      </c>
      <c r="E18413" s="1">
        <v>2.5273762</v>
      </c>
      <c r="F18413" s="4">
        <f t="shared" si="1"/>
        <v>0.1610934111</v>
      </c>
      <c r="G18413" s="4">
        <f t="shared" si="2"/>
        <v>2.502495865</v>
      </c>
    </row>
    <row r="18414">
      <c r="A18414" s="1">
        <v>184.089999198913</v>
      </c>
      <c r="B18414" s="1">
        <v>204.67561</v>
      </c>
      <c r="C18414" s="1">
        <v>1.4498674</v>
      </c>
      <c r="D18414" s="1">
        <v>-0.48525912</v>
      </c>
      <c r="E18414" s="1">
        <v>2.526859</v>
      </c>
      <c r="F18414" s="4">
        <f t="shared" si="1"/>
        <v>0.1610963778</v>
      </c>
      <c r="G18414" s="4">
        <f t="shared" si="2"/>
        <v>2.501978581</v>
      </c>
    </row>
    <row r="18415">
      <c r="A18415" s="1">
        <v>184.099871635437</v>
      </c>
      <c r="B18415" s="1">
        <v>204.62036</v>
      </c>
      <c r="C18415" s="1">
        <v>1.450094</v>
      </c>
      <c r="D18415" s="1">
        <v>-0.337545</v>
      </c>
      <c r="E18415" s="1">
        <v>2.526177</v>
      </c>
      <c r="F18415" s="4">
        <f t="shared" si="1"/>
        <v>0.1611215556</v>
      </c>
      <c r="G18415" s="4">
        <f t="shared" si="2"/>
        <v>2.501296483</v>
      </c>
    </row>
    <row r="18416">
      <c r="A18416" s="1">
        <v>184.109881401062</v>
      </c>
      <c r="B18416" s="1">
        <v>204.78229</v>
      </c>
      <c r="C18416" s="1">
        <v>1.4504538</v>
      </c>
      <c r="D18416" s="1">
        <v>-0.03601294</v>
      </c>
      <c r="E18416" s="1">
        <v>2.5281758</v>
      </c>
      <c r="F18416" s="4">
        <f t="shared" si="1"/>
        <v>0.1611615333</v>
      </c>
      <c r="G18416" s="4">
        <f t="shared" si="2"/>
        <v>2.503295619</v>
      </c>
    </row>
    <row r="18417">
      <c r="A18417" s="1">
        <v>184.119875907897</v>
      </c>
      <c r="B18417" s="1">
        <v>204.97466</v>
      </c>
      <c r="C18417" s="1">
        <v>1.4504405</v>
      </c>
      <c r="D18417" s="1">
        <v>-0.13611671</v>
      </c>
      <c r="E18417" s="1">
        <v>2.530551</v>
      </c>
      <c r="F18417" s="4">
        <f t="shared" si="1"/>
        <v>0.1611600556</v>
      </c>
      <c r="G18417" s="4">
        <f t="shared" si="2"/>
        <v>2.505670557</v>
      </c>
    </row>
    <row r="18418">
      <c r="A18418" s="1">
        <v>184.129870414733</v>
      </c>
      <c r="B18418" s="1">
        <v>205.01085</v>
      </c>
      <c r="C18418" s="1">
        <v>1.4503739</v>
      </c>
      <c r="D18418" s="1">
        <v>-0.28138924</v>
      </c>
      <c r="E18418" s="1">
        <v>2.5309978</v>
      </c>
      <c r="F18418" s="4">
        <f t="shared" si="1"/>
        <v>0.1611526556</v>
      </c>
      <c r="G18418" s="4">
        <f t="shared" si="2"/>
        <v>2.506117347</v>
      </c>
    </row>
    <row r="18419">
      <c r="A18419" s="1">
        <v>184.140002250671</v>
      </c>
      <c r="B18419" s="1">
        <v>204.95944</v>
      </c>
      <c r="C18419" s="1">
        <v>1.4503872</v>
      </c>
      <c r="D18419" s="1">
        <v>-0.3546359</v>
      </c>
      <c r="E18419" s="1">
        <v>2.5303628</v>
      </c>
      <c r="F18419" s="4">
        <f t="shared" si="1"/>
        <v>0.1611541333</v>
      </c>
      <c r="G18419" s="4">
        <f t="shared" si="2"/>
        <v>2.505482656</v>
      </c>
    </row>
    <row r="18420">
      <c r="A18420" s="1">
        <v>184.149996757507</v>
      </c>
      <c r="B18420" s="1">
        <v>204.828</v>
      </c>
      <c r="C18420" s="1">
        <v>1.4504005</v>
      </c>
      <c r="D18420" s="1">
        <v>-0.42910334</v>
      </c>
      <c r="E18420" s="1">
        <v>2.5287404</v>
      </c>
      <c r="F18420" s="4">
        <f t="shared" si="1"/>
        <v>0.1611556111</v>
      </c>
      <c r="G18420" s="4">
        <f t="shared" si="2"/>
        <v>2.50385994</v>
      </c>
    </row>
    <row r="18421">
      <c r="A18421" s="1">
        <v>184.160006523132</v>
      </c>
      <c r="B18421" s="1">
        <v>204.7518</v>
      </c>
      <c r="C18421" s="1">
        <v>1.4504538</v>
      </c>
      <c r="D18421" s="1">
        <v>-0.46084356</v>
      </c>
      <c r="E18421" s="1">
        <v>2.5277996</v>
      </c>
      <c r="F18421" s="4">
        <f t="shared" si="1"/>
        <v>0.1611615333</v>
      </c>
      <c r="G18421" s="4">
        <f t="shared" si="2"/>
        <v>2.502919199</v>
      </c>
    </row>
    <row r="18422">
      <c r="A18422" s="1">
        <v>184.169878959655</v>
      </c>
      <c r="B18422" s="1">
        <v>204.77657</v>
      </c>
      <c r="C18422" s="1">
        <v>1.4509205</v>
      </c>
      <c r="D18422" s="1">
        <v>-0.049441494</v>
      </c>
      <c r="E18422" s="1">
        <v>2.5281053</v>
      </c>
      <c r="F18422" s="4">
        <f t="shared" si="1"/>
        <v>0.1612133889</v>
      </c>
      <c r="G18422" s="4">
        <f t="shared" si="2"/>
        <v>2.503225001</v>
      </c>
    </row>
    <row r="18423">
      <c r="A18423" s="1">
        <v>184.179873466491</v>
      </c>
      <c r="B18423" s="1">
        <v>204.98799</v>
      </c>
      <c r="C18423" s="1">
        <v>1.451147</v>
      </c>
      <c r="D18423" s="1">
        <v>0.09949338</v>
      </c>
      <c r="E18423" s="1">
        <v>2.5307157</v>
      </c>
      <c r="F18423" s="4">
        <f t="shared" si="1"/>
        <v>0.1612385556</v>
      </c>
      <c r="G18423" s="4">
        <f t="shared" si="2"/>
        <v>2.505835125</v>
      </c>
    </row>
    <row r="18424">
      <c r="A18424" s="1">
        <v>184.190005302429</v>
      </c>
      <c r="B18424" s="1">
        <v>205.12515</v>
      </c>
      <c r="C18424" s="1">
        <v>1.451067</v>
      </c>
      <c r="D18424" s="1">
        <v>-0.043337606</v>
      </c>
      <c r="E18424" s="1">
        <v>2.532409</v>
      </c>
      <c r="F18424" s="4">
        <f t="shared" si="1"/>
        <v>0.1612296667</v>
      </c>
      <c r="G18424" s="4">
        <f t="shared" si="2"/>
        <v>2.507528458</v>
      </c>
    </row>
    <row r="18425">
      <c r="A18425" s="1">
        <v>184.199877738952</v>
      </c>
      <c r="B18425" s="1">
        <v>205.10991</v>
      </c>
      <c r="C18425" s="1">
        <v>1.451067</v>
      </c>
      <c r="D18425" s="1">
        <v>-0.14466216</v>
      </c>
      <c r="E18425" s="1">
        <v>2.5322208</v>
      </c>
      <c r="F18425" s="4">
        <f t="shared" si="1"/>
        <v>0.1612296667</v>
      </c>
      <c r="G18425" s="4">
        <f t="shared" si="2"/>
        <v>2.50734031</v>
      </c>
    </row>
    <row r="18426">
      <c r="A18426" s="1">
        <v>184.209872245788</v>
      </c>
      <c r="B18426" s="1">
        <v>205.07942</v>
      </c>
      <c r="C18426" s="1">
        <v>1.4510937</v>
      </c>
      <c r="D18426" s="1">
        <v>-0.1910517</v>
      </c>
      <c r="E18426" s="1">
        <v>2.5318444</v>
      </c>
      <c r="F18426" s="4">
        <f t="shared" si="1"/>
        <v>0.1612326333</v>
      </c>
      <c r="G18426" s="4">
        <f t="shared" si="2"/>
        <v>2.50696389</v>
      </c>
    </row>
    <row r="18427">
      <c r="A18427" s="1">
        <v>184.219882011413</v>
      </c>
      <c r="B18427" s="1">
        <v>204.95944</v>
      </c>
      <c r="C18427" s="1">
        <v>1.451107</v>
      </c>
      <c r="D18427" s="1">
        <v>-0.26551914</v>
      </c>
      <c r="E18427" s="1">
        <v>2.5303628</v>
      </c>
      <c r="F18427" s="4">
        <f t="shared" si="1"/>
        <v>0.1612341111</v>
      </c>
      <c r="G18427" s="4">
        <f t="shared" si="2"/>
        <v>2.505482656</v>
      </c>
    </row>
    <row r="18428">
      <c r="A18428" s="1">
        <v>184.229876518249</v>
      </c>
      <c r="B18428" s="1">
        <v>204.86989</v>
      </c>
      <c r="C18428" s="1">
        <v>1.451147</v>
      </c>
      <c r="D18428" s="1">
        <v>-0.3119087</v>
      </c>
      <c r="E18428" s="1">
        <v>2.5292575</v>
      </c>
      <c r="F18428" s="4">
        <f t="shared" si="1"/>
        <v>0.1612385556</v>
      </c>
      <c r="G18428" s="4">
        <f t="shared" si="2"/>
        <v>2.5043771</v>
      </c>
    </row>
    <row r="18429">
      <c r="A18429" s="1">
        <v>184.239993095397</v>
      </c>
      <c r="B18429" s="1">
        <v>204.83752</v>
      </c>
      <c r="C18429" s="1">
        <v>1.451227</v>
      </c>
      <c r="D18429" s="1">
        <v>-0.29970092</v>
      </c>
      <c r="E18429" s="1">
        <v>2.528858</v>
      </c>
      <c r="F18429" s="4">
        <f t="shared" si="1"/>
        <v>0.1612474444</v>
      </c>
      <c r="G18429" s="4">
        <f t="shared" si="2"/>
        <v>2.50397747</v>
      </c>
    </row>
    <row r="18430">
      <c r="A18430" s="1">
        <v>184.24988079071</v>
      </c>
      <c r="B18430" s="1">
        <v>204.77275</v>
      </c>
      <c r="C18430" s="1">
        <v>1.4513335</v>
      </c>
      <c r="D18430" s="1">
        <v>-0.2728438</v>
      </c>
      <c r="E18430" s="1">
        <v>2.5280583</v>
      </c>
      <c r="F18430" s="4">
        <f t="shared" si="1"/>
        <v>0.1612592778</v>
      </c>
      <c r="G18430" s="4">
        <f t="shared" si="2"/>
        <v>2.503177841</v>
      </c>
    </row>
    <row r="18431">
      <c r="A18431" s="1">
        <v>184.259997367858</v>
      </c>
      <c r="B18431" s="1">
        <v>204.81657</v>
      </c>
      <c r="C18431" s="1">
        <v>1.4514403</v>
      </c>
      <c r="D18431" s="1">
        <v>-0.2459867</v>
      </c>
      <c r="E18431" s="1">
        <v>2.5285993</v>
      </c>
      <c r="F18431" s="4">
        <f t="shared" si="1"/>
        <v>0.1612711444</v>
      </c>
      <c r="G18431" s="4">
        <f t="shared" si="2"/>
        <v>2.503718828</v>
      </c>
    </row>
    <row r="18432">
      <c r="A18432" s="1">
        <v>184.269869804382</v>
      </c>
      <c r="B18432" s="1">
        <v>204.81657</v>
      </c>
      <c r="C18432" s="1">
        <v>1.4515203</v>
      </c>
      <c r="D18432" s="1">
        <v>-0.23622048</v>
      </c>
      <c r="E18432" s="1">
        <v>2.5285993</v>
      </c>
      <c r="F18432" s="4">
        <f t="shared" si="1"/>
        <v>0.1612800333</v>
      </c>
      <c r="G18432" s="4">
        <f t="shared" si="2"/>
        <v>2.503718828</v>
      </c>
    </row>
    <row r="18433">
      <c r="A18433" s="1">
        <v>184.280001640319</v>
      </c>
      <c r="B18433" s="1">
        <v>204.81085</v>
      </c>
      <c r="C18433" s="1">
        <v>1.4515603</v>
      </c>
      <c r="D18433" s="1">
        <v>-0.28261003</v>
      </c>
      <c r="E18433" s="1">
        <v>2.5285287</v>
      </c>
      <c r="F18433" s="4">
        <f t="shared" si="1"/>
        <v>0.1612844778</v>
      </c>
      <c r="G18433" s="4">
        <f t="shared" si="2"/>
        <v>2.503648211</v>
      </c>
    </row>
    <row r="18434">
      <c r="A18434" s="1">
        <v>184.289996147155</v>
      </c>
      <c r="B18434" s="1">
        <v>204.79942</v>
      </c>
      <c r="C18434" s="1">
        <v>1.4515868</v>
      </c>
      <c r="D18434" s="1">
        <v>-0.3277788</v>
      </c>
      <c r="E18434" s="1">
        <v>2.5283875</v>
      </c>
      <c r="F18434" s="4">
        <f t="shared" si="1"/>
        <v>0.1612874222</v>
      </c>
      <c r="G18434" s="4">
        <f t="shared" si="2"/>
        <v>2.5035071</v>
      </c>
    </row>
    <row r="18435">
      <c r="A18435" s="1">
        <v>184.299868583679</v>
      </c>
      <c r="B18435" s="1">
        <v>204.71942</v>
      </c>
      <c r="C18435" s="1">
        <v>1.4516135</v>
      </c>
      <c r="D18435" s="1">
        <v>-0.3863761</v>
      </c>
      <c r="E18435" s="1">
        <v>2.5273998</v>
      </c>
      <c r="F18435" s="4">
        <f t="shared" si="1"/>
        <v>0.1612903889</v>
      </c>
      <c r="G18435" s="4">
        <f t="shared" si="2"/>
        <v>2.502519446</v>
      </c>
    </row>
    <row r="18436">
      <c r="A18436" s="1">
        <v>184.309878349304</v>
      </c>
      <c r="B18436" s="1">
        <v>204.69847</v>
      </c>
      <c r="C18436" s="1">
        <v>1.4516668</v>
      </c>
      <c r="D18436" s="1">
        <v>-0.41811633</v>
      </c>
      <c r="E18436" s="1">
        <v>2.527141</v>
      </c>
      <c r="F18436" s="4">
        <f t="shared" si="1"/>
        <v>0.1612963111</v>
      </c>
      <c r="G18436" s="4">
        <f t="shared" si="2"/>
        <v>2.502260804</v>
      </c>
    </row>
    <row r="18437">
      <c r="A18437" s="1">
        <v>184.31987285614</v>
      </c>
      <c r="B18437" s="1">
        <v>204.6337</v>
      </c>
      <c r="C18437" s="1">
        <v>1.4517202</v>
      </c>
      <c r="D18437" s="1">
        <v>-0.43276566</v>
      </c>
      <c r="E18437" s="1">
        <v>2.5263414</v>
      </c>
      <c r="F18437" s="4">
        <f t="shared" si="1"/>
        <v>0.1613022444</v>
      </c>
      <c r="G18437" s="4">
        <f t="shared" si="2"/>
        <v>2.501461174</v>
      </c>
    </row>
    <row r="18438">
      <c r="A18438" s="1">
        <v>184.329867362976</v>
      </c>
      <c r="B18438" s="1">
        <v>204.60703</v>
      </c>
      <c r="C18438" s="1">
        <v>1.4517869</v>
      </c>
      <c r="D18438" s="1">
        <v>-0.45107734</v>
      </c>
      <c r="E18438" s="1">
        <v>2.5260122</v>
      </c>
      <c r="F18438" s="4">
        <f t="shared" si="1"/>
        <v>0.1613096556</v>
      </c>
      <c r="G18438" s="4">
        <f t="shared" si="2"/>
        <v>2.501131915</v>
      </c>
    </row>
    <row r="18439">
      <c r="A18439" s="1">
        <v>184.339999198913</v>
      </c>
      <c r="B18439" s="1">
        <v>204.63179</v>
      </c>
      <c r="C18439" s="1">
        <v>1.4521201</v>
      </c>
      <c r="D18439" s="1">
        <v>-0.22035037</v>
      </c>
      <c r="E18439" s="1">
        <v>2.526318</v>
      </c>
      <c r="F18439" s="4">
        <f t="shared" si="1"/>
        <v>0.1613466778</v>
      </c>
      <c r="G18439" s="4">
        <f t="shared" si="2"/>
        <v>2.501437594</v>
      </c>
    </row>
    <row r="18440">
      <c r="A18440" s="1">
        <v>184.349993705749</v>
      </c>
      <c r="B18440" s="1">
        <v>204.78609</v>
      </c>
      <c r="C18440" s="1">
        <v>1.4523201</v>
      </c>
      <c r="D18440" s="1">
        <v>-0.07141549</v>
      </c>
      <c r="E18440" s="1">
        <v>2.5282228</v>
      </c>
      <c r="F18440" s="4">
        <f t="shared" si="1"/>
        <v>0.1613689</v>
      </c>
      <c r="G18440" s="4">
        <f t="shared" si="2"/>
        <v>2.503342532</v>
      </c>
    </row>
    <row r="18441">
      <c r="A18441" s="1">
        <v>184.359881401062</v>
      </c>
      <c r="B18441" s="1">
        <v>204.93658</v>
      </c>
      <c r="C18441" s="1">
        <v>1.4522667</v>
      </c>
      <c r="D18441" s="1">
        <v>-0.20081793</v>
      </c>
      <c r="E18441" s="1">
        <v>2.5300808</v>
      </c>
      <c r="F18441" s="4">
        <f t="shared" si="1"/>
        <v>0.1613629667</v>
      </c>
      <c r="G18441" s="4">
        <f t="shared" si="2"/>
        <v>2.505200433</v>
      </c>
    </row>
    <row r="18442">
      <c r="A18442" s="1">
        <v>184.369875907897</v>
      </c>
      <c r="B18442" s="1">
        <v>204.88515</v>
      </c>
      <c r="C18442" s="1">
        <v>1.4522533</v>
      </c>
      <c r="D18442" s="1">
        <v>-0.28749314</v>
      </c>
      <c r="E18442" s="1">
        <v>2.529446</v>
      </c>
      <c r="F18442" s="4">
        <f t="shared" si="1"/>
        <v>0.1613614778</v>
      </c>
      <c r="G18442" s="4">
        <f t="shared" si="2"/>
        <v>2.504565495</v>
      </c>
    </row>
    <row r="18443">
      <c r="A18443" s="1">
        <v>184.379992485046</v>
      </c>
      <c r="B18443" s="1">
        <v>204.81467</v>
      </c>
      <c r="C18443" s="1">
        <v>1.4522667</v>
      </c>
      <c r="D18443" s="1">
        <v>-0.3607398</v>
      </c>
      <c r="E18443" s="1">
        <v>2.5285757</v>
      </c>
      <c r="F18443" s="4">
        <f t="shared" si="1"/>
        <v>0.1613629667</v>
      </c>
      <c r="G18443" s="4">
        <f t="shared" si="2"/>
        <v>2.503695372</v>
      </c>
    </row>
    <row r="18444">
      <c r="A18444" s="1">
        <v>184.390002250671</v>
      </c>
      <c r="B18444" s="1">
        <v>204.75752</v>
      </c>
      <c r="C18444" s="1">
        <v>1.4522667</v>
      </c>
      <c r="D18444" s="1">
        <v>-0.4486358</v>
      </c>
      <c r="E18444" s="1">
        <v>2.5278702</v>
      </c>
      <c r="F18444" s="4">
        <f t="shared" si="1"/>
        <v>0.1613629667</v>
      </c>
      <c r="G18444" s="4">
        <f t="shared" si="2"/>
        <v>2.502989816</v>
      </c>
    </row>
    <row r="18445">
      <c r="A18445" s="1">
        <v>184.399874687194</v>
      </c>
      <c r="B18445" s="1">
        <v>204.64894</v>
      </c>
      <c r="C18445" s="1">
        <v>1.4523866</v>
      </c>
      <c r="D18445" s="1">
        <v>-0.39614233</v>
      </c>
      <c r="E18445" s="1">
        <v>2.5265298</v>
      </c>
      <c r="F18445" s="4">
        <f t="shared" si="1"/>
        <v>0.1613762889</v>
      </c>
      <c r="G18445" s="4">
        <f t="shared" si="2"/>
        <v>2.501649322</v>
      </c>
    </row>
    <row r="18446">
      <c r="A18446" s="1">
        <v>184.40986919403</v>
      </c>
      <c r="B18446" s="1">
        <v>204.72704</v>
      </c>
      <c r="C18446" s="1">
        <v>1.4528133</v>
      </c>
      <c r="D18446" s="1">
        <v>-0.04211683</v>
      </c>
      <c r="E18446" s="1">
        <v>2.527494</v>
      </c>
      <c r="F18446" s="4">
        <f t="shared" si="1"/>
        <v>0.1614237</v>
      </c>
      <c r="G18446" s="4">
        <f t="shared" si="2"/>
        <v>2.50261352</v>
      </c>
    </row>
    <row r="18447">
      <c r="A18447" s="1">
        <v>184.419878959655</v>
      </c>
      <c r="B18447" s="1">
        <v>204.90417</v>
      </c>
      <c r="C18447" s="1">
        <v>1.4529599</v>
      </c>
      <c r="D18447" s="1">
        <v>0.021363609</v>
      </c>
      <c r="E18447" s="1">
        <v>2.529681</v>
      </c>
      <c r="F18447" s="4">
        <f t="shared" si="1"/>
        <v>0.1614399889</v>
      </c>
      <c r="G18447" s="4">
        <f t="shared" si="2"/>
        <v>2.50480031</v>
      </c>
    </row>
    <row r="18448">
      <c r="A18448" s="1">
        <v>184.429995536804</v>
      </c>
      <c r="B18448" s="1">
        <v>204.96513</v>
      </c>
      <c r="C18448" s="1">
        <v>1.4529332</v>
      </c>
      <c r="D18448" s="1">
        <v>-0.079960935</v>
      </c>
      <c r="E18448" s="1">
        <v>2.5304334</v>
      </c>
      <c r="F18448" s="4">
        <f t="shared" si="1"/>
        <v>0.1614370222</v>
      </c>
      <c r="G18448" s="4">
        <f t="shared" si="2"/>
        <v>2.505552902</v>
      </c>
    </row>
    <row r="18449">
      <c r="A18449" s="1">
        <v>184.440005302429</v>
      </c>
      <c r="B18449" s="1">
        <v>204.98608</v>
      </c>
      <c r="C18449" s="1">
        <v>1.4529467</v>
      </c>
      <c r="D18449" s="1">
        <v>-0.1532076</v>
      </c>
      <c r="E18449" s="1">
        <v>2.530692</v>
      </c>
      <c r="F18449" s="4">
        <f t="shared" si="1"/>
        <v>0.1614385222</v>
      </c>
      <c r="G18449" s="4">
        <f t="shared" si="2"/>
        <v>2.505811544</v>
      </c>
    </row>
    <row r="18450">
      <c r="A18450" s="1">
        <v>184.449999809265</v>
      </c>
      <c r="B18450" s="1">
        <v>204.91942</v>
      </c>
      <c r="C18450" s="1">
        <v>1.4529599</v>
      </c>
      <c r="D18450" s="1">
        <v>-0.21180493</v>
      </c>
      <c r="E18450" s="1">
        <v>2.529869</v>
      </c>
      <c r="F18450" s="4">
        <f t="shared" si="1"/>
        <v>0.1614399889</v>
      </c>
      <c r="G18450" s="4">
        <f t="shared" si="2"/>
        <v>2.504988581</v>
      </c>
    </row>
    <row r="18451">
      <c r="A18451" s="1">
        <v>184.459872245788</v>
      </c>
      <c r="B18451" s="1">
        <v>204.87563</v>
      </c>
      <c r="C18451" s="1">
        <v>1.4529866</v>
      </c>
      <c r="D18451" s="1">
        <v>-0.27162302</v>
      </c>
      <c r="E18451" s="1">
        <v>2.529328</v>
      </c>
      <c r="F18451" s="4">
        <f t="shared" si="1"/>
        <v>0.1614429556</v>
      </c>
      <c r="G18451" s="4">
        <f t="shared" si="2"/>
        <v>2.504447964</v>
      </c>
    </row>
    <row r="18452">
      <c r="A18452" s="1">
        <v>184.470004081726</v>
      </c>
      <c r="B18452" s="1">
        <v>204.77657</v>
      </c>
      <c r="C18452" s="1">
        <v>1.4530532</v>
      </c>
      <c r="D18452" s="1">
        <v>-0.28627235</v>
      </c>
      <c r="E18452" s="1">
        <v>2.5281053</v>
      </c>
      <c r="F18452" s="4">
        <f t="shared" si="1"/>
        <v>0.1614503556</v>
      </c>
      <c r="G18452" s="4">
        <f t="shared" si="2"/>
        <v>2.503225001</v>
      </c>
    </row>
    <row r="18453">
      <c r="A18453" s="1">
        <v>184.479998588562</v>
      </c>
      <c r="B18453" s="1">
        <v>204.73085</v>
      </c>
      <c r="C18453" s="1">
        <v>1.4531732</v>
      </c>
      <c r="D18453" s="1">
        <v>-0.23255815</v>
      </c>
      <c r="E18453" s="1">
        <v>2.527541</v>
      </c>
      <c r="F18453" s="4">
        <f t="shared" si="1"/>
        <v>0.1614636889</v>
      </c>
      <c r="G18453" s="4">
        <f t="shared" si="2"/>
        <v>2.502660557</v>
      </c>
    </row>
    <row r="18454">
      <c r="A18454" s="1">
        <v>184.489871025085</v>
      </c>
      <c r="B18454" s="1">
        <v>204.78418</v>
      </c>
      <c r="C18454" s="1">
        <v>1.4533198</v>
      </c>
      <c r="D18454" s="1">
        <v>-0.17884393</v>
      </c>
      <c r="E18454" s="1">
        <v>2.5281994</v>
      </c>
      <c r="F18454" s="4">
        <f t="shared" si="1"/>
        <v>0.1614799778</v>
      </c>
      <c r="G18454" s="4">
        <f t="shared" si="2"/>
        <v>2.503318952</v>
      </c>
    </row>
    <row r="18455">
      <c r="A18455" s="1">
        <v>184.49988079071</v>
      </c>
      <c r="B18455" s="1">
        <v>204.80515</v>
      </c>
      <c r="C18455" s="1">
        <v>1.4534131</v>
      </c>
      <c r="D18455" s="1">
        <v>-0.15442838</v>
      </c>
      <c r="E18455" s="1">
        <v>2.528458</v>
      </c>
      <c r="F18455" s="4">
        <f t="shared" si="1"/>
        <v>0.1614903444</v>
      </c>
      <c r="G18455" s="4">
        <f t="shared" si="2"/>
        <v>2.503577841</v>
      </c>
    </row>
    <row r="18456">
      <c r="A18456" s="1">
        <v>184.509997367858</v>
      </c>
      <c r="B18456" s="1">
        <v>204.86229</v>
      </c>
      <c r="C18456" s="1">
        <v>1.4534532</v>
      </c>
      <c r="D18456" s="1">
        <v>-0.1861686</v>
      </c>
      <c r="E18456" s="1">
        <v>2.5291636</v>
      </c>
      <c r="F18456" s="4">
        <f t="shared" si="1"/>
        <v>0.1614948</v>
      </c>
      <c r="G18456" s="4">
        <f t="shared" si="2"/>
        <v>2.504283273</v>
      </c>
    </row>
    <row r="18457">
      <c r="A18457" s="1">
        <v>184.519869804382</v>
      </c>
      <c r="B18457" s="1">
        <v>204.81276</v>
      </c>
      <c r="C18457" s="1">
        <v>1.4534664</v>
      </c>
      <c r="D18457" s="1">
        <v>-0.25941524</v>
      </c>
      <c r="E18457" s="1">
        <v>2.528552</v>
      </c>
      <c r="F18457" s="4">
        <f t="shared" si="1"/>
        <v>0.1614962667</v>
      </c>
      <c r="G18457" s="4">
        <f t="shared" si="2"/>
        <v>2.503671791</v>
      </c>
    </row>
    <row r="18458">
      <c r="A18458" s="1">
        <v>184.530001640319</v>
      </c>
      <c r="B18458" s="1">
        <v>204.76514</v>
      </c>
      <c r="C18458" s="1">
        <v>1.4534931</v>
      </c>
      <c r="D18458" s="1">
        <v>-0.30336323</v>
      </c>
      <c r="E18458" s="1">
        <v>2.527964</v>
      </c>
      <c r="F18458" s="4">
        <f t="shared" si="1"/>
        <v>0.1614992333</v>
      </c>
      <c r="G18458" s="4">
        <f t="shared" si="2"/>
        <v>2.50308389</v>
      </c>
    </row>
    <row r="18459">
      <c r="A18459" s="1">
        <v>184.539996147155</v>
      </c>
      <c r="B18459" s="1">
        <v>204.72704</v>
      </c>
      <c r="C18459" s="1">
        <v>1.4535598</v>
      </c>
      <c r="D18459" s="1">
        <v>-0.31923336</v>
      </c>
      <c r="E18459" s="1">
        <v>2.527494</v>
      </c>
      <c r="F18459" s="4">
        <f t="shared" si="1"/>
        <v>0.1615066444</v>
      </c>
      <c r="G18459" s="4">
        <f t="shared" si="2"/>
        <v>2.50261352</v>
      </c>
    </row>
    <row r="18460">
      <c r="A18460" s="1">
        <v>184.55000591278</v>
      </c>
      <c r="B18460" s="1">
        <v>204.64513</v>
      </c>
      <c r="C18460" s="1">
        <v>1.4536397</v>
      </c>
      <c r="D18460" s="1">
        <v>-0.32045412</v>
      </c>
      <c r="E18460" s="1">
        <v>2.5264826</v>
      </c>
      <c r="F18460" s="4">
        <f t="shared" si="1"/>
        <v>0.1615155222</v>
      </c>
      <c r="G18460" s="4">
        <f t="shared" si="2"/>
        <v>2.501602285</v>
      </c>
    </row>
    <row r="18461">
      <c r="A18461" s="1">
        <v>184.559878349304</v>
      </c>
      <c r="B18461" s="1">
        <v>204.67561</v>
      </c>
      <c r="C18461" s="1">
        <v>1.4537064</v>
      </c>
      <c r="D18461" s="1">
        <v>-0.32533723</v>
      </c>
      <c r="E18461" s="1">
        <v>2.526859</v>
      </c>
      <c r="F18461" s="4">
        <f t="shared" si="1"/>
        <v>0.1615229333</v>
      </c>
      <c r="G18461" s="4">
        <f t="shared" si="2"/>
        <v>2.501978581</v>
      </c>
    </row>
    <row r="18462">
      <c r="A18462" s="1">
        <v>184.569994926452</v>
      </c>
      <c r="B18462" s="1">
        <v>204.62988</v>
      </c>
      <c r="C18462" s="1">
        <v>1.4537464</v>
      </c>
      <c r="D18462" s="1">
        <v>-0.37050602</v>
      </c>
      <c r="E18462" s="1">
        <v>2.5262945</v>
      </c>
      <c r="F18462" s="4">
        <f t="shared" si="1"/>
        <v>0.1615273778</v>
      </c>
      <c r="G18462" s="4">
        <f t="shared" si="2"/>
        <v>2.501414014</v>
      </c>
    </row>
    <row r="18463">
      <c r="A18463" s="1">
        <v>184.579867362976</v>
      </c>
      <c r="B18463" s="1">
        <v>204.5956</v>
      </c>
      <c r="C18463" s="1">
        <v>1.4537597</v>
      </c>
      <c r="D18463" s="1">
        <v>-0.44497344</v>
      </c>
      <c r="E18463" s="1">
        <v>2.5258713</v>
      </c>
      <c r="F18463" s="4">
        <f t="shared" si="1"/>
        <v>0.1615288556</v>
      </c>
      <c r="G18463" s="4">
        <f t="shared" si="2"/>
        <v>2.500990804</v>
      </c>
    </row>
    <row r="18464">
      <c r="A18464" s="1">
        <v>184.589877128601</v>
      </c>
      <c r="B18464" s="1">
        <v>204.56512</v>
      </c>
      <c r="C18464" s="1">
        <v>1.4538397</v>
      </c>
      <c r="D18464" s="1">
        <v>-0.43520722</v>
      </c>
      <c r="E18464" s="1">
        <v>2.525495</v>
      </c>
      <c r="F18464" s="4">
        <f t="shared" si="1"/>
        <v>0.1615377444</v>
      </c>
      <c r="G18464" s="4">
        <f t="shared" si="2"/>
        <v>2.500614507</v>
      </c>
    </row>
    <row r="18465">
      <c r="A18465" s="1">
        <v>184.599871635437</v>
      </c>
      <c r="B18465" s="1">
        <v>204.60323</v>
      </c>
      <c r="C18465" s="1">
        <v>1.4542263</v>
      </c>
      <c r="D18465" s="1">
        <v>-0.121467374</v>
      </c>
      <c r="E18465" s="1">
        <v>2.5259652</v>
      </c>
      <c r="F18465" s="4">
        <f t="shared" si="1"/>
        <v>0.1615807</v>
      </c>
      <c r="G18465" s="4">
        <f t="shared" si="2"/>
        <v>2.501085001</v>
      </c>
    </row>
    <row r="18466">
      <c r="A18466" s="1">
        <v>184.609881401062</v>
      </c>
      <c r="B18466" s="1">
        <v>204.82991</v>
      </c>
      <c r="C18466" s="1">
        <v>1.4543463</v>
      </c>
      <c r="D18466" s="1">
        <v>-0.070194714</v>
      </c>
      <c r="E18466" s="1">
        <v>2.5287638</v>
      </c>
      <c r="F18466" s="4">
        <f t="shared" si="1"/>
        <v>0.1615940333</v>
      </c>
      <c r="G18466" s="4">
        <f t="shared" si="2"/>
        <v>2.50388352</v>
      </c>
    </row>
    <row r="18467">
      <c r="A18467" s="1">
        <v>184.61999797821</v>
      </c>
      <c r="B18467" s="1">
        <v>204.88132</v>
      </c>
      <c r="C18467" s="1">
        <v>1.4542795</v>
      </c>
      <c r="D18467" s="1">
        <v>-0.22645426</v>
      </c>
      <c r="E18467" s="1">
        <v>2.5293987</v>
      </c>
      <c r="F18467" s="4">
        <f t="shared" si="1"/>
        <v>0.1615866111</v>
      </c>
      <c r="G18467" s="4">
        <f t="shared" si="2"/>
        <v>2.504518211</v>
      </c>
    </row>
    <row r="18468">
      <c r="A18468" s="1">
        <v>184.629992485046</v>
      </c>
      <c r="B18468" s="1">
        <v>204.85464</v>
      </c>
      <c r="C18468" s="1">
        <v>1.454293</v>
      </c>
      <c r="D18468" s="1">
        <v>-0.29970092</v>
      </c>
      <c r="E18468" s="1">
        <v>2.5290694</v>
      </c>
      <c r="F18468" s="4">
        <f t="shared" si="1"/>
        <v>0.1615881111</v>
      </c>
      <c r="G18468" s="4">
        <f t="shared" si="2"/>
        <v>2.504188828</v>
      </c>
    </row>
    <row r="18469">
      <c r="A18469" s="1">
        <v>184.639880180358</v>
      </c>
      <c r="B18469" s="1">
        <v>204.78418</v>
      </c>
      <c r="C18469" s="1">
        <v>1.454293</v>
      </c>
      <c r="D18469" s="1">
        <v>-0.37294757</v>
      </c>
      <c r="E18469" s="1">
        <v>2.5281994</v>
      </c>
      <c r="F18469" s="4">
        <f t="shared" si="1"/>
        <v>0.1615881111</v>
      </c>
      <c r="G18469" s="4">
        <f t="shared" si="2"/>
        <v>2.503318952</v>
      </c>
    </row>
    <row r="18470">
      <c r="A18470" s="1">
        <v>184.649874687194</v>
      </c>
      <c r="B18470" s="1">
        <v>204.6775</v>
      </c>
      <c r="C18470" s="1">
        <v>1.454293</v>
      </c>
      <c r="D18470" s="1">
        <v>-0.46084356</v>
      </c>
      <c r="E18470" s="1">
        <v>2.5268824</v>
      </c>
      <c r="F18470" s="4">
        <f t="shared" si="1"/>
        <v>0.1615881111</v>
      </c>
      <c r="G18470" s="4">
        <f t="shared" si="2"/>
        <v>2.502001915</v>
      </c>
    </row>
    <row r="18471">
      <c r="A18471" s="1">
        <v>184.660006523132</v>
      </c>
      <c r="B18471" s="1">
        <v>204.64322</v>
      </c>
      <c r="C18471" s="1">
        <v>1.4545195</v>
      </c>
      <c r="D18471" s="1">
        <v>-0.32655802</v>
      </c>
      <c r="E18471" s="1">
        <v>2.526459</v>
      </c>
      <c r="F18471" s="4">
        <f t="shared" si="1"/>
        <v>0.1616132778</v>
      </c>
      <c r="G18471" s="4">
        <f t="shared" si="2"/>
        <v>2.501578705</v>
      </c>
    </row>
    <row r="18472">
      <c r="A18472" s="1">
        <v>184.670001029968</v>
      </c>
      <c r="B18472" s="1">
        <v>204.76514</v>
      </c>
      <c r="C18472" s="1">
        <v>1.4549594</v>
      </c>
      <c r="D18472" s="1">
        <v>0.059207715</v>
      </c>
      <c r="E18472" s="1">
        <v>2.527964</v>
      </c>
      <c r="F18472" s="4">
        <f t="shared" si="1"/>
        <v>0.1616621556</v>
      </c>
      <c r="G18472" s="4">
        <f t="shared" si="2"/>
        <v>2.50308389</v>
      </c>
    </row>
    <row r="18473">
      <c r="A18473" s="1">
        <v>184.679873466491</v>
      </c>
      <c r="B18473" s="1">
        <v>205.01276</v>
      </c>
      <c r="C18473" s="1">
        <v>1.4549861</v>
      </c>
      <c r="D18473" s="1">
        <v>0.014038943</v>
      </c>
      <c r="E18473" s="1">
        <v>2.5310214</v>
      </c>
      <c r="F18473" s="4">
        <f t="shared" si="1"/>
        <v>0.1616651222</v>
      </c>
      <c r="G18473" s="4">
        <f t="shared" si="2"/>
        <v>2.506140927</v>
      </c>
    </row>
    <row r="18474">
      <c r="A18474" s="1">
        <v>184.689867973327</v>
      </c>
      <c r="B18474" s="1">
        <v>205.04895</v>
      </c>
      <c r="C18474" s="1">
        <v>1.4549061</v>
      </c>
      <c r="D18474" s="1">
        <v>-0.15809071</v>
      </c>
      <c r="E18474" s="1">
        <v>2.5314682</v>
      </c>
      <c r="F18474" s="4">
        <f t="shared" si="1"/>
        <v>0.1616562333</v>
      </c>
      <c r="G18474" s="4">
        <f t="shared" si="2"/>
        <v>2.506587717</v>
      </c>
    </row>
    <row r="18475">
      <c r="A18475" s="1">
        <v>184.699999809265</v>
      </c>
      <c r="B18475" s="1">
        <v>204.94989</v>
      </c>
      <c r="C18475" s="1">
        <v>1.4549328</v>
      </c>
      <c r="D18475" s="1">
        <v>-0.20448026</v>
      </c>
      <c r="E18475" s="1">
        <v>2.5302453</v>
      </c>
      <c r="F18475" s="4">
        <f t="shared" si="1"/>
        <v>0.1616592</v>
      </c>
      <c r="G18475" s="4">
        <f t="shared" si="2"/>
        <v>2.505364754</v>
      </c>
    </row>
    <row r="18476">
      <c r="A18476" s="1">
        <v>184.709994316101</v>
      </c>
      <c r="B18476" s="1">
        <v>204.92513</v>
      </c>
      <c r="C18476" s="1">
        <v>1.454946</v>
      </c>
      <c r="D18476" s="1">
        <v>-0.27894768</v>
      </c>
      <c r="E18476" s="1">
        <v>2.5299397</v>
      </c>
      <c r="F18476" s="4">
        <f t="shared" si="1"/>
        <v>0.1616606667</v>
      </c>
      <c r="G18476" s="4">
        <f t="shared" si="2"/>
        <v>2.505059075</v>
      </c>
    </row>
    <row r="18477">
      <c r="A18477" s="1">
        <v>184.719882011413</v>
      </c>
      <c r="B18477" s="1">
        <v>204.79942</v>
      </c>
      <c r="C18477" s="1">
        <v>1.4549594</v>
      </c>
      <c r="D18477" s="1">
        <v>-0.3387658</v>
      </c>
      <c r="E18477" s="1">
        <v>2.5283875</v>
      </c>
      <c r="F18477" s="4">
        <f t="shared" si="1"/>
        <v>0.1616621556</v>
      </c>
      <c r="G18477" s="4">
        <f t="shared" si="2"/>
        <v>2.5035071</v>
      </c>
    </row>
    <row r="18478">
      <c r="A18478" s="1">
        <v>184.729876518249</v>
      </c>
      <c r="B18478" s="1">
        <v>204.708</v>
      </c>
      <c r="C18478" s="1">
        <v>1.4549993</v>
      </c>
      <c r="D18478" s="1">
        <v>-0.38393456</v>
      </c>
      <c r="E18478" s="1">
        <v>2.5272586</v>
      </c>
      <c r="F18478" s="4">
        <f t="shared" si="1"/>
        <v>0.1616665889</v>
      </c>
      <c r="G18478" s="4">
        <f t="shared" si="2"/>
        <v>2.502378458</v>
      </c>
    </row>
    <row r="18479">
      <c r="A18479" s="1">
        <v>184.739993095397</v>
      </c>
      <c r="B18479" s="1">
        <v>204.65656</v>
      </c>
      <c r="C18479" s="1">
        <v>1.4550661</v>
      </c>
      <c r="D18479" s="1">
        <v>-0.39980468</v>
      </c>
      <c r="E18479" s="1">
        <v>2.5266237</v>
      </c>
      <c r="F18479" s="4">
        <f t="shared" si="1"/>
        <v>0.1616740111</v>
      </c>
      <c r="G18479" s="4">
        <f t="shared" si="2"/>
        <v>2.501743396</v>
      </c>
    </row>
    <row r="18480">
      <c r="A18480" s="1">
        <v>184.74988079071</v>
      </c>
      <c r="B18480" s="1">
        <v>204.58989</v>
      </c>
      <c r="C18480" s="1">
        <v>1.4551461</v>
      </c>
      <c r="D18480" s="1">
        <v>-0.39125922</v>
      </c>
      <c r="E18480" s="1">
        <v>2.5258007</v>
      </c>
      <c r="F18480" s="4">
        <f t="shared" si="1"/>
        <v>0.1616829</v>
      </c>
      <c r="G18480" s="4">
        <f t="shared" si="2"/>
        <v>2.50092031</v>
      </c>
    </row>
    <row r="18481">
      <c r="A18481" s="1">
        <v>184.759875297546</v>
      </c>
      <c r="B18481" s="1">
        <v>204.61465</v>
      </c>
      <c r="C18481" s="1">
        <v>1.4552261</v>
      </c>
      <c r="D18481" s="1">
        <v>-0.39248002</v>
      </c>
      <c r="E18481" s="1">
        <v>2.5261064</v>
      </c>
      <c r="F18481" s="4">
        <f t="shared" si="1"/>
        <v>0.1616917889</v>
      </c>
      <c r="G18481" s="4">
        <f t="shared" si="2"/>
        <v>2.501225989</v>
      </c>
    </row>
    <row r="18482">
      <c r="A18482" s="1">
        <v>184.770007133483</v>
      </c>
      <c r="B18482" s="1">
        <v>204.59941</v>
      </c>
      <c r="C18482" s="1">
        <v>1.4552927</v>
      </c>
      <c r="D18482" s="1">
        <v>-0.4095709</v>
      </c>
      <c r="E18482" s="1">
        <v>2.5259182</v>
      </c>
      <c r="F18482" s="4">
        <f t="shared" si="1"/>
        <v>0.1616991889</v>
      </c>
      <c r="G18482" s="4">
        <f t="shared" si="2"/>
        <v>2.501037841</v>
      </c>
    </row>
    <row r="18483">
      <c r="A18483" s="1">
        <v>184.779879570007</v>
      </c>
      <c r="B18483" s="1">
        <v>204.58228</v>
      </c>
      <c r="C18483" s="1">
        <v>1.4553461</v>
      </c>
      <c r="D18483" s="1">
        <v>-0.42788255</v>
      </c>
      <c r="E18483" s="1">
        <v>2.5257068</v>
      </c>
      <c r="F18483" s="4">
        <f t="shared" si="1"/>
        <v>0.1617051222</v>
      </c>
      <c r="G18483" s="4">
        <f t="shared" si="2"/>
        <v>2.500826359</v>
      </c>
    </row>
    <row r="18484">
      <c r="A18484" s="1">
        <v>184.789874076843</v>
      </c>
      <c r="B18484" s="1">
        <v>204.5918</v>
      </c>
      <c r="C18484" s="1">
        <v>1.4555459</v>
      </c>
      <c r="D18484" s="1">
        <v>-0.30702558</v>
      </c>
      <c r="E18484" s="1">
        <v>2.5258243</v>
      </c>
      <c r="F18484" s="4">
        <f t="shared" si="1"/>
        <v>0.1617273222</v>
      </c>
      <c r="G18484" s="4">
        <f t="shared" si="2"/>
        <v>2.50094389</v>
      </c>
    </row>
    <row r="18485">
      <c r="A18485" s="1">
        <v>184.799868583679</v>
      </c>
      <c r="B18485" s="1">
        <v>204.7137</v>
      </c>
      <c r="C18485" s="1">
        <v>1.4558526</v>
      </c>
      <c r="D18485" s="1">
        <v>-0.06287005</v>
      </c>
      <c r="E18485" s="1">
        <v>2.5273292</v>
      </c>
      <c r="F18485" s="4">
        <f t="shared" si="1"/>
        <v>0.1617614</v>
      </c>
      <c r="G18485" s="4">
        <f t="shared" si="2"/>
        <v>2.502448828</v>
      </c>
    </row>
    <row r="18486">
      <c r="A18486" s="1">
        <v>184.809878349304</v>
      </c>
      <c r="B18486" s="1">
        <v>204.87753</v>
      </c>
      <c r="C18486" s="1">
        <v>1.4557992</v>
      </c>
      <c r="D18486" s="1">
        <v>-0.20692182</v>
      </c>
      <c r="E18486" s="1">
        <v>2.5293517</v>
      </c>
      <c r="F18486" s="4">
        <f t="shared" si="1"/>
        <v>0.1617554667</v>
      </c>
      <c r="G18486" s="4">
        <f t="shared" si="2"/>
        <v>2.504471421</v>
      </c>
    </row>
    <row r="18487">
      <c r="A18487" s="1">
        <v>184.819994926452</v>
      </c>
      <c r="B18487" s="1">
        <v>204.82036</v>
      </c>
      <c r="C18487" s="1">
        <v>1.4557326</v>
      </c>
      <c r="D18487" s="1">
        <v>-0.36440212</v>
      </c>
      <c r="E18487" s="1">
        <v>2.5286462</v>
      </c>
      <c r="F18487" s="4">
        <f t="shared" si="1"/>
        <v>0.1617480667</v>
      </c>
      <c r="G18487" s="4">
        <f t="shared" si="2"/>
        <v>2.503765619</v>
      </c>
    </row>
    <row r="18488">
      <c r="A18488" s="1">
        <v>184.829867362976</v>
      </c>
      <c r="B18488" s="1">
        <v>204.74419</v>
      </c>
      <c r="C18488" s="1">
        <v>1.4557459</v>
      </c>
      <c r="D18488" s="1">
        <v>-0.42299944</v>
      </c>
      <c r="E18488" s="1">
        <v>2.5277054</v>
      </c>
      <c r="F18488" s="4">
        <f t="shared" si="1"/>
        <v>0.1617495444</v>
      </c>
      <c r="G18488" s="4">
        <f t="shared" si="2"/>
        <v>2.502825248</v>
      </c>
    </row>
    <row r="18489">
      <c r="A18489" s="1">
        <v>184.839877128601</v>
      </c>
      <c r="B18489" s="1">
        <v>204.69466</v>
      </c>
      <c r="C18489" s="1">
        <v>1.4557726</v>
      </c>
      <c r="D18489" s="1">
        <v>-0.48281756</v>
      </c>
      <c r="E18489" s="1">
        <v>2.5270941</v>
      </c>
      <c r="F18489" s="4">
        <f t="shared" si="1"/>
        <v>0.1617525111</v>
      </c>
      <c r="G18489" s="4">
        <f t="shared" si="2"/>
        <v>2.502213767</v>
      </c>
    </row>
    <row r="18490">
      <c r="A18490" s="1">
        <v>184.849993705749</v>
      </c>
      <c r="B18490" s="1">
        <v>204.61656</v>
      </c>
      <c r="C18490" s="1">
        <v>1.4561459</v>
      </c>
      <c r="D18490" s="1">
        <v>-0.21058415</v>
      </c>
      <c r="E18490" s="1">
        <v>2.52613</v>
      </c>
      <c r="F18490" s="4">
        <f t="shared" si="1"/>
        <v>0.1617939889</v>
      </c>
      <c r="G18490" s="4">
        <f t="shared" si="2"/>
        <v>2.501249569</v>
      </c>
    </row>
    <row r="18491">
      <c r="A18491" s="1">
        <v>184.860003471374</v>
      </c>
      <c r="B18491" s="1">
        <v>204.76704</v>
      </c>
      <c r="C18491" s="1">
        <v>1.4562792</v>
      </c>
      <c r="D18491" s="1">
        <v>-0.11780504</v>
      </c>
      <c r="E18491" s="1">
        <v>2.5279877</v>
      </c>
      <c r="F18491" s="4">
        <f t="shared" si="1"/>
        <v>0.1618088</v>
      </c>
      <c r="G18491" s="4">
        <f t="shared" si="2"/>
        <v>2.503107347</v>
      </c>
    </row>
    <row r="18492">
      <c r="A18492" s="1">
        <v>184.869875907897</v>
      </c>
      <c r="B18492" s="1">
        <v>204.828</v>
      </c>
      <c r="C18492" s="1">
        <v>1.4562258</v>
      </c>
      <c r="D18492" s="1">
        <v>-0.2618568</v>
      </c>
      <c r="E18492" s="1">
        <v>2.5287404</v>
      </c>
      <c r="F18492" s="4">
        <f t="shared" si="1"/>
        <v>0.1618028667</v>
      </c>
      <c r="G18492" s="4">
        <f t="shared" si="2"/>
        <v>2.50385994</v>
      </c>
    </row>
    <row r="18493">
      <c r="A18493" s="1">
        <v>184.879992485046</v>
      </c>
      <c r="B18493" s="1">
        <v>204.7899</v>
      </c>
      <c r="C18493" s="1">
        <v>1.4562124</v>
      </c>
      <c r="D18493" s="1">
        <v>-0.34975278</v>
      </c>
      <c r="E18493" s="1">
        <v>2.52827</v>
      </c>
      <c r="F18493" s="4">
        <f t="shared" si="1"/>
        <v>0.1618013778</v>
      </c>
      <c r="G18493" s="4">
        <f t="shared" si="2"/>
        <v>2.503389569</v>
      </c>
    </row>
    <row r="18494">
      <c r="A18494" s="1">
        <v>184.890002250671</v>
      </c>
      <c r="B18494" s="1">
        <v>204.73276</v>
      </c>
      <c r="C18494" s="1">
        <v>1.4562124</v>
      </c>
      <c r="D18494" s="1">
        <v>-0.43764877</v>
      </c>
      <c r="E18494" s="1">
        <v>2.5275645</v>
      </c>
      <c r="F18494" s="4">
        <f t="shared" si="1"/>
        <v>0.1618013778</v>
      </c>
      <c r="G18494" s="4">
        <f t="shared" si="2"/>
        <v>2.502684137</v>
      </c>
    </row>
    <row r="18495">
      <c r="A18495" s="1">
        <v>184.899874687194</v>
      </c>
      <c r="B18495" s="1">
        <v>204.60703</v>
      </c>
      <c r="C18495" s="1">
        <v>1.4563591</v>
      </c>
      <c r="D18495" s="1">
        <v>-0.3863761</v>
      </c>
      <c r="E18495" s="1">
        <v>2.5260122</v>
      </c>
      <c r="F18495" s="4">
        <f t="shared" si="1"/>
        <v>0.1618176778</v>
      </c>
      <c r="G18495" s="4">
        <f t="shared" si="2"/>
        <v>2.501131915</v>
      </c>
    </row>
    <row r="18496">
      <c r="A18496" s="1">
        <v>184.910006523132</v>
      </c>
      <c r="B18496" s="1">
        <v>204.708</v>
      </c>
      <c r="C18496" s="1">
        <v>1.456719</v>
      </c>
      <c r="D18496" s="1">
        <v>-0.08606482</v>
      </c>
      <c r="E18496" s="1">
        <v>2.5272586</v>
      </c>
      <c r="F18496" s="4">
        <f t="shared" si="1"/>
        <v>0.1618576667</v>
      </c>
      <c r="G18496" s="4">
        <f t="shared" si="2"/>
        <v>2.502378458</v>
      </c>
    </row>
    <row r="18497">
      <c r="A18497" s="1">
        <v>184.920001029968</v>
      </c>
      <c r="B18497" s="1">
        <v>204.88324</v>
      </c>
      <c r="C18497" s="1">
        <v>1.456799</v>
      </c>
      <c r="D18497" s="1">
        <v>-0.075077824</v>
      </c>
      <c r="E18497" s="1">
        <v>2.5294223</v>
      </c>
      <c r="F18497" s="4">
        <f t="shared" si="1"/>
        <v>0.1618665556</v>
      </c>
      <c r="G18497" s="4">
        <f t="shared" si="2"/>
        <v>2.504541915</v>
      </c>
    </row>
    <row r="18498">
      <c r="A18498" s="1">
        <v>184.929873466491</v>
      </c>
      <c r="B18498" s="1">
        <v>204.92513</v>
      </c>
      <c r="C18498" s="1">
        <v>1.4567857</v>
      </c>
      <c r="D18498" s="1">
        <v>-0.17762315</v>
      </c>
      <c r="E18498" s="1">
        <v>2.5299397</v>
      </c>
      <c r="F18498" s="4">
        <f t="shared" si="1"/>
        <v>0.1618650778</v>
      </c>
      <c r="G18498" s="4">
        <f t="shared" si="2"/>
        <v>2.505059075</v>
      </c>
    </row>
    <row r="18499">
      <c r="A18499" s="1">
        <v>184.939867973327</v>
      </c>
      <c r="B18499" s="1">
        <v>204.87941</v>
      </c>
      <c r="C18499" s="1">
        <v>1.456799</v>
      </c>
      <c r="D18499" s="1">
        <v>-0.23622048</v>
      </c>
      <c r="E18499" s="1">
        <v>2.529375</v>
      </c>
      <c r="F18499" s="4">
        <f t="shared" si="1"/>
        <v>0.1618665556</v>
      </c>
      <c r="G18499" s="4">
        <f t="shared" si="2"/>
        <v>2.504494631</v>
      </c>
    </row>
    <row r="18500">
      <c r="A18500" s="1">
        <v>184.949999809265</v>
      </c>
      <c r="B18500" s="1">
        <v>204.80133</v>
      </c>
      <c r="C18500" s="1">
        <v>1.456799</v>
      </c>
      <c r="D18500" s="1">
        <v>-0.32411647</v>
      </c>
      <c r="E18500" s="1">
        <v>2.528411</v>
      </c>
      <c r="F18500" s="4">
        <f t="shared" si="1"/>
        <v>0.1618665556</v>
      </c>
      <c r="G18500" s="4">
        <f t="shared" si="2"/>
        <v>2.50353068</v>
      </c>
    </row>
    <row r="18501">
      <c r="A18501" s="1">
        <v>184.959994316101</v>
      </c>
      <c r="B18501" s="1">
        <v>204.74228</v>
      </c>
      <c r="C18501" s="1">
        <v>1.4568123</v>
      </c>
      <c r="D18501" s="1">
        <v>-0.38393456</v>
      </c>
      <c r="E18501" s="1">
        <v>2.527682</v>
      </c>
      <c r="F18501" s="4">
        <f t="shared" si="1"/>
        <v>0.1618680333</v>
      </c>
      <c r="G18501" s="4">
        <f t="shared" si="2"/>
        <v>2.502801668</v>
      </c>
    </row>
    <row r="18502">
      <c r="A18502" s="1">
        <v>184.969882011413</v>
      </c>
      <c r="B18502" s="1">
        <v>204.62036</v>
      </c>
      <c r="C18502" s="1">
        <v>1.4568657</v>
      </c>
      <c r="D18502" s="1">
        <v>-0.414454</v>
      </c>
      <c r="E18502" s="1">
        <v>2.526177</v>
      </c>
      <c r="F18502" s="4">
        <f t="shared" si="1"/>
        <v>0.1618739667</v>
      </c>
      <c r="G18502" s="4">
        <f t="shared" si="2"/>
        <v>2.501296483</v>
      </c>
    </row>
    <row r="18503">
      <c r="A18503" s="1">
        <v>184.979876518249</v>
      </c>
      <c r="B18503" s="1">
        <v>204.58798</v>
      </c>
      <c r="C18503" s="1">
        <v>1.4569457</v>
      </c>
      <c r="D18503" s="1">
        <v>-0.41933712</v>
      </c>
      <c r="E18503" s="1">
        <v>2.525777</v>
      </c>
      <c r="F18503" s="4">
        <f t="shared" si="1"/>
        <v>0.1618828556</v>
      </c>
      <c r="G18503" s="4">
        <f t="shared" si="2"/>
        <v>2.50089673</v>
      </c>
    </row>
    <row r="18504">
      <c r="A18504" s="1">
        <v>184.989993095397</v>
      </c>
      <c r="B18504" s="1">
        <v>204.57846</v>
      </c>
      <c r="C18504" s="1">
        <v>1.4570656</v>
      </c>
      <c r="D18504" s="1">
        <v>-0.381493</v>
      </c>
      <c r="E18504" s="1">
        <v>2.5256596</v>
      </c>
      <c r="F18504" s="4">
        <f t="shared" si="1"/>
        <v>0.1618961778</v>
      </c>
      <c r="G18504" s="4">
        <f t="shared" si="2"/>
        <v>2.500779199</v>
      </c>
    </row>
    <row r="18505">
      <c r="A18505" s="1">
        <v>185.000002861022</v>
      </c>
      <c r="B18505" s="1">
        <v>204.57465</v>
      </c>
      <c r="C18505" s="1">
        <v>1.4571855</v>
      </c>
      <c r="D18505" s="1">
        <v>-0.3277788</v>
      </c>
      <c r="E18505" s="1">
        <v>2.5256126</v>
      </c>
      <c r="F18505" s="4">
        <f t="shared" si="1"/>
        <v>0.1619095</v>
      </c>
      <c r="G18505" s="4">
        <f t="shared" si="2"/>
        <v>2.500732162</v>
      </c>
    </row>
    <row r="18506">
      <c r="A18506" s="1">
        <v>185.009997367858</v>
      </c>
      <c r="B18506" s="1">
        <v>204.64703</v>
      </c>
      <c r="C18506" s="1">
        <v>1.4572788</v>
      </c>
      <c r="D18506" s="1">
        <v>-0.315571</v>
      </c>
      <c r="E18506" s="1">
        <v>2.5265062</v>
      </c>
      <c r="F18506" s="4">
        <f t="shared" si="1"/>
        <v>0.1619198667</v>
      </c>
      <c r="G18506" s="4">
        <f t="shared" si="2"/>
        <v>2.501625742</v>
      </c>
    </row>
    <row r="18507">
      <c r="A18507" s="1">
        <v>185.020007133483</v>
      </c>
      <c r="B18507" s="1">
        <v>204.65085</v>
      </c>
      <c r="C18507" s="1">
        <v>1.4573056</v>
      </c>
      <c r="D18507" s="1">
        <v>-0.3607398</v>
      </c>
      <c r="E18507" s="1">
        <v>2.5265532</v>
      </c>
      <c r="F18507" s="4">
        <f t="shared" si="1"/>
        <v>0.1619228444</v>
      </c>
      <c r="G18507" s="4">
        <f t="shared" si="2"/>
        <v>2.501672902</v>
      </c>
    </row>
    <row r="18508">
      <c r="A18508" s="1">
        <v>185.030001640319</v>
      </c>
      <c r="B18508" s="1">
        <v>204.63751</v>
      </c>
      <c r="C18508" s="1">
        <v>1.4573056</v>
      </c>
      <c r="D18508" s="1">
        <v>-0.4486358</v>
      </c>
      <c r="E18508" s="1">
        <v>2.5263886</v>
      </c>
      <c r="F18508" s="4">
        <f t="shared" si="1"/>
        <v>0.1619228444</v>
      </c>
      <c r="G18508" s="4">
        <f t="shared" si="2"/>
        <v>2.501508211</v>
      </c>
    </row>
    <row r="18509">
      <c r="A18509" s="1">
        <v>185.039996147155</v>
      </c>
      <c r="B18509" s="1">
        <v>204.60893</v>
      </c>
      <c r="C18509" s="1">
        <v>1.4574655</v>
      </c>
      <c r="D18509" s="1">
        <v>-0.3558567</v>
      </c>
      <c r="E18509" s="1">
        <v>2.5260358</v>
      </c>
      <c r="F18509" s="4">
        <f t="shared" si="1"/>
        <v>0.1619406111</v>
      </c>
      <c r="G18509" s="4">
        <f t="shared" si="2"/>
        <v>2.501155372</v>
      </c>
    </row>
    <row r="18510">
      <c r="A18510" s="1">
        <v>185.049868583679</v>
      </c>
      <c r="B18510" s="1">
        <v>204.67941</v>
      </c>
      <c r="C18510" s="1">
        <v>1.4577987</v>
      </c>
      <c r="D18510" s="1">
        <v>-0.09705182</v>
      </c>
      <c r="E18510" s="1">
        <v>2.526906</v>
      </c>
      <c r="F18510" s="4">
        <f t="shared" si="1"/>
        <v>0.1619776333</v>
      </c>
      <c r="G18510" s="4">
        <f t="shared" si="2"/>
        <v>2.502025495</v>
      </c>
    </row>
    <row r="18511">
      <c r="A18511" s="1">
        <v>185.059878349304</v>
      </c>
      <c r="B18511" s="1">
        <v>204.84322</v>
      </c>
      <c r="C18511" s="1">
        <v>1.4577854</v>
      </c>
      <c r="D18511" s="1">
        <v>-0.19837637</v>
      </c>
      <c r="E18511" s="1">
        <v>2.5289283</v>
      </c>
      <c r="F18511" s="4">
        <f t="shared" si="1"/>
        <v>0.1619761556</v>
      </c>
      <c r="G18511" s="4">
        <f t="shared" si="2"/>
        <v>2.504047841</v>
      </c>
    </row>
    <row r="18512">
      <c r="A18512" s="1">
        <v>185.06987285614</v>
      </c>
      <c r="B18512" s="1">
        <v>204.82419</v>
      </c>
      <c r="C18512" s="1">
        <v>1.4577321</v>
      </c>
      <c r="D18512" s="1">
        <v>-0.32655802</v>
      </c>
      <c r="E18512" s="1">
        <v>2.5286932</v>
      </c>
      <c r="F18512" s="4">
        <f t="shared" si="1"/>
        <v>0.1619702333</v>
      </c>
      <c r="G18512" s="4">
        <f t="shared" si="2"/>
        <v>2.503812902</v>
      </c>
    </row>
    <row r="18513">
      <c r="A18513" s="1">
        <v>185.079867362976</v>
      </c>
      <c r="B18513" s="1">
        <v>204.74228</v>
      </c>
      <c r="C18513" s="1">
        <v>1.4577453</v>
      </c>
      <c r="D18513" s="1">
        <v>-0.39980468</v>
      </c>
      <c r="E18513" s="1">
        <v>2.527682</v>
      </c>
      <c r="F18513" s="4">
        <f t="shared" si="1"/>
        <v>0.1619717</v>
      </c>
      <c r="G18513" s="4">
        <f t="shared" si="2"/>
        <v>2.502801668</v>
      </c>
    </row>
    <row r="18514">
      <c r="A18514" s="1">
        <v>185.089877128601</v>
      </c>
      <c r="B18514" s="1">
        <v>204.69656</v>
      </c>
      <c r="C18514" s="1">
        <v>1.4577453</v>
      </c>
      <c r="D18514" s="1">
        <v>-0.48770067</v>
      </c>
      <c r="E18514" s="1">
        <v>2.5271177</v>
      </c>
      <c r="F18514" s="4">
        <f t="shared" si="1"/>
        <v>0.1619717</v>
      </c>
      <c r="G18514" s="4">
        <f t="shared" si="2"/>
        <v>2.502237223</v>
      </c>
    </row>
    <row r="18515">
      <c r="A18515" s="1">
        <v>185.099871635437</v>
      </c>
      <c r="B18515" s="1">
        <v>204.58989</v>
      </c>
      <c r="C18515" s="1">
        <v>1.4579986</v>
      </c>
      <c r="D18515" s="1">
        <v>-0.29848012</v>
      </c>
      <c r="E18515" s="1">
        <v>2.5258007</v>
      </c>
      <c r="F18515" s="4">
        <f t="shared" si="1"/>
        <v>0.1619998444</v>
      </c>
      <c r="G18515" s="4">
        <f t="shared" si="2"/>
        <v>2.50092031</v>
      </c>
    </row>
    <row r="18516">
      <c r="A18516" s="1">
        <v>185.110003471374</v>
      </c>
      <c r="B18516" s="1">
        <v>204.74799</v>
      </c>
      <c r="C18516" s="1">
        <v>1.4582919</v>
      </c>
      <c r="D18516" s="1">
        <v>-0.08118171</v>
      </c>
      <c r="E18516" s="1">
        <v>2.5277524</v>
      </c>
      <c r="F18516" s="4">
        <f t="shared" si="1"/>
        <v>0.1620324333</v>
      </c>
      <c r="G18516" s="4">
        <f t="shared" si="2"/>
        <v>2.502872162</v>
      </c>
    </row>
    <row r="18517">
      <c r="A18517" s="1">
        <v>185.11999797821</v>
      </c>
      <c r="B18517" s="1">
        <v>204.83562</v>
      </c>
      <c r="C18517" s="1">
        <v>1.4582787</v>
      </c>
      <c r="D18517" s="1">
        <v>-0.16785693</v>
      </c>
      <c r="E18517" s="1">
        <v>2.5288343</v>
      </c>
      <c r="F18517" s="4">
        <f t="shared" si="1"/>
        <v>0.1620309667</v>
      </c>
      <c r="G18517" s="4">
        <f t="shared" si="2"/>
        <v>2.503954014</v>
      </c>
    </row>
    <row r="18518">
      <c r="A18518" s="1">
        <v>185.129992485046</v>
      </c>
      <c r="B18518" s="1">
        <v>204.80324</v>
      </c>
      <c r="C18518" s="1">
        <v>1.458252</v>
      </c>
      <c r="D18518" s="1">
        <v>-0.2838308</v>
      </c>
      <c r="E18518" s="1">
        <v>2.5284345</v>
      </c>
      <c r="F18518" s="4">
        <f t="shared" si="1"/>
        <v>0.162028</v>
      </c>
      <c r="G18518" s="4">
        <f t="shared" si="2"/>
        <v>2.50355426</v>
      </c>
    </row>
    <row r="18519">
      <c r="A18519" s="1">
        <v>185.140002250671</v>
      </c>
      <c r="B18519" s="1">
        <v>204.77657</v>
      </c>
      <c r="C18519" s="1">
        <v>1.4582653</v>
      </c>
      <c r="D18519" s="1">
        <v>-0.35707745</v>
      </c>
      <c r="E18519" s="1">
        <v>2.5281053</v>
      </c>
      <c r="F18519" s="4">
        <f t="shared" si="1"/>
        <v>0.1620294778</v>
      </c>
      <c r="G18519" s="4">
        <f t="shared" si="2"/>
        <v>2.503225001</v>
      </c>
    </row>
    <row r="18520">
      <c r="A18520" s="1">
        <v>185.149874687194</v>
      </c>
      <c r="B18520" s="1">
        <v>204.66418</v>
      </c>
      <c r="C18520" s="1">
        <v>1.4582653</v>
      </c>
      <c r="D18520" s="1">
        <v>-0.4303241</v>
      </c>
      <c r="E18520" s="1">
        <v>2.526718</v>
      </c>
      <c r="F18520" s="4">
        <f t="shared" si="1"/>
        <v>0.1620294778</v>
      </c>
      <c r="G18520" s="4">
        <f t="shared" si="2"/>
        <v>2.50183747</v>
      </c>
    </row>
    <row r="18521">
      <c r="A18521" s="1">
        <v>185.15986919403</v>
      </c>
      <c r="B18521" s="1">
        <v>204.60132</v>
      </c>
      <c r="C18521" s="1">
        <v>1.4582787</v>
      </c>
      <c r="D18521" s="1">
        <v>-0.50479156</v>
      </c>
      <c r="E18521" s="1">
        <v>2.5259418</v>
      </c>
      <c r="F18521" s="4">
        <f t="shared" si="1"/>
        <v>0.1620309667</v>
      </c>
      <c r="G18521" s="4">
        <f t="shared" si="2"/>
        <v>2.501061421</v>
      </c>
    </row>
    <row r="18522">
      <c r="A18522" s="1">
        <v>185.169878959655</v>
      </c>
      <c r="B18522" s="1">
        <v>204.5556</v>
      </c>
      <c r="C18522" s="1">
        <v>1.4586519</v>
      </c>
      <c r="D18522" s="1">
        <v>-0.20448026</v>
      </c>
      <c r="E18522" s="1">
        <v>2.5253773</v>
      </c>
      <c r="F18522" s="4">
        <f t="shared" si="1"/>
        <v>0.1620724333</v>
      </c>
      <c r="G18522" s="4">
        <f t="shared" si="2"/>
        <v>2.500496977</v>
      </c>
    </row>
    <row r="18523">
      <c r="A18523" s="1">
        <v>185.179873466491</v>
      </c>
      <c r="B18523" s="1">
        <v>204.79372</v>
      </c>
      <c r="C18523" s="1">
        <v>1.4590118</v>
      </c>
      <c r="D18523" s="1">
        <v>0.095831044</v>
      </c>
      <c r="E18523" s="1">
        <v>2.528317</v>
      </c>
      <c r="F18523" s="4">
        <f t="shared" si="1"/>
        <v>0.1621124222</v>
      </c>
      <c r="G18523" s="4">
        <f t="shared" si="2"/>
        <v>2.50343673</v>
      </c>
    </row>
    <row r="18524">
      <c r="A18524" s="1">
        <v>185.189867973327</v>
      </c>
      <c r="B18524" s="1">
        <v>204.98608</v>
      </c>
      <c r="C18524" s="1">
        <v>1.4589584</v>
      </c>
      <c r="D18524" s="1">
        <v>-0.04699994</v>
      </c>
      <c r="E18524" s="1">
        <v>2.530692</v>
      </c>
      <c r="F18524" s="4">
        <f t="shared" si="1"/>
        <v>0.1621064889</v>
      </c>
      <c r="G18524" s="4">
        <f t="shared" si="2"/>
        <v>2.505811544</v>
      </c>
    </row>
    <row r="18525">
      <c r="A18525" s="1">
        <v>185.199999809265</v>
      </c>
      <c r="B18525" s="1">
        <v>205.00706</v>
      </c>
      <c r="C18525" s="1">
        <v>1.4589051</v>
      </c>
      <c r="D18525" s="1">
        <v>-0.17762315</v>
      </c>
      <c r="E18525" s="1">
        <v>2.5309508</v>
      </c>
      <c r="F18525" s="4">
        <f t="shared" si="1"/>
        <v>0.1621005667</v>
      </c>
      <c r="G18525" s="4">
        <f t="shared" si="2"/>
        <v>2.506070557</v>
      </c>
    </row>
    <row r="18526">
      <c r="A18526" s="1">
        <v>185.209872245788</v>
      </c>
      <c r="B18526" s="1">
        <v>204.9518</v>
      </c>
      <c r="C18526" s="1">
        <v>1.4589318</v>
      </c>
      <c r="D18526" s="1">
        <v>-0.23744126</v>
      </c>
      <c r="E18526" s="1">
        <v>2.530269</v>
      </c>
      <c r="F18526" s="4">
        <f t="shared" si="1"/>
        <v>0.1621035333</v>
      </c>
      <c r="G18526" s="4">
        <f t="shared" si="2"/>
        <v>2.505388335</v>
      </c>
    </row>
    <row r="18527">
      <c r="A18527" s="1">
        <v>185.220004081726</v>
      </c>
      <c r="B18527" s="1">
        <v>204.81848</v>
      </c>
      <c r="C18527" s="1">
        <v>1.4589452</v>
      </c>
      <c r="D18527" s="1">
        <v>-0.3119087</v>
      </c>
      <c r="E18527" s="1">
        <v>2.5286226</v>
      </c>
      <c r="F18527" s="4">
        <f t="shared" si="1"/>
        <v>0.1621050222</v>
      </c>
      <c r="G18527" s="4">
        <f t="shared" si="2"/>
        <v>2.503742409</v>
      </c>
    </row>
    <row r="18528">
      <c r="A18528" s="1">
        <v>185.229998588562</v>
      </c>
      <c r="B18528" s="1">
        <v>204.72704</v>
      </c>
      <c r="C18528" s="1">
        <v>1.4589584</v>
      </c>
      <c r="D18528" s="1">
        <v>-0.37172678</v>
      </c>
      <c r="E18528" s="1">
        <v>2.527494</v>
      </c>
      <c r="F18528" s="4">
        <f t="shared" si="1"/>
        <v>0.1621064889</v>
      </c>
      <c r="G18528" s="4">
        <f t="shared" si="2"/>
        <v>2.50261352</v>
      </c>
    </row>
    <row r="18529">
      <c r="A18529" s="1">
        <v>185.239871025085</v>
      </c>
      <c r="B18529" s="1">
        <v>204.65465</v>
      </c>
      <c r="C18529" s="1">
        <v>1.4589851</v>
      </c>
      <c r="D18529" s="1">
        <v>-0.43276566</v>
      </c>
      <c r="E18529" s="1">
        <v>2.5266001</v>
      </c>
      <c r="F18529" s="4">
        <f t="shared" si="1"/>
        <v>0.1621094556</v>
      </c>
      <c r="G18529" s="4">
        <f t="shared" si="2"/>
        <v>2.501719816</v>
      </c>
    </row>
    <row r="18530">
      <c r="A18530" s="1">
        <v>185.250002861022</v>
      </c>
      <c r="B18530" s="1">
        <v>204.5556</v>
      </c>
      <c r="C18530" s="1">
        <v>1.4590517</v>
      </c>
      <c r="D18530" s="1">
        <v>-0.4522981</v>
      </c>
      <c r="E18530" s="1">
        <v>2.5253773</v>
      </c>
      <c r="F18530" s="4">
        <f t="shared" si="1"/>
        <v>0.1621168556</v>
      </c>
      <c r="G18530" s="4">
        <f t="shared" si="2"/>
        <v>2.500496977</v>
      </c>
    </row>
    <row r="18531">
      <c r="A18531" s="1">
        <v>185.259875297546</v>
      </c>
      <c r="B18531" s="1">
        <v>204.52512</v>
      </c>
      <c r="C18531" s="1">
        <v>1.4591317</v>
      </c>
      <c r="D18531" s="1">
        <v>-0.44131112</v>
      </c>
      <c r="E18531" s="1">
        <v>2.525001</v>
      </c>
      <c r="F18531" s="4">
        <f t="shared" si="1"/>
        <v>0.1621257444</v>
      </c>
      <c r="G18531" s="4">
        <f t="shared" si="2"/>
        <v>2.50012068</v>
      </c>
    </row>
    <row r="18532">
      <c r="A18532" s="1">
        <v>185.269869804382</v>
      </c>
      <c r="B18532" s="1">
        <v>204.50035</v>
      </c>
      <c r="C18532" s="1">
        <v>1.4592117</v>
      </c>
      <c r="D18532" s="1">
        <v>-0.44619423</v>
      </c>
      <c r="E18532" s="1">
        <v>2.5246954</v>
      </c>
      <c r="F18532" s="4">
        <f t="shared" si="1"/>
        <v>0.1621346333</v>
      </c>
      <c r="G18532" s="4">
        <f t="shared" si="2"/>
        <v>2.499814878</v>
      </c>
    </row>
    <row r="18533">
      <c r="A18533" s="1">
        <v>185.279879570007</v>
      </c>
      <c r="B18533" s="1">
        <v>204.48892</v>
      </c>
      <c r="C18533" s="1">
        <v>1.459345</v>
      </c>
      <c r="D18533" s="1">
        <v>-0.38027224</v>
      </c>
      <c r="E18533" s="1">
        <v>2.5245543</v>
      </c>
      <c r="F18533" s="4">
        <f t="shared" si="1"/>
        <v>0.1621494444</v>
      </c>
      <c r="G18533" s="4">
        <f t="shared" si="2"/>
        <v>2.499673767</v>
      </c>
    </row>
    <row r="18534">
      <c r="A18534" s="1">
        <v>185.289874076843</v>
      </c>
      <c r="B18534" s="1">
        <v>204.62418</v>
      </c>
      <c r="C18534" s="1">
        <v>1.4596916</v>
      </c>
      <c r="D18534" s="1">
        <v>-0.10803882</v>
      </c>
      <c r="E18534" s="1">
        <v>2.526224</v>
      </c>
      <c r="F18534" s="4">
        <f t="shared" si="1"/>
        <v>0.1621879556</v>
      </c>
      <c r="G18534" s="4">
        <f t="shared" si="2"/>
        <v>2.501343643</v>
      </c>
    </row>
    <row r="18535">
      <c r="A18535" s="1">
        <v>185.299868583679</v>
      </c>
      <c r="B18535" s="1">
        <v>204.788</v>
      </c>
      <c r="C18535" s="1">
        <v>1.459705</v>
      </c>
      <c r="D18535" s="1">
        <v>-0.18128549</v>
      </c>
      <c r="E18535" s="1">
        <v>2.5282464</v>
      </c>
      <c r="F18535" s="4">
        <f t="shared" si="1"/>
        <v>0.1621894444</v>
      </c>
      <c r="G18535" s="4">
        <f t="shared" si="2"/>
        <v>2.503366112</v>
      </c>
    </row>
    <row r="18536">
      <c r="A18536" s="1">
        <v>185.309878349304</v>
      </c>
      <c r="B18536" s="1">
        <v>204.82036</v>
      </c>
      <c r="C18536" s="1">
        <v>1.4596382</v>
      </c>
      <c r="D18536" s="1">
        <v>-0.32533723</v>
      </c>
      <c r="E18536" s="1">
        <v>2.5286462</v>
      </c>
      <c r="F18536" s="4">
        <f t="shared" si="1"/>
        <v>0.1621820222</v>
      </c>
      <c r="G18536" s="4">
        <f t="shared" si="2"/>
        <v>2.503765619</v>
      </c>
    </row>
    <row r="18537">
      <c r="A18537" s="1">
        <v>185.319994926452</v>
      </c>
      <c r="B18537" s="1">
        <v>204.73276</v>
      </c>
      <c r="C18537" s="1">
        <v>1.4596382</v>
      </c>
      <c r="D18537" s="1">
        <v>-0.414454</v>
      </c>
      <c r="E18537" s="1">
        <v>2.5275645</v>
      </c>
      <c r="F18537" s="4">
        <f t="shared" si="1"/>
        <v>0.1621820222</v>
      </c>
      <c r="G18537" s="4">
        <f t="shared" si="2"/>
        <v>2.502684137</v>
      </c>
    </row>
    <row r="18538">
      <c r="A18538" s="1">
        <v>185.330004692077</v>
      </c>
      <c r="B18538" s="1">
        <v>204.66037</v>
      </c>
      <c r="C18538" s="1">
        <v>1.4596783</v>
      </c>
      <c r="D18538" s="1">
        <v>-0.45962277</v>
      </c>
      <c r="E18538" s="1">
        <v>2.5266707</v>
      </c>
      <c r="F18538" s="4">
        <f t="shared" si="1"/>
        <v>0.1621864778</v>
      </c>
      <c r="G18538" s="4">
        <f t="shared" si="2"/>
        <v>2.501790433</v>
      </c>
    </row>
    <row r="18539">
      <c r="A18539" s="1">
        <v>185.339999198913</v>
      </c>
      <c r="B18539" s="1">
        <v>204.6775</v>
      </c>
      <c r="C18539" s="1">
        <v>1.4600515</v>
      </c>
      <c r="D18539" s="1">
        <v>-0.14710371</v>
      </c>
      <c r="E18539" s="1">
        <v>2.5268824</v>
      </c>
      <c r="F18539" s="4">
        <f t="shared" si="1"/>
        <v>0.1622279444</v>
      </c>
      <c r="G18539" s="4">
        <f t="shared" si="2"/>
        <v>2.502001915</v>
      </c>
    </row>
    <row r="18540">
      <c r="A18540" s="1">
        <v>185.349871635437</v>
      </c>
      <c r="B18540" s="1">
        <v>204.81276</v>
      </c>
      <c r="C18540" s="1">
        <v>1.4601982</v>
      </c>
      <c r="D18540" s="1">
        <v>-0.08240249</v>
      </c>
      <c r="E18540" s="1">
        <v>2.528552</v>
      </c>
      <c r="F18540" s="4">
        <f t="shared" si="1"/>
        <v>0.1622442444</v>
      </c>
      <c r="G18540" s="4">
        <f t="shared" si="2"/>
        <v>2.503671791</v>
      </c>
    </row>
    <row r="18541">
      <c r="A18541" s="1">
        <v>185.360003471374</v>
      </c>
      <c r="B18541" s="1">
        <v>204.89084</v>
      </c>
      <c r="C18541" s="1">
        <v>1.4601448</v>
      </c>
      <c r="D18541" s="1">
        <v>-0.21180493</v>
      </c>
      <c r="E18541" s="1">
        <v>2.5295162</v>
      </c>
      <c r="F18541" s="4">
        <f t="shared" si="1"/>
        <v>0.1622383111</v>
      </c>
      <c r="G18541" s="4">
        <f t="shared" si="2"/>
        <v>2.504635742</v>
      </c>
    </row>
    <row r="18542">
      <c r="A18542" s="1">
        <v>185.36999797821</v>
      </c>
      <c r="B18542" s="1">
        <v>204.84895</v>
      </c>
      <c r="C18542" s="1">
        <v>1.4601582</v>
      </c>
      <c r="D18542" s="1">
        <v>-0.28505158</v>
      </c>
      <c r="E18542" s="1">
        <v>2.5289989</v>
      </c>
      <c r="F18542" s="4">
        <f t="shared" si="1"/>
        <v>0.1622398</v>
      </c>
      <c r="G18542" s="4">
        <f t="shared" si="2"/>
        <v>2.504118581</v>
      </c>
    </row>
    <row r="18543">
      <c r="A18543" s="1">
        <v>185.379870414733</v>
      </c>
      <c r="B18543" s="1">
        <v>204.78038</v>
      </c>
      <c r="C18543" s="1">
        <v>1.4601582</v>
      </c>
      <c r="D18543" s="1">
        <v>-0.37294757</v>
      </c>
      <c r="E18543" s="1">
        <v>2.5281525</v>
      </c>
      <c r="F18543" s="4">
        <f t="shared" si="1"/>
        <v>0.1622398</v>
      </c>
      <c r="G18543" s="4">
        <f t="shared" si="2"/>
        <v>2.503272038</v>
      </c>
    </row>
    <row r="18544">
      <c r="A18544" s="1">
        <v>185.389880180358</v>
      </c>
      <c r="B18544" s="1">
        <v>204.7156</v>
      </c>
      <c r="C18544" s="1">
        <v>1.4601582</v>
      </c>
      <c r="D18544" s="1">
        <v>-0.44619423</v>
      </c>
      <c r="E18544" s="1">
        <v>2.5273528</v>
      </c>
      <c r="F18544" s="4">
        <f t="shared" si="1"/>
        <v>0.1622398</v>
      </c>
      <c r="G18544" s="4">
        <f t="shared" si="2"/>
        <v>2.502472285</v>
      </c>
    </row>
    <row r="18545">
      <c r="A18545" s="1">
        <v>185.399874687194</v>
      </c>
      <c r="B18545" s="1">
        <v>204.58228</v>
      </c>
      <c r="C18545" s="1">
        <v>1.4604114</v>
      </c>
      <c r="D18545" s="1">
        <v>-0.29970092</v>
      </c>
      <c r="E18545" s="1">
        <v>2.5257068</v>
      </c>
      <c r="F18545" s="4">
        <f t="shared" si="1"/>
        <v>0.1622679333</v>
      </c>
      <c r="G18545" s="4">
        <f t="shared" si="2"/>
        <v>2.500826359</v>
      </c>
    </row>
    <row r="18546">
      <c r="A18546" s="1">
        <v>185.40986919403</v>
      </c>
      <c r="B18546" s="1">
        <v>204.76704</v>
      </c>
      <c r="C18546" s="1">
        <v>1.4607713</v>
      </c>
      <c r="D18546" s="1">
        <v>0.003051944</v>
      </c>
      <c r="E18546" s="1">
        <v>2.5279877</v>
      </c>
      <c r="F18546" s="4">
        <f t="shared" si="1"/>
        <v>0.1623079222</v>
      </c>
      <c r="G18546" s="4">
        <f t="shared" si="2"/>
        <v>2.503107347</v>
      </c>
    </row>
    <row r="18547">
      <c r="A18547" s="1">
        <v>185.419878959655</v>
      </c>
      <c r="B18547" s="1">
        <v>204.91942</v>
      </c>
      <c r="C18547" s="1">
        <v>1.4608381</v>
      </c>
      <c r="D18547" s="1">
        <v>0.012818165</v>
      </c>
      <c r="E18547" s="1">
        <v>2.529869</v>
      </c>
      <c r="F18547" s="4">
        <f t="shared" si="1"/>
        <v>0.1623153444</v>
      </c>
      <c r="G18547" s="4">
        <f t="shared" si="2"/>
        <v>2.504988581</v>
      </c>
    </row>
    <row r="18548">
      <c r="A18548" s="1">
        <v>185.429873466491</v>
      </c>
      <c r="B18548" s="1">
        <v>204.99564</v>
      </c>
      <c r="C18548" s="1">
        <v>1.460798</v>
      </c>
      <c r="D18548" s="1">
        <v>-0.115363486</v>
      </c>
      <c r="E18548" s="1">
        <v>2.5308099</v>
      </c>
      <c r="F18548" s="4">
        <f t="shared" si="1"/>
        <v>0.1623108889</v>
      </c>
      <c r="G18548" s="4">
        <f t="shared" si="2"/>
        <v>2.505929569</v>
      </c>
    </row>
    <row r="18549">
      <c r="A18549" s="1">
        <v>185.440005302429</v>
      </c>
      <c r="B18549" s="1">
        <v>204.96895</v>
      </c>
      <c r="C18549" s="1">
        <v>1.4608247</v>
      </c>
      <c r="D18549" s="1">
        <v>-0.16175304</v>
      </c>
      <c r="E18549" s="1">
        <v>2.5304806</v>
      </c>
      <c r="F18549" s="4">
        <f t="shared" si="1"/>
        <v>0.1623138556</v>
      </c>
      <c r="G18549" s="4">
        <f t="shared" si="2"/>
        <v>2.505600063</v>
      </c>
    </row>
    <row r="18550">
      <c r="A18550" s="1">
        <v>185.449877738952</v>
      </c>
      <c r="B18550" s="1">
        <v>204.85655</v>
      </c>
      <c r="C18550" s="1">
        <v>1.4608381</v>
      </c>
      <c r="D18550" s="1">
        <v>-0.23622048</v>
      </c>
      <c r="E18550" s="1">
        <v>2.529093</v>
      </c>
      <c r="F18550" s="4">
        <f t="shared" si="1"/>
        <v>0.1623153444</v>
      </c>
      <c r="G18550" s="4">
        <f t="shared" si="2"/>
        <v>2.504212409</v>
      </c>
    </row>
    <row r="18551">
      <c r="A18551" s="1">
        <v>185.459994316101</v>
      </c>
      <c r="B18551" s="1">
        <v>204.8261</v>
      </c>
      <c r="C18551" s="1">
        <v>1.4608647</v>
      </c>
      <c r="D18551" s="1">
        <v>-0.2948178</v>
      </c>
      <c r="E18551" s="1">
        <v>2.5287168</v>
      </c>
      <c r="F18551" s="4">
        <f t="shared" si="1"/>
        <v>0.1623183</v>
      </c>
      <c r="G18551" s="4">
        <f t="shared" si="2"/>
        <v>2.503836483</v>
      </c>
    </row>
    <row r="18552">
      <c r="A18552" s="1">
        <v>185.469882011413</v>
      </c>
      <c r="B18552" s="1">
        <v>204.7461</v>
      </c>
      <c r="C18552" s="1">
        <v>1.4609447</v>
      </c>
      <c r="D18552" s="1">
        <v>-0.28505158</v>
      </c>
      <c r="E18552" s="1">
        <v>2.527729</v>
      </c>
      <c r="F18552" s="4">
        <f t="shared" si="1"/>
        <v>0.1623271889</v>
      </c>
      <c r="G18552" s="4">
        <f t="shared" si="2"/>
        <v>2.502848828</v>
      </c>
    </row>
    <row r="18553">
      <c r="A18553" s="1">
        <v>185.479876518249</v>
      </c>
      <c r="B18553" s="1">
        <v>204.71942</v>
      </c>
      <c r="C18553" s="1">
        <v>1.4610513</v>
      </c>
      <c r="D18553" s="1">
        <v>-0.27162302</v>
      </c>
      <c r="E18553" s="1">
        <v>2.5273998</v>
      </c>
      <c r="F18553" s="4">
        <f t="shared" si="1"/>
        <v>0.1623390333</v>
      </c>
      <c r="G18553" s="4">
        <f t="shared" si="2"/>
        <v>2.502519446</v>
      </c>
    </row>
    <row r="18554">
      <c r="A18554" s="1">
        <v>185.489993095397</v>
      </c>
      <c r="B18554" s="1">
        <v>204.73276</v>
      </c>
      <c r="C18554" s="1">
        <v>1.4611313</v>
      </c>
      <c r="D18554" s="1">
        <v>-0.26063603</v>
      </c>
      <c r="E18554" s="1">
        <v>2.5275645</v>
      </c>
      <c r="F18554" s="4">
        <f t="shared" si="1"/>
        <v>0.1623479222</v>
      </c>
      <c r="G18554" s="4">
        <f t="shared" si="2"/>
        <v>2.502684137</v>
      </c>
    </row>
    <row r="18555">
      <c r="A18555" s="1">
        <v>185.49988079071</v>
      </c>
      <c r="B18555" s="1">
        <v>204.71751</v>
      </c>
      <c r="C18555" s="1">
        <v>1.4611846</v>
      </c>
      <c r="D18555" s="1">
        <v>-0.27894768</v>
      </c>
      <c r="E18555" s="1">
        <v>2.5273762</v>
      </c>
      <c r="F18555" s="4">
        <f t="shared" si="1"/>
        <v>0.1623538444</v>
      </c>
      <c r="G18555" s="4">
        <f t="shared" si="2"/>
        <v>2.502495865</v>
      </c>
    </row>
    <row r="18556">
      <c r="A18556" s="1">
        <v>185.509875297546</v>
      </c>
      <c r="B18556" s="1">
        <v>204.73276</v>
      </c>
      <c r="C18556" s="1">
        <v>1.4612113</v>
      </c>
      <c r="D18556" s="1">
        <v>-0.337545</v>
      </c>
      <c r="E18556" s="1">
        <v>2.5275645</v>
      </c>
      <c r="F18556" s="4">
        <f t="shared" si="1"/>
        <v>0.1623568111</v>
      </c>
      <c r="G18556" s="4">
        <f t="shared" si="2"/>
        <v>2.502684137</v>
      </c>
    </row>
    <row r="18557">
      <c r="A18557" s="1">
        <v>185.519869804382</v>
      </c>
      <c r="B18557" s="1">
        <v>204.65846</v>
      </c>
      <c r="C18557" s="1">
        <v>1.4612246</v>
      </c>
      <c r="D18557" s="1">
        <v>-0.39614233</v>
      </c>
      <c r="E18557" s="1">
        <v>2.5266473</v>
      </c>
      <c r="F18557" s="4">
        <f t="shared" si="1"/>
        <v>0.1623582889</v>
      </c>
      <c r="G18557" s="4">
        <f t="shared" si="2"/>
        <v>2.501766853</v>
      </c>
    </row>
    <row r="18558">
      <c r="A18558" s="1">
        <v>185.529879570007</v>
      </c>
      <c r="B18558" s="1">
        <v>204.61275</v>
      </c>
      <c r="C18558" s="1">
        <v>1.4612646</v>
      </c>
      <c r="D18558" s="1">
        <v>-0.44253188</v>
      </c>
      <c r="E18558" s="1">
        <v>2.5260828</v>
      </c>
      <c r="F18558" s="4">
        <f t="shared" si="1"/>
        <v>0.1623627333</v>
      </c>
      <c r="G18558" s="4">
        <f t="shared" si="2"/>
        <v>2.501202532</v>
      </c>
    </row>
    <row r="18559">
      <c r="A18559" s="1">
        <v>185.539996147155</v>
      </c>
      <c r="B18559" s="1">
        <v>204.67561</v>
      </c>
      <c r="C18559" s="1">
        <v>1.4616644</v>
      </c>
      <c r="D18559" s="1">
        <v>-0.12879205</v>
      </c>
      <c r="E18559" s="1">
        <v>2.526859</v>
      </c>
      <c r="F18559" s="4">
        <f t="shared" si="1"/>
        <v>0.1624071556</v>
      </c>
      <c r="G18559" s="4">
        <f t="shared" si="2"/>
        <v>2.501978581</v>
      </c>
    </row>
    <row r="18560">
      <c r="A18560" s="1">
        <v>185.55000591278</v>
      </c>
      <c r="B18560" s="1">
        <v>204.81657</v>
      </c>
      <c r="C18560" s="1">
        <v>1.4617579</v>
      </c>
      <c r="D18560" s="1">
        <v>-0.09094793</v>
      </c>
      <c r="E18560" s="1">
        <v>2.5285993</v>
      </c>
      <c r="F18560" s="4">
        <f t="shared" si="1"/>
        <v>0.1624175444</v>
      </c>
      <c r="G18560" s="4">
        <f t="shared" si="2"/>
        <v>2.503718828</v>
      </c>
    </row>
    <row r="18561">
      <c r="A18561" s="1">
        <v>185.559878349304</v>
      </c>
      <c r="B18561" s="1">
        <v>204.89084</v>
      </c>
      <c r="C18561" s="1">
        <v>1.4616911</v>
      </c>
      <c r="D18561" s="1">
        <v>-0.24842826</v>
      </c>
      <c r="E18561" s="1">
        <v>2.5295162</v>
      </c>
      <c r="F18561" s="4">
        <f t="shared" si="1"/>
        <v>0.1624101222</v>
      </c>
      <c r="G18561" s="4">
        <f t="shared" si="2"/>
        <v>2.504635742</v>
      </c>
    </row>
    <row r="18562">
      <c r="A18562" s="1">
        <v>185.56987285614</v>
      </c>
      <c r="B18562" s="1">
        <v>204.84705</v>
      </c>
      <c r="C18562" s="1">
        <v>1.4616911</v>
      </c>
      <c r="D18562" s="1">
        <v>-0.33632424</v>
      </c>
      <c r="E18562" s="1">
        <v>2.5289755</v>
      </c>
      <c r="F18562" s="4">
        <f t="shared" si="1"/>
        <v>0.1624101222</v>
      </c>
      <c r="G18562" s="4">
        <f t="shared" si="2"/>
        <v>2.504095125</v>
      </c>
    </row>
    <row r="18563">
      <c r="A18563" s="1">
        <v>185.579867362976</v>
      </c>
      <c r="B18563" s="1">
        <v>204.76704</v>
      </c>
      <c r="C18563" s="1">
        <v>1.4617044</v>
      </c>
      <c r="D18563" s="1">
        <v>-0.39492157</v>
      </c>
      <c r="E18563" s="1">
        <v>2.5279877</v>
      </c>
      <c r="F18563" s="4">
        <f t="shared" si="1"/>
        <v>0.1624116</v>
      </c>
      <c r="G18563" s="4">
        <f t="shared" si="2"/>
        <v>2.503107347</v>
      </c>
    </row>
    <row r="18564">
      <c r="A18564" s="1">
        <v>185.589999198913</v>
      </c>
      <c r="B18564" s="1">
        <v>204.67561</v>
      </c>
      <c r="C18564" s="1">
        <v>1.4617044</v>
      </c>
      <c r="D18564" s="1">
        <v>-0.48281756</v>
      </c>
      <c r="E18564" s="1">
        <v>2.526859</v>
      </c>
      <c r="F18564" s="4">
        <f t="shared" si="1"/>
        <v>0.1624116</v>
      </c>
      <c r="G18564" s="4">
        <f t="shared" si="2"/>
        <v>2.501978581</v>
      </c>
    </row>
    <row r="18565">
      <c r="A18565" s="1">
        <v>185.599993705749</v>
      </c>
      <c r="B18565" s="1">
        <v>204.60323</v>
      </c>
      <c r="C18565" s="1">
        <v>1.4620245</v>
      </c>
      <c r="D18565" s="1">
        <v>-0.24964903</v>
      </c>
      <c r="E18565" s="1">
        <v>2.5259652</v>
      </c>
      <c r="F18565" s="4">
        <f t="shared" si="1"/>
        <v>0.1624471667</v>
      </c>
      <c r="G18565" s="4">
        <f t="shared" si="2"/>
        <v>2.501085001</v>
      </c>
    </row>
    <row r="18566">
      <c r="A18566" s="1">
        <v>185.609881401062</v>
      </c>
      <c r="B18566" s="1">
        <v>204.83562</v>
      </c>
      <c r="C18566" s="1">
        <v>1.4623309</v>
      </c>
      <c r="D18566" s="1">
        <v>0.009155832</v>
      </c>
      <c r="E18566" s="1">
        <v>2.5288343</v>
      </c>
      <c r="F18566" s="4">
        <f t="shared" si="1"/>
        <v>0.1624812111</v>
      </c>
      <c r="G18566" s="4">
        <f t="shared" si="2"/>
        <v>2.503954014</v>
      </c>
    </row>
    <row r="18567">
      <c r="A18567" s="1">
        <v>185.61999797821</v>
      </c>
      <c r="B18567" s="1">
        <v>204.94037</v>
      </c>
      <c r="C18567" s="1">
        <v>1.4623309</v>
      </c>
      <c r="D18567" s="1">
        <v>-0.07874016</v>
      </c>
      <c r="E18567" s="1">
        <v>2.5301278</v>
      </c>
      <c r="F18567" s="4">
        <f t="shared" si="1"/>
        <v>0.1624812111</v>
      </c>
      <c r="G18567" s="4">
        <f t="shared" si="2"/>
        <v>2.505247223</v>
      </c>
    </row>
    <row r="18568">
      <c r="A18568" s="1">
        <v>185.629992485046</v>
      </c>
      <c r="B18568" s="1">
        <v>204.94989</v>
      </c>
      <c r="C18568" s="1">
        <v>1.4623044</v>
      </c>
      <c r="D18568" s="1">
        <v>-0.18006471</v>
      </c>
      <c r="E18568" s="1">
        <v>2.5302453</v>
      </c>
      <c r="F18568" s="4">
        <f t="shared" si="1"/>
        <v>0.1624782667</v>
      </c>
      <c r="G18568" s="4">
        <f t="shared" si="2"/>
        <v>2.505364754</v>
      </c>
    </row>
    <row r="18569">
      <c r="A18569" s="1">
        <v>185.639880180358</v>
      </c>
      <c r="B18569" s="1">
        <v>204.92134</v>
      </c>
      <c r="C18569" s="1">
        <v>1.4623177</v>
      </c>
      <c r="D18569" s="1">
        <v>-0.25453213</v>
      </c>
      <c r="E18569" s="1">
        <v>2.5298927</v>
      </c>
      <c r="F18569" s="4">
        <f t="shared" si="1"/>
        <v>0.1624797444</v>
      </c>
      <c r="G18569" s="4">
        <f t="shared" si="2"/>
        <v>2.505012285</v>
      </c>
    </row>
    <row r="18570">
      <c r="A18570" s="1">
        <v>185.649996757507</v>
      </c>
      <c r="B18570" s="1">
        <v>204.80133</v>
      </c>
      <c r="C18570" s="1">
        <v>1.4623309</v>
      </c>
      <c r="D18570" s="1">
        <v>-0.32899958</v>
      </c>
      <c r="E18570" s="1">
        <v>2.528411</v>
      </c>
      <c r="F18570" s="4">
        <f t="shared" si="1"/>
        <v>0.1624812111</v>
      </c>
      <c r="G18570" s="4">
        <f t="shared" si="2"/>
        <v>2.50353068</v>
      </c>
    </row>
    <row r="18571">
      <c r="A18571" s="1">
        <v>185.65986919403</v>
      </c>
      <c r="B18571" s="1">
        <v>204.74228</v>
      </c>
      <c r="C18571" s="1">
        <v>1.462371</v>
      </c>
      <c r="D18571" s="1">
        <v>-0.359519</v>
      </c>
      <c r="E18571" s="1">
        <v>2.527682</v>
      </c>
      <c r="F18571" s="4">
        <f t="shared" si="1"/>
        <v>0.1624856667</v>
      </c>
      <c r="G18571" s="4">
        <f t="shared" si="2"/>
        <v>2.502801668</v>
      </c>
    </row>
    <row r="18572">
      <c r="A18572" s="1">
        <v>185.669878959655</v>
      </c>
      <c r="B18572" s="1">
        <v>204.68132</v>
      </c>
      <c r="C18572" s="1">
        <v>1.4624376</v>
      </c>
      <c r="D18572" s="1">
        <v>-0.37783068</v>
      </c>
      <c r="E18572" s="1">
        <v>2.5269294</v>
      </c>
      <c r="F18572" s="4">
        <f t="shared" si="1"/>
        <v>0.1624930667</v>
      </c>
      <c r="G18572" s="4">
        <f t="shared" si="2"/>
        <v>2.502049075</v>
      </c>
    </row>
    <row r="18573">
      <c r="A18573" s="1">
        <v>185.679873466491</v>
      </c>
      <c r="B18573" s="1">
        <v>204.62608</v>
      </c>
      <c r="C18573" s="1">
        <v>1.4625442</v>
      </c>
      <c r="D18573" s="1">
        <v>-0.35097358</v>
      </c>
      <c r="E18573" s="1">
        <v>2.5262475</v>
      </c>
      <c r="F18573" s="4">
        <f t="shared" si="1"/>
        <v>0.1625049111</v>
      </c>
      <c r="G18573" s="4">
        <f t="shared" si="2"/>
        <v>2.5013671</v>
      </c>
    </row>
    <row r="18574">
      <c r="A18574" s="1">
        <v>185.690005302429</v>
      </c>
      <c r="B18574" s="1">
        <v>204.66228</v>
      </c>
      <c r="C18574" s="1">
        <v>1.462691</v>
      </c>
      <c r="D18574" s="1">
        <v>-0.27040225</v>
      </c>
      <c r="E18574" s="1">
        <v>2.5266943</v>
      </c>
      <c r="F18574" s="4">
        <f t="shared" si="1"/>
        <v>0.1625212222</v>
      </c>
      <c r="G18574" s="4">
        <f t="shared" si="2"/>
        <v>2.501814014</v>
      </c>
    </row>
    <row r="18575">
      <c r="A18575" s="1">
        <v>185.699999809265</v>
      </c>
      <c r="B18575" s="1">
        <v>204.68132</v>
      </c>
      <c r="C18575" s="1">
        <v>1.4628109</v>
      </c>
      <c r="D18575" s="1">
        <v>-0.23133737</v>
      </c>
      <c r="E18575" s="1">
        <v>2.5269294</v>
      </c>
      <c r="F18575" s="4">
        <f t="shared" si="1"/>
        <v>0.1625345444</v>
      </c>
      <c r="G18575" s="4">
        <f t="shared" si="2"/>
        <v>2.502049075</v>
      </c>
    </row>
    <row r="18576">
      <c r="A18576" s="1">
        <v>185.709872245788</v>
      </c>
      <c r="B18576" s="1">
        <v>204.75752</v>
      </c>
      <c r="C18576" s="1">
        <v>1.4628775</v>
      </c>
      <c r="D18576" s="1">
        <v>-0.2349997</v>
      </c>
      <c r="E18576" s="1">
        <v>2.5278702</v>
      </c>
      <c r="F18576" s="4">
        <f t="shared" si="1"/>
        <v>0.1625419444</v>
      </c>
      <c r="G18576" s="4">
        <f t="shared" si="2"/>
        <v>2.502989816</v>
      </c>
    </row>
    <row r="18577">
      <c r="A18577" s="1">
        <v>185.719882011413</v>
      </c>
      <c r="B18577" s="1">
        <v>204.74799</v>
      </c>
      <c r="C18577" s="1">
        <v>1.4628909</v>
      </c>
      <c r="D18577" s="1">
        <v>-0.30824634</v>
      </c>
      <c r="E18577" s="1">
        <v>2.5277524</v>
      </c>
      <c r="F18577" s="4">
        <f t="shared" si="1"/>
        <v>0.1625434333</v>
      </c>
      <c r="G18577" s="4">
        <f t="shared" si="2"/>
        <v>2.502872162</v>
      </c>
    </row>
    <row r="18578">
      <c r="A18578" s="1">
        <v>185.729998588562</v>
      </c>
      <c r="B18578" s="1">
        <v>204.70038</v>
      </c>
      <c r="C18578" s="1">
        <v>1.4628909</v>
      </c>
      <c r="D18578" s="1">
        <v>-0.39614233</v>
      </c>
      <c r="E18578" s="1">
        <v>2.5271647</v>
      </c>
      <c r="F18578" s="4">
        <f t="shared" si="1"/>
        <v>0.1625434333</v>
      </c>
      <c r="G18578" s="4">
        <f t="shared" si="2"/>
        <v>2.502284384</v>
      </c>
    </row>
    <row r="18579">
      <c r="A18579" s="1">
        <v>185.739871025085</v>
      </c>
      <c r="B18579" s="1">
        <v>204.64133</v>
      </c>
      <c r="C18579" s="1">
        <v>1.4629174</v>
      </c>
      <c r="D18579" s="1">
        <v>-0.44009033</v>
      </c>
      <c r="E18579" s="1">
        <v>2.5264356</v>
      </c>
      <c r="F18579" s="4">
        <f t="shared" si="1"/>
        <v>0.1625463778</v>
      </c>
      <c r="G18579" s="4">
        <f t="shared" si="2"/>
        <v>2.501555372</v>
      </c>
    </row>
    <row r="18580">
      <c r="A18580" s="1">
        <v>185.750002861022</v>
      </c>
      <c r="B18580" s="1">
        <v>204.55179</v>
      </c>
      <c r="C18580" s="1">
        <v>1.4631442</v>
      </c>
      <c r="D18580" s="1">
        <v>-0.29237625</v>
      </c>
      <c r="E18580" s="1">
        <v>2.5253303</v>
      </c>
      <c r="F18580" s="4">
        <f t="shared" si="1"/>
        <v>0.1625715778</v>
      </c>
      <c r="G18580" s="4">
        <f t="shared" si="2"/>
        <v>2.50044994</v>
      </c>
    </row>
    <row r="18581">
      <c r="A18581" s="1">
        <v>185.759875297546</v>
      </c>
      <c r="B18581" s="1">
        <v>204.71751</v>
      </c>
      <c r="C18581" s="1">
        <v>1.4634774</v>
      </c>
      <c r="D18581" s="1">
        <v>-0.04699994</v>
      </c>
      <c r="E18581" s="1">
        <v>2.5273762</v>
      </c>
      <c r="F18581" s="4">
        <f t="shared" si="1"/>
        <v>0.1626086</v>
      </c>
      <c r="G18581" s="4">
        <f t="shared" si="2"/>
        <v>2.502495865</v>
      </c>
    </row>
    <row r="18582">
      <c r="A18582" s="1">
        <v>185.769869804382</v>
      </c>
      <c r="B18582" s="1">
        <v>204.85655</v>
      </c>
      <c r="C18582" s="1">
        <v>1.4634241</v>
      </c>
      <c r="D18582" s="1">
        <v>-0.16175304</v>
      </c>
      <c r="E18582" s="1">
        <v>2.529093</v>
      </c>
      <c r="F18582" s="4">
        <f t="shared" si="1"/>
        <v>0.1626026778</v>
      </c>
      <c r="G18582" s="4">
        <f t="shared" si="2"/>
        <v>2.504212409</v>
      </c>
    </row>
    <row r="18583">
      <c r="A18583" s="1">
        <v>185.779879570007</v>
      </c>
      <c r="B18583" s="1">
        <v>204.82228</v>
      </c>
      <c r="C18583" s="1">
        <v>1.4633574</v>
      </c>
      <c r="D18583" s="1">
        <v>-0.32045412</v>
      </c>
      <c r="E18583" s="1">
        <v>2.5286696</v>
      </c>
      <c r="F18583" s="4">
        <f t="shared" si="1"/>
        <v>0.1625952667</v>
      </c>
      <c r="G18583" s="4">
        <f t="shared" si="2"/>
        <v>2.503789322</v>
      </c>
    </row>
    <row r="18584">
      <c r="A18584" s="1">
        <v>185.789996147155</v>
      </c>
      <c r="B18584" s="1">
        <v>204.80324</v>
      </c>
      <c r="C18584" s="1">
        <v>1.463384</v>
      </c>
      <c r="D18584" s="1">
        <v>-0.36684367</v>
      </c>
      <c r="E18584" s="1">
        <v>2.5284345</v>
      </c>
      <c r="F18584" s="4">
        <f t="shared" si="1"/>
        <v>0.1625982222</v>
      </c>
      <c r="G18584" s="4">
        <f t="shared" si="2"/>
        <v>2.50355426</v>
      </c>
    </row>
    <row r="18585">
      <c r="A18585" s="1">
        <v>185.80000591278</v>
      </c>
      <c r="B18585" s="1">
        <v>204.6737</v>
      </c>
      <c r="C18585" s="1">
        <v>1.463384</v>
      </c>
      <c r="D18585" s="1">
        <v>-0.45473966</v>
      </c>
      <c r="E18585" s="1">
        <v>2.5268354</v>
      </c>
      <c r="F18585" s="4">
        <f t="shared" si="1"/>
        <v>0.1625982222</v>
      </c>
      <c r="G18585" s="4">
        <f t="shared" si="2"/>
        <v>2.501955001</v>
      </c>
    </row>
    <row r="18586">
      <c r="A18586" s="1">
        <v>185.809878349304</v>
      </c>
      <c r="B18586" s="1">
        <v>204.62418</v>
      </c>
      <c r="C18586" s="1">
        <v>1.4635041</v>
      </c>
      <c r="D18586" s="1">
        <v>-0.41811633</v>
      </c>
      <c r="E18586" s="1">
        <v>2.526224</v>
      </c>
      <c r="F18586" s="4">
        <f t="shared" si="1"/>
        <v>0.1626115667</v>
      </c>
      <c r="G18586" s="4">
        <f t="shared" si="2"/>
        <v>2.501343643</v>
      </c>
    </row>
    <row r="18587">
      <c r="A18587" s="1">
        <v>185.819994926452</v>
      </c>
      <c r="B18587" s="1">
        <v>204.66608</v>
      </c>
      <c r="C18587" s="1">
        <v>1.4639173</v>
      </c>
      <c r="D18587" s="1">
        <v>-0.06164927</v>
      </c>
      <c r="E18587" s="1">
        <v>2.5267413</v>
      </c>
      <c r="F18587" s="4">
        <f t="shared" si="1"/>
        <v>0.1626574778</v>
      </c>
      <c r="G18587" s="4">
        <f t="shared" si="2"/>
        <v>2.501860927</v>
      </c>
    </row>
    <row r="18588">
      <c r="A18588" s="1">
        <v>185.830004692077</v>
      </c>
      <c r="B18588" s="1">
        <v>204.82036</v>
      </c>
      <c r="C18588" s="1">
        <v>1.463984</v>
      </c>
      <c r="D18588" s="1">
        <v>-0.07874016</v>
      </c>
      <c r="E18588" s="1">
        <v>2.5286462</v>
      </c>
      <c r="F18588" s="4">
        <f t="shared" si="1"/>
        <v>0.1626648889</v>
      </c>
      <c r="G18588" s="4">
        <f t="shared" si="2"/>
        <v>2.503765619</v>
      </c>
    </row>
    <row r="18589">
      <c r="A18589" s="1">
        <v>185.839999198913</v>
      </c>
      <c r="B18589" s="1">
        <v>204.9137</v>
      </c>
      <c r="C18589" s="1">
        <v>1.463944</v>
      </c>
      <c r="D18589" s="1">
        <v>-0.20936337</v>
      </c>
      <c r="E18589" s="1">
        <v>2.5297985</v>
      </c>
      <c r="F18589" s="4">
        <f t="shared" si="1"/>
        <v>0.1626604444</v>
      </c>
      <c r="G18589" s="4">
        <f t="shared" si="2"/>
        <v>2.504917964</v>
      </c>
    </row>
    <row r="18590">
      <c r="A18590" s="1">
        <v>185.849993705749</v>
      </c>
      <c r="B18590" s="1">
        <v>204.83371</v>
      </c>
      <c r="C18590" s="1">
        <v>1.463944</v>
      </c>
      <c r="D18590" s="1">
        <v>-0.28261003</v>
      </c>
      <c r="E18590" s="1">
        <v>2.5288107</v>
      </c>
      <c r="F18590" s="4">
        <f t="shared" si="1"/>
        <v>0.1626604444</v>
      </c>
      <c r="G18590" s="4">
        <f t="shared" si="2"/>
        <v>2.503930433</v>
      </c>
    </row>
    <row r="18591">
      <c r="A18591" s="1">
        <v>185.860003471374</v>
      </c>
      <c r="B18591" s="1">
        <v>204.7956</v>
      </c>
      <c r="C18591" s="1">
        <v>1.4639573</v>
      </c>
      <c r="D18591" s="1">
        <v>-0.3558567</v>
      </c>
      <c r="E18591" s="1">
        <v>2.5283403</v>
      </c>
      <c r="F18591" s="4">
        <f t="shared" si="1"/>
        <v>0.1626619222</v>
      </c>
      <c r="G18591" s="4">
        <f t="shared" si="2"/>
        <v>2.50345994</v>
      </c>
    </row>
    <row r="18592">
      <c r="A18592" s="1">
        <v>185.86999797821</v>
      </c>
      <c r="B18592" s="1">
        <v>204.708</v>
      </c>
      <c r="C18592" s="1">
        <v>1.4639573</v>
      </c>
      <c r="D18592" s="1">
        <v>-0.42910334</v>
      </c>
      <c r="E18592" s="1">
        <v>2.5272586</v>
      </c>
      <c r="F18592" s="4">
        <f t="shared" si="1"/>
        <v>0.1626619222</v>
      </c>
      <c r="G18592" s="4">
        <f t="shared" si="2"/>
        <v>2.502378458</v>
      </c>
    </row>
    <row r="18593">
      <c r="A18593" s="1">
        <v>185.879992485046</v>
      </c>
      <c r="B18593" s="1">
        <v>204.62418</v>
      </c>
      <c r="C18593" s="1">
        <v>1.4640639</v>
      </c>
      <c r="D18593" s="1">
        <v>-0.41933712</v>
      </c>
      <c r="E18593" s="1">
        <v>2.526224</v>
      </c>
      <c r="F18593" s="4">
        <f t="shared" si="1"/>
        <v>0.1626737667</v>
      </c>
      <c r="G18593" s="4">
        <f t="shared" si="2"/>
        <v>2.501343643</v>
      </c>
    </row>
    <row r="18594">
      <c r="A18594" s="1">
        <v>185.890002250671</v>
      </c>
      <c r="B18594" s="1">
        <v>204.7156</v>
      </c>
      <c r="C18594" s="1">
        <v>1.4645171</v>
      </c>
      <c r="D18594" s="1">
        <v>-0.049441494</v>
      </c>
      <c r="E18594" s="1">
        <v>2.5273528</v>
      </c>
      <c r="F18594" s="4">
        <f t="shared" si="1"/>
        <v>0.1627241222</v>
      </c>
      <c r="G18594" s="4">
        <f t="shared" si="2"/>
        <v>2.502472285</v>
      </c>
    </row>
    <row r="18595">
      <c r="A18595" s="1">
        <v>185.899996757507</v>
      </c>
      <c r="B18595" s="1">
        <v>204.99371</v>
      </c>
      <c r="C18595" s="1">
        <v>1.4647171</v>
      </c>
      <c r="D18595" s="1">
        <v>0.11170115</v>
      </c>
      <c r="E18595" s="1">
        <v>2.5307863</v>
      </c>
      <c r="F18595" s="4">
        <f t="shared" si="1"/>
        <v>0.1627463444</v>
      </c>
      <c r="G18595" s="4">
        <f t="shared" si="2"/>
        <v>2.505905742</v>
      </c>
    </row>
    <row r="18596">
      <c r="A18596" s="1">
        <v>185.90986919403</v>
      </c>
      <c r="B18596" s="1">
        <v>205.11182</v>
      </c>
      <c r="C18596" s="1">
        <v>1.4646639</v>
      </c>
      <c r="D18596" s="1">
        <v>-0.029909052</v>
      </c>
      <c r="E18596" s="1">
        <v>2.5322442</v>
      </c>
      <c r="F18596" s="4">
        <f t="shared" si="1"/>
        <v>0.1627404333</v>
      </c>
      <c r="G18596" s="4">
        <f t="shared" si="2"/>
        <v>2.50736389</v>
      </c>
    </row>
    <row r="18597">
      <c r="A18597" s="1">
        <v>185.920001029968</v>
      </c>
      <c r="B18597" s="1">
        <v>205.07181</v>
      </c>
      <c r="C18597" s="1">
        <v>1.4646771</v>
      </c>
      <c r="D18597" s="1">
        <v>-0.10315571</v>
      </c>
      <c r="E18597" s="1">
        <v>2.5317504</v>
      </c>
      <c r="F18597" s="4">
        <f t="shared" si="1"/>
        <v>0.1627419</v>
      </c>
      <c r="G18597" s="4">
        <f t="shared" si="2"/>
        <v>2.50686994</v>
      </c>
    </row>
    <row r="18598">
      <c r="A18598" s="1">
        <v>185.929873466491</v>
      </c>
      <c r="B18598" s="1">
        <v>204.9823</v>
      </c>
      <c r="C18598" s="1">
        <v>1.4647038</v>
      </c>
      <c r="D18598" s="1">
        <v>-0.14710371</v>
      </c>
      <c r="E18598" s="1">
        <v>2.5306451</v>
      </c>
      <c r="F18598" s="4">
        <f t="shared" si="1"/>
        <v>0.1627448667</v>
      </c>
      <c r="G18598" s="4">
        <f t="shared" si="2"/>
        <v>2.505764878</v>
      </c>
    </row>
    <row r="18599">
      <c r="A18599" s="1">
        <v>185.940005302429</v>
      </c>
      <c r="B18599" s="1">
        <v>204.93658</v>
      </c>
      <c r="C18599" s="1">
        <v>1.4647304</v>
      </c>
      <c r="D18599" s="1">
        <v>-0.20570104</v>
      </c>
      <c r="E18599" s="1">
        <v>2.5300808</v>
      </c>
      <c r="F18599" s="4">
        <f t="shared" si="1"/>
        <v>0.1627478222</v>
      </c>
      <c r="G18599" s="4">
        <f t="shared" si="2"/>
        <v>2.505200433</v>
      </c>
    </row>
    <row r="18600">
      <c r="A18600" s="1">
        <v>185.949877738952</v>
      </c>
      <c r="B18600" s="1">
        <v>204.82228</v>
      </c>
      <c r="C18600" s="1">
        <v>1.4647837</v>
      </c>
      <c r="D18600" s="1">
        <v>-0.22523348</v>
      </c>
      <c r="E18600" s="1">
        <v>2.5286696</v>
      </c>
      <c r="F18600" s="4">
        <f t="shared" si="1"/>
        <v>0.1627537444</v>
      </c>
      <c r="G18600" s="4">
        <f t="shared" si="2"/>
        <v>2.503789322</v>
      </c>
    </row>
    <row r="18601">
      <c r="A18601" s="1">
        <v>185.959994316101</v>
      </c>
      <c r="B18601" s="1">
        <v>204.82991</v>
      </c>
      <c r="C18601" s="1">
        <v>1.4648771</v>
      </c>
      <c r="D18601" s="1">
        <v>-0.21424648</v>
      </c>
      <c r="E18601" s="1">
        <v>2.5287638</v>
      </c>
      <c r="F18601" s="4">
        <f t="shared" si="1"/>
        <v>0.1627641222</v>
      </c>
      <c r="G18601" s="4">
        <f t="shared" si="2"/>
        <v>2.50388352</v>
      </c>
    </row>
    <row r="18602">
      <c r="A18602" s="1">
        <v>185.969882011413</v>
      </c>
      <c r="B18602" s="1">
        <v>204.80133</v>
      </c>
      <c r="C18602" s="1">
        <v>1.4649704</v>
      </c>
      <c r="D18602" s="1">
        <v>-0.2020387</v>
      </c>
      <c r="E18602" s="1">
        <v>2.528411</v>
      </c>
      <c r="F18602" s="4">
        <f t="shared" si="1"/>
        <v>0.1627744889</v>
      </c>
      <c r="G18602" s="4">
        <f t="shared" si="2"/>
        <v>2.50353068</v>
      </c>
    </row>
    <row r="18603">
      <c r="A18603" s="1">
        <v>185.979998588562</v>
      </c>
      <c r="B18603" s="1">
        <v>204.79942</v>
      </c>
      <c r="C18603" s="1">
        <v>1.4650236</v>
      </c>
      <c r="D18603" s="1">
        <v>-0.21912959</v>
      </c>
      <c r="E18603" s="1">
        <v>2.5283875</v>
      </c>
      <c r="F18603" s="4">
        <f t="shared" si="1"/>
        <v>0.1627804</v>
      </c>
      <c r="G18603" s="4">
        <f t="shared" si="2"/>
        <v>2.5035071</v>
      </c>
    </row>
    <row r="18604">
      <c r="A18604" s="1">
        <v>185.989993095397</v>
      </c>
      <c r="B18604" s="1">
        <v>204.78229</v>
      </c>
      <c r="C18604" s="1">
        <v>1.4650637</v>
      </c>
      <c r="D18604" s="1">
        <v>-0.26429835</v>
      </c>
      <c r="E18604" s="1">
        <v>2.5281758</v>
      </c>
      <c r="F18604" s="4">
        <f t="shared" si="1"/>
        <v>0.1627848556</v>
      </c>
      <c r="G18604" s="4">
        <f t="shared" si="2"/>
        <v>2.503295619</v>
      </c>
    </row>
    <row r="18605">
      <c r="A18605" s="1">
        <v>186.000002861022</v>
      </c>
      <c r="B18605" s="1">
        <v>204.72133</v>
      </c>
      <c r="C18605" s="1">
        <v>1.4650904</v>
      </c>
      <c r="D18605" s="1">
        <v>-0.32411647</v>
      </c>
      <c r="E18605" s="1">
        <v>2.5274234</v>
      </c>
      <c r="F18605" s="4">
        <f t="shared" si="1"/>
        <v>0.1627878222</v>
      </c>
      <c r="G18605" s="4">
        <f t="shared" si="2"/>
        <v>2.502543026</v>
      </c>
    </row>
    <row r="18606">
      <c r="A18606" s="1">
        <v>186.009997367858</v>
      </c>
      <c r="B18606" s="1">
        <v>204.70609</v>
      </c>
      <c r="C18606" s="1">
        <v>1.4651437</v>
      </c>
      <c r="D18606" s="1">
        <v>-0.3546359</v>
      </c>
      <c r="E18606" s="1">
        <v>2.5272353</v>
      </c>
      <c r="F18606" s="4">
        <f t="shared" si="1"/>
        <v>0.1627937444</v>
      </c>
      <c r="G18606" s="4">
        <f t="shared" si="2"/>
        <v>2.502354878</v>
      </c>
    </row>
    <row r="18607">
      <c r="A18607" s="1">
        <v>186.019869804382</v>
      </c>
      <c r="B18607" s="1">
        <v>204.66608</v>
      </c>
      <c r="C18607" s="1">
        <v>1.465197</v>
      </c>
      <c r="D18607" s="1">
        <v>-0.37050602</v>
      </c>
      <c r="E18607" s="1">
        <v>2.5267413</v>
      </c>
      <c r="F18607" s="4">
        <f t="shared" si="1"/>
        <v>0.1627996667</v>
      </c>
      <c r="G18607" s="4">
        <f t="shared" si="2"/>
        <v>2.501860927</v>
      </c>
    </row>
    <row r="18608">
      <c r="A18608" s="1">
        <v>186.029879570007</v>
      </c>
      <c r="B18608" s="1">
        <v>204.62988</v>
      </c>
      <c r="C18608" s="1">
        <v>1.4652636</v>
      </c>
      <c r="D18608" s="1">
        <v>-0.37538913</v>
      </c>
      <c r="E18608" s="1">
        <v>2.5262945</v>
      </c>
      <c r="F18608" s="4">
        <f t="shared" si="1"/>
        <v>0.1628070667</v>
      </c>
      <c r="G18608" s="4">
        <f t="shared" si="2"/>
        <v>2.501414014</v>
      </c>
    </row>
    <row r="18609">
      <c r="A18609" s="1">
        <v>186.039996147155</v>
      </c>
      <c r="B18609" s="1">
        <v>204.62227</v>
      </c>
      <c r="C18609" s="1">
        <v>1.4653169</v>
      </c>
      <c r="D18609" s="1">
        <v>-0.40590855</v>
      </c>
      <c r="E18609" s="1">
        <v>2.5262005</v>
      </c>
      <c r="F18609" s="4">
        <f t="shared" si="1"/>
        <v>0.1628129889</v>
      </c>
      <c r="G18609" s="4">
        <f t="shared" si="2"/>
        <v>2.501320063</v>
      </c>
    </row>
    <row r="18610">
      <c r="A18610" s="1">
        <v>186.049868583679</v>
      </c>
      <c r="B18610" s="1">
        <v>204.56894</v>
      </c>
      <c r="C18610" s="1">
        <v>1.465357</v>
      </c>
      <c r="D18610" s="1">
        <v>-0.45107734</v>
      </c>
      <c r="E18610" s="1">
        <v>2.525542</v>
      </c>
      <c r="F18610" s="4">
        <f t="shared" si="1"/>
        <v>0.1628174444</v>
      </c>
      <c r="G18610" s="4">
        <f t="shared" si="2"/>
        <v>2.500661668</v>
      </c>
    </row>
    <row r="18611">
      <c r="A18611" s="1">
        <v>186.060000419616</v>
      </c>
      <c r="B18611" s="1">
        <v>204.5537</v>
      </c>
      <c r="C18611" s="1">
        <v>1.4654102</v>
      </c>
      <c r="D18611" s="1">
        <v>-0.46816823</v>
      </c>
      <c r="E18611" s="1">
        <v>2.525354</v>
      </c>
      <c r="F18611" s="4">
        <f t="shared" si="1"/>
        <v>0.1628233556</v>
      </c>
      <c r="G18611" s="4">
        <f t="shared" si="2"/>
        <v>2.50047352</v>
      </c>
    </row>
    <row r="18612">
      <c r="A18612" s="1">
        <v>186.069994926452</v>
      </c>
      <c r="B18612" s="1">
        <v>204.5594</v>
      </c>
      <c r="C18612" s="1">
        <v>1.4657835</v>
      </c>
      <c r="D18612" s="1">
        <v>-0.17884393</v>
      </c>
      <c r="E18612" s="1">
        <v>2.5254242</v>
      </c>
      <c r="F18612" s="4">
        <f t="shared" si="1"/>
        <v>0.1628648333</v>
      </c>
      <c r="G18612" s="4">
        <f t="shared" si="2"/>
        <v>2.50054389</v>
      </c>
    </row>
    <row r="18613">
      <c r="A18613" s="1">
        <v>186.080004692077</v>
      </c>
      <c r="B18613" s="1">
        <v>204.79942</v>
      </c>
      <c r="C18613" s="1">
        <v>1.4660501</v>
      </c>
      <c r="D18613" s="1">
        <v>0.01037661</v>
      </c>
      <c r="E18613" s="1">
        <v>2.5283875</v>
      </c>
      <c r="F18613" s="4">
        <f t="shared" si="1"/>
        <v>0.1628944556</v>
      </c>
      <c r="G18613" s="4">
        <f t="shared" si="2"/>
        <v>2.5035071</v>
      </c>
    </row>
    <row r="18614">
      <c r="A18614" s="1">
        <v>186.089877128601</v>
      </c>
      <c r="B18614" s="1">
        <v>204.98608</v>
      </c>
      <c r="C18614" s="1">
        <v>1.4660234</v>
      </c>
      <c r="D18614" s="1">
        <v>-0.0762986</v>
      </c>
      <c r="E18614" s="1">
        <v>2.530692</v>
      </c>
      <c r="F18614" s="4">
        <f t="shared" si="1"/>
        <v>0.1628914889</v>
      </c>
      <c r="G18614" s="4">
        <f t="shared" si="2"/>
        <v>2.505811544</v>
      </c>
    </row>
    <row r="18615">
      <c r="A18615" s="1">
        <v>186.099871635437</v>
      </c>
      <c r="B18615" s="1">
        <v>204.9537</v>
      </c>
      <c r="C18615" s="1">
        <v>1.4660102</v>
      </c>
      <c r="D18615" s="1">
        <v>-0.17762315</v>
      </c>
      <c r="E18615" s="1">
        <v>2.5302923</v>
      </c>
      <c r="F18615" s="4">
        <f t="shared" si="1"/>
        <v>0.1628900222</v>
      </c>
      <c r="G18615" s="4">
        <f t="shared" si="2"/>
        <v>2.505411791</v>
      </c>
    </row>
    <row r="18616">
      <c r="A18616" s="1">
        <v>186.110003471374</v>
      </c>
      <c r="B18616" s="1">
        <v>204.90227</v>
      </c>
      <c r="C18616" s="1">
        <v>1.4660368</v>
      </c>
      <c r="D18616" s="1">
        <v>-0.22279193</v>
      </c>
      <c r="E18616" s="1">
        <v>2.5296574</v>
      </c>
      <c r="F18616" s="4">
        <f t="shared" si="1"/>
        <v>0.1628929778</v>
      </c>
      <c r="G18616" s="4">
        <f t="shared" si="2"/>
        <v>2.504776853</v>
      </c>
    </row>
    <row r="18617">
      <c r="A18617" s="1">
        <v>186.119875907897</v>
      </c>
      <c r="B18617" s="1">
        <v>204.80894</v>
      </c>
      <c r="C18617" s="1">
        <v>1.4660501</v>
      </c>
      <c r="D18617" s="1">
        <v>-0.29603857</v>
      </c>
      <c r="E18617" s="1">
        <v>2.528505</v>
      </c>
      <c r="F18617" s="4">
        <f t="shared" si="1"/>
        <v>0.1628944556</v>
      </c>
      <c r="G18617" s="4">
        <f t="shared" si="2"/>
        <v>2.503624631</v>
      </c>
    </row>
    <row r="18618">
      <c r="A18618" s="1">
        <v>186.129992485046</v>
      </c>
      <c r="B18618" s="1">
        <v>204.72704</v>
      </c>
      <c r="C18618" s="1">
        <v>1.4660767</v>
      </c>
      <c r="D18618" s="1">
        <v>-0.3546359</v>
      </c>
      <c r="E18618" s="1">
        <v>2.527494</v>
      </c>
      <c r="F18618" s="4">
        <f t="shared" si="1"/>
        <v>0.1628974111</v>
      </c>
      <c r="G18618" s="4">
        <f t="shared" si="2"/>
        <v>2.50261352</v>
      </c>
    </row>
    <row r="18619">
      <c r="A18619" s="1">
        <v>186.139880180358</v>
      </c>
      <c r="B18619" s="1">
        <v>204.66798</v>
      </c>
      <c r="C18619" s="1">
        <v>1.4661435</v>
      </c>
      <c r="D18619" s="1">
        <v>-0.35829824</v>
      </c>
      <c r="E18619" s="1">
        <v>2.5267649</v>
      </c>
      <c r="F18619" s="4">
        <f t="shared" si="1"/>
        <v>0.1629048333</v>
      </c>
      <c r="G18619" s="4">
        <f t="shared" si="2"/>
        <v>2.501884384</v>
      </c>
    </row>
    <row r="18620">
      <c r="A18620" s="1">
        <v>186.149874687194</v>
      </c>
      <c r="B18620" s="1">
        <v>204.61845</v>
      </c>
      <c r="C18620" s="1">
        <v>1.4662634</v>
      </c>
      <c r="D18620" s="1">
        <v>-0.3338827</v>
      </c>
      <c r="E18620" s="1">
        <v>2.5261533</v>
      </c>
      <c r="F18620" s="4">
        <f t="shared" si="1"/>
        <v>0.1629181556</v>
      </c>
      <c r="G18620" s="4">
        <f t="shared" si="2"/>
        <v>2.501272902</v>
      </c>
    </row>
    <row r="18621">
      <c r="A18621" s="1">
        <v>186.160006523132</v>
      </c>
      <c r="B18621" s="1">
        <v>204.65846</v>
      </c>
      <c r="C18621" s="1">
        <v>1.46641</v>
      </c>
      <c r="D18621" s="1">
        <v>-0.2679607</v>
      </c>
      <c r="E18621" s="1">
        <v>2.5266473</v>
      </c>
      <c r="F18621" s="4">
        <f t="shared" si="1"/>
        <v>0.1629344444</v>
      </c>
      <c r="G18621" s="4">
        <f t="shared" si="2"/>
        <v>2.501766853</v>
      </c>
    </row>
    <row r="18622">
      <c r="A18622" s="1">
        <v>186.170001029968</v>
      </c>
      <c r="B18622" s="1">
        <v>204.69275</v>
      </c>
      <c r="C18622" s="1">
        <v>1.4665567</v>
      </c>
      <c r="D18622" s="1">
        <v>-0.17396082</v>
      </c>
      <c r="E18622" s="1">
        <v>2.5270705</v>
      </c>
      <c r="F18622" s="4">
        <f t="shared" si="1"/>
        <v>0.1629507444</v>
      </c>
      <c r="G18622" s="4">
        <f t="shared" si="2"/>
        <v>2.502190186</v>
      </c>
    </row>
    <row r="18623">
      <c r="A18623" s="1">
        <v>186.179873466491</v>
      </c>
      <c r="B18623" s="1">
        <v>204.7518</v>
      </c>
      <c r="C18623" s="1">
        <v>1.4666365</v>
      </c>
      <c r="D18623" s="1">
        <v>-0.17762315</v>
      </c>
      <c r="E18623" s="1">
        <v>2.5277996</v>
      </c>
      <c r="F18623" s="4">
        <f t="shared" si="1"/>
        <v>0.1629596111</v>
      </c>
      <c r="G18623" s="4">
        <f t="shared" si="2"/>
        <v>2.502919199</v>
      </c>
    </row>
    <row r="18624">
      <c r="A18624" s="1">
        <v>186.189867973327</v>
      </c>
      <c r="B18624" s="1">
        <v>204.79372</v>
      </c>
      <c r="C18624" s="1">
        <v>1.4666632</v>
      </c>
      <c r="D18624" s="1">
        <v>-0.22279193</v>
      </c>
      <c r="E18624" s="1">
        <v>2.528317</v>
      </c>
      <c r="F18624" s="4">
        <f t="shared" si="1"/>
        <v>0.1629625778</v>
      </c>
      <c r="G18624" s="4">
        <f t="shared" si="2"/>
        <v>2.50343673</v>
      </c>
    </row>
    <row r="18625">
      <c r="A18625" s="1">
        <v>186.199999809265</v>
      </c>
      <c r="B18625" s="1">
        <v>204.74037</v>
      </c>
      <c r="C18625" s="1">
        <v>1.46669</v>
      </c>
      <c r="D18625" s="1">
        <v>-0.28138924</v>
      </c>
      <c r="E18625" s="1">
        <v>2.5276585</v>
      </c>
      <c r="F18625" s="4">
        <f t="shared" si="1"/>
        <v>0.1629655556</v>
      </c>
      <c r="G18625" s="4">
        <f t="shared" si="2"/>
        <v>2.502778088</v>
      </c>
    </row>
    <row r="18626">
      <c r="A18626" s="1">
        <v>186.209872245788</v>
      </c>
      <c r="B18626" s="1">
        <v>204.72324</v>
      </c>
      <c r="C18626" s="1">
        <v>1.46673</v>
      </c>
      <c r="D18626" s="1">
        <v>-0.3277788</v>
      </c>
      <c r="E18626" s="1">
        <v>2.527447</v>
      </c>
      <c r="F18626" s="4">
        <f t="shared" si="1"/>
        <v>0.16297</v>
      </c>
      <c r="G18626" s="4">
        <f t="shared" si="2"/>
        <v>2.502566606</v>
      </c>
    </row>
    <row r="18627">
      <c r="A18627" s="1">
        <v>186.219882011413</v>
      </c>
      <c r="B18627" s="1">
        <v>204.66418</v>
      </c>
      <c r="C18627" s="1">
        <v>1.4667965</v>
      </c>
      <c r="D18627" s="1">
        <v>-0.33022034</v>
      </c>
      <c r="E18627" s="1">
        <v>2.526718</v>
      </c>
      <c r="F18627" s="4">
        <f t="shared" si="1"/>
        <v>0.1629773889</v>
      </c>
      <c r="G18627" s="4">
        <f t="shared" si="2"/>
        <v>2.50183747</v>
      </c>
    </row>
    <row r="18628">
      <c r="A18628" s="1">
        <v>186.229876518249</v>
      </c>
      <c r="B18628" s="1">
        <v>204.63751</v>
      </c>
      <c r="C18628" s="1">
        <v>1.4668765</v>
      </c>
      <c r="D18628" s="1">
        <v>-0.33022034</v>
      </c>
      <c r="E18628" s="1">
        <v>2.5263886</v>
      </c>
      <c r="F18628" s="4">
        <f t="shared" si="1"/>
        <v>0.1629862778</v>
      </c>
      <c r="G18628" s="4">
        <f t="shared" si="2"/>
        <v>2.501508211</v>
      </c>
    </row>
    <row r="18629">
      <c r="A18629" s="1">
        <v>186.239993095397</v>
      </c>
      <c r="B18629" s="1">
        <v>204.64133</v>
      </c>
      <c r="C18629" s="1">
        <v>1.4669433</v>
      </c>
      <c r="D18629" s="1">
        <v>-0.34609047</v>
      </c>
      <c r="E18629" s="1">
        <v>2.5264356</v>
      </c>
      <c r="F18629" s="4">
        <f t="shared" si="1"/>
        <v>0.1629937</v>
      </c>
      <c r="G18629" s="4">
        <f t="shared" si="2"/>
        <v>2.501555372</v>
      </c>
    </row>
    <row r="18630">
      <c r="A18630" s="1">
        <v>186.24988079071</v>
      </c>
      <c r="B18630" s="1">
        <v>204.5956</v>
      </c>
      <c r="C18630" s="1">
        <v>1.4669833</v>
      </c>
      <c r="D18630" s="1">
        <v>-0.3766099</v>
      </c>
      <c r="E18630" s="1">
        <v>2.5258713</v>
      </c>
      <c r="F18630" s="4">
        <f t="shared" si="1"/>
        <v>0.1629981444</v>
      </c>
      <c r="G18630" s="4">
        <f t="shared" si="2"/>
        <v>2.500990804</v>
      </c>
    </row>
    <row r="18631">
      <c r="A18631" s="1">
        <v>186.259997367858</v>
      </c>
      <c r="B18631" s="1">
        <v>204.58607</v>
      </c>
      <c r="C18631" s="1">
        <v>1.4669966</v>
      </c>
      <c r="D18631" s="1">
        <v>-0.45107734</v>
      </c>
      <c r="E18631" s="1">
        <v>2.5257535</v>
      </c>
      <c r="F18631" s="4">
        <f t="shared" si="1"/>
        <v>0.1629996222</v>
      </c>
      <c r="G18631" s="4">
        <f t="shared" si="2"/>
        <v>2.500873149</v>
      </c>
    </row>
    <row r="18632">
      <c r="A18632" s="1">
        <v>186.270007133483</v>
      </c>
      <c r="B18632" s="1">
        <v>204.53465</v>
      </c>
      <c r="C18632" s="1">
        <v>1.4672098</v>
      </c>
      <c r="D18632" s="1">
        <v>-0.33144113</v>
      </c>
      <c r="E18632" s="1">
        <v>2.5251188</v>
      </c>
      <c r="F18632" s="4">
        <f t="shared" si="1"/>
        <v>0.1630233111</v>
      </c>
      <c r="G18632" s="4">
        <f t="shared" si="2"/>
        <v>2.500238335</v>
      </c>
    </row>
    <row r="18633">
      <c r="A18633" s="1">
        <v>186.280001640319</v>
      </c>
      <c r="B18633" s="1">
        <v>204.70227</v>
      </c>
      <c r="C18633" s="1">
        <v>1.4675431</v>
      </c>
      <c r="D18633" s="1">
        <v>-0.059207715</v>
      </c>
      <c r="E18633" s="1">
        <v>2.527188</v>
      </c>
      <c r="F18633" s="4">
        <f t="shared" si="1"/>
        <v>0.1630603444</v>
      </c>
      <c r="G18633" s="4">
        <f t="shared" si="2"/>
        <v>2.502307717</v>
      </c>
    </row>
    <row r="18634">
      <c r="A18634" s="1">
        <v>186.289874076843</v>
      </c>
      <c r="B18634" s="1">
        <v>204.85277</v>
      </c>
      <c r="C18634" s="1">
        <v>1.4675164</v>
      </c>
      <c r="D18634" s="1">
        <v>-0.16053227</v>
      </c>
      <c r="E18634" s="1">
        <v>2.529046</v>
      </c>
      <c r="F18634" s="4">
        <f t="shared" si="1"/>
        <v>0.1630573778</v>
      </c>
      <c r="G18634" s="4">
        <f t="shared" si="2"/>
        <v>2.504165742</v>
      </c>
    </row>
    <row r="18635">
      <c r="A18635" s="1">
        <v>186.30000591278</v>
      </c>
      <c r="B18635" s="1">
        <v>204.84512</v>
      </c>
      <c r="C18635" s="1">
        <v>1.4674631</v>
      </c>
      <c r="D18635" s="1">
        <v>-0.2899347</v>
      </c>
      <c r="E18635" s="1">
        <v>2.528952</v>
      </c>
      <c r="F18635" s="4">
        <f t="shared" si="1"/>
        <v>0.1630514556</v>
      </c>
      <c r="G18635" s="4">
        <f t="shared" si="2"/>
        <v>2.504071298</v>
      </c>
    </row>
    <row r="18636">
      <c r="A18636" s="1">
        <v>186.309878349304</v>
      </c>
      <c r="B18636" s="1">
        <v>204.81467</v>
      </c>
      <c r="C18636" s="1">
        <v>1.4674898</v>
      </c>
      <c r="D18636" s="1">
        <v>-0.34975278</v>
      </c>
      <c r="E18636" s="1">
        <v>2.5285757</v>
      </c>
      <c r="F18636" s="4">
        <f t="shared" si="1"/>
        <v>0.1630544222</v>
      </c>
      <c r="G18636" s="4">
        <f t="shared" si="2"/>
        <v>2.503695372</v>
      </c>
    </row>
    <row r="18637">
      <c r="A18637" s="1">
        <v>186.319994926452</v>
      </c>
      <c r="B18637" s="1">
        <v>204.70418</v>
      </c>
      <c r="C18637" s="1">
        <v>1.4674898</v>
      </c>
      <c r="D18637" s="1">
        <v>-0.43764877</v>
      </c>
      <c r="E18637" s="1">
        <v>2.5272117</v>
      </c>
      <c r="F18637" s="4">
        <f t="shared" si="1"/>
        <v>0.1630544222</v>
      </c>
      <c r="G18637" s="4">
        <f t="shared" si="2"/>
        <v>2.502331298</v>
      </c>
    </row>
    <row r="18638">
      <c r="A18638" s="1">
        <v>186.330004692077</v>
      </c>
      <c r="B18638" s="1">
        <v>204.60132</v>
      </c>
      <c r="C18638" s="1">
        <v>1.4675698</v>
      </c>
      <c r="D18638" s="1">
        <v>-0.44253188</v>
      </c>
      <c r="E18638" s="1">
        <v>2.5259418</v>
      </c>
      <c r="F18638" s="4">
        <f t="shared" si="1"/>
        <v>0.1630633111</v>
      </c>
      <c r="G18638" s="4">
        <f t="shared" si="2"/>
        <v>2.501061421</v>
      </c>
    </row>
    <row r="18639">
      <c r="A18639" s="1">
        <v>186.339877128601</v>
      </c>
      <c r="B18639" s="1">
        <v>204.65465</v>
      </c>
      <c r="C18639" s="1">
        <v>1.4679829</v>
      </c>
      <c r="D18639" s="1">
        <v>-0.08606482</v>
      </c>
      <c r="E18639" s="1">
        <v>2.5266001</v>
      </c>
      <c r="F18639" s="4">
        <f t="shared" si="1"/>
        <v>0.1631092111</v>
      </c>
      <c r="G18639" s="4">
        <f t="shared" si="2"/>
        <v>2.501719816</v>
      </c>
    </row>
    <row r="18640">
      <c r="A18640" s="1">
        <v>186.349871635437</v>
      </c>
      <c r="B18640" s="1">
        <v>204.81276</v>
      </c>
      <c r="C18640" s="1">
        <v>1.4681563</v>
      </c>
      <c r="D18640" s="1">
        <v>0.02014283</v>
      </c>
      <c r="E18640" s="1">
        <v>2.528552</v>
      </c>
      <c r="F18640" s="4">
        <f t="shared" si="1"/>
        <v>0.1631284778</v>
      </c>
      <c r="G18640" s="4">
        <f t="shared" si="2"/>
        <v>2.503671791</v>
      </c>
    </row>
    <row r="18641">
      <c r="A18641" s="1">
        <v>186.359881401062</v>
      </c>
      <c r="B18641" s="1">
        <v>204.99564</v>
      </c>
      <c r="C18641" s="1">
        <v>1.4681163</v>
      </c>
      <c r="D18641" s="1">
        <v>-0.110480376</v>
      </c>
      <c r="E18641" s="1">
        <v>2.5308099</v>
      </c>
      <c r="F18641" s="4">
        <f t="shared" si="1"/>
        <v>0.1631240333</v>
      </c>
      <c r="G18641" s="4">
        <f t="shared" si="2"/>
        <v>2.505929569</v>
      </c>
    </row>
    <row r="18642">
      <c r="A18642" s="1">
        <v>186.36999797821</v>
      </c>
      <c r="B18642" s="1">
        <v>204.92134</v>
      </c>
      <c r="C18642" s="1">
        <v>1.4681296</v>
      </c>
      <c r="D18642" s="1">
        <v>-0.18372704</v>
      </c>
      <c r="E18642" s="1">
        <v>2.5298927</v>
      </c>
      <c r="F18642" s="4">
        <f t="shared" si="1"/>
        <v>0.1631255111</v>
      </c>
      <c r="G18642" s="4">
        <f t="shared" si="2"/>
        <v>2.505012285</v>
      </c>
    </row>
    <row r="18643">
      <c r="A18643" s="1">
        <v>186.379870414733</v>
      </c>
      <c r="B18643" s="1">
        <v>204.86607</v>
      </c>
      <c r="C18643" s="1">
        <v>1.4681429</v>
      </c>
      <c r="D18643" s="1">
        <v>-0.24354514</v>
      </c>
      <c r="E18643" s="1">
        <v>2.5292106</v>
      </c>
      <c r="F18643" s="4">
        <f t="shared" si="1"/>
        <v>0.1631269889</v>
      </c>
      <c r="G18643" s="4">
        <f t="shared" si="2"/>
        <v>2.50432994</v>
      </c>
    </row>
    <row r="18644">
      <c r="A18644" s="1">
        <v>186.390002250671</v>
      </c>
      <c r="B18644" s="1">
        <v>204.81848</v>
      </c>
      <c r="C18644" s="1">
        <v>1.4681563</v>
      </c>
      <c r="D18644" s="1">
        <v>-0.3167918</v>
      </c>
      <c r="E18644" s="1">
        <v>2.5286226</v>
      </c>
      <c r="F18644" s="4">
        <f t="shared" si="1"/>
        <v>0.1631284778</v>
      </c>
      <c r="G18644" s="4">
        <f t="shared" si="2"/>
        <v>2.503742409</v>
      </c>
    </row>
    <row r="18645">
      <c r="A18645" s="1">
        <v>186.399996757507</v>
      </c>
      <c r="B18645" s="1">
        <v>204.70038</v>
      </c>
      <c r="C18645" s="1">
        <v>1.4681829</v>
      </c>
      <c r="D18645" s="1">
        <v>-0.37538913</v>
      </c>
      <c r="E18645" s="1">
        <v>2.5271647</v>
      </c>
      <c r="F18645" s="4">
        <f t="shared" si="1"/>
        <v>0.1631314333</v>
      </c>
      <c r="G18645" s="4">
        <f t="shared" si="2"/>
        <v>2.502284384</v>
      </c>
    </row>
    <row r="18646">
      <c r="A18646" s="1">
        <v>186.40986919403</v>
      </c>
      <c r="B18646" s="1">
        <v>204.66228</v>
      </c>
      <c r="C18646" s="1">
        <v>1.4682497</v>
      </c>
      <c r="D18646" s="1">
        <v>-0.37783068</v>
      </c>
      <c r="E18646" s="1">
        <v>2.5266943</v>
      </c>
      <c r="F18646" s="4">
        <f t="shared" si="1"/>
        <v>0.1631388556</v>
      </c>
      <c r="G18646" s="4">
        <f t="shared" si="2"/>
        <v>2.501814014</v>
      </c>
    </row>
    <row r="18647">
      <c r="A18647" s="1">
        <v>186.419878959655</v>
      </c>
      <c r="B18647" s="1">
        <v>204.58228</v>
      </c>
      <c r="C18647" s="1">
        <v>1.4683696</v>
      </c>
      <c r="D18647" s="1">
        <v>-0.3387658</v>
      </c>
      <c r="E18647" s="1">
        <v>2.5257068</v>
      </c>
      <c r="F18647" s="4">
        <f t="shared" si="1"/>
        <v>0.1631521778</v>
      </c>
      <c r="G18647" s="4">
        <f t="shared" si="2"/>
        <v>2.500826359</v>
      </c>
    </row>
    <row r="18648">
      <c r="A18648" s="1">
        <v>186.429873466491</v>
      </c>
      <c r="B18648" s="1">
        <v>204.58989</v>
      </c>
      <c r="C18648" s="1">
        <v>1.4685162</v>
      </c>
      <c r="D18648" s="1">
        <v>-0.2728438</v>
      </c>
      <c r="E18648" s="1">
        <v>2.5258007</v>
      </c>
      <c r="F18648" s="4">
        <f t="shared" si="1"/>
        <v>0.1631684667</v>
      </c>
      <c r="G18648" s="4">
        <f t="shared" si="2"/>
        <v>2.50092031</v>
      </c>
    </row>
    <row r="18649">
      <c r="A18649" s="1">
        <v>186.439867973327</v>
      </c>
      <c r="B18649" s="1">
        <v>204.66989</v>
      </c>
      <c r="C18649" s="1">
        <v>1.4686362</v>
      </c>
      <c r="D18649" s="1">
        <v>-0.21912959</v>
      </c>
      <c r="E18649" s="1">
        <v>2.5267885</v>
      </c>
      <c r="F18649" s="4">
        <f t="shared" si="1"/>
        <v>0.1631818</v>
      </c>
      <c r="G18649" s="4">
        <f t="shared" si="2"/>
        <v>2.501907964</v>
      </c>
    </row>
    <row r="18650">
      <c r="A18650" s="1">
        <v>186.449999809265</v>
      </c>
      <c r="B18650" s="1">
        <v>204.69656</v>
      </c>
      <c r="C18650" s="1">
        <v>1.4687028</v>
      </c>
      <c r="D18650" s="1">
        <v>-0.23377892</v>
      </c>
      <c r="E18650" s="1">
        <v>2.5271177</v>
      </c>
      <c r="F18650" s="4">
        <f t="shared" si="1"/>
        <v>0.1631892</v>
      </c>
      <c r="G18650" s="4">
        <f t="shared" si="2"/>
        <v>2.502237223</v>
      </c>
    </row>
    <row r="18651">
      <c r="A18651" s="1">
        <v>186.459994316101</v>
      </c>
      <c r="B18651" s="1">
        <v>204.7156</v>
      </c>
      <c r="C18651" s="1">
        <v>1.4687161</v>
      </c>
      <c r="D18651" s="1">
        <v>-0.293597</v>
      </c>
      <c r="E18651" s="1">
        <v>2.5273528</v>
      </c>
      <c r="F18651" s="4">
        <f t="shared" si="1"/>
        <v>0.1631906778</v>
      </c>
      <c r="G18651" s="4">
        <f t="shared" si="2"/>
        <v>2.502472285</v>
      </c>
    </row>
    <row r="18652">
      <c r="A18652" s="1">
        <v>186.470004081726</v>
      </c>
      <c r="B18652" s="1">
        <v>204.63179</v>
      </c>
      <c r="C18652" s="1">
        <v>1.4687161</v>
      </c>
      <c r="D18652" s="1">
        <v>-0.381493</v>
      </c>
      <c r="E18652" s="1">
        <v>2.526318</v>
      </c>
      <c r="F18652" s="4">
        <f t="shared" si="1"/>
        <v>0.1631906778</v>
      </c>
      <c r="G18652" s="4">
        <f t="shared" si="2"/>
        <v>2.501437594</v>
      </c>
    </row>
    <row r="18653">
      <c r="A18653" s="1">
        <v>186.479998588562</v>
      </c>
      <c r="B18653" s="1">
        <v>204.57465</v>
      </c>
      <c r="C18653" s="1">
        <v>1.4687427</v>
      </c>
      <c r="D18653" s="1">
        <v>-0.44009033</v>
      </c>
      <c r="E18653" s="1">
        <v>2.5256126</v>
      </c>
      <c r="F18653" s="4">
        <f t="shared" si="1"/>
        <v>0.1631936333</v>
      </c>
      <c r="G18653" s="4">
        <f t="shared" si="2"/>
        <v>2.500732162</v>
      </c>
    </row>
    <row r="18654">
      <c r="A18654" s="1">
        <v>186.489871025085</v>
      </c>
      <c r="B18654" s="1">
        <v>204.53275</v>
      </c>
      <c r="C18654" s="1">
        <v>1.4688761</v>
      </c>
      <c r="D18654" s="1">
        <v>-0.3766099</v>
      </c>
      <c r="E18654" s="1">
        <v>2.5250952</v>
      </c>
      <c r="F18654" s="4">
        <f t="shared" si="1"/>
        <v>0.1632084556</v>
      </c>
      <c r="G18654" s="4">
        <f t="shared" si="2"/>
        <v>2.500214878</v>
      </c>
    </row>
    <row r="18655">
      <c r="A18655" s="1">
        <v>186.500002861022</v>
      </c>
      <c r="B18655" s="1">
        <v>204.60893</v>
      </c>
      <c r="C18655" s="1">
        <v>1.4692492</v>
      </c>
      <c r="D18655" s="1">
        <v>-0.07751938</v>
      </c>
      <c r="E18655" s="1">
        <v>2.5260358</v>
      </c>
      <c r="F18655" s="4">
        <f t="shared" si="1"/>
        <v>0.1632499111</v>
      </c>
      <c r="G18655" s="4">
        <f t="shared" si="2"/>
        <v>2.501155372</v>
      </c>
    </row>
    <row r="18656">
      <c r="A18656" s="1">
        <v>186.509875297546</v>
      </c>
      <c r="B18656" s="1">
        <v>204.81276</v>
      </c>
      <c r="C18656" s="1">
        <v>1.4692627</v>
      </c>
      <c r="D18656" s="1">
        <v>-0.13733749</v>
      </c>
      <c r="E18656" s="1">
        <v>2.528552</v>
      </c>
      <c r="F18656" s="4">
        <f t="shared" si="1"/>
        <v>0.1632514111</v>
      </c>
      <c r="G18656" s="4">
        <f t="shared" si="2"/>
        <v>2.503671791</v>
      </c>
    </row>
    <row r="18657">
      <c r="A18657" s="1">
        <v>186.519869804382</v>
      </c>
      <c r="B18657" s="1">
        <v>204.76514</v>
      </c>
      <c r="C18657" s="1">
        <v>1.469196</v>
      </c>
      <c r="D18657" s="1">
        <v>-0.293597</v>
      </c>
      <c r="E18657" s="1">
        <v>2.527964</v>
      </c>
      <c r="F18657" s="4">
        <f t="shared" si="1"/>
        <v>0.163244</v>
      </c>
      <c r="G18657" s="4">
        <f t="shared" si="2"/>
        <v>2.50308389</v>
      </c>
    </row>
    <row r="18658">
      <c r="A18658" s="1">
        <v>186.530001640319</v>
      </c>
      <c r="B18658" s="1">
        <v>204.71942</v>
      </c>
      <c r="C18658" s="1">
        <v>1.4692093</v>
      </c>
      <c r="D18658" s="1">
        <v>-0.36806446</v>
      </c>
      <c r="E18658" s="1">
        <v>2.5273998</v>
      </c>
      <c r="F18658" s="4">
        <f t="shared" si="1"/>
        <v>0.1632454778</v>
      </c>
      <c r="G18658" s="4">
        <f t="shared" si="2"/>
        <v>2.502519446</v>
      </c>
    </row>
    <row r="18659">
      <c r="A18659" s="1">
        <v>186.539874076843</v>
      </c>
      <c r="B18659" s="1">
        <v>204.65085</v>
      </c>
      <c r="C18659" s="1">
        <v>1.4692227</v>
      </c>
      <c r="D18659" s="1">
        <v>-0.42788255</v>
      </c>
      <c r="E18659" s="1">
        <v>2.5265532</v>
      </c>
      <c r="F18659" s="4">
        <f t="shared" si="1"/>
        <v>0.1632469667</v>
      </c>
      <c r="G18659" s="4">
        <f t="shared" si="2"/>
        <v>2.501672902</v>
      </c>
    </row>
    <row r="18660">
      <c r="A18660" s="1">
        <v>186.55000591278</v>
      </c>
      <c r="B18660" s="1">
        <v>204.53654</v>
      </c>
      <c r="C18660" s="1">
        <v>1.469236</v>
      </c>
      <c r="D18660" s="1">
        <v>-0.5011292</v>
      </c>
      <c r="E18660" s="1">
        <v>2.5251422</v>
      </c>
      <c r="F18660" s="4">
        <f t="shared" si="1"/>
        <v>0.1632484444</v>
      </c>
      <c r="G18660" s="4">
        <f t="shared" si="2"/>
        <v>2.500261668</v>
      </c>
    </row>
    <row r="18661">
      <c r="A18661" s="1">
        <v>186.560000419616</v>
      </c>
      <c r="B18661" s="1">
        <v>204.52893</v>
      </c>
      <c r="C18661" s="1">
        <v>1.4696493</v>
      </c>
      <c r="D18661" s="1">
        <v>-0.18738937</v>
      </c>
      <c r="E18661" s="1">
        <v>2.525048</v>
      </c>
      <c r="F18661" s="4">
        <f t="shared" si="1"/>
        <v>0.1632943667</v>
      </c>
      <c r="G18661" s="4">
        <f t="shared" si="2"/>
        <v>2.500167717</v>
      </c>
    </row>
    <row r="18662">
      <c r="A18662" s="1">
        <v>186.56987285614</v>
      </c>
      <c r="B18662" s="1">
        <v>204.70038</v>
      </c>
      <c r="C18662" s="1">
        <v>1.4698626</v>
      </c>
      <c r="D18662" s="1">
        <v>-0.009155832</v>
      </c>
      <c r="E18662" s="1">
        <v>2.5271647</v>
      </c>
      <c r="F18662" s="4">
        <f t="shared" si="1"/>
        <v>0.1633180667</v>
      </c>
      <c r="G18662" s="4">
        <f t="shared" si="2"/>
        <v>2.502284384</v>
      </c>
    </row>
    <row r="18663">
      <c r="A18663" s="1">
        <v>186.579867362976</v>
      </c>
      <c r="B18663" s="1">
        <v>204.82036</v>
      </c>
      <c r="C18663" s="1">
        <v>1.4697958</v>
      </c>
      <c r="D18663" s="1">
        <v>-0.16541538</v>
      </c>
      <c r="E18663" s="1">
        <v>2.5286462</v>
      </c>
      <c r="F18663" s="4">
        <f t="shared" si="1"/>
        <v>0.1633106444</v>
      </c>
      <c r="G18663" s="4">
        <f t="shared" si="2"/>
        <v>2.503765619</v>
      </c>
    </row>
    <row r="18664">
      <c r="A18664" s="1">
        <v>186.589999198913</v>
      </c>
      <c r="B18664" s="1">
        <v>204.79942</v>
      </c>
      <c r="C18664" s="1">
        <v>1.4697692</v>
      </c>
      <c r="D18664" s="1">
        <v>-0.28138924</v>
      </c>
      <c r="E18664" s="1">
        <v>2.5283875</v>
      </c>
      <c r="F18664" s="4">
        <f t="shared" si="1"/>
        <v>0.1633076889</v>
      </c>
      <c r="G18664" s="4">
        <f t="shared" si="2"/>
        <v>2.5035071</v>
      </c>
    </row>
    <row r="18665">
      <c r="A18665" s="1">
        <v>186.599871635437</v>
      </c>
      <c r="B18665" s="1">
        <v>204.67941</v>
      </c>
      <c r="C18665" s="1">
        <v>1.4697958</v>
      </c>
      <c r="D18665" s="1">
        <v>-0.32533723</v>
      </c>
      <c r="E18665" s="1">
        <v>2.526906</v>
      </c>
      <c r="F18665" s="4">
        <f t="shared" si="1"/>
        <v>0.1633106444</v>
      </c>
      <c r="G18665" s="4">
        <f t="shared" si="2"/>
        <v>2.502025495</v>
      </c>
    </row>
    <row r="18666">
      <c r="A18666" s="1">
        <v>186.610003471374</v>
      </c>
      <c r="B18666" s="1">
        <v>204.65085</v>
      </c>
      <c r="C18666" s="1">
        <v>1.4697958</v>
      </c>
      <c r="D18666" s="1">
        <v>-0.41323322</v>
      </c>
      <c r="E18666" s="1">
        <v>2.5265532</v>
      </c>
      <c r="F18666" s="4">
        <f t="shared" si="1"/>
        <v>0.1633106444</v>
      </c>
      <c r="G18666" s="4">
        <f t="shared" si="2"/>
        <v>2.501672902</v>
      </c>
    </row>
    <row r="18667">
      <c r="A18667" s="1">
        <v>186.619875907897</v>
      </c>
      <c r="B18667" s="1">
        <v>204.51941</v>
      </c>
      <c r="C18667" s="1">
        <v>1.4697958</v>
      </c>
      <c r="D18667" s="1">
        <v>-0.48647988</v>
      </c>
      <c r="E18667" s="1">
        <v>2.5249305</v>
      </c>
      <c r="F18667" s="4">
        <f t="shared" si="1"/>
        <v>0.1633106444</v>
      </c>
      <c r="G18667" s="4">
        <f t="shared" si="2"/>
        <v>2.500050186</v>
      </c>
    </row>
    <row r="18668">
      <c r="A18668" s="1">
        <v>186.629870414733</v>
      </c>
      <c r="B18668" s="1">
        <v>204.50226</v>
      </c>
      <c r="C18668" s="1">
        <v>1.4701291</v>
      </c>
      <c r="D18668" s="1">
        <v>-0.22889581</v>
      </c>
      <c r="E18668" s="1">
        <v>2.5247188</v>
      </c>
      <c r="F18668" s="4">
        <f t="shared" si="1"/>
        <v>0.1633476778</v>
      </c>
      <c r="G18668" s="4">
        <f t="shared" si="2"/>
        <v>2.499838458</v>
      </c>
    </row>
    <row r="18669">
      <c r="A18669" s="1">
        <v>186.640002250671</v>
      </c>
      <c r="B18669" s="1">
        <v>204.69084</v>
      </c>
      <c r="C18669" s="1">
        <v>1.470489</v>
      </c>
      <c r="D18669" s="1">
        <v>0.044558384</v>
      </c>
      <c r="E18669" s="1">
        <v>2.527047</v>
      </c>
      <c r="F18669" s="4">
        <f t="shared" si="1"/>
        <v>0.1633876667</v>
      </c>
      <c r="G18669" s="4">
        <f t="shared" si="2"/>
        <v>2.502166606</v>
      </c>
    </row>
    <row r="18670">
      <c r="A18670" s="1">
        <v>186.649874687194</v>
      </c>
      <c r="B18670" s="1">
        <v>204.81085</v>
      </c>
      <c r="C18670" s="1">
        <v>1.4704357</v>
      </c>
      <c r="D18670" s="1">
        <v>-0.068973936</v>
      </c>
      <c r="E18670" s="1">
        <v>2.5285287</v>
      </c>
      <c r="F18670" s="4">
        <f t="shared" si="1"/>
        <v>0.1633817444</v>
      </c>
      <c r="G18670" s="4">
        <f t="shared" si="2"/>
        <v>2.503648211</v>
      </c>
    </row>
    <row r="18671">
      <c r="A18671" s="1">
        <v>186.65986919403</v>
      </c>
      <c r="B18671" s="1">
        <v>204.88515</v>
      </c>
      <c r="C18671" s="1">
        <v>1.4703823</v>
      </c>
      <c r="D18671" s="1">
        <v>-0.2130257</v>
      </c>
      <c r="E18671" s="1">
        <v>2.529446</v>
      </c>
      <c r="F18671" s="4">
        <f t="shared" si="1"/>
        <v>0.1633758111</v>
      </c>
      <c r="G18671" s="4">
        <f t="shared" si="2"/>
        <v>2.504565495</v>
      </c>
    </row>
    <row r="18672">
      <c r="A18672" s="1">
        <v>186.670001029968</v>
      </c>
      <c r="B18672" s="1">
        <v>204.79372</v>
      </c>
      <c r="C18672" s="1">
        <v>1.4704224</v>
      </c>
      <c r="D18672" s="1">
        <v>-0.25819448</v>
      </c>
      <c r="E18672" s="1">
        <v>2.528317</v>
      </c>
      <c r="F18672" s="4">
        <f t="shared" si="1"/>
        <v>0.1633802667</v>
      </c>
      <c r="G18672" s="4">
        <f t="shared" si="2"/>
        <v>2.50343673</v>
      </c>
    </row>
    <row r="18673">
      <c r="A18673" s="1">
        <v>186.679873466491</v>
      </c>
      <c r="B18673" s="1">
        <v>204.708</v>
      </c>
      <c r="C18673" s="1">
        <v>1.4704224</v>
      </c>
      <c r="D18673" s="1">
        <v>-0.33144113</v>
      </c>
      <c r="E18673" s="1">
        <v>2.5272586</v>
      </c>
      <c r="F18673" s="4">
        <f t="shared" si="1"/>
        <v>0.1633802667</v>
      </c>
      <c r="G18673" s="4">
        <f t="shared" si="2"/>
        <v>2.502378458</v>
      </c>
    </row>
    <row r="18674">
      <c r="A18674" s="1">
        <v>186.690005302429</v>
      </c>
      <c r="B18674" s="1">
        <v>204.64322</v>
      </c>
      <c r="C18674" s="1">
        <v>1.4704357</v>
      </c>
      <c r="D18674" s="1">
        <v>-0.4046878</v>
      </c>
      <c r="E18674" s="1">
        <v>2.526459</v>
      </c>
      <c r="F18674" s="4">
        <f t="shared" si="1"/>
        <v>0.1633817444</v>
      </c>
      <c r="G18674" s="4">
        <f t="shared" si="2"/>
        <v>2.501578705</v>
      </c>
    </row>
    <row r="18675">
      <c r="A18675" s="1">
        <v>186.699877738952</v>
      </c>
      <c r="B18675" s="1">
        <v>204.50035</v>
      </c>
      <c r="C18675" s="1">
        <v>1.4704623</v>
      </c>
      <c r="D18675" s="1">
        <v>-0.44985655</v>
      </c>
      <c r="E18675" s="1">
        <v>2.5246954</v>
      </c>
      <c r="F18675" s="4">
        <f t="shared" si="1"/>
        <v>0.1633847</v>
      </c>
      <c r="G18675" s="4">
        <f t="shared" si="2"/>
        <v>2.499814878</v>
      </c>
    </row>
    <row r="18676">
      <c r="A18676" s="1">
        <v>186.709872245788</v>
      </c>
      <c r="B18676" s="1">
        <v>204.54608</v>
      </c>
      <c r="C18676" s="1">
        <v>1.470809</v>
      </c>
      <c r="D18676" s="1">
        <v>-0.17762315</v>
      </c>
      <c r="E18676" s="1">
        <v>2.5252597</v>
      </c>
      <c r="F18676" s="4">
        <f t="shared" si="1"/>
        <v>0.1634232222</v>
      </c>
      <c r="G18676" s="4">
        <f t="shared" si="2"/>
        <v>2.500379446</v>
      </c>
    </row>
    <row r="18677">
      <c r="A18677" s="1">
        <v>186.720004081726</v>
      </c>
      <c r="B18677" s="1">
        <v>204.66798</v>
      </c>
      <c r="C18677" s="1">
        <v>1.4709556</v>
      </c>
      <c r="D18677" s="1">
        <v>-0.11292193</v>
      </c>
      <c r="E18677" s="1">
        <v>2.5267649</v>
      </c>
      <c r="F18677" s="4">
        <f t="shared" si="1"/>
        <v>0.1634395111</v>
      </c>
      <c r="G18677" s="4">
        <f t="shared" si="2"/>
        <v>2.501884384</v>
      </c>
    </row>
    <row r="18678">
      <c r="A18678" s="1">
        <v>186.729876518249</v>
      </c>
      <c r="B18678" s="1">
        <v>204.708</v>
      </c>
      <c r="C18678" s="1">
        <v>1.4708624</v>
      </c>
      <c r="D18678" s="1">
        <v>-0.2838308</v>
      </c>
      <c r="E18678" s="1">
        <v>2.5272586</v>
      </c>
      <c r="F18678" s="4">
        <f t="shared" si="1"/>
        <v>0.1634291556</v>
      </c>
      <c r="G18678" s="4">
        <f t="shared" si="2"/>
        <v>2.502378458</v>
      </c>
    </row>
    <row r="18679">
      <c r="A18679" s="1">
        <v>186.739993095397</v>
      </c>
      <c r="B18679" s="1">
        <v>204.6737</v>
      </c>
      <c r="C18679" s="1">
        <v>1.4708489</v>
      </c>
      <c r="D18679" s="1">
        <v>-0.38515535</v>
      </c>
      <c r="E18679" s="1">
        <v>2.5268354</v>
      </c>
      <c r="F18679" s="4">
        <f t="shared" si="1"/>
        <v>0.1634276556</v>
      </c>
      <c r="G18679" s="4">
        <f t="shared" si="2"/>
        <v>2.501955001</v>
      </c>
    </row>
    <row r="18680">
      <c r="A18680" s="1">
        <v>186.750002861022</v>
      </c>
      <c r="B18680" s="1">
        <v>204.59941</v>
      </c>
      <c r="C18680" s="1">
        <v>1.4708756</v>
      </c>
      <c r="D18680" s="1">
        <v>-0.458402</v>
      </c>
      <c r="E18680" s="1">
        <v>2.5259182</v>
      </c>
      <c r="F18680" s="4">
        <f t="shared" si="1"/>
        <v>0.1634306222</v>
      </c>
      <c r="G18680" s="4">
        <f t="shared" si="2"/>
        <v>2.501037841</v>
      </c>
    </row>
    <row r="18681">
      <c r="A18681" s="1">
        <v>186.759997367858</v>
      </c>
      <c r="B18681" s="1">
        <v>204.54608</v>
      </c>
      <c r="C18681" s="1">
        <v>1.4709823</v>
      </c>
      <c r="D18681" s="1">
        <v>-0.43520722</v>
      </c>
      <c r="E18681" s="1">
        <v>2.5252597</v>
      </c>
      <c r="F18681" s="4">
        <f t="shared" si="1"/>
        <v>0.1634424778</v>
      </c>
      <c r="G18681" s="4">
        <f t="shared" si="2"/>
        <v>2.500379446</v>
      </c>
    </row>
    <row r="18682">
      <c r="A18682" s="1">
        <v>186.770007133483</v>
      </c>
      <c r="B18682" s="1">
        <v>204.54797</v>
      </c>
      <c r="C18682" s="1">
        <v>1.4713155</v>
      </c>
      <c r="D18682" s="1">
        <v>-0.14954527</v>
      </c>
      <c r="E18682" s="1">
        <v>2.5252833</v>
      </c>
      <c r="F18682" s="4">
        <f t="shared" si="1"/>
        <v>0.1634795</v>
      </c>
      <c r="G18682" s="4">
        <f t="shared" si="2"/>
        <v>2.500402779</v>
      </c>
    </row>
    <row r="18683">
      <c r="A18683" s="1">
        <v>186.780001640319</v>
      </c>
      <c r="B18683" s="1">
        <v>204.64322</v>
      </c>
      <c r="C18683" s="1">
        <v>1.4713689</v>
      </c>
      <c r="D18683" s="1">
        <v>-0.16785693</v>
      </c>
      <c r="E18683" s="1">
        <v>2.526459</v>
      </c>
      <c r="F18683" s="4">
        <f t="shared" si="1"/>
        <v>0.1634854333</v>
      </c>
      <c r="G18683" s="4">
        <f t="shared" si="2"/>
        <v>2.501578705</v>
      </c>
    </row>
    <row r="18684">
      <c r="A18684" s="1">
        <v>186.789874076843</v>
      </c>
      <c r="B18684" s="1">
        <v>204.7156</v>
      </c>
      <c r="C18684" s="1">
        <v>1.4712756</v>
      </c>
      <c r="D18684" s="1">
        <v>-0.35219434</v>
      </c>
      <c r="E18684" s="1">
        <v>2.5273528</v>
      </c>
      <c r="F18684" s="4">
        <f t="shared" si="1"/>
        <v>0.1634750667</v>
      </c>
      <c r="G18684" s="4">
        <f t="shared" si="2"/>
        <v>2.502472285</v>
      </c>
    </row>
    <row r="18685">
      <c r="A18685" s="1">
        <v>186.80000591278</v>
      </c>
      <c r="B18685" s="1">
        <v>204.62036</v>
      </c>
      <c r="C18685" s="1">
        <v>1.4712489</v>
      </c>
      <c r="D18685" s="1">
        <v>-0.46816823</v>
      </c>
      <c r="E18685" s="1">
        <v>2.526177</v>
      </c>
      <c r="F18685" s="4">
        <f t="shared" si="1"/>
        <v>0.1634721</v>
      </c>
      <c r="G18685" s="4">
        <f t="shared" si="2"/>
        <v>2.501296483</v>
      </c>
    </row>
    <row r="18686">
      <c r="A18686" s="1">
        <v>186.809878349304</v>
      </c>
      <c r="B18686" s="1">
        <v>204.58037</v>
      </c>
      <c r="C18686" s="1">
        <v>1.4715022</v>
      </c>
      <c r="D18686" s="1">
        <v>-0.27894768</v>
      </c>
      <c r="E18686" s="1">
        <v>2.5256832</v>
      </c>
      <c r="F18686" s="4">
        <f t="shared" si="1"/>
        <v>0.1635002444</v>
      </c>
      <c r="G18686" s="4">
        <f t="shared" si="2"/>
        <v>2.500802779</v>
      </c>
    </row>
    <row r="18687">
      <c r="A18687" s="1">
        <v>186.819994926452</v>
      </c>
      <c r="B18687" s="1">
        <v>204.64894</v>
      </c>
      <c r="C18687" s="1">
        <v>1.4718087</v>
      </c>
      <c r="D18687" s="1">
        <v>-0.06287005</v>
      </c>
      <c r="E18687" s="1">
        <v>2.5265298</v>
      </c>
      <c r="F18687" s="4">
        <f t="shared" si="1"/>
        <v>0.1635343</v>
      </c>
      <c r="G18687" s="4">
        <f t="shared" si="2"/>
        <v>2.501649322</v>
      </c>
    </row>
    <row r="18688">
      <c r="A18688" s="1">
        <v>186.830004692077</v>
      </c>
      <c r="B18688" s="1">
        <v>204.74228</v>
      </c>
      <c r="C18688" s="1">
        <v>1.4717954</v>
      </c>
      <c r="D18688" s="1">
        <v>-0.14954527</v>
      </c>
      <c r="E18688" s="1">
        <v>2.527682</v>
      </c>
      <c r="F18688" s="4">
        <f t="shared" si="1"/>
        <v>0.1635328222</v>
      </c>
      <c r="G18688" s="4">
        <f t="shared" si="2"/>
        <v>2.502801668</v>
      </c>
    </row>
    <row r="18689">
      <c r="A18689" s="1">
        <v>186.839877128601</v>
      </c>
      <c r="B18689" s="1">
        <v>204.7518</v>
      </c>
      <c r="C18689" s="1">
        <v>1.4717821</v>
      </c>
      <c r="D18689" s="1">
        <v>-0.23622048</v>
      </c>
      <c r="E18689" s="1">
        <v>2.5277996</v>
      </c>
      <c r="F18689" s="4">
        <f t="shared" si="1"/>
        <v>0.1635313444</v>
      </c>
      <c r="G18689" s="4">
        <f t="shared" si="2"/>
        <v>2.502919199</v>
      </c>
    </row>
    <row r="18690">
      <c r="A18690" s="1">
        <v>186.849993705749</v>
      </c>
      <c r="B18690" s="1">
        <v>204.6737</v>
      </c>
      <c r="C18690" s="1">
        <v>1.4717954</v>
      </c>
      <c r="D18690" s="1">
        <v>-0.30946714</v>
      </c>
      <c r="E18690" s="1">
        <v>2.5268354</v>
      </c>
      <c r="F18690" s="4">
        <f t="shared" si="1"/>
        <v>0.1635328222</v>
      </c>
      <c r="G18690" s="4">
        <f t="shared" si="2"/>
        <v>2.501955001</v>
      </c>
    </row>
    <row r="18691">
      <c r="A18691" s="1">
        <v>186.859881401062</v>
      </c>
      <c r="B18691" s="1">
        <v>204.65276</v>
      </c>
      <c r="C18691" s="1">
        <v>1.4718087</v>
      </c>
      <c r="D18691" s="1">
        <v>-0.36928523</v>
      </c>
      <c r="E18691" s="1">
        <v>2.5265768</v>
      </c>
      <c r="F18691" s="4">
        <f t="shared" si="1"/>
        <v>0.1635343</v>
      </c>
      <c r="G18691" s="4">
        <f t="shared" si="2"/>
        <v>2.501696483</v>
      </c>
    </row>
    <row r="18692">
      <c r="A18692" s="1">
        <v>186.869875907897</v>
      </c>
      <c r="B18692" s="1">
        <v>204.5156</v>
      </c>
      <c r="C18692" s="1">
        <v>1.4718087</v>
      </c>
      <c r="D18692" s="1">
        <v>-0.45718122</v>
      </c>
      <c r="E18692" s="1">
        <v>2.5248835</v>
      </c>
      <c r="F18692" s="4">
        <f t="shared" si="1"/>
        <v>0.1635343</v>
      </c>
      <c r="G18692" s="4">
        <f t="shared" si="2"/>
        <v>2.500003149</v>
      </c>
    </row>
    <row r="18693">
      <c r="A18693" s="1">
        <v>186.879992485046</v>
      </c>
      <c r="B18693" s="1">
        <v>204.4756</v>
      </c>
      <c r="C18693" s="1">
        <v>1.4720887</v>
      </c>
      <c r="D18693" s="1">
        <v>-0.2679607</v>
      </c>
      <c r="E18693" s="1">
        <v>2.5243897</v>
      </c>
      <c r="F18693" s="4">
        <f t="shared" si="1"/>
        <v>0.1635654111</v>
      </c>
      <c r="G18693" s="4">
        <f t="shared" si="2"/>
        <v>2.499509322</v>
      </c>
    </row>
    <row r="18694">
      <c r="A18694" s="1">
        <v>186.889880180358</v>
      </c>
      <c r="B18694" s="1">
        <v>204.63179</v>
      </c>
      <c r="C18694" s="1">
        <v>1.4724352</v>
      </c>
      <c r="D18694" s="1">
        <v>0.033571385</v>
      </c>
      <c r="E18694" s="1">
        <v>2.526318</v>
      </c>
      <c r="F18694" s="4">
        <f t="shared" si="1"/>
        <v>0.1636039111</v>
      </c>
      <c r="G18694" s="4">
        <f t="shared" si="2"/>
        <v>2.501437594</v>
      </c>
    </row>
    <row r="18695">
      <c r="A18695" s="1">
        <v>186.899996757507</v>
      </c>
      <c r="B18695" s="1">
        <v>204.79372</v>
      </c>
      <c r="C18695" s="1">
        <v>1.4724619</v>
      </c>
      <c r="D18695" s="1">
        <v>-0.025025941</v>
      </c>
      <c r="E18695" s="1">
        <v>2.528317</v>
      </c>
      <c r="F18695" s="4">
        <f t="shared" si="1"/>
        <v>0.1636068778</v>
      </c>
      <c r="G18695" s="4">
        <f t="shared" si="2"/>
        <v>2.50343673</v>
      </c>
    </row>
    <row r="18696">
      <c r="A18696" s="1">
        <v>186.90986919403</v>
      </c>
      <c r="B18696" s="1">
        <v>204.87753</v>
      </c>
      <c r="C18696" s="1">
        <v>1.4724085</v>
      </c>
      <c r="D18696" s="1">
        <v>-0.16663615</v>
      </c>
      <c r="E18696" s="1">
        <v>2.5293517</v>
      </c>
      <c r="F18696" s="4">
        <f t="shared" si="1"/>
        <v>0.1636009444</v>
      </c>
      <c r="G18696" s="4">
        <f t="shared" si="2"/>
        <v>2.504471421</v>
      </c>
    </row>
    <row r="18697">
      <c r="A18697" s="1">
        <v>186.919878959655</v>
      </c>
      <c r="B18697" s="1">
        <v>204.77847</v>
      </c>
      <c r="C18697" s="1">
        <v>1.4724486</v>
      </c>
      <c r="D18697" s="1">
        <v>-0.1971556</v>
      </c>
      <c r="E18697" s="1">
        <v>2.5281289</v>
      </c>
      <c r="F18697" s="4">
        <f t="shared" si="1"/>
        <v>0.1636054</v>
      </c>
      <c r="G18697" s="4">
        <f t="shared" si="2"/>
        <v>2.503248458</v>
      </c>
    </row>
    <row r="18698">
      <c r="A18698" s="1">
        <v>186.929995536804</v>
      </c>
      <c r="B18698" s="1">
        <v>204.69084</v>
      </c>
      <c r="C18698" s="1">
        <v>1.4724486</v>
      </c>
      <c r="D18698" s="1">
        <v>-0.28505158</v>
      </c>
      <c r="E18698" s="1">
        <v>2.527047</v>
      </c>
      <c r="F18698" s="4">
        <f t="shared" si="1"/>
        <v>0.1636054</v>
      </c>
      <c r="G18698" s="4">
        <f t="shared" si="2"/>
        <v>2.502166606</v>
      </c>
    </row>
    <row r="18699">
      <c r="A18699" s="1">
        <v>186.940005302429</v>
      </c>
      <c r="B18699" s="1">
        <v>204.5937</v>
      </c>
      <c r="C18699" s="1">
        <v>1.4724619</v>
      </c>
      <c r="D18699" s="1">
        <v>-0.3436489</v>
      </c>
      <c r="E18699" s="1">
        <v>2.5258477</v>
      </c>
      <c r="F18699" s="4">
        <f t="shared" si="1"/>
        <v>0.1636068778</v>
      </c>
      <c r="G18699" s="4">
        <f t="shared" si="2"/>
        <v>2.500967347</v>
      </c>
    </row>
    <row r="18700">
      <c r="A18700" s="1">
        <v>186.949999809265</v>
      </c>
      <c r="B18700" s="1">
        <v>204.46417</v>
      </c>
      <c r="C18700" s="1">
        <v>1.4725152</v>
      </c>
      <c r="D18700" s="1">
        <v>-0.37416834</v>
      </c>
      <c r="E18700" s="1">
        <v>2.5242486</v>
      </c>
      <c r="F18700" s="4">
        <f t="shared" si="1"/>
        <v>0.1636128</v>
      </c>
      <c r="G18700" s="4">
        <f t="shared" si="2"/>
        <v>2.499368211</v>
      </c>
    </row>
    <row r="18701">
      <c r="A18701" s="1">
        <v>186.959994316101</v>
      </c>
      <c r="B18701" s="1">
        <v>204.41464</v>
      </c>
      <c r="C18701" s="1">
        <v>1.4725952</v>
      </c>
      <c r="D18701" s="1">
        <v>-0.3766099</v>
      </c>
      <c r="E18701" s="1">
        <v>2.523637</v>
      </c>
      <c r="F18701" s="4">
        <f t="shared" si="1"/>
        <v>0.1636216889</v>
      </c>
      <c r="G18701" s="4">
        <f t="shared" si="2"/>
        <v>2.49875673</v>
      </c>
    </row>
    <row r="18702">
      <c r="A18702" s="1">
        <v>186.970004081726</v>
      </c>
      <c r="B18702" s="1">
        <v>204.37654</v>
      </c>
      <c r="C18702" s="1">
        <v>1.4727018</v>
      </c>
      <c r="D18702" s="1">
        <v>-0.35219434</v>
      </c>
      <c r="E18702" s="1">
        <v>2.523167</v>
      </c>
      <c r="F18702" s="4">
        <f t="shared" si="1"/>
        <v>0.1636335333</v>
      </c>
      <c r="G18702" s="4">
        <f t="shared" si="2"/>
        <v>2.498286359</v>
      </c>
    </row>
    <row r="18703">
      <c r="A18703" s="1">
        <v>186.979998588562</v>
      </c>
      <c r="B18703" s="1">
        <v>204.35559</v>
      </c>
      <c r="C18703" s="1">
        <v>1.4727552</v>
      </c>
      <c r="D18703" s="1">
        <v>-0.36806446</v>
      </c>
      <c r="E18703" s="1">
        <v>2.5229082</v>
      </c>
      <c r="F18703" s="4">
        <f t="shared" si="1"/>
        <v>0.1636394667</v>
      </c>
      <c r="G18703" s="4">
        <f t="shared" si="2"/>
        <v>2.498027717</v>
      </c>
    </row>
    <row r="18704">
      <c r="A18704" s="1">
        <v>186.989993095397</v>
      </c>
      <c r="B18704" s="1">
        <v>204.35939</v>
      </c>
      <c r="C18704" s="1">
        <v>1.4727952</v>
      </c>
      <c r="D18704" s="1">
        <v>-0.414454</v>
      </c>
      <c r="E18704" s="1">
        <v>2.5229552</v>
      </c>
      <c r="F18704" s="4">
        <f t="shared" si="1"/>
        <v>0.1636439111</v>
      </c>
      <c r="G18704" s="4">
        <f t="shared" si="2"/>
        <v>2.498074631</v>
      </c>
    </row>
    <row r="18705">
      <c r="A18705" s="1">
        <v>186.99988079071</v>
      </c>
      <c r="B18705" s="1">
        <v>204.26987</v>
      </c>
      <c r="C18705" s="1">
        <v>1.4727952</v>
      </c>
      <c r="D18705" s="1">
        <v>-0.48770067</v>
      </c>
      <c r="E18705" s="1">
        <v>2.5218499</v>
      </c>
      <c r="F18705" s="4">
        <f t="shared" si="1"/>
        <v>0.1636439111</v>
      </c>
      <c r="G18705" s="4">
        <f t="shared" si="2"/>
        <v>2.496969446</v>
      </c>
    </row>
    <row r="18706">
      <c r="A18706" s="1">
        <v>187.009997367858</v>
      </c>
      <c r="B18706" s="1">
        <v>204.27368</v>
      </c>
      <c r="C18706" s="1">
        <v>1.4731283</v>
      </c>
      <c r="D18706" s="1">
        <v>-0.25819448</v>
      </c>
      <c r="E18706" s="1">
        <v>2.5218968</v>
      </c>
      <c r="F18706" s="4">
        <f t="shared" si="1"/>
        <v>0.1636809222</v>
      </c>
      <c r="G18706" s="4">
        <f t="shared" si="2"/>
        <v>2.497016483</v>
      </c>
    </row>
    <row r="18707">
      <c r="A18707" s="1">
        <v>187.019869804382</v>
      </c>
      <c r="B18707" s="1">
        <v>204.41083</v>
      </c>
      <c r="C18707" s="1">
        <v>1.4733816</v>
      </c>
      <c r="D18707" s="1">
        <v>-0.04089605</v>
      </c>
      <c r="E18707" s="1">
        <v>2.52359</v>
      </c>
      <c r="F18707" s="4">
        <f t="shared" si="1"/>
        <v>0.1637090667</v>
      </c>
      <c r="G18707" s="4">
        <f t="shared" si="2"/>
        <v>2.498709693</v>
      </c>
    </row>
    <row r="18708">
      <c r="A18708" s="1">
        <v>187.030001640319</v>
      </c>
      <c r="B18708" s="1">
        <v>204.50798</v>
      </c>
      <c r="C18708" s="1">
        <v>1.4733284</v>
      </c>
      <c r="D18708" s="1">
        <v>-0.1861686</v>
      </c>
      <c r="E18708" s="1">
        <v>2.5247896</v>
      </c>
      <c r="F18708" s="4">
        <f t="shared" si="1"/>
        <v>0.1637031556</v>
      </c>
      <c r="G18708" s="4">
        <f t="shared" si="2"/>
        <v>2.499909075</v>
      </c>
    </row>
    <row r="18709">
      <c r="A18709" s="1">
        <v>187.039996147155</v>
      </c>
      <c r="B18709" s="1">
        <v>204.48703</v>
      </c>
      <c r="C18709" s="1">
        <v>1.4732883</v>
      </c>
      <c r="D18709" s="1">
        <v>-0.31435025</v>
      </c>
      <c r="E18709" s="1">
        <v>2.524531</v>
      </c>
      <c r="F18709" s="4">
        <f t="shared" si="1"/>
        <v>0.1636987</v>
      </c>
      <c r="G18709" s="4">
        <f t="shared" si="2"/>
        <v>2.499650433</v>
      </c>
    </row>
    <row r="18710">
      <c r="A18710" s="1">
        <v>187.049868583679</v>
      </c>
      <c r="B18710" s="1">
        <v>204.35939</v>
      </c>
      <c r="C18710" s="1">
        <v>1.4733018</v>
      </c>
      <c r="D18710" s="1">
        <v>-0.37294757</v>
      </c>
      <c r="E18710" s="1">
        <v>2.5229552</v>
      </c>
      <c r="F18710" s="4">
        <f t="shared" si="1"/>
        <v>0.1637002</v>
      </c>
      <c r="G18710" s="4">
        <f t="shared" si="2"/>
        <v>2.498074631</v>
      </c>
    </row>
    <row r="18711">
      <c r="A18711" s="1">
        <v>187.060000419616</v>
      </c>
      <c r="B18711" s="1">
        <v>204.27939</v>
      </c>
      <c r="C18711" s="1">
        <v>1.473315</v>
      </c>
      <c r="D18711" s="1">
        <v>-0.447415</v>
      </c>
      <c r="E18711" s="1">
        <v>2.5219674</v>
      </c>
      <c r="F18711" s="4">
        <f t="shared" si="1"/>
        <v>0.1637016667</v>
      </c>
      <c r="G18711" s="4">
        <f t="shared" si="2"/>
        <v>2.497086977</v>
      </c>
    </row>
    <row r="18712">
      <c r="A18712" s="1">
        <v>187.069994926452</v>
      </c>
      <c r="B18712" s="1">
        <v>204.16129</v>
      </c>
      <c r="C18712" s="1">
        <v>1.4734083</v>
      </c>
      <c r="D18712" s="1">
        <v>-0.45107734</v>
      </c>
      <c r="E18712" s="1">
        <v>2.5205095</v>
      </c>
      <c r="F18712" s="4">
        <f t="shared" si="1"/>
        <v>0.1637120333</v>
      </c>
      <c r="G18712" s="4">
        <f t="shared" si="2"/>
        <v>2.495628952</v>
      </c>
    </row>
    <row r="18713">
      <c r="A18713" s="1">
        <v>187.079867362976</v>
      </c>
      <c r="B18713" s="1">
        <v>204.14986</v>
      </c>
      <c r="C18713" s="1">
        <v>1.4738349</v>
      </c>
      <c r="D18713" s="1">
        <v>-0.06775316</v>
      </c>
      <c r="E18713" s="1">
        <v>2.5203683</v>
      </c>
      <c r="F18713" s="4">
        <f t="shared" si="1"/>
        <v>0.1637594333</v>
      </c>
      <c r="G18713" s="4">
        <f t="shared" si="2"/>
        <v>2.495487841</v>
      </c>
    </row>
    <row r="18714">
      <c r="A18714" s="1">
        <v>187.089999198913</v>
      </c>
      <c r="B18714" s="1">
        <v>204.3194</v>
      </c>
      <c r="C18714" s="1">
        <v>1.4740216</v>
      </c>
      <c r="D18714" s="1">
        <v>0.038454495</v>
      </c>
      <c r="E18714" s="1">
        <v>2.5224614</v>
      </c>
      <c r="F18714" s="4">
        <f t="shared" si="1"/>
        <v>0.1637801778</v>
      </c>
      <c r="G18714" s="4">
        <f t="shared" si="2"/>
        <v>2.497580927</v>
      </c>
    </row>
    <row r="18715">
      <c r="A18715" s="1">
        <v>187.099871635437</v>
      </c>
      <c r="B18715" s="1">
        <v>204.30415</v>
      </c>
      <c r="C18715" s="1">
        <v>1.4739549</v>
      </c>
      <c r="D18715" s="1">
        <v>-0.10681804</v>
      </c>
      <c r="E18715" s="1">
        <v>2.522273</v>
      </c>
      <c r="F18715" s="4">
        <f t="shared" si="1"/>
        <v>0.1637727667</v>
      </c>
      <c r="G18715" s="4">
        <f t="shared" si="2"/>
        <v>2.497392656</v>
      </c>
    </row>
    <row r="18716">
      <c r="A18716" s="1">
        <v>187.109881401062</v>
      </c>
      <c r="B18716" s="1">
        <v>204.2451</v>
      </c>
      <c r="C18716" s="1">
        <v>1.4739681</v>
      </c>
      <c r="D18716" s="1">
        <v>-0.18006471</v>
      </c>
      <c r="E18716" s="1">
        <v>2.5215442</v>
      </c>
      <c r="F18716" s="4">
        <f t="shared" si="1"/>
        <v>0.1637742333</v>
      </c>
      <c r="G18716" s="4">
        <f t="shared" si="2"/>
        <v>2.496663643</v>
      </c>
    </row>
    <row r="18717">
      <c r="A18717" s="1">
        <v>187.11999797821</v>
      </c>
      <c r="B18717" s="1">
        <v>204.09462</v>
      </c>
      <c r="C18717" s="1">
        <v>1.4739949</v>
      </c>
      <c r="D18717" s="1">
        <v>-0.23866203</v>
      </c>
      <c r="E18717" s="1">
        <v>2.5196862</v>
      </c>
      <c r="F18717" s="4">
        <f t="shared" si="1"/>
        <v>0.1637772111</v>
      </c>
      <c r="G18717" s="4">
        <f t="shared" si="2"/>
        <v>2.494805865</v>
      </c>
    </row>
    <row r="18718">
      <c r="A18718" s="1">
        <v>187.129992485046</v>
      </c>
      <c r="B18718" s="1">
        <v>203.98604</v>
      </c>
      <c r="C18718" s="1">
        <v>1.4739949</v>
      </c>
      <c r="D18718" s="1">
        <v>-0.3119087</v>
      </c>
      <c r="E18718" s="1">
        <v>2.5183458</v>
      </c>
      <c r="F18718" s="4">
        <f t="shared" si="1"/>
        <v>0.1637772111</v>
      </c>
      <c r="G18718" s="4">
        <f t="shared" si="2"/>
        <v>2.493465372</v>
      </c>
    </row>
    <row r="18719">
      <c r="A18719" s="1">
        <v>187.139880180358</v>
      </c>
      <c r="B18719" s="1">
        <v>203.88127</v>
      </c>
      <c r="C18719" s="1">
        <v>1.4740216</v>
      </c>
      <c r="D18719" s="1">
        <v>-0.37172678</v>
      </c>
      <c r="E18719" s="1">
        <v>2.5170524</v>
      </c>
      <c r="F18719" s="4">
        <f t="shared" si="1"/>
        <v>0.1637801778</v>
      </c>
      <c r="G18719" s="4">
        <f t="shared" si="2"/>
        <v>2.492171915</v>
      </c>
    </row>
    <row r="18720">
      <c r="A18720" s="1">
        <v>187.149874687194</v>
      </c>
      <c r="B18720" s="1">
        <v>203.75557</v>
      </c>
      <c r="C18720" s="1">
        <v>1.4740882</v>
      </c>
      <c r="D18720" s="1">
        <v>-0.38881767</v>
      </c>
      <c r="E18720" s="1">
        <v>2.5155003</v>
      </c>
      <c r="F18720" s="4">
        <f t="shared" si="1"/>
        <v>0.1637875778</v>
      </c>
      <c r="G18720" s="4">
        <f t="shared" si="2"/>
        <v>2.490620063</v>
      </c>
    </row>
    <row r="18721">
      <c r="A18721" s="1">
        <v>187.160006523132</v>
      </c>
      <c r="B18721" s="1">
        <v>203.72316</v>
      </c>
      <c r="C18721" s="1">
        <v>1.4741814</v>
      </c>
      <c r="D18721" s="1">
        <v>-0.36318135</v>
      </c>
      <c r="E18721" s="1">
        <v>2.5151005</v>
      </c>
      <c r="F18721" s="4">
        <f t="shared" si="1"/>
        <v>0.1637979333</v>
      </c>
      <c r="G18721" s="4">
        <f t="shared" si="2"/>
        <v>2.49021994</v>
      </c>
    </row>
    <row r="18722">
      <c r="A18722" s="1">
        <v>187.169878959655</v>
      </c>
      <c r="B18722" s="1">
        <v>203.69652</v>
      </c>
      <c r="C18722" s="1">
        <v>1.4742881</v>
      </c>
      <c r="D18722" s="1">
        <v>-0.3387658</v>
      </c>
      <c r="E18722" s="1">
        <v>2.5147715</v>
      </c>
      <c r="F18722" s="4">
        <f t="shared" si="1"/>
        <v>0.1638097889</v>
      </c>
      <c r="G18722" s="4">
        <f t="shared" si="2"/>
        <v>2.489891051</v>
      </c>
    </row>
    <row r="18723">
      <c r="A18723" s="1">
        <v>187.179873466491</v>
      </c>
      <c r="B18723" s="1">
        <v>203.68697</v>
      </c>
      <c r="C18723" s="1">
        <v>1.4743814</v>
      </c>
      <c r="D18723" s="1">
        <v>-0.31435025</v>
      </c>
      <c r="E18723" s="1">
        <v>2.5146537</v>
      </c>
      <c r="F18723" s="4">
        <f t="shared" si="1"/>
        <v>0.1638201556</v>
      </c>
      <c r="G18723" s="4">
        <f t="shared" si="2"/>
        <v>2.489773149</v>
      </c>
    </row>
    <row r="18724">
      <c r="A18724" s="1">
        <v>187.189867973327</v>
      </c>
      <c r="B18724" s="1">
        <v>203.68697</v>
      </c>
      <c r="C18724" s="1">
        <v>1.4744481</v>
      </c>
      <c r="D18724" s="1">
        <v>-0.32899958</v>
      </c>
      <c r="E18724" s="1">
        <v>2.5146537</v>
      </c>
      <c r="F18724" s="4">
        <f t="shared" si="1"/>
        <v>0.1638275667</v>
      </c>
      <c r="G18724" s="4">
        <f t="shared" si="2"/>
        <v>2.489773149</v>
      </c>
    </row>
    <row r="18725">
      <c r="A18725" s="1">
        <v>187.199999809265</v>
      </c>
      <c r="B18725" s="1">
        <v>203.63747</v>
      </c>
      <c r="C18725" s="1">
        <v>1.4744614</v>
      </c>
      <c r="D18725" s="1">
        <v>-0.40224624</v>
      </c>
      <c r="E18725" s="1">
        <v>2.5140424</v>
      </c>
      <c r="F18725" s="4">
        <f t="shared" si="1"/>
        <v>0.1638290444</v>
      </c>
      <c r="G18725" s="4">
        <f t="shared" si="2"/>
        <v>2.489162038</v>
      </c>
    </row>
    <row r="18726">
      <c r="A18726" s="1">
        <v>187.209872245788</v>
      </c>
      <c r="B18726" s="1">
        <v>203.60698</v>
      </c>
      <c r="C18726" s="1">
        <v>1.4744747</v>
      </c>
      <c r="D18726" s="1">
        <v>-0.46084356</v>
      </c>
      <c r="E18726" s="1">
        <v>2.513666</v>
      </c>
      <c r="F18726" s="4">
        <f t="shared" si="1"/>
        <v>0.1638305222</v>
      </c>
      <c r="G18726" s="4">
        <f t="shared" si="2"/>
        <v>2.488785619</v>
      </c>
    </row>
    <row r="18727">
      <c r="A18727" s="1">
        <v>187.219882011413</v>
      </c>
      <c r="B18727" s="1">
        <v>203.5365</v>
      </c>
      <c r="C18727" s="1">
        <v>1.4747415</v>
      </c>
      <c r="D18727" s="1">
        <v>-0.27040225</v>
      </c>
      <c r="E18727" s="1">
        <v>2.512796</v>
      </c>
      <c r="F18727" s="4">
        <f t="shared" si="1"/>
        <v>0.1638601667</v>
      </c>
      <c r="G18727" s="4">
        <f t="shared" si="2"/>
        <v>2.487915495</v>
      </c>
    </row>
    <row r="18728">
      <c r="A18728" s="1">
        <v>187.229998588562</v>
      </c>
      <c r="B18728" s="1">
        <v>203.68506</v>
      </c>
      <c r="C18728" s="1">
        <v>1.4750212</v>
      </c>
      <c r="D18728" s="1">
        <v>-0.06653238</v>
      </c>
      <c r="E18728" s="1">
        <v>2.51463</v>
      </c>
      <c r="F18728" s="4">
        <f t="shared" si="1"/>
        <v>0.1638912444</v>
      </c>
      <c r="G18728" s="4">
        <f t="shared" si="2"/>
        <v>2.489749569</v>
      </c>
    </row>
    <row r="18729">
      <c r="A18729" s="1">
        <v>187.239871025085</v>
      </c>
      <c r="B18729" s="1">
        <v>203.82793</v>
      </c>
      <c r="C18729" s="1">
        <v>1.4749547</v>
      </c>
      <c r="D18729" s="1">
        <v>-0.19593482</v>
      </c>
      <c r="E18729" s="1">
        <v>2.516394</v>
      </c>
      <c r="F18729" s="4">
        <f t="shared" si="1"/>
        <v>0.1638838556</v>
      </c>
      <c r="G18729" s="4">
        <f t="shared" si="2"/>
        <v>2.491513396</v>
      </c>
    </row>
    <row r="18730">
      <c r="A18730" s="1">
        <v>187.250002861022</v>
      </c>
      <c r="B18730" s="1">
        <v>203.76126</v>
      </c>
      <c r="C18730" s="1">
        <v>1.4749014</v>
      </c>
      <c r="D18730" s="1">
        <v>-0.35341513</v>
      </c>
      <c r="E18730" s="1">
        <v>2.5155709</v>
      </c>
      <c r="F18730" s="4">
        <f t="shared" si="1"/>
        <v>0.1638779333</v>
      </c>
      <c r="G18730" s="4">
        <f t="shared" si="2"/>
        <v>2.49069031</v>
      </c>
    </row>
    <row r="18731">
      <c r="A18731" s="1">
        <v>187.259997367858</v>
      </c>
      <c r="B18731" s="1">
        <v>203.70982</v>
      </c>
      <c r="C18731" s="1">
        <v>1.4749147</v>
      </c>
      <c r="D18731" s="1">
        <v>-0.41323322</v>
      </c>
      <c r="E18731" s="1">
        <v>2.514936</v>
      </c>
      <c r="F18731" s="4">
        <f t="shared" si="1"/>
        <v>0.1638794111</v>
      </c>
      <c r="G18731" s="4">
        <f t="shared" si="2"/>
        <v>2.490055248</v>
      </c>
    </row>
    <row r="18732">
      <c r="A18732" s="1">
        <v>187.269869804382</v>
      </c>
      <c r="B18732" s="1">
        <v>203.59937</v>
      </c>
      <c r="C18732" s="1">
        <v>1.474928</v>
      </c>
      <c r="D18732" s="1">
        <v>-0.48647988</v>
      </c>
      <c r="E18732" s="1">
        <v>2.513572</v>
      </c>
      <c r="F18732" s="4">
        <f t="shared" si="1"/>
        <v>0.1638808889</v>
      </c>
      <c r="G18732" s="4">
        <f t="shared" si="2"/>
        <v>2.488691668</v>
      </c>
    </row>
    <row r="18733">
      <c r="A18733" s="1">
        <v>187.280001640319</v>
      </c>
      <c r="B18733" s="1">
        <v>203.49078</v>
      </c>
      <c r="C18733" s="1">
        <v>1.4751946</v>
      </c>
      <c r="D18733" s="1">
        <v>-0.29725936</v>
      </c>
      <c r="E18733" s="1">
        <v>2.5122316</v>
      </c>
      <c r="F18733" s="4">
        <f t="shared" si="1"/>
        <v>0.1639105111</v>
      </c>
      <c r="G18733" s="4">
        <f t="shared" si="2"/>
        <v>2.487351051</v>
      </c>
    </row>
    <row r="18734">
      <c r="A18734" s="1">
        <v>187.289996147155</v>
      </c>
      <c r="B18734" s="1">
        <v>203.65651</v>
      </c>
      <c r="C18734" s="1">
        <v>1.4755412</v>
      </c>
      <c r="D18734" s="1">
        <v>-0.025025941</v>
      </c>
      <c r="E18734" s="1">
        <v>2.5142775</v>
      </c>
      <c r="F18734" s="4">
        <f t="shared" si="1"/>
        <v>0.1639490222</v>
      </c>
      <c r="G18734" s="4">
        <f t="shared" si="2"/>
        <v>2.4893971</v>
      </c>
    </row>
    <row r="18735">
      <c r="A18735" s="1">
        <v>187.299868583679</v>
      </c>
      <c r="B18735" s="1">
        <v>203.74983</v>
      </c>
      <c r="C18735" s="1">
        <v>1.4755278</v>
      </c>
      <c r="D18735" s="1">
        <v>-0.09949338</v>
      </c>
      <c r="E18735" s="1">
        <v>2.5154297</v>
      </c>
      <c r="F18735" s="4">
        <f t="shared" si="1"/>
        <v>0.1639475333</v>
      </c>
      <c r="G18735" s="4">
        <f t="shared" si="2"/>
        <v>2.490549199</v>
      </c>
    </row>
    <row r="18736">
      <c r="A18736" s="1">
        <v>187.310000419616</v>
      </c>
      <c r="B18736" s="1">
        <v>203.73268</v>
      </c>
      <c r="C18736" s="1">
        <v>1.4755145</v>
      </c>
      <c r="D18736" s="1">
        <v>-0.21424648</v>
      </c>
      <c r="E18736" s="1">
        <v>2.515218</v>
      </c>
      <c r="F18736" s="4">
        <f t="shared" si="1"/>
        <v>0.1639460556</v>
      </c>
      <c r="G18736" s="4">
        <f t="shared" si="2"/>
        <v>2.49033747</v>
      </c>
    </row>
    <row r="18737">
      <c r="A18737" s="1">
        <v>187.319994926452</v>
      </c>
      <c r="B18737" s="1">
        <v>203.65651</v>
      </c>
      <c r="C18737" s="1">
        <v>1.4755278</v>
      </c>
      <c r="D18737" s="1">
        <v>-0.2728438</v>
      </c>
      <c r="E18737" s="1">
        <v>2.5142775</v>
      </c>
      <c r="F18737" s="4">
        <f t="shared" si="1"/>
        <v>0.1639475333</v>
      </c>
      <c r="G18737" s="4">
        <f t="shared" si="2"/>
        <v>2.4893971</v>
      </c>
    </row>
    <row r="18738">
      <c r="A18738" s="1">
        <v>187.330004692077</v>
      </c>
      <c r="B18738" s="1">
        <v>203.5765</v>
      </c>
      <c r="C18738" s="1">
        <v>1.4755412</v>
      </c>
      <c r="D18738" s="1">
        <v>-0.34731123</v>
      </c>
      <c r="E18738" s="1">
        <v>2.5132897</v>
      </c>
      <c r="F18738" s="4">
        <f t="shared" si="1"/>
        <v>0.1639490222</v>
      </c>
      <c r="G18738" s="4">
        <f t="shared" si="2"/>
        <v>2.488409322</v>
      </c>
    </row>
    <row r="18739">
      <c r="A18739" s="1">
        <v>187.339877128601</v>
      </c>
      <c r="B18739" s="1">
        <v>203.52507</v>
      </c>
      <c r="C18739" s="1">
        <v>1.4755412</v>
      </c>
      <c r="D18739" s="1">
        <v>-0.4205579</v>
      </c>
      <c r="E18739" s="1">
        <v>2.5126548</v>
      </c>
      <c r="F18739" s="4">
        <f t="shared" si="1"/>
        <v>0.1639490222</v>
      </c>
      <c r="G18739" s="4">
        <f t="shared" si="2"/>
        <v>2.487774384</v>
      </c>
    </row>
    <row r="18740">
      <c r="A18740" s="1">
        <v>187.349993705749</v>
      </c>
      <c r="B18740" s="1">
        <v>203.41269</v>
      </c>
      <c r="C18740" s="1">
        <v>1.4756612</v>
      </c>
      <c r="D18740" s="1">
        <v>-0.3985839</v>
      </c>
      <c r="E18740" s="1">
        <v>2.5112674</v>
      </c>
      <c r="F18740" s="4">
        <f t="shared" si="1"/>
        <v>0.1639623556</v>
      </c>
      <c r="G18740" s="4">
        <f t="shared" si="2"/>
        <v>2.486386977</v>
      </c>
    </row>
    <row r="18741">
      <c r="A18741" s="1">
        <v>187.360003471374</v>
      </c>
      <c r="B18741" s="1">
        <v>203.53268</v>
      </c>
      <c r="C18741" s="1">
        <v>1.476101</v>
      </c>
      <c r="D18741" s="1">
        <v>-0.028688274</v>
      </c>
      <c r="E18741" s="1">
        <v>2.5127487</v>
      </c>
      <c r="F18741" s="4">
        <f t="shared" si="1"/>
        <v>0.1640112222</v>
      </c>
      <c r="G18741" s="4">
        <f t="shared" si="2"/>
        <v>2.487868335</v>
      </c>
    </row>
    <row r="18742">
      <c r="A18742" s="1">
        <v>187.369875907897</v>
      </c>
      <c r="B18742" s="1">
        <v>203.70604</v>
      </c>
      <c r="C18742" s="1">
        <v>1.476261</v>
      </c>
      <c r="D18742" s="1">
        <v>0.07751938</v>
      </c>
      <c r="E18742" s="1">
        <v>2.514889</v>
      </c>
      <c r="F18742" s="4">
        <f t="shared" si="1"/>
        <v>0.164029</v>
      </c>
      <c r="G18742" s="4">
        <f t="shared" si="2"/>
        <v>2.490008581</v>
      </c>
    </row>
    <row r="18743">
      <c r="A18743" s="1">
        <v>187.379870414733</v>
      </c>
      <c r="B18743" s="1">
        <v>203.75366</v>
      </c>
      <c r="C18743" s="1">
        <v>1.4761944</v>
      </c>
      <c r="D18743" s="1">
        <v>-0.08118171</v>
      </c>
      <c r="E18743" s="1">
        <v>2.515477</v>
      </c>
      <c r="F18743" s="4">
        <f t="shared" si="1"/>
        <v>0.1640216</v>
      </c>
      <c r="G18743" s="4">
        <f t="shared" si="2"/>
        <v>2.490596483</v>
      </c>
    </row>
    <row r="18744">
      <c r="A18744" s="1">
        <v>187.390002250671</v>
      </c>
      <c r="B18744" s="1">
        <v>203.74792</v>
      </c>
      <c r="C18744" s="1">
        <v>1.4762077</v>
      </c>
      <c r="D18744" s="1">
        <v>-0.15442838</v>
      </c>
      <c r="E18744" s="1">
        <v>2.5154061</v>
      </c>
      <c r="F18744" s="4">
        <f t="shared" si="1"/>
        <v>0.1640230778</v>
      </c>
      <c r="G18744" s="4">
        <f t="shared" si="2"/>
        <v>2.490525619</v>
      </c>
    </row>
    <row r="18745">
      <c r="A18745" s="1">
        <v>187.399874687194</v>
      </c>
      <c r="B18745" s="1">
        <v>203.62984</v>
      </c>
      <c r="C18745" s="1">
        <v>1.4762211</v>
      </c>
      <c r="D18745" s="1">
        <v>-0.2130257</v>
      </c>
      <c r="E18745" s="1">
        <v>2.5139482</v>
      </c>
      <c r="F18745" s="4">
        <f t="shared" si="1"/>
        <v>0.1640245667</v>
      </c>
      <c r="G18745" s="4">
        <f t="shared" si="2"/>
        <v>2.489067841</v>
      </c>
    </row>
    <row r="18746">
      <c r="A18746" s="1">
        <v>187.410006523132</v>
      </c>
      <c r="B18746" s="1">
        <v>203.54793</v>
      </c>
      <c r="C18746" s="1">
        <v>1.4762343</v>
      </c>
      <c r="D18746" s="1">
        <v>-0.28627235</v>
      </c>
      <c r="E18746" s="1">
        <v>2.512937</v>
      </c>
      <c r="F18746" s="4">
        <f t="shared" si="1"/>
        <v>0.1640260333</v>
      </c>
      <c r="G18746" s="4">
        <f t="shared" si="2"/>
        <v>2.488056606</v>
      </c>
    </row>
    <row r="18747">
      <c r="A18747" s="1">
        <v>187.419878959655</v>
      </c>
      <c r="B18747" s="1">
        <v>203.4565</v>
      </c>
      <c r="C18747" s="1">
        <v>1.4762876</v>
      </c>
      <c r="D18747" s="1">
        <v>-0.30336323</v>
      </c>
      <c r="E18747" s="1">
        <v>2.5118082</v>
      </c>
      <c r="F18747" s="4">
        <f t="shared" si="1"/>
        <v>0.1640319556</v>
      </c>
      <c r="G18747" s="4">
        <f t="shared" si="2"/>
        <v>2.486927841</v>
      </c>
    </row>
    <row r="18748">
      <c r="A18748" s="1">
        <v>187.429995536804</v>
      </c>
      <c r="B18748" s="1">
        <v>203.40697</v>
      </c>
      <c r="C18748" s="1">
        <v>1.4763676</v>
      </c>
      <c r="D18748" s="1">
        <v>-0.31923336</v>
      </c>
      <c r="E18748" s="1">
        <v>2.5111969</v>
      </c>
      <c r="F18748" s="4">
        <f t="shared" si="1"/>
        <v>0.1640408444</v>
      </c>
      <c r="G18748" s="4">
        <f t="shared" si="2"/>
        <v>2.486316359</v>
      </c>
    </row>
    <row r="18749">
      <c r="A18749" s="1">
        <v>187.440005302429</v>
      </c>
      <c r="B18749" s="1">
        <v>203.37459</v>
      </c>
      <c r="C18749" s="1">
        <v>1.4764344</v>
      </c>
      <c r="D18749" s="1">
        <v>-0.32289568</v>
      </c>
      <c r="E18749" s="1">
        <v>2.510797</v>
      </c>
      <c r="F18749" s="4">
        <f t="shared" si="1"/>
        <v>0.1640482667</v>
      </c>
      <c r="G18749" s="4">
        <f t="shared" si="2"/>
        <v>2.485916606</v>
      </c>
    </row>
    <row r="18750">
      <c r="A18750" s="1">
        <v>187.449999809265</v>
      </c>
      <c r="B18750" s="1">
        <v>203.3441</v>
      </c>
      <c r="C18750" s="1">
        <v>1.4765009</v>
      </c>
      <c r="D18750" s="1">
        <v>-0.32655802</v>
      </c>
      <c r="E18750" s="1">
        <v>2.5104206</v>
      </c>
      <c r="F18750" s="4">
        <f t="shared" si="1"/>
        <v>0.1640556556</v>
      </c>
      <c r="G18750" s="4">
        <f t="shared" si="2"/>
        <v>2.485540186</v>
      </c>
    </row>
    <row r="18751">
      <c r="A18751" s="1">
        <v>187.459872245788</v>
      </c>
      <c r="B18751" s="1">
        <v>203.31172</v>
      </c>
      <c r="C18751" s="1">
        <v>1.4765409</v>
      </c>
      <c r="D18751" s="1">
        <v>-0.37050602</v>
      </c>
      <c r="E18751" s="1">
        <v>2.510021</v>
      </c>
      <c r="F18751" s="4">
        <f t="shared" si="1"/>
        <v>0.1640601</v>
      </c>
      <c r="G18751" s="4">
        <f t="shared" si="2"/>
        <v>2.485140433</v>
      </c>
    </row>
    <row r="18752">
      <c r="A18752" s="1">
        <v>187.469882011413</v>
      </c>
      <c r="B18752" s="1">
        <v>203.24886</v>
      </c>
      <c r="C18752" s="1">
        <v>1.4765543</v>
      </c>
      <c r="D18752" s="1">
        <v>-0.44497344</v>
      </c>
      <c r="E18752" s="1">
        <v>2.5092447</v>
      </c>
      <c r="F18752" s="4">
        <f t="shared" si="1"/>
        <v>0.1640615889</v>
      </c>
      <c r="G18752" s="4">
        <f t="shared" si="2"/>
        <v>2.484364384</v>
      </c>
    </row>
    <row r="18753">
      <c r="A18753" s="1">
        <v>187.479876518249</v>
      </c>
      <c r="B18753" s="1">
        <v>203.20123</v>
      </c>
      <c r="C18753" s="1">
        <v>1.4765943</v>
      </c>
      <c r="D18753" s="1">
        <v>-0.47671366</v>
      </c>
      <c r="E18753" s="1">
        <v>2.5086567</v>
      </c>
      <c r="F18753" s="4">
        <f t="shared" si="1"/>
        <v>0.1640660333</v>
      </c>
      <c r="G18753" s="4">
        <f t="shared" si="2"/>
        <v>2.483776359</v>
      </c>
    </row>
    <row r="18754">
      <c r="A18754" s="1">
        <v>187.489871025085</v>
      </c>
      <c r="B18754" s="1">
        <v>203.23933</v>
      </c>
      <c r="C18754" s="1">
        <v>1.4769808</v>
      </c>
      <c r="D18754" s="1">
        <v>-0.17762315</v>
      </c>
      <c r="E18754" s="1">
        <v>2.5091274</v>
      </c>
      <c r="F18754" s="4">
        <f t="shared" si="1"/>
        <v>0.1641089778</v>
      </c>
      <c r="G18754" s="4">
        <f t="shared" si="2"/>
        <v>2.48424673</v>
      </c>
    </row>
    <row r="18755">
      <c r="A18755" s="1">
        <v>187.49988079071</v>
      </c>
      <c r="B18755" s="1">
        <v>203.40697</v>
      </c>
      <c r="C18755" s="1">
        <v>1.4771808</v>
      </c>
      <c r="D18755" s="1">
        <v>-0.043337606</v>
      </c>
      <c r="E18755" s="1">
        <v>2.5111969</v>
      </c>
      <c r="F18755" s="4">
        <f t="shared" si="1"/>
        <v>0.1641312</v>
      </c>
      <c r="G18755" s="4">
        <f t="shared" si="2"/>
        <v>2.486316359</v>
      </c>
    </row>
    <row r="18756">
      <c r="A18756" s="1">
        <v>187.509997367858</v>
      </c>
      <c r="B18756" s="1">
        <v>203.54984</v>
      </c>
      <c r="C18756" s="1">
        <v>1.4771008</v>
      </c>
      <c r="D18756" s="1">
        <v>-0.1861686</v>
      </c>
      <c r="E18756" s="1">
        <v>2.5129604</v>
      </c>
      <c r="F18756" s="4">
        <f t="shared" si="1"/>
        <v>0.1641223111</v>
      </c>
      <c r="G18756" s="4">
        <f t="shared" si="2"/>
        <v>2.488080186</v>
      </c>
    </row>
    <row r="18757">
      <c r="A18757" s="1">
        <v>187.520007133483</v>
      </c>
      <c r="B18757" s="1">
        <v>203.49078</v>
      </c>
      <c r="C18757" s="1">
        <v>1.4770741</v>
      </c>
      <c r="D18757" s="1">
        <v>-0.315571</v>
      </c>
      <c r="E18757" s="1">
        <v>2.5122316</v>
      </c>
      <c r="F18757" s="4">
        <f t="shared" si="1"/>
        <v>0.1641193444</v>
      </c>
      <c r="G18757" s="4">
        <f t="shared" si="2"/>
        <v>2.487351051</v>
      </c>
    </row>
    <row r="18758">
      <c r="A18758" s="1">
        <v>187.529879570007</v>
      </c>
      <c r="B18758" s="1">
        <v>203.43173</v>
      </c>
      <c r="C18758" s="1">
        <v>1.4771008</v>
      </c>
      <c r="D18758" s="1">
        <v>-0.36196056</v>
      </c>
      <c r="E18758" s="1">
        <v>2.5115025</v>
      </c>
      <c r="F18758" s="4">
        <f t="shared" si="1"/>
        <v>0.1641223111</v>
      </c>
      <c r="G18758" s="4">
        <f t="shared" si="2"/>
        <v>2.486622038</v>
      </c>
    </row>
    <row r="18759">
      <c r="A18759" s="1">
        <v>187.539874076843</v>
      </c>
      <c r="B18759" s="1">
        <v>203.35744</v>
      </c>
      <c r="C18759" s="1">
        <v>1.4771008</v>
      </c>
      <c r="D18759" s="1">
        <v>-0.44985655</v>
      </c>
      <c r="E18759" s="1">
        <v>2.5105853</v>
      </c>
      <c r="F18759" s="4">
        <f t="shared" si="1"/>
        <v>0.1641223111</v>
      </c>
      <c r="G18759" s="4">
        <f t="shared" si="2"/>
        <v>2.485704878</v>
      </c>
    </row>
    <row r="18760">
      <c r="A18760" s="1">
        <v>187.55000591278</v>
      </c>
      <c r="B18760" s="1">
        <v>203.27553</v>
      </c>
      <c r="C18760" s="1">
        <v>1.4773008</v>
      </c>
      <c r="D18760" s="1">
        <v>-0.35707745</v>
      </c>
      <c r="E18760" s="1">
        <v>2.5095742</v>
      </c>
      <c r="F18760" s="4">
        <f t="shared" si="1"/>
        <v>0.1641445333</v>
      </c>
      <c r="G18760" s="4">
        <f t="shared" si="2"/>
        <v>2.484693643</v>
      </c>
    </row>
    <row r="18761">
      <c r="A18761" s="1">
        <v>187.559878349304</v>
      </c>
      <c r="B18761" s="1">
        <v>203.43173</v>
      </c>
      <c r="C18761" s="1">
        <v>1.477754</v>
      </c>
      <c r="D18761" s="1">
        <v>0.05676616</v>
      </c>
      <c r="E18761" s="1">
        <v>2.5115025</v>
      </c>
      <c r="F18761" s="4">
        <f t="shared" si="1"/>
        <v>0.1641948889</v>
      </c>
      <c r="G18761" s="4">
        <f t="shared" si="2"/>
        <v>2.486622038</v>
      </c>
    </row>
    <row r="18762">
      <c r="A18762" s="1">
        <v>187.56987285614</v>
      </c>
      <c r="B18762" s="1">
        <v>203.60316</v>
      </c>
      <c r="C18762" s="1">
        <v>1.4778206</v>
      </c>
      <c r="D18762" s="1">
        <v>0.053103827</v>
      </c>
      <c r="E18762" s="1">
        <v>2.513619</v>
      </c>
      <c r="F18762" s="4">
        <f t="shared" si="1"/>
        <v>0.1642022889</v>
      </c>
      <c r="G18762" s="4">
        <f t="shared" si="2"/>
        <v>2.488738458</v>
      </c>
    </row>
    <row r="18763">
      <c r="A18763" s="1">
        <v>187.579867362976</v>
      </c>
      <c r="B18763" s="1">
        <v>203.65842</v>
      </c>
      <c r="C18763" s="1">
        <v>1.477754</v>
      </c>
      <c r="D18763" s="1">
        <v>-0.10315571</v>
      </c>
      <c r="E18763" s="1">
        <v>2.514301</v>
      </c>
      <c r="F18763" s="4">
        <f t="shared" si="1"/>
        <v>0.1641948889</v>
      </c>
      <c r="G18763" s="4">
        <f t="shared" si="2"/>
        <v>2.48942068</v>
      </c>
    </row>
    <row r="18764">
      <c r="A18764" s="1">
        <v>187.589877128601</v>
      </c>
      <c r="B18764" s="1">
        <v>203.58794</v>
      </c>
      <c r="C18764" s="1">
        <v>1.4777807</v>
      </c>
      <c r="D18764" s="1">
        <v>-0.14832449</v>
      </c>
      <c r="E18764" s="1">
        <v>2.5134308</v>
      </c>
      <c r="F18764" s="4">
        <f t="shared" si="1"/>
        <v>0.1641978556</v>
      </c>
      <c r="G18764" s="4">
        <f t="shared" si="2"/>
        <v>2.488550557</v>
      </c>
    </row>
    <row r="18765">
      <c r="A18765" s="1">
        <v>187.599993705749</v>
      </c>
      <c r="B18765" s="1">
        <v>203.48888</v>
      </c>
      <c r="C18765" s="1">
        <v>1.4777939</v>
      </c>
      <c r="D18765" s="1">
        <v>-0.22157115</v>
      </c>
      <c r="E18765" s="1">
        <v>2.512208</v>
      </c>
      <c r="F18765" s="4">
        <f t="shared" si="1"/>
        <v>0.1641993222</v>
      </c>
      <c r="G18765" s="4">
        <f t="shared" si="2"/>
        <v>2.487327594</v>
      </c>
    </row>
    <row r="18766">
      <c r="A18766" s="1">
        <v>187.609881401062</v>
      </c>
      <c r="B18766" s="1">
        <v>203.38602</v>
      </c>
      <c r="C18766" s="1">
        <v>1.4778206</v>
      </c>
      <c r="D18766" s="1">
        <v>-0.2667399</v>
      </c>
      <c r="E18766" s="1">
        <v>2.5109382</v>
      </c>
      <c r="F18766" s="4">
        <f t="shared" si="1"/>
        <v>0.1642022889</v>
      </c>
      <c r="G18766" s="4">
        <f t="shared" si="2"/>
        <v>2.486057717</v>
      </c>
    </row>
    <row r="18767">
      <c r="A18767" s="1">
        <v>187.61999797821</v>
      </c>
      <c r="B18767" s="1">
        <v>203.27744</v>
      </c>
      <c r="C18767" s="1">
        <v>1.4778739</v>
      </c>
      <c r="D18767" s="1">
        <v>-0.3119087</v>
      </c>
      <c r="E18767" s="1">
        <v>2.5095975</v>
      </c>
      <c r="F18767" s="4">
        <f t="shared" si="1"/>
        <v>0.1642082111</v>
      </c>
      <c r="G18767" s="4">
        <f t="shared" si="2"/>
        <v>2.484717223</v>
      </c>
    </row>
    <row r="18768">
      <c r="A18768" s="1">
        <v>187.629870414733</v>
      </c>
      <c r="B18768" s="1">
        <v>203.2279</v>
      </c>
      <c r="C18768" s="1">
        <v>1.4779539</v>
      </c>
      <c r="D18768" s="1">
        <v>-0.30092168</v>
      </c>
      <c r="E18768" s="1">
        <v>2.5089862</v>
      </c>
      <c r="F18768" s="4">
        <f t="shared" si="1"/>
        <v>0.1642171</v>
      </c>
      <c r="G18768" s="4">
        <f t="shared" si="2"/>
        <v>2.484105619</v>
      </c>
    </row>
    <row r="18769">
      <c r="A18769" s="1">
        <v>187.640002250671</v>
      </c>
      <c r="B18769" s="1">
        <v>203.23172</v>
      </c>
      <c r="C18769" s="1">
        <v>1.478074</v>
      </c>
      <c r="D18769" s="1">
        <v>-0.24720748</v>
      </c>
      <c r="E18769" s="1">
        <v>2.5090332</v>
      </c>
      <c r="F18769" s="4">
        <f t="shared" si="1"/>
        <v>0.1642304444</v>
      </c>
      <c r="G18769" s="4">
        <f t="shared" si="2"/>
        <v>2.484152779</v>
      </c>
    </row>
    <row r="18770">
      <c r="A18770" s="1">
        <v>187.649874687194</v>
      </c>
      <c r="B18770" s="1">
        <v>203.21457</v>
      </c>
      <c r="C18770" s="1">
        <v>1.4781805</v>
      </c>
      <c r="D18770" s="1">
        <v>-0.22157115</v>
      </c>
      <c r="E18770" s="1">
        <v>2.5088215</v>
      </c>
      <c r="F18770" s="4">
        <f t="shared" si="1"/>
        <v>0.1642422778</v>
      </c>
      <c r="G18770" s="4">
        <f t="shared" si="2"/>
        <v>2.483941051</v>
      </c>
    </row>
    <row r="18771">
      <c r="A18771" s="1">
        <v>187.65986919403</v>
      </c>
      <c r="B18771" s="1">
        <v>203.25648</v>
      </c>
      <c r="C18771" s="1">
        <v>1.4782205</v>
      </c>
      <c r="D18771" s="1">
        <v>-0.26551914</v>
      </c>
      <c r="E18771" s="1">
        <v>2.5093389</v>
      </c>
      <c r="F18771" s="4">
        <f t="shared" si="1"/>
        <v>0.1642467222</v>
      </c>
      <c r="G18771" s="4">
        <f t="shared" si="2"/>
        <v>2.484458458</v>
      </c>
    </row>
    <row r="18772">
      <c r="A18772" s="1">
        <v>187.670001029968</v>
      </c>
      <c r="B18772" s="1">
        <v>203.1898</v>
      </c>
      <c r="C18772" s="1">
        <v>1.4782472</v>
      </c>
      <c r="D18772" s="1">
        <v>-0.3119087</v>
      </c>
      <c r="E18772" s="1">
        <v>2.5085158</v>
      </c>
      <c r="F18772" s="4">
        <f t="shared" si="1"/>
        <v>0.1642496889</v>
      </c>
      <c r="G18772" s="4">
        <f t="shared" si="2"/>
        <v>2.483635248</v>
      </c>
    </row>
    <row r="18773">
      <c r="A18773" s="1">
        <v>187.679873466491</v>
      </c>
      <c r="B18773" s="1">
        <v>203.16505</v>
      </c>
      <c r="C18773" s="1">
        <v>1.4782739</v>
      </c>
      <c r="D18773" s="1">
        <v>-0.37172678</v>
      </c>
      <c r="E18773" s="1">
        <v>2.5082102</v>
      </c>
      <c r="F18773" s="4">
        <f t="shared" si="1"/>
        <v>0.1642526556</v>
      </c>
      <c r="G18773" s="4">
        <f t="shared" si="2"/>
        <v>2.483329693</v>
      </c>
    </row>
    <row r="18774">
      <c r="A18774" s="1">
        <v>187.689867973327</v>
      </c>
      <c r="B18774" s="1">
        <v>203.11362</v>
      </c>
      <c r="C18774" s="1">
        <v>1.4783139</v>
      </c>
      <c r="D18774" s="1">
        <v>-0.403467</v>
      </c>
      <c r="E18774" s="1">
        <v>2.5075753</v>
      </c>
      <c r="F18774" s="4">
        <f t="shared" si="1"/>
        <v>0.1642571</v>
      </c>
      <c r="G18774" s="4">
        <f t="shared" si="2"/>
        <v>2.482694754</v>
      </c>
    </row>
    <row r="18775">
      <c r="A18775" s="1">
        <v>187.699877738952</v>
      </c>
      <c r="B18775" s="1">
        <v>203.05457</v>
      </c>
      <c r="C18775" s="1">
        <v>1.4783672</v>
      </c>
      <c r="D18775" s="1">
        <v>-0.43764877</v>
      </c>
      <c r="E18775" s="1">
        <v>2.5068462</v>
      </c>
      <c r="F18775" s="4">
        <f t="shared" si="1"/>
        <v>0.1642630222</v>
      </c>
      <c r="G18775" s="4">
        <f t="shared" si="2"/>
        <v>2.481965742</v>
      </c>
    </row>
    <row r="18776">
      <c r="A18776" s="1">
        <v>187.709994316101</v>
      </c>
      <c r="B18776" s="1">
        <v>203.03932</v>
      </c>
      <c r="C18776" s="1">
        <v>1.4784337</v>
      </c>
      <c r="D18776" s="1">
        <v>-0.4535189</v>
      </c>
      <c r="E18776" s="1">
        <v>2.506658</v>
      </c>
      <c r="F18776" s="4">
        <f t="shared" si="1"/>
        <v>0.1642704111</v>
      </c>
      <c r="G18776" s="4">
        <f t="shared" si="2"/>
        <v>2.48177747</v>
      </c>
    </row>
    <row r="18777">
      <c r="A18777" s="1">
        <v>187.719882011413</v>
      </c>
      <c r="B18777" s="1">
        <v>202.98218</v>
      </c>
      <c r="C18777" s="1">
        <v>1.4785005</v>
      </c>
      <c r="D18777" s="1">
        <v>-0.45718122</v>
      </c>
      <c r="E18777" s="1">
        <v>2.5059526</v>
      </c>
      <c r="F18777" s="4">
        <f t="shared" si="1"/>
        <v>0.1642778333</v>
      </c>
      <c r="G18777" s="4">
        <f t="shared" si="2"/>
        <v>2.481072038</v>
      </c>
    </row>
    <row r="18778">
      <c r="A18778" s="1">
        <v>187.729998588562</v>
      </c>
      <c r="B18778" s="1">
        <v>202.9936</v>
      </c>
      <c r="C18778" s="1">
        <v>1.478767</v>
      </c>
      <c r="D18778" s="1">
        <v>-0.26551914</v>
      </c>
      <c r="E18778" s="1">
        <v>2.5060937</v>
      </c>
      <c r="F18778" s="4">
        <f t="shared" si="1"/>
        <v>0.1643074444</v>
      </c>
      <c r="G18778" s="4">
        <f t="shared" si="2"/>
        <v>2.481213026</v>
      </c>
    </row>
    <row r="18779">
      <c r="A18779" s="1">
        <v>187.739993095397</v>
      </c>
      <c r="B18779" s="1">
        <v>203.16124</v>
      </c>
      <c r="C18779" s="1">
        <v>1.4790471</v>
      </c>
      <c r="D18779" s="1">
        <v>-0.060428493</v>
      </c>
      <c r="E18779" s="1">
        <v>2.5081632</v>
      </c>
      <c r="F18779" s="4">
        <f t="shared" si="1"/>
        <v>0.1643385667</v>
      </c>
      <c r="G18779" s="4">
        <f t="shared" si="2"/>
        <v>2.483282656</v>
      </c>
    </row>
    <row r="18780">
      <c r="A18780" s="1">
        <v>187.74988079071</v>
      </c>
      <c r="B18780" s="1">
        <v>203.27744</v>
      </c>
      <c r="C18780" s="1">
        <v>1.4790204</v>
      </c>
      <c r="D18780" s="1">
        <v>-0.16053227</v>
      </c>
      <c r="E18780" s="1">
        <v>2.5095975</v>
      </c>
      <c r="F18780" s="4">
        <f t="shared" si="1"/>
        <v>0.1643356</v>
      </c>
      <c r="G18780" s="4">
        <f t="shared" si="2"/>
        <v>2.484717223</v>
      </c>
    </row>
    <row r="18781">
      <c r="A18781" s="1">
        <v>187.759997367858</v>
      </c>
      <c r="B18781" s="1">
        <v>203.27362</v>
      </c>
      <c r="C18781" s="1">
        <v>1.4789938</v>
      </c>
      <c r="D18781" s="1">
        <v>-0.27650613</v>
      </c>
      <c r="E18781" s="1">
        <v>2.5095506</v>
      </c>
      <c r="F18781" s="4">
        <f t="shared" si="1"/>
        <v>0.1643326444</v>
      </c>
      <c r="G18781" s="4">
        <f t="shared" si="2"/>
        <v>2.484670063</v>
      </c>
    </row>
    <row r="18782">
      <c r="A18782" s="1">
        <v>187.770007133483</v>
      </c>
      <c r="B18782" s="1">
        <v>203.20123</v>
      </c>
      <c r="C18782" s="1">
        <v>1.479007</v>
      </c>
      <c r="D18782" s="1">
        <v>-0.33632424</v>
      </c>
      <c r="E18782" s="1">
        <v>2.5086567</v>
      </c>
      <c r="F18782" s="4">
        <f t="shared" si="1"/>
        <v>0.1643341111</v>
      </c>
      <c r="G18782" s="4">
        <f t="shared" si="2"/>
        <v>2.483776359</v>
      </c>
    </row>
    <row r="18783">
      <c r="A18783" s="1">
        <v>187.780001640319</v>
      </c>
      <c r="B18783" s="1">
        <v>203.12505</v>
      </c>
      <c r="C18783" s="1">
        <v>1.479007</v>
      </c>
      <c r="D18783" s="1">
        <v>-0.42422023</v>
      </c>
      <c r="E18783" s="1">
        <v>2.5077164</v>
      </c>
      <c r="F18783" s="4">
        <f t="shared" si="1"/>
        <v>0.1643341111</v>
      </c>
      <c r="G18783" s="4">
        <f t="shared" si="2"/>
        <v>2.482835865</v>
      </c>
    </row>
    <row r="18784">
      <c r="A18784" s="1">
        <v>187.789874076843</v>
      </c>
      <c r="B18784" s="1">
        <v>203.06409</v>
      </c>
      <c r="C18784" s="1">
        <v>1.4791003</v>
      </c>
      <c r="D18784" s="1">
        <v>-0.414454</v>
      </c>
      <c r="E18784" s="1">
        <v>2.5069637</v>
      </c>
      <c r="F18784" s="4">
        <f t="shared" si="1"/>
        <v>0.1643444778</v>
      </c>
      <c r="G18784" s="4">
        <f t="shared" si="2"/>
        <v>2.482083273</v>
      </c>
    </row>
    <row r="18785">
      <c r="A18785" s="1">
        <v>187.799868583679</v>
      </c>
      <c r="B18785" s="1">
        <v>203.10219</v>
      </c>
      <c r="C18785" s="1">
        <v>1.4795269</v>
      </c>
      <c r="D18785" s="1">
        <v>-0.04577916</v>
      </c>
      <c r="E18785" s="1">
        <v>2.5074341</v>
      </c>
      <c r="F18785" s="4">
        <f t="shared" si="1"/>
        <v>0.1643918778</v>
      </c>
      <c r="G18785" s="4">
        <f t="shared" si="2"/>
        <v>2.482553643</v>
      </c>
    </row>
    <row r="18786">
      <c r="A18786" s="1">
        <v>187.810000419616</v>
      </c>
      <c r="B18786" s="1">
        <v>203.31934</v>
      </c>
      <c r="C18786" s="1">
        <v>1.4797136</v>
      </c>
      <c r="D18786" s="1">
        <v>0.06164927</v>
      </c>
      <c r="E18786" s="1">
        <v>2.510115</v>
      </c>
      <c r="F18786" s="4">
        <f t="shared" si="1"/>
        <v>0.1644126222</v>
      </c>
      <c r="G18786" s="4">
        <f t="shared" si="2"/>
        <v>2.485234507</v>
      </c>
    </row>
    <row r="18787">
      <c r="A18787" s="1">
        <v>187.819994926452</v>
      </c>
      <c r="B18787" s="1">
        <v>203.40315</v>
      </c>
      <c r="C18787" s="1">
        <v>1.4796869</v>
      </c>
      <c r="D18787" s="1">
        <v>-0.054324605</v>
      </c>
      <c r="E18787" s="1">
        <v>2.5111496</v>
      </c>
      <c r="F18787" s="4">
        <f t="shared" si="1"/>
        <v>0.1644096556</v>
      </c>
      <c r="G18787" s="4">
        <f t="shared" si="2"/>
        <v>2.486269199</v>
      </c>
    </row>
    <row r="18788">
      <c r="A18788" s="1">
        <v>187.829867362976</v>
      </c>
      <c r="B18788" s="1">
        <v>203.37839</v>
      </c>
      <c r="C18788" s="1">
        <v>1.4797001</v>
      </c>
      <c r="D18788" s="1">
        <v>-0.11414271</v>
      </c>
      <c r="E18788" s="1">
        <v>2.510844</v>
      </c>
      <c r="F18788" s="4">
        <f t="shared" si="1"/>
        <v>0.1644111222</v>
      </c>
      <c r="G18788" s="4">
        <f t="shared" si="2"/>
        <v>2.48596352</v>
      </c>
    </row>
    <row r="18789">
      <c r="A18789" s="1">
        <v>187.839999198913</v>
      </c>
      <c r="B18789" s="1">
        <v>203.30602</v>
      </c>
      <c r="C18789" s="1">
        <v>1.4797001</v>
      </c>
      <c r="D18789" s="1">
        <v>-0.2020387</v>
      </c>
      <c r="E18789" s="1">
        <v>2.5099504</v>
      </c>
      <c r="F18789" s="4">
        <f t="shared" si="1"/>
        <v>0.1644111222</v>
      </c>
      <c r="G18789" s="4">
        <f t="shared" si="2"/>
        <v>2.485070063</v>
      </c>
    </row>
    <row r="18790">
      <c r="A18790" s="1">
        <v>187.849871635437</v>
      </c>
      <c r="B18790" s="1">
        <v>203.18791</v>
      </c>
      <c r="C18790" s="1">
        <v>1.4797401</v>
      </c>
      <c r="D18790" s="1">
        <v>-0.23377892</v>
      </c>
      <c r="E18790" s="1">
        <v>2.5084925</v>
      </c>
      <c r="F18790" s="4">
        <f t="shared" si="1"/>
        <v>0.1644155667</v>
      </c>
      <c r="G18790" s="4">
        <f t="shared" si="2"/>
        <v>2.483611915</v>
      </c>
    </row>
    <row r="18791">
      <c r="A18791" s="1">
        <v>187.860003471374</v>
      </c>
      <c r="B18791" s="1">
        <v>203.15552</v>
      </c>
      <c r="C18791" s="1">
        <v>1.4798201</v>
      </c>
      <c r="D18791" s="1">
        <v>-0.2349997</v>
      </c>
      <c r="E18791" s="1">
        <v>2.5080924</v>
      </c>
      <c r="F18791" s="4">
        <f t="shared" si="1"/>
        <v>0.1644244556</v>
      </c>
      <c r="G18791" s="4">
        <f t="shared" si="2"/>
        <v>2.483212038</v>
      </c>
    </row>
    <row r="18792">
      <c r="A18792" s="1">
        <v>187.869875907897</v>
      </c>
      <c r="B18792" s="1">
        <v>203.08885</v>
      </c>
      <c r="C18792" s="1">
        <v>1.4799402</v>
      </c>
      <c r="D18792" s="1">
        <v>-0.20936337</v>
      </c>
      <c r="E18792" s="1">
        <v>2.5072694</v>
      </c>
      <c r="F18792" s="4">
        <f t="shared" si="1"/>
        <v>0.1644378</v>
      </c>
      <c r="G18792" s="4">
        <f t="shared" si="2"/>
        <v>2.482388952</v>
      </c>
    </row>
    <row r="18793">
      <c r="A18793" s="1">
        <v>187.879870414733</v>
      </c>
      <c r="B18793" s="1">
        <v>203.09647</v>
      </c>
      <c r="C18793" s="1">
        <v>1.4800469</v>
      </c>
      <c r="D18793" s="1">
        <v>-0.15686993</v>
      </c>
      <c r="E18793" s="1">
        <v>2.5073636</v>
      </c>
      <c r="F18793" s="4">
        <f t="shared" si="1"/>
        <v>0.1644496556</v>
      </c>
      <c r="G18793" s="4">
        <f t="shared" si="2"/>
        <v>2.482483026</v>
      </c>
    </row>
    <row r="18794">
      <c r="A18794" s="1">
        <v>187.890002250671</v>
      </c>
      <c r="B18794" s="1">
        <v>203.12695</v>
      </c>
      <c r="C18794" s="1">
        <v>1.4801134</v>
      </c>
      <c r="D18794" s="1">
        <v>-0.18861015</v>
      </c>
      <c r="E18794" s="1">
        <v>2.5077398</v>
      </c>
      <c r="F18794" s="4">
        <f t="shared" si="1"/>
        <v>0.1644570444</v>
      </c>
      <c r="G18794" s="4">
        <f t="shared" si="2"/>
        <v>2.482859322</v>
      </c>
    </row>
    <row r="18795">
      <c r="A18795" s="1">
        <v>187.899996757507</v>
      </c>
      <c r="B18795" s="1">
        <v>203.09837</v>
      </c>
      <c r="C18795" s="1">
        <v>1.4801401</v>
      </c>
      <c r="D18795" s="1">
        <v>-0.2349997</v>
      </c>
      <c r="E18795" s="1">
        <v>2.507387</v>
      </c>
      <c r="F18795" s="4">
        <f t="shared" si="1"/>
        <v>0.1644600111</v>
      </c>
      <c r="G18795" s="4">
        <f t="shared" si="2"/>
        <v>2.482506483</v>
      </c>
    </row>
    <row r="18796">
      <c r="A18796" s="1">
        <v>187.910006523132</v>
      </c>
      <c r="B18796" s="1">
        <v>203.09076</v>
      </c>
      <c r="C18796" s="1">
        <v>1.4801667</v>
      </c>
      <c r="D18796" s="1">
        <v>-0.28016847</v>
      </c>
      <c r="E18796" s="1">
        <v>2.507293</v>
      </c>
      <c r="F18796" s="4">
        <f t="shared" si="1"/>
        <v>0.1644629667</v>
      </c>
      <c r="G18796" s="4">
        <f t="shared" si="2"/>
        <v>2.482412532</v>
      </c>
    </row>
    <row r="18797">
      <c r="A18797" s="1">
        <v>187.920001029968</v>
      </c>
      <c r="B18797" s="1">
        <v>203.02408</v>
      </c>
      <c r="C18797" s="1">
        <v>1.4802201</v>
      </c>
      <c r="D18797" s="1">
        <v>-0.30946714</v>
      </c>
      <c r="E18797" s="1">
        <v>2.5064697</v>
      </c>
      <c r="F18797" s="4">
        <f t="shared" si="1"/>
        <v>0.1644689</v>
      </c>
      <c r="G18797" s="4">
        <f t="shared" si="2"/>
        <v>2.481589322</v>
      </c>
    </row>
    <row r="18798">
      <c r="A18798" s="1">
        <v>187.929873466491</v>
      </c>
      <c r="B18798" s="1">
        <v>202.98979</v>
      </c>
      <c r="C18798" s="1">
        <v>1.4802867</v>
      </c>
      <c r="D18798" s="1">
        <v>-0.30946714</v>
      </c>
      <c r="E18798" s="1">
        <v>2.5060465</v>
      </c>
      <c r="F18798" s="4">
        <f t="shared" si="1"/>
        <v>0.1644763</v>
      </c>
      <c r="G18798" s="4">
        <f t="shared" si="2"/>
        <v>2.481165989</v>
      </c>
    </row>
    <row r="18799">
      <c r="A18799" s="1">
        <v>187.940005302429</v>
      </c>
      <c r="B18799" s="1">
        <v>202.96313</v>
      </c>
      <c r="C18799" s="1">
        <v>1.4803534</v>
      </c>
      <c r="D18799" s="1">
        <v>-0.32655802</v>
      </c>
      <c r="E18799" s="1">
        <v>2.5057175</v>
      </c>
      <c r="F18799" s="4">
        <f t="shared" si="1"/>
        <v>0.1644837111</v>
      </c>
      <c r="G18799" s="4">
        <f t="shared" si="2"/>
        <v>2.480836853</v>
      </c>
    </row>
    <row r="18800">
      <c r="A18800" s="1">
        <v>187.949877738952</v>
      </c>
      <c r="B18800" s="1">
        <v>202.90788</v>
      </c>
      <c r="C18800" s="1">
        <v>1.4803934</v>
      </c>
      <c r="D18800" s="1">
        <v>-0.37294757</v>
      </c>
      <c r="E18800" s="1">
        <v>2.5050354</v>
      </c>
      <c r="F18800" s="4">
        <f t="shared" si="1"/>
        <v>0.1644881556</v>
      </c>
      <c r="G18800" s="4">
        <f t="shared" si="2"/>
        <v>2.480154754</v>
      </c>
    </row>
    <row r="18801">
      <c r="A18801" s="1">
        <v>187.959872245788</v>
      </c>
      <c r="B18801" s="1">
        <v>202.90598</v>
      </c>
      <c r="C18801" s="1">
        <v>1.48042</v>
      </c>
      <c r="D18801" s="1">
        <v>-0.41811633</v>
      </c>
      <c r="E18801" s="1">
        <v>2.5050118</v>
      </c>
      <c r="F18801" s="4">
        <f t="shared" si="1"/>
        <v>0.1644911111</v>
      </c>
      <c r="G18801" s="4">
        <f t="shared" si="2"/>
        <v>2.480131298</v>
      </c>
    </row>
    <row r="18802">
      <c r="A18802" s="1">
        <v>187.969882011413</v>
      </c>
      <c r="B18802" s="1">
        <v>202.81264</v>
      </c>
      <c r="C18802" s="1">
        <v>1.4804599</v>
      </c>
      <c r="D18802" s="1">
        <v>-0.47671366</v>
      </c>
      <c r="E18802" s="1">
        <v>2.5038595</v>
      </c>
      <c r="F18802" s="4">
        <f t="shared" si="1"/>
        <v>0.1644955444</v>
      </c>
      <c r="G18802" s="4">
        <f t="shared" si="2"/>
        <v>2.478978952</v>
      </c>
    </row>
    <row r="18803">
      <c r="A18803" s="1">
        <v>187.979876518249</v>
      </c>
      <c r="B18803" s="1">
        <v>202.82027</v>
      </c>
      <c r="C18803" s="1">
        <v>1.4807932</v>
      </c>
      <c r="D18803" s="1">
        <v>-0.20448026</v>
      </c>
      <c r="E18803" s="1">
        <v>2.5039537</v>
      </c>
      <c r="F18803" s="4">
        <f t="shared" si="1"/>
        <v>0.1645325778</v>
      </c>
      <c r="G18803" s="4">
        <f t="shared" si="2"/>
        <v>2.479073149</v>
      </c>
    </row>
    <row r="18804">
      <c r="A18804" s="1">
        <v>187.989993095397</v>
      </c>
      <c r="B18804" s="1">
        <v>203.02408</v>
      </c>
      <c r="C18804" s="1">
        <v>1.4810464</v>
      </c>
      <c r="D18804" s="1">
        <v>-0.027467497</v>
      </c>
      <c r="E18804" s="1">
        <v>2.5064697</v>
      </c>
      <c r="F18804" s="4">
        <f t="shared" si="1"/>
        <v>0.1645607111</v>
      </c>
      <c r="G18804" s="4">
        <f t="shared" si="2"/>
        <v>2.481589322</v>
      </c>
    </row>
    <row r="18805">
      <c r="A18805" s="1">
        <v>188.000002861022</v>
      </c>
      <c r="B18805" s="1">
        <v>203.09647</v>
      </c>
      <c r="C18805" s="1">
        <v>1.4809799</v>
      </c>
      <c r="D18805" s="1">
        <v>-0.17151926</v>
      </c>
      <c r="E18805" s="1">
        <v>2.5073636</v>
      </c>
      <c r="F18805" s="4">
        <f t="shared" si="1"/>
        <v>0.1645533222</v>
      </c>
      <c r="G18805" s="4">
        <f t="shared" si="2"/>
        <v>2.482483026</v>
      </c>
    </row>
    <row r="18806">
      <c r="A18806" s="1">
        <v>188.009875297546</v>
      </c>
      <c r="B18806" s="1">
        <v>203.09076</v>
      </c>
      <c r="C18806" s="1">
        <v>1.4809664</v>
      </c>
      <c r="D18806" s="1">
        <v>-0.25941524</v>
      </c>
      <c r="E18806" s="1">
        <v>2.507293</v>
      </c>
      <c r="F18806" s="4">
        <f t="shared" si="1"/>
        <v>0.1645518222</v>
      </c>
      <c r="G18806" s="4">
        <f t="shared" si="2"/>
        <v>2.482412532</v>
      </c>
    </row>
    <row r="18807">
      <c r="A18807" s="1">
        <v>188.019869804382</v>
      </c>
      <c r="B18807" s="1">
        <v>203.02219</v>
      </c>
      <c r="C18807" s="1">
        <v>1.4809799</v>
      </c>
      <c r="D18807" s="1">
        <v>-0.3338827</v>
      </c>
      <c r="E18807" s="1">
        <v>2.5064464</v>
      </c>
      <c r="F18807" s="4">
        <f t="shared" si="1"/>
        <v>0.1645533222</v>
      </c>
      <c r="G18807" s="4">
        <f t="shared" si="2"/>
        <v>2.481565989</v>
      </c>
    </row>
    <row r="18808">
      <c r="A18808" s="1">
        <v>188.030001640319</v>
      </c>
      <c r="B18808" s="1">
        <v>202.94408</v>
      </c>
      <c r="C18808" s="1">
        <v>1.4809799</v>
      </c>
      <c r="D18808" s="1">
        <v>-0.42177868</v>
      </c>
      <c r="E18808" s="1">
        <v>2.5054822</v>
      </c>
      <c r="F18808" s="4">
        <f t="shared" si="1"/>
        <v>0.1645533222</v>
      </c>
      <c r="G18808" s="4">
        <f t="shared" si="2"/>
        <v>2.480601668</v>
      </c>
    </row>
    <row r="18809">
      <c r="A18809" s="1">
        <v>188.039874076843</v>
      </c>
      <c r="B18809" s="1">
        <v>202.86217</v>
      </c>
      <c r="C18809" s="1">
        <v>1.4810065</v>
      </c>
      <c r="D18809" s="1">
        <v>-0.46694744</v>
      </c>
      <c r="E18809" s="1">
        <v>2.504471</v>
      </c>
      <c r="F18809" s="4">
        <f t="shared" si="1"/>
        <v>0.1645562778</v>
      </c>
      <c r="G18809" s="4">
        <f t="shared" si="2"/>
        <v>2.479590433</v>
      </c>
    </row>
    <row r="18810">
      <c r="A18810" s="1">
        <v>188.049868583679</v>
      </c>
      <c r="B18810" s="1">
        <v>202.8355</v>
      </c>
      <c r="C18810" s="1">
        <v>1.4814731</v>
      </c>
      <c r="D18810" s="1">
        <v>-0.06775316</v>
      </c>
      <c r="E18810" s="1">
        <v>2.5041416</v>
      </c>
      <c r="F18810" s="4">
        <f t="shared" si="1"/>
        <v>0.1646081222</v>
      </c>
      <c r="G18810" s="4">
        <f t="shared" si="2"/>
        <v>2.479261174</v>
      </c>
    </row>
    <row r="18811">
      <c r="A18811" s="1">
        <v>188.059878349304</v>
      </c>
      <c r="B18811" s="1">
        <v>203.13838</v>
      </c>
      <c r="C18811" s="1">
        <v>1.4816997</v>
      </c>
      <c r="D18811" s="1">
        <v>0.07874016</v>
      </c>
      <c r="E18811" s="1">
        <v>2.507881</v>
      </c>
      <c r="F18811" s="4">
        <f t="shared" si="1"/>
        <v>0.1646333</v>
      </c>
      <c r="G18811" s="4">
        <f t="shared" si="2"/>
        <v>2.483000433</v>
      </c>
    </row>
    <row r="18812">
      <c r="A18812" s="1">
        <v>188.06987285614</v>
      </c>
      <c r="B18812" s="1">
        <v>203.19362</v>
      </c>
      <c r="C18812" s="1">
        <v>1.4816065</v>
      </c>
      <c r="D18812" s="1">
        <v>-0.07751938</v>
      </c>
      <c r="E18812" s="1">
        <v>2.5085628</v>
      </c>
      <c r="F18812" s="4">
        <f t="shared" si="1"/>
        <v>0.1646229444</v>
      </c>
      <c r="G18812" s="4">
        <f t="shared" si="2"/>
        <v>2.483682409</v>
      </c>
    </row>
    <row r="18813">
      <c r="A18813" s="1">
        <v>188.080004692077</v>
      </c>
      <c r="B18813" s="1">
        <v>203.20695</v>
      </c>
      <c r="C18813" s="1">
        <v>1.481593</v>
      </c>
      <c r="D18813" s="1">
        <v>-0.19227248</v>
      </c>
      <c r="E18813" s="1">
        <v>2.5087276</v>
      </c>
      <c r="F18813" s="4">
        <f t="shared" si="1"/>
        <v>0.1646214444</v>
      </c>
      <c r="G18813" s="4">
        <f t="shared" si="2"/>
        <v>2.483846977</v>
      </c>
    </row>
    <row r="18814">
      <c r="A18814" s="1">
        <v>188.089999198913</v>
      </c>
      <c r="B18814" s="1">
        <v>203.12505</v>
      </c>
      <c r="C18814" s="1">
        <v>1.4816331</v>
      </c>
      <c r="D18814" s="1">
        <v>-0.2240127</v>
      </c>
      <c r="E18814" s="1">
        <v>2.5077164</v>
      </c>
      <c r="F18814" s="4">
        <f t="shared" si="1"/>
        <v>0.1646259</v>
      </c>
      <c r="G18814" s="4">
        <f t="shared" si="2"/>
        <v>2.482835865</v>
      </c>
    </row>
    <row r="18815">
      <c r="A18815" s="1">
        <v>188.099871635437</v>
      </c>
      <c r="B18815" s="1">
        <v>203.00885</v>
      </c>
      <c r="C18815" s="1">
        <v>1.4816464</v>
      </c>
      <c r="D18815" s="1">
        <v>-0.29725936</v>
      </c>
      <c r="E18815" s="1">
        <v>2.5062819</v>
      </c>
      <c r="F18815" s="4">
        <f t="shared" si="1"/>
        <v>0.1646273778</v>
      </c>
      <c r="G18815" s="4">
        <f t="shared" si="2"/>
        <v>2.481401298</v>
      </c>
    </row>
    <row r="18816">
      <c r="A18816" s="1">
        <v>188.109881401062</v>
      </c>
      <c r="B18816" s="1">
        <v>202.96313</v>
      </c>
      <c r="C18816" s="1">
        <v>1.481673</v>
      </c>
      <c r="D18816" s="1">
        <v>-0.35707745</v>
      </c>
      <c r="E18816" s="1">
        <v>2.5057175</v>
      </c>
      <c r="F18816" s="4">
        <f t="shared" si="1"/>
        <v>0.1646303333</v>
      </c>
      <c r="G18816" s="4">
        <f t="shared" si="2"/>
        <v>2.480836853</v>
      </c>
    </row>
    <row r="18817">
      <c r="A18817" s="1">
        <v>188.11999797821</v>
      </c>
      <c r="B18817" s="1">
        <v>202.84692</v>
      </c>
      <c r="C18817" s="1">
        <v>1.481713</v>
      </c>
      <c r="D18817" s="1">
        <v>-0.38881767</v>
      </c>
      <c r="E18817" s="1">
        <v>2.5042827</v>
      </c>
      <c r="F18817" s="4">
        <f t="shared" si="1"/>
        <v>0.1646347778</v>
      </c>
      <c r="G18817" s="4">
        <f t="shared" si="2"/>
        <v>2.479402162</v>
      </c>
    </row>
    <row r="18818">
      <c r="A18818" s="1">
        <v>188.129992485046</v>
      </c>
      <c r="B18818" s="1">
        <v>202.78598</v>
      </c>
      <c r="C18818" s="1">
        <v>1.4817797</v>
      </c>
      <c r="D18818" s="1">
        <v>-0.4046878</v>
      </c>
      <c r="E18818" s="1">
        <v>2.5035303</v>
      </c>
      <c r="F18818" s="4">
        <f t="shared" si="1"/>
        <v>0.1646421889</v>
      </c>
      <c r="G18818" s="4">
        <f t="shared" si="2"/>
        <v>2.478649816</v>
      </c>
    </row>
    <row r="18819">
      <c r="A18819" s="1">
        <v>188.139880180358</v>
      </c>
      <c r="B18819" s="1">
        <v>202.76883</v>
      </c>
      <c r="C18819" s="1">
        <v>1.4818597</v>
      </c>
      <c r="D18819" s="1">
        <v>-0.4083501</v>
      </c>
      <c r="E18819" s="1">
        <v>2.5033185</v>
      </c>
      <c r="F18819" s="4">
        <f t="shared" si="1"/>
        <v>0.1646510778</v>
      </c>
      <c r="G18819" s="4">
        <f t="shared" si="2"/>
        <v>2.478438088</v>
      </c>
    </row>
    <row r="18820">
      <c r="A18820" s="1">
        <v>188.149874687194</v>
      </c>
      <c r="B18820" s="1">
        <v>202.73073</v>
      </c>
      <c r="C18820" s="1">
        <v>1.4819397</v>
      </c>
      <c r="D18820" s="1">
        <v>-0.3985839</v>
      </c>
      <c r="E18820" s="1">
        <v>2.5028481</v>
      </c>
      <c r="F18820" s="4">
        <f t="shared" si="1"/>
        <v>0.1646599667</v>
      </c>
      <c r="G18820" s="4">
        <f t="shared" si="2"/>
        <v>2.477967717</v>
      </c>
    </row>
    <row r="18821">
      <c r="A18821" s="1">
        <v>188.15986919403</v>
      </c>
      <c r="B18821" s="1">
        <v>202.75931</v>
      </c>
      <c r="C18821" s="1">
        <v>1.481993</v>
      </c>
      <c r="D18821" s="1">
        <v>-0.4303241</v>
      </c>
      <c r="E18821" s="1">
        <v>2.503201</v>
      </c>
      <c r="F18821" s="4">
        <f t="shared" si="1"/>
        <v>0.1646658889</v>
      </c>
      <c r="G18821" s="4">
        <f t="shared" si="2"/>
        <v>2.478320557</v>
      </c>
    </row>
    <row r="18822">
      <c r="A18822" s="1">
        <v>188.169878959655</v>
      </c>
      <c r="B18822" s="1">
        <v>202.7212</v>
      </c>
      <c r="C18822" s="1">
        <v>1.4821262</v>
      </c>
      <c r="D18822" s="1">
        <v>-0.38027224</v>
      </c>
      <c r="E18822" s="1">
        <v>2.5027306</v>
      </c>
      <c r="F18822" s="4">
        <f t="shared" si="1"/>
        <v>0.1646806889</v>
      </c>
      <c r="G18822" s="4">
        <f t="shared" si="2"/>
        <v>2.477850063</v>
      </c>
    </row>
    <row r="18823">
      <c r="A18823" s="1">
        <v>188.179995536804</v>
      </c>
      <c r="B18823" s="1">
        <v>202.8317</v>
      </c>
      <c r="C18823" s="1">
        <v>1.4824862</v>
      </c>
      <c r="D18823" s="1">
        <v>-0.09338949</v>
      </c>
      <c r="E18823" s="1">
        <v>2.5040948</v>
      </c>
      <c r="F18823" s="4">
        <f t="shared" si="1"/>
        <v>0.1647206889</v>
      </c>
      <c r="G18823" s="4">
        <f t="shared" si="2"/>
        <v>2.47921426</v>
      </c>
    </row>
    <row r="18824">
      <c r="A18824" s="1">
        <v>188.190005302429</v>
      </c>
      <c r="B18824" s="1">
        <v>203.05457</v>
      </c>
      <c r="C18824" s="1">
        <v>1.4824862</v>
      </c>
      <c r="D18824" s="1">
        <v>-0.16541538</v>
      </c>
      <c r="E18824" s="1">
        <v>2.5068462</v>
      </c>
      <c r="F18824" s="4">
        <f t="shared" si="1"/>
        <v>0.1647206889</v>
      </c>
      <c r="G18824" s="4">
        <f t="shared" si="2"/>
        <v>2.481965742</v>
      </c>
    </row>
    <row r="18825">
      <c r="A18825" s="1">
        <v>188.199877738952</v>
      </c>
      <c r="B18825" s="1">
        <v>203.0298</v>
      </c>
      <c r="C18825" s="1">
        <v>1.4823928</v>
      </c>
      <c r="D18825" s="1">
        <v>-0.3387658</v>
      </c>
      <c r="E18825" s="1">
        <v>2.5065405</v>
      </c>
      <c r="F18825" s="4">
        <f t="shared" si="1"/>
        <v>0.1647103111</v>
      </c>
      <c r="G18825" s="4">
        <f t="shared" si="2"/>
        <v>2.48165994</v>
      </c>
    </row>
    <row r="18826">
      <c r="A18826" s="1">
        <v>188.209994316101</v>
      </c>
      <c r="B18826" s="1">
        <v>202.97456</v>
      </c>
      <c r="C18826" s="1">
        <v>1.4824063</v>
      </c>
      <c r="D18826" s="1">
        <v>-0.41201246</v>
      </c>
      <c r="E18826" s="1">
        <v>2.5058584</v>
      </c>
      <c r="F18826" s="4">
        <f t="shared" si="1"/>
        <v>0.1647118111</v>
      </c>
      <c r="G18826" s="4">
        <f t="shared" si="2"/>
        <v>2.480977964</v>
      </c>
    </row>
    <row r="18827">
      <c r="A18827" s="1">
        <v>188.220004081726</v>
      </c>
      <c r="B18827" s="1">
        <v>202.86789</v>
      </c>
      <c r="C18827" s="1">
        <v>1.4824063</v>
      </c>
      <c r="D18827" s="1">
        <v>-0.49990845</v>
      </c>
      <c r="E18827" s="1">
        <v>2.5045416</v>
      </c>
      <c r="F18827" s="4">
        <f t="shared" si="1"/>
        <v>0.1647118111</v>
      </c>
      <c r="G18827" s="4">
        <f t="shared" si="2"/>
        <v>2.479661051</v>
      </c>
    </row>
    <row r="18828">
      <c r="A18828" s="1">
        <v>188.229876518249</v>
      </c>
      <c r="B18828" s="1">
        <v>202.77835</v>
      </c>
      <c r="C18828" s="1">
        <v>1.4827129</v>
      </c>
      <c r="D18828" s="1">
        <v>-0.25453213</v>
      </c>
      <c r="E18828" s="1">
        <v>2.503436</v>
      </c>
      <c r="F18828" s="4">
        <f t="shared" si="1"/>
        <v>0.1647458778</v>
      </c>
      <c r="G18828" s="4">
        <f t="shared" si="2"/>
        <v>2.478555619</v>
      </c>
    </row>
    <row r="18829">
      <c r="A18829" s="1">
        <v>188.239871025085</v>
      </c>
      <c r="B18829" s="1">
        <v>202.91931</v>
      </c>
      <c r="C18829" s="1">
        <v>1.4829661</v>
      </c>
      <c r="D18829" s="1">
        <v>-0.07751938</v>
      </c>
      <c r="E18829" s="1">
        <v>2.5051763</v>
      </c>
      <c r="F18829" s="4">
        <f t="shared" si="1"/>
        <v>0.1647740111</v>
      </c>
      <c r="G18829" s="4">
        <f t="shared" si="2"/>
        <v>2.480295865</v>
      </c>
    </row>
    <row r="18830">
      <c r="A18830" s="1">
        <v>188.24988079071</v>
      </c>
      <c r="B18830" s="1">
        <v>202.98027</v>
      </c>
      <c r="C18830" s="1">
        <v>1.4829128</v>
      </c>
      <c r="D18830" s="1">
        <v>-0.2081426</v>
      </c>
      <c r="E18830" s="1">
        <v>2.505929</v>
      </c>
      <c r="F18830" s="4">
        <f t="shared" si="1"/>
        <v>0.1647680889</v>
      </c>
      <c r="G18830" s="4">
        <f t="shared" si="2"/>
        <v>2.481048458</v>
      </c>
    </row>
    <row r="18831">
      <c r="A18831" s="1">
        <v>188.259875297546</v>
      </c>
      <c r="B18831" s="1">
        <v>202.98027</v>
      </c>
      <c r="C18831" s="1">
        <v>1.4828861</v>
      </c>
      <c r="D18831" s="1">
        <v>-0.32289568</v>
      </c>
      <c r="E18831" s="1">
        <v>2.505929</v>
      </c>
      <c r="F18831" s="4">
        <f t="shared" si="1"/>
        <v>0.1647651222</v>
      </c>
      <c r="G18831" s="4">
        <f t="shared" si="2"/>
        <v>2.481048458</v>
      </c>
    </row>
    <row r="18832">
      <c r="A18832" s="1">
        <v>188.270007133483</v>
      </c>
      <c r="B18832" s="1">
        <v>202.9136</v>
      </c>
      <c r="C18832" s="1">
        <v>1.4828861</v>
      </c>
      <c r="D18832" s="1">
        <v>-0.41079167</v>
      </c>
      <c r="E18832" s="1">
        <v>2.505106</v>
      </c>
      <c r="F18832" s="4">
        <f t="shared" si="1"/>
        <v>0.1647651222</v>
      </c>
      <c r="G18832" s="4">
        <f t="shared" si="2"/>
        <v>2.480225372</v>
      </c>
    </row>
    <row r="18833">
      <c r="A18833" s="1">
        <v>188.280001640319</v>
      </c>
      <c r="B18833" s="1">
        <v>202.82217</v>
      </c>
      <c r="C18833" s="1">
        <v>1.4829261</v>
      </c>
      <c r="D18833" s="1">
        <v>-0.45596045</v>
      </c>
      <c r="E18833" s="1">
        <v>2.5039773</v>
      </c>
      <c r="F18833" s="4">
        <f t="shared" si="1"/>
        <v>0.1647695667</v>
      </c>
      <c r="G18833" s="4">
        <f t="shared" si="2"/>
        <v>2.479096606</v>
      </c>
    </row>
    <row r="18834">
      <c r="A18834" s="1">
        <v>188.289874076843</v>
      </c>
      <c r="B18834" s="1">
        <v>202.82788</v>
      </c>
      <c r="C18834" s="1">
        <v>1.4832727</v>
      </c>
      <c r="D18834" s="1">
        <v>-0.17029849</v>
      </c>
      <c r="E18834" s="1">
        <v>2.5040476</v>
      </c>
      <c r="F18834" s="4">
        <f t="shared" si="1"/>
        <v>0.1648080778</v>
      </c>
      <c r="G18834" s="4">
        <f t="shared" si="2"/>
        <v>2.4791671</v>
      </c>
    </row>
    <row r="18835">
      <c r="A18835" s="1">
        <v>188.299868583679</v>
      </c>
      <c r="B18835" s="1">
        <v>202.9498</v>
      </c>
      <c r="C18835" s="1">
        <v>1.4834859</v>
      </c>
      <c r="D18835" s="1">
        <v>-0.03601294</v>
      </c>
      <c r="E18835" s="1">
        <v>2.5055528</v>
      </c>
      <c r="F18835" s="4">
        <f t="shared" si="1"/>
        <v>0.1648317667</v>
      </c>
      <c r="G18835" s="4">
        <f t="shared" si="2"/>
        <v>2.480672285</v>
      </c>
    </row>
    <row r="18836">
      <c r="A18836" s="1">
        <v>188.310000419616</v>
      </c>
      <c r="B18836" s="1">
        <v>203.05647</v>
      </c>
      <c r="C18836" s="1">
        <v>1.4834726</v>
      </c>
      <c r="D18836" s="1">
        <v>-0.12512971</v>
      </c>
      <c r="E18836" s="1">
        <v>2.5068698</v>
      </c>
      <c r="F18836" s="4">
        <f t="shared" si="1"/>
        <v>0.1648302889</v>
      </c>
      <c r="G18836" s="4">
        <f t="shared" si="2"/>
        <v>2.481989199</v>
      </c>
    </row>
    <row r="18837">
      <c r="A18837" s="1">
        <v>188.319994926452</v>
      </c>
      <c r="B18837" s="1">
        <v>203.03362</v>
      </c>
      <c r="C18837" s="1">
        <v>1.4834726</v>
      </c>
      <c r="D18837" s="1">
        <v>-0.2130257</v>
      </c>
      <c r="E18837" s="1">
        <v>2.5065875</v>
      </c>
      <c r="F18837" s="4">
        <f t="shared" si="1"/>
        <v>0.1648302889</v>
      </c>
      <c r="G18837" s="4">
        <f t="shared" si="2"/>
        <v>2.4817071</v>
      </c>
    </row>
    <row r="18838">
      <c r="A18838" s="1">
        <v>188.330004692077</v>
      </c>
      <c r="B18838" s="1">
        <v>202.96693</v>
      </c>
      <c r="C18838" s="1">
        <v>1.4834859</v>
      </c>
      <c r="D18838" s="1">
        <v>-0.2728438</v>
      </c>
      <c r="E18838" s="1">
        <v>2.5057642</v>
      </c>
      <c r="F18838" s="4">
        <f t="shared" si="1"/>
        <v>0.1648317667</v>
      </c>
      <c r="G18838" s="4">
        <f t="shared" si="2"/>
        <v>2.480883767</v>
      </c>
    </row>
    <row r="18839">
      <c r="A18839" s="1">
        <v>188.339877128601</v>
      </c>
      <c r="B18839" s="1">
        <v>202.90788</v>
      </c>
      <c r="C18839" s="1">
        <v>1.4834993</v>
      </c>
      <c r="D18839" s="1">
        <v>-0.34609047</v>
      </c>
      <c r="E18839" s="1">
        <v>2.5050354</v>
      </c>
      <c r="F18839" s="4">
        <f t="shared" si="1"/>
        <v>0.1648332556</v>
      </c>
      <c r="G18839" s="4">
        <f t="shared" si="2"/>
        <v>2.480154754</v>
      </c>
    </row>
    <row r="18840">
      <c r="A18840" s="1">
        <v>188.349871635437</v>
      </c>
      <c r="B18840" s="1">
        <v>202.81075</v>
      </c>
      <c r="C18840" s="1">
        <v>1.4835259</v>
      </c>
      <c r="D18840" s="1">
        <v>-0.4046878</v>
      </c>
      <c r="E18840" s="1">
        <v>2.5038362</v>
      </c>
      <c r="F18840" s="4">
        <f t="shared" si="1"/>
        <v>0.1648362111</v>
      </c>
      <c r="G18840" s="4">
        <f t="shared" si="2"/>
        <v>2.478955619</v>
      </c>
    </row>
    <row r="18841">
      <c r="A18841" s="1">
        <v>188.359881401062</v>
      </c>
      <c r="B18841" s="1">
        <v>202.75931</v>
      </c>
      <c r="C18841" s="1">
        <v>1.4835926</v>
      </c>
      <c r="D18841" s="1">
        <v>-0.40590855</v>
      </c>
      <c r="E18841" s="1">
        <v>2.503201</v>
      </c>
      <c r="F18841" s="4">
        <f t="shared" si="1"/>
        <v>0.1648436222</v>
      </c>
      <c r="G18841" s="4">
        <f t="shared" si="2"/>
        <v>2.478320557</v>
      </c>
    </row>
    <row r="18842">
      <c r="A18842" s="1">
        <v>188.36999797821</v>
      </c>
      <c r="B18842" s="1">
        <v>202.73073</v>
      </c>
      <c r="C18842" s="1">
        <v>1.4836992</v>
      </c>
      <c r="D18842" s="1">
        <v>-0.381493</v>
      </c>
      <c r="E18842" s="1">
        <v>2.5028481</v>
      </c>
      <c r="F18842" s="4">
        <f t="shared" si="1"/>
        <v>0.1648554667</v>
      </c>
      <c r="G18842" s="4">
        <f t="shared" si="2"/>
        <v>2.477967717</v>
      </c>
    </row>
    <row r="18843">
      <c r="A18843" s="1">
        <v>188.379870414733</v>
      </c>
      <c r="B18843" s="1">
        <v>202.73073</v>
      </c>
      <c r="C18843" s="1">
        <v>1.4838192</v>
      </c>
      <c r="D18843" s="1">
        <v>-0.34120736</v>
      </c>
      <c r="E18843" s="1">
        <v>2.5028481</v>
      </c>
      <c r="F18843" s="4">
        <f t="shared" si="1"/>
        <v>0.1648688</v>
      </c>
      <c r="G18843" s="4">
        <f t="shared" si="2"/>
        <v>2.477967717</v>
      </c>
    </row>
    <row r="18844">
      <c r="A18844" s="1">
        <v>188.389880180358</v>
      </c>
      <c r="B18844" s="1">
        <v>202.77455</v>
      </c>
      <c r="C18844" s="1">
        <v>1.4839125</v>
      </c>
      <c r="D18844" s="1">
        <v>-0.3167918</v>
      </c>
      <c r="E18844" s="1">
        <v>2.5033894</v>
      </c>
      <c r="F18844" s="4">
        <f t="shared" si="1"/>
        <v>0.1648791667</v>
      </c>
      <c r="G18844" s="4">
        <f t="shared" si="2"/>
        <v>2.478508705</v>
      </c>
    </row>
    <row r="18845">
      <c r="A18845" s="1">
        <v>188.399874687194</v>
      </c>
      <c r="B18845" s="1">
        <v>202.7574</v>
      </c>
      <c r="C18845" s="1">
        <v>1.4839659</v>
      </c>
      <c r="D18845" s="1">
        <v>-0.34731123</v>
      </c>
      <c r="E18845" s="1">
        <v>2.5031776</v>
      </c>
      <c r="F18845" s="4">
        <f t="shared" si="1"/>
        <v>0.1648851</v>
      </c>
      <c r="G18845" s="4">
        <f t="shared" si="2"/>
        <v>2.478296977</v>
      </c>
    </row>
    <row r="18846">
      <c r="A18846" s="1">
        <v>188.410006523132</v>
      </c>
      <c r="B18846" s="1">
        <v>202.78217</v>
      </c>
      <c r="C18846" s="1">
        <v>1.4839659</v>
      </c>
      <c r="D18846" s="1">
        <v>-0.4205579</v>
      </c>
      <c r="E18846" s="1">
        <v>2.5034833</v>
      </c>
      <c r="F18846" s="4">
        <f t="shared" si="1"/>
        <v>0.1648851</v>
      </c>
      <c r="G18846" s="4">
        <f t="shared" si="2"/>
        <v>2.478602779</v>
      </c>
    </row>
    <row r="18847">
      <c r="A18847" s="1">
        <v>188.420001029968</v>
      </c>
      <c r="B18847" s="1">
        <v>202.7212</v>
      </c>
      <c r="C18847" s="1">
        <v>1.4840724</v>
      </c>
      <c r="D18847" s="1">
        <v>-0.4095709</v>
      </c>
      <c r="E18847" s="1">
        <v>2.5027306</v>
      </c>
      <c r="F18847" s="4">
        <f t="shared" si="1"/>
        <v>0.1648969333</v>
      </c>
      <c r="G18847" s="4">
        <f t="shared" si="2"/>
        <v>2.477850063</v>
      </c>
    </row>
    <row r="18848">
      <c r="A18848" s="1">
        <v>188.429873466491</v>
      </c>
      <c r="B18848" s="1">
        <v>202.77835</v>
      </c>
      <c r="C18848" s="1">
        <v>1.484419</v>
      </c>
      <c r="D18848" s="1">
        <v>-0.12390893</v>
      </c>
      <c r="E18848" s="1">
        <v>2.503436</v>
      </c>
      <c r="F18848" s="4">
        <f t="shared" si="1"/>
        <v>0.1649354444</v>
      </c>
      <c r="G18848" s="4">
        <f t="shared" si="2"/>
        <v>2.478555619</v>
      </c>
    </row>
    <row r="18849">
      <c r="A18849" s="1">
        <v>188.439867973327</v>
      </c>
      <c r="B18849" s="1">
        <v>202.93646</v>
      </c>
      <c r="C18849" s="1">
        <v>1.484459</v>
      </c>
      <c r="D18849" s="1">
        <v>-0.15564916</v>
      </c>
      <c r="E18849" s="1">
        <v>2.5053883</v>
      </c>
      <c r="F18849" s="4">
        <f t="shared" si="1"/>
        <v>0.1649398889</v>
      </c>
      <c r="G18849" s="4">
        <f t="shared" si="2"/>
        <v>2.480507594</v>
      </c>
    </row>
    <row r="18850">
      <c r="A18850" s="1">
        <v>188.449877738952</v>
      </c>
      <c r="B18850" s="1">
        <v>202.96313</v>
      </c>
      <c r="C18850" s="1">
        <v>1.4843924</v>
      </c>
      <c r="D18850" s="1">
        <v>-0.31312945</v>
      </c>
      <c r="E18850" s="1">
        <v>2.5057175</v>
      </c>
      <c r="F18850" s="4">
        <f t="shared" si="1"/>
        <v>0.1649324889</v>
      </c>
      <c r="G18850" s="4">
        <f t="shared" si="2"/>
        <v>2.480836853</v>
      </c>
    </row>
    <row r="18851">
      <c r="A18851" s="1">
        <v>188.459872245788</v>
      </c>
      <c r="B18851" s="1">
        <v>202.92885</v>
      </c>
      <c r="C18851" s="1">
        <v>1.4843924</v>
      </c>
      <c r="D18851" s="1">
        <v>-0.40102544</v>
      </c>
      <c r="E18851" s="1">
        <v>2.505294</v>
      </c>
      <c r="F18851" s="4">
        <f t="shared" si="1"/>
        <v>0.1649324889</v>
      </c>
      <c r="G18851" s="4">
        <f t="shared" si="2"/>
        <v>2.480413643</v>
      </c>
    </row>
    <row r="18852">
      <c r="A18852" s="1">
        <v>188.470004081726</v>
      </c>
      <c r="B18852" s="1">
        <v>202.78787</v>
      </c>
      <c r="C18852" s="1">
        <v>1.4844058</v>
      </c>
      <c r="D18852" s="1">
        <v>-0.4742721</v>
      </c>
      <c r="E18852" s="1">
        <v>2.5035536</v>
      </c>
      <c r="F18852" s="4">
        <f t="shared" si="1"/>
        <v>0.1649339778</v>
      </c>
      <c r="G18852" s="4">
        <f t="shared" si="2"/>
        <v>2.478673149</v>
      </c>
    </row>
    <row r="18853">
      <c r="A18853" s="1">
        <v>188.479998588562</v>
      </c>
      <c r="B18853" s="1">
        <v>202.71739</v>
      </c>
      <c r="C18853" s="1">
        <v>1.4846457</v>
      </c>
      <c r="D18853" s="1">
        <v>-0.32411647</v>
      </c>
      <c r="E18853" s="1">
        <v>2.5026836</v>
      </c>
      <c r="F18853" s="4">
        <f t="shared" si="1"/>
        <v>0.1649606333</v>
      </c>
      <c r="G18853" s="4">
        <f t="shared" si="2"/>
        <v>2.477803026</v>
      </c>
    </row>
    <row r="18854">
      <c r="A18854" s="1">
        <v>188.489993095397</v>
      </c>
      <c r="B18854" s="1">
        <v>202.8698</v>
      </c>
      <c r="C18854" s="1">
        <v>1.4849255</v>
      </c>
      <c r="D18854" s="1">
        <v>-0.09338949</v>
      </c>
      <c r="E18854" s="1">
        <v>2.504565</v>
      </c>
      <c r="F18854" s="4">
        <f t="shared" si="1"/>
        <v>0.1649917222</v>
      </c>
      <c r="G18854" s="4">
        <f t="shared" si="2"/>
        <v>2.479684631</v>
      </c>
    </row>
    <row r="18855">
      <c r="A18855" s="1">
        <v>188.500002861022</v>
      </c>
      <c r="B18855" s="1">
        <v>202.97075</v>
      </c>
      <c r="C18855" s="1">
        <v>1.4849255</v>
      </c>
      <c r="D18855" s="1">
        <v>-0.16663615</v>
      </c>
      <c r="E18855" s="1">
        <v>2.5058115</v>
      </c>
      <c r="F18855" s="4">
        <f t="shared" si="1"/>
        <v>0.1649917222</v>
      </c>
      <c r="G18855" s="4">
        <f t="shared" si="2"/>
        <v>2.480930927</v>
      </c>
    </row>
    <row r="18856">
      <c r="A18856" s="1">
        <v>188.509875297546</v>
      </c>
      <c r="B18856" s="1">
        <v>202.99933</v>
      </c>
      <c r="C18856" s="1">
        <v>1.4848856</v>
      </c>
      <c r="D18856" s="1">
        <v>-0.2948178</v>
      </c>
      <c r="E18856" s="1">
        <v>2.5061643</v>
      </c>
      <c r="F18856" s="4">
        <f t="shared" si="1"/>
        <v>0.1649872889</v>
      </c>
      <c r="G18856" s="4">
        <f t="shared" si="2"/>
        <v>2.481283767</v>
      </c>
    </row>
    <row r="18857">
      <c r="A18857" s="1">
        <v>188.519869804382</v>
      </c>
      <c r="B18857" s="1">
        <v>202.90027</v>
      </c>
      <c r="C18857" s="1">
        <v>1.4848989</v>
      </c>
      <c r="D18857" s="1">
        <v>-0.3546359</v>
      </c>
      <c r="E18857" s="1">
        <v>2.5049412</v>
      </c>
      <c r="F18857" s="4">
        <f t="shared" si="1"/>
        <v>0.1649887667</v>
      </c>
      <c r="G18857" s="4">
        <f t="shared" si="2"/>
        <v>2.480060804</v>
      </c>
    </row>
    <row r="18858">
      <c r="A18858" s="1">
        <v>188.530001640319</v>
      </c>
      <c r="B18858" s="1">
        <v>202.81454</v>
      </c>
      <c r="C18858" s="1">
        <v>1.4848989</v>
      </c>
      <c r="D18858" s="1">
        <v>-0.44253188</v>
      </c>
      <c r="E18858" s="1">
        <v>2.5038831</v>
      </c>
      <c r="F18858" s="4">
        <f t="shared" si="1"/>
        <v>0.1649887667</v>
      </c>
      <c r="G18858" s="4">
        <f t="shared" si="2"/>
        <v>2.479002409</v>
      </c>
    </row>
    <row r="18859">
      <c r="A18859" s="1">
        <v>188.539874076843</v>
      </c>
      <c r="B18859" s="1">
        <v>202.75359</v>
      </c>
      <c r="C18859" s="1">
        <v>1.4850322</v>
      </c>
      <c r="D18859" s="1">
        <v>-0.39125922</v>
      </c>
      <c r="E18859" s="1">
        <v>2.5031304</v>
      </c>
      <c r="F18859" s="4">
        <f t="shared" si="1"/>
        <v>0.1650035778</v>
      </c>
      <c r="G18859" s="4">
        <f t="shared" si="2"/>
        <v>2.47824994</v>
      </c>
    </row>
    <row r="18860">
      <c r="A18860" s="1">
        <v>188.55000591278</v>
      </c>
      <c r="B18860" s="1">
        <v>202.84883</v>
      </c>
      <c r="C18860" s="1">
        <v>1.4855121</v>
      </c>
      <c r="D18860" s="1">
        <v>0.0054934993</v>
      </c>
      <c r="E18860" s="1">
        <v>2.5043063</v>
      </c>
      <c r="F18860" s="4">
        <f t="shared" si="1"/>
        <v>0.1650569</v>
      </c>
      <c r="G18860" s="4">
        <f t="shared" si="2"/>
        <v>2.479425742</v>
      </c>
    </row>
    <row r="18861">
      <c r="A18861" s="1">
        <v>188.560000419616</v>
      </c>
      <c r="B18861" s="1">
        <v>203.15552</v>
      </c>
      <c r="C18861" s="1">
        <v>1.4855788</v>
      </c>
      <c r="D18861" s="1">
        <v>0.027467497</v>
      </c>
      <c r="E18861" s="1">
        <v>2.5080924</v>
      </c>
      <c r="F18861" s="4">
        <f t="shared" si="1"/>
        <v>0.1650643111</v>
      </c>
      <c r="G18861" s="4">
        <f t="shared" si="2"/>
        <v>2.483212038</v>
      </c>
    </row>
    <row r="18862">
      <c r="A18862" s="1">
        <v>188.569994926452</v>
      </c>
      <c r="B18862" s="1">
        <v>203.186</v>
      </c>
      <c r="C18862" s="1">
        <v>1.4854988</v>
      </c>
      <c r="D18862" s="1">
        <v>-0.15809071</v>
      </c>
      <c r="E18862" s="1">
        <v>2.5084689</v>
      </c>
      <c r="F18862" s="4">
        <f t="shared" si="1"/>
        <v>0.1650554222</v>
      </c>
      <c r="G18862" s="4">
        <f t="shared" si="2"/>
        <v>2.483588335</v>
      </c>
    </row>
    <row r="18863">
      <c r="A18863" s="1">
        <v>188.580004692077</v>
      </c>
      <c r="B18863" s="1">
        <v>203.09456</v>
      </c>
      <c r="C18863" s="1">
        <v>1.4855255</v>
      </c>
      <c r="D18863" s="1">
        <v>-0.20325948</v>
      </c>
      <c r="E18863" s="1">
        <v>2.50734</v>
      </c>
      <c r="F18863" s="4">
        <f t="shared" si="1"/>
        <v>0.1650583889</v>
      </c>
      <c r="G18863" s="4">
        <f t="shared" si="2"/>
        <v>2.482459446</v>
      </c>
    </row>
    <row r="18864">
      <c r="A18864" s="1">
        <v>188.589877128601</v>
      </c>
      <c r="B18864" s="1">
        <v>203.00885</v>
      </c>
      <c r="C18864" s="1">
        <v>1.4855388</v>
      </c>
      <c r="D18864" s="1">
        <v>-0.27772692</v>
      </c>
      <c r="E18864" s="1">
        <v>2.5062819</v>
      </c>
      <c r="F18864" s="4">
        <f t="shared" si="1"/>
        <v>0.1650598667</v>
      </c>
      <c r="G18864" s="4">
        <f t="shared" si="2"/>
        <v>2.481401298</v>
      </c>
    </row>
    <row r="18865">
      <c r="A18865" s="1">
        <v>188.599993705749</v>
      </c>
      <c r="B18865" s="1">
        <v>202.89265</v>
      </c>
      <c r="C18865" s="1">
        <v>1.4855521</v>
      </c>
      <c r="D18865" s="1">
        <v>-0.337545</v>
      </c>
      <c r="E18865" s="1">
        <v>2.5048473</v>
      </c>
      <c r="F18865" s="4">
        <f t="shared" si="1"/>
        <v>0.1650613444</v>
      </c>
      <c r="G18865" s="4">
        <f t="shared" si="2"/>
        <v>2.47996673</v>
      </c>
    </row>
    <row r="18866">
      <c r="A18866" s="1">
        <v>188.610003471374</v>
      </c>
      <c r="B18866" s="1">
        <v>202.82027</v>
      </c>
      <c r="C18866" s="1">
        <v>1.4855788</v>
      </c>
      <c r="D18866" s="1">
        <v>-0.39736313</v>
      </c>
      <c r="E18866" s="1">
        <v>2.5039537</v>
      </c>
      <c r="F18866" s="4">
        <f t="shared" si="1"/>
        <v>0.1650643111</v>
      </c>
      <c r="G18866" s="4">
        <f t="shared" si="2"/>
        <v>2.479073149</v>
      </c>
    </row>
    <row r="18867">
      <c r="A18867" s="1">
        <v>188.619875907897</v>
      </c>
      <c r="B18867" s="1">
        <v>202.72502</v>
      </c>
      <c r="C18867" s="1">
        <v>1.4856454</v>
      </c>
      <c r="D18867" s="1">
        <v>-0.414454</v>
      </c>
      <c r="E18867" s="1">
        <v>2.5027778</v>
      </c>
      <c r="F18867" s="4">
        <f t="shared" si="1"/>
        <v>0.1650717111</v>
      </c>
      <c r="G18867" s="4">
        <f t="shared" si="2"/>
        <v>2.477897223</v>
      </c>
    </row>
    <row r="18868">
      <c r="A18868" s="1">
        <v>188.629870414733</v>
      </c>
      <c r="B18868" s="1">
        <v>202.68883</v>
      </c>
      <c r="C18868" s="1">
        <v>1.4857254</v>
      </c>
      <c r="D18868" s="1">
        <v>-0.41567478</v>
      </c>
      <c r="E18868" s="1">
        <v>2.502331</v>
      </c>
      <c r="F18868" s="4">
        <f t="shared" si="1"/>
        <v>0.1650806</v>
      </c>
      <c r="G18868" s="4">
        <f t="shared" si="2"/>
        <v>2.477450433</v>
      </c>
    </row>
    <row r="18869">
      <c r="A18869" s="1">
        <v>188.640002250671</v>
      </c>
      <c r="B18869" s="1">
        <v>202.67168</v>
      </c>
      <c r="C18869" s="1">
        <v>1.485792</v>
      </c>
      <c r="D18869" s="1">
        <v>-0.41811633</v>
      </c>
      <c r="E18869" s="1">
        <v>2.5021193</v>
      </c>
      <c r="F18869" s="4">
        <f t="shared" si="1"/>
        <v>0.165088</v>
      </c>
      <c r="G18869" s="4">
        <f t="shared" si="2"/>
        <v>2.477238705</v>
      </c>
    </row>
    <row r="18870">
      <c r="A18870" s="1">
        <v>188.649996757507</v>
      </c>
      <c r="B18870" s="1">
        <v>202.62978</v>
      </c>
      <c r="C18870" s="1">
        <v>1.4858453</v>
      </c>
      <c r="D18870" s="1">
        <v>-0.45107734</v>
      </c>
      <c r="E18870" s="1">
        <v>2.501602</v>
      </c>
      <c r="F18870" s="4">
        <f t="shared" si="1"/>
        <v>0.1650939222</v>
      </c>
      <c r="G18870" s="4">
        <f t="shared" si="2"/>
        <v>2.476721421</v>
      </c>
    </row>
    <row r="18871">
      <c r="A18871" s="1">
        <v>188.65986919403</v>
      </c>
      <c r="B18871" s="1">
        <v>202.65454</v>
      </c>
      <c r="C18871" s="1">
        <v>1.485952</v>
      </c>
      <c r="D18871" s="1">
        <v>-0.44009033</v>
      </c>
      <c r="E18871" s="1">
        <v>2.5019076</v>
      </c>
      <c r="F18871" s="4">
        <f t="shared" si="1"/>
        <v>0.1651057778</v>
      </c>
      <c r="G18871" s="4">
        <f t="shared" si="2"/>
        <v>2.4770271</v>
      </c>
    </row>
    <row r="18872">
      <c r="A18872" s="1">
        <v>188.670001029968</v>
      </c>
      <c r="B18872" s="1">
        <v>202.7193</v>
      </c>
      <c r="C18872" s="1">
        <v>1.4863253</v>
      </c>
      <c r="D18872" s="1">
        <v>-0.12635049</v>
      </c>
      <c r="E18872" s="1">
        <v>2.5027072</v>
      </c>
      <c r="F18872" s="4">
        <f t="shared" si="1"/>
        <v>0.1651472556</v>
      </c>
      <c r="G18872" s="4">
        <f t="shared" si="2"/>
        <v>2.477826606</v>
      </c>
    </row>
    <row r="18873">
      <c r="A18873" s="1">
        <v>188.679995536804</v>
      </c>
      <c r="B18873" s="1">
        <v>202.93265</v>
      </c>
      <c r="C18873" s="1">
        <v>1.4863787</v>
      </c>
      <c r="D18873" s="1">
        <v>-0.1312336</v>
      </c>
      <c r="E18873" s="1">
        <v>2.505341</v>
      </c>
      <c r="F18873" s="4">
        <f t="shared" si="1"/>
        <v>0.1651531889</v>
      </c>
      <c r="G18873" s="4">
        <f t="shared" si="2"/>
        <v>2.480460557</v>
      </c>
    </row>
    <row r="18874">
      <c r="A18874" s="1">
        <v>188.690005302429</v>
      </c>
      <c r="B18874" s="1">
        <v>202.98218</v>
      </c>
      <c r="C18874" s="1">
        <v>1.4862986</v>
      </c>
      <c r="D18874" s="1">
        <v>-0.30092168</v>
      </c>
      <c r="E18874" s="1">
        <v>2.5059526</v>
      </c>
      <c r="F18874" s="4">
        <f t="shared" si="1"/>
        <v>0.1651442889</v>
      </c>
      <c r="G18874" s="4">
        <f t="shared" si="2"/>
        <v>2.481072038</v>
      </c>
    </row>
    <row r="18875">
      <c r="A18875" s="1">
        <v>188.699877738952</v>
      </c>
      <c r="B18875" s="1">
        <v>202.88123</v>
      </c>
      <c r="C18875" s="1">
        <v>1.4862986</v>
      </c>
      <c r="D18875" s="1">
        <v>-0.38881767</v>
      </c>
      <c r="E18875" s="1">
        <v>2.5047061</v>
      </c>
      <c r="F18875" s="4">
        <f t="shared" si="1"/>
        <v>0.1651442889</v>
      </c>
      <c r="G18875" s="4">
        <f t="shared" si="2"/>
        <v>2.479825742</v>
      </c>
    </row>
    <row r="18876">
      <c r="A18876" s="1">
        <v>188.709872245788</v>
      </c>
      <c r="B18876" s="1">
        <v>202.82979</v>
      </c>
      <c r="C18876" s="1">
        <v>1.4863119</v>
      </c>
      <c r="D18876" s="1">
        <v>-0.4486358</v>
      </c>
      <c r="E18876" s="1">
        <v>2.5040712</v>
      </c>
      <c r="F18876" s="4">
        <f t="shared" si="1"/>
        <v>0.1651457667</v>
      </c>
      <c r="G18876" s="4">
        <f t="shared" si="2"/>
        <v>2.47919068</v>
      </c>
    </row>
    <row r="18877">
      <c r="A18877" s="1">
        <v>188.719882011413</v>
      </c>
      <c r="B18877" s="1">
        <v>202.73073</v>
      </c>
      <c r="C18877" s="1">
        <v>1.486512</v>
      </c>
      <c r="D18877" s="1">
        <v>-0.3277788</v>
      </c>
      <c r="E18877" s="1">
        <v>2.5028481</v>
      </c>
      <c r="F18877" s="4">
        <f t="shared" si="1"/>
        <v>0.165168</v>
      </c>
      <c r="G18877" s="4">
        <f t="shared" si="2"/>
        <v>2.477967717</v>
      </c>
    </row>
    <row r="18878">
      <c r="A18878" s="1">
        <v>188.729998588562</v>
      </c>
      <c r="B18878" s="1">
        <v>202.79741</v>
      </c>
      <c r="C18878" s="1">
        <v>1.4868718</v>
      </c>
      <c r="D18878" s="1">
        <v>-0.039675273</v>
      </c>
      <c r="E18878" s="1">
        <v>2.5036714</v>
      </c>
      <c r="F18878" s="4">
        <f t="shared" si="1"/>
        <v>0.1652079778</v>
      </c>
      <c r="G18878" s="4">
        <f t="shared" si="2"/>
        <v>2.478790927</v>
      </c>
    </row>
    <row r="18879">
      <c r="A18879" s="1">
        <v>188.739993095397</v>
      </c>
      <c r="B18879" s="1">
        <v>202.97456</v>
      </c>
      <c r="C18879" s="1">
        <v>1.4868585</v>
      </c>
      <c r="D18879" s="1">
        <v>-0.12512971</v>
      </c>
      <c r="E18879" s="1">
        <v>2.5058584</v>
      </c>
      <c r="F18879" s="4">
        <f t="shared" si="1"/>
        <v>0.1652065</v>
      </c>
      <c r="G18879" s="4">
        <f t="shared" si="2"/>
        <v>2.480977964</v>
      </c>
    </row>
    <row r="18880">
      <c r="A18880" s="1">
        <v>188.750002861022</v>
      </c>
      <c r="B18880" s="1">
        <v>202.92694</v>
      </c>
      <c r="C18880" s="1">
        <v>1.4868451</v>
      </c>
      <c r="D18880" s="1">
        <v>-0.22767504</v>
      </c>
      <c r="E18880" s="1">
        <v>2.5052705</v>
      </c>
      <c r="F18880" s="4">
        <f t="shared" si="1"/>
        <v>0.1652050111</v>
      </c>
      <c r="G18880" s="4">
        <f t="shared" si="2"/>
        <v>2.480390063</v>
      </c>
    </row>
    <row r="18881">
      <c r="A18881" s="1">
        <v>188.759875297546</v>
      </c>
      <c r="B18881" s="1">
        <v>202.87741</v>
      </c>
      <c r="C18881" s="1">
        <v>1.4868451</v>
      </c>
      <c r="D18881" s="1">
        <v>-0.30092168</v>
      </c>
      <c r="E18881" s="1">
        <v>2.5046592</v>
      </c>
      <c r="F18881" s="4">
        <f t="shared" si="1"/>
        <v>0.1652050111</v>
      </c>
      <c r="G18881" s="4">
        <f t="shared" si="2"/>
        <v>2.479778581</v>
      </c>
    </row>
    <row r="18882">
      <c r="A18882" s="1">
        <v>188.770007133483</v>
      </c>
      <c r="B18882" s="1">
        <v>202.77455</v>
      </c>
      <c r="C18882" s="1">
        <v>1.4868451</v>
      </c>
      <c r="D18882" s="1">
        <v>-0.38881767</v>
      </c>
      <c r="E18882" s="1">
        <v>2.5033894</v>
      </c>
      <c r="F18882" s="4">
        <f t="shared" si="1"/>
        <v>0.1652050111</v>
      </c>
      <c r="G18882" s="4">
        <f t="shared" si="2"/>
        <v>2.478508705</v>
      </c>
    </row>
    <row r="18883">
      <c r="A18883" s="1">
        <v>188.779879570007</v>
      </c>
      <c r="B18883" s="1">
        <v>202.67358</v>
      </c>
      <c r="C18883" s="1">
        <v>1.4868585</v>
      </c>
      <c r="D18883" s="1">
        <v>-0.46206433</v>
      </c>
      <c r="E18883" s="1">
        <v>2.502143</v>
      </c>
      <c r="F18883" s="4">
        <f t="shared" si="1"/>
        <v>0.1652065</v>
      </c>
      <c r="G18883" s="4">
        <f t="shared" si="2"/>
        <v>2.477262162</v>
      </c>
    </row>
    <row r="18884">
      <c r="A18884" s="1">
        <v>188.789996147155</v>
      </c>
      <c r="B18884" s="1">
        <v>202.62978</v>
      </c>
      <c r="C18884" s="1">
        <v>1.4871384</v>
      </c>
      <c r="D18884" s="1">
        <v>-0.27162302</v>
      </c>
      <c r="E18884" s="1">
        <v>2.501602</v>
      </c>
      <c r="F18884" s="4">
        <f t="shared" si="1"/>
        <v>0.1652376</v>
      </c>
      <c r="G18884" s="4">
        <f t="shared" si="2"/>
        <v>2.476721421</v>
      </c>
    </row>
    <row r="18885">
      <c r="A18885" s="1">
        <v>188.80000591278</v>
      </c>
      <c r="B18885" s="1">
        <v>202.77835</v>
      </c>
      <c r="C18885" s="1">
        <v>1.4874983</v>
      </c>
      <c r="D18885" s="1">
        <v>0.026246719</v>
      </c>
      <c r="E18885" s="1">
        <v>2.503436</v>
      </c>
      <c r="F18885" s="4">
        <f t="shared" si="1"/>
        <v>0.1652775889</v>
      </c>
      <c r="G18885" s="4">
        <f t="shared" si="2"/>
        <v>2.478555619</v>
      </c>
    </row>
    <row r="18886">
      <c r="A18886" s="1">
        <v>188.809878349304</v>
      </c>
      <c r="B18886" s="1">
        <v>203.01646</v>
      </c>
      <c r="C18886" s="1">
        <v>1.4875382</v>
      </c>
      <c r="D18886" s="1">
        <v>-0.0054934993</v>
      </c>
      <c r="E18886" s="1">
        <v>2.5063758</v>
      </c>
      <c r="F18886" s="4">
        <f t="shared" si="1"/>
        <v>0.1652820222</v>
      </c>
      <c r="G18886" s="4">
        <f t="shared" si="2"/>
        <v>2.481495248</v>
      </c>
    </row>
    <row r="18887">
      <c r="A18887" s="1">
        <v>188.81987285614</v>
      </c>
      <c r="B18887" s="1">
        <v>203.066</v>
      </c>
      <c r="C18887" s="1">
        <v>1.4875116</v>
      </c>
      <c r="D18887" s="1">
        <v>-0.10803882</v>
      </c>
      <c r="E18887" s="1">
        <v>2.5069873</v>
      </c>
      <c r="F18887" s="4">
        <f t="shared" si="1"/>
        <v>0.1652790667</v>
      </c>
      <c r="G18887" s="4">
        <f t="shared" si="2"/>
        <v>2.482106853</v>
      </c>
    </row>
    <row r="18888">
      <c r="A18888" s="1">
        <v>188.829867362976</v>
      </c>
      <c r="B18888" s="1">
        <v>203.00313</v>
      </c>
      <c r="C18888" s="1">
        <v>1.487525</v>
      </c>
      <c r="D18888" s="1">
        <v>-0.18250626</v>
      </c>
      <c r="E18888" s="1">
        <v>2.5062113</v>
      </c>
      <c r="F18888" s="4">
        <f t="shared" si="1"/>
        <v>0.1652805556</v>
      </c>
      <c r="G18888" s="4">
        <f t="shared" si="2"/>
        <v>2.48133068</v>
      </c>
    </row>
    <row r="18889">
      <c r="A18889" s="1">
        <v>188.839877128601</v>
      </c>
      <c r="B18889" s="1">
        <v>202.93837</v>
      </c>
      <c r="C18889" s="1">
        <v>1.4875517</v>
      </c>
      <c r="D18889" s="1">
        <v>-0.24110359</v>
      </c>
      <c r="E18889" s="1">
        <v>2.5054116</v>
      </c>
      <c r="F18889" s="4">
        <f t="shared" si="1"/>
        <v>0.1652835222</v>
      </c>
      <c r="G18889" s="4">
        <f t="shared" si="2"/>
        <v>2.480531174</v>
      </c>
    </row>
    <row r="18890">
      <c r="A18890" s="1">
        <v>188.849993705749</v>
      </c>
      <c r="B18890" s="1">
        <v>202.82788</v>
      </c>
      <c r="C18890" s="1">
        <v>1.4875916</v>
      </c>
      <c r="D18890" s="1">
        <v>-0.28627235</v>
      </c>
      <c r="E18890" s="1">
        <v>2.5040476</v>
      </c>
      <c r="F18890" s="4">
        <f t="shared" si="1"/>
        <v>0.1652879556</v>
      </c>
      <c r="G18890" s="4">
        <f t="shared" si="2"/>
        <v>2.4791671</v>
      </c>
    </row>
    <row r="18891">
      <c r="A18891" s="1">
        <v>188.860003471374</v>
      </c>
      <c r="B18891" s="1">
        <v>202.79741</v>
      </c>
      <c r="C18891" s="1">
        <v>1.4876583</v>
      </c>
      <c r="D18891" s="1">
        <v>-0.30214247</v>
      </c>
      <c r="E18891" s="1">
        <v>2.5036714</v>
      </c>
      <c r="F18891" s="4">
        <f t="shared" si="1"/>
        <v>0.1652953667</v>
      </c>
      <c r="G18891" s="4">
        <f t="shared" si="2"/>
        <v>2.478790927</v>
      </c>
    </row>
    <row r="18892">
      <c r="A18892" s="1">
        <v>188.86999797821</v>
      </c>
      <c r="B18892" s="1">
        <v>202.73264</v>
      </c>
      <c r="C18892" s="1">
        <v>1.4877383</v>
      </c>
      <c r="D18892" s="1">
        <v>-0.27650613</v>
      </c>
      <c r="E18892" s="1">
        <v>2.5028718</v>
      </c>
      <c r="F18892" s="4">
        <f t="shared" si="1"/>
        <v>0.1653042556</v>
      </c>
      <c r="G18892" s="4">
        <f t="shared" si="2"/>
        <v>2.477991298</v>
      </c>
    </row>
    <row r="18893">
      <c r="A18893" s="1">
        <v>188.879870414733</v>
      </c>
      <c r="B18893" s="1">
        <v>202.72502</v>
      </c>
      <c r="C18893" s="1">
        <v>1.4878182</v>
      </c>
      <c r="D18893" s="1">
        <v>-0.27894768</v>
      </c>
      <c r="E18893" s="1">
        <v>2.5027778</v>
      </c>
      <c r="F18893" s="4">
        <f t="shared" si="1"/>
        <v>0.1653131333</v>
      </c>
      <c r="G18893" s="4">
        <f t="shared" si="2"/>
        <v>2.477897223</v>
      </c>
    </row>
    <row r="18894">
      <c r="A18894" s="1">
        <v>188.890002250671</v>
      </c>
      <c r="B18894" s="1">
        <v>202.73264</v>
      </c>
      <c r="C18894" s="1">
        <v>1.487885</v>
      </c>
      <c r="D18894" s="1">
        <v>-0.2948178</v>
      </c>
      <c r="E18894" s="1">
        <v>2.5028718</v>
      </c>
      <c r="F18894" s="4">
        <f t="shared" si="1"/>
        <v>0.1653205556</v>
      </c>
      <c r="G18894" s="4">
        <f t="shared" si="2"/>
        <v>2.477991298</v>
      </c>
    </row>
    <row r="18895">
      <c r="A18895" s="1">
        <v>188.899996757507</v>
      </c>
      <c r="B18895" s="1">
        <v>202.6793</v>
      </c>
      <c r="C18895" s="1">
        <v>1.4878982</v>
      </c>
      <c r="D18895" s="1">
        <v>-0.35341513</v>
      </c>
      <c r="E18895" s="1">
        <v>2.5022135</v>
      </c>
      <c r="F18895" s="4">
        <f t="shared" si="1"/>
        <v>0.1653220222</v>
      </c>
      <c r="G18895" s="4">
        <f t="shared" si="2"/>
        <v>2.477332779</v>
      </c>
    </row>
    <row r="18896">
      <c r="A18896" s="1">
        <v>188.90986919403</v>
      </c>
      <c r="B18896" s="1">
        <v>202.65073</v>
      </c>
      <c r="C18896" s="1">
        <v>1.4879116</v>
      </c>
      <c r="D18896" s="1">
        <v>-0.4266618</v>
      </c>
      <c r="E18896" s="1">
        <v>2.5018606</v>
      </c>
      <c r="F18896" s="4">
        <f t="shared" si="1"/>
        <v>0.1653235111</v>
      </c>
      <c r="G18896" s="4">
        <f t="shared" si="2"/>
        <v>2.476980063</v>
      </c>
    </row>
    <row r="18897">
      <c r="A18897" s="1">
        <v>188.919878959655</v>
      </c>
      <c r="B18897" s="1">
        <v>202.57265</v>
      </c>
      <c r="C18897" s="1">
        <v>1.4880048</v>
      </c>
      <c r="D18897" s="1">
        <v>-0.40224624</v>
      </c>
      <c r="E18897" s="1">
        <v>2.5008965</v>
      </c>
      <c r="F18897" s="4">
        <f t="shared" si="1"/>
        <v>0.1653338667</v>
      </c>
      <c r="G18897" s="4">
        <f t="shared" si="2"/>
        <v>2.476016112</v>
      </c>
    </row>
    <row r="18898">
      <c r="A18898" s="1">
        <v>188.929873466491</v>
      </c>
      <c r="B18898" s="1">
        <v>202.65454</v>
      </c>
      <c r="C18898" s="1">
        <v>1.4883915</v>
      </c>
      <c r="D18898" s="1">
        <v>-0.089727156</v>
      </c>
      <c r="E18898" s="1">
        <v>2.5019076</v>
      </c>
      <c r="F18898" s="4">
        <f t="shared" si="1"/>
        <v>0.1653768333</v>
      </c>
      <c r="G18898" s="4">
        <f t="shared" si="2"/>
        <v>2.4770271</v>
      </c>
    </row>
    <row r="18899">
      <c r="A18899" s="1">
        <v>188.939867973327</v>
      </c>
      <c r="B18899" s="1">
        <v>202.8736</v>
      </c>
      <c r="C18899" s="1">
        <v>1.488458</v>
      </c>
      <c r="D18899" s="1">
        <v>-0.10681804</v>
      </c>
      <c r="E18899" s="1">
        <v>2.504612</v>
      </c>
      <c r="F18899" s="4">
        <f t="shared" si="1"/>
        <v>0.1653842222</v>
      </c>
      <c r="G18899" s="4">
        <f t="shared" si="2"/>
        <v>2.479731544</v>
      </c>
    </row>
    <row r="18900">
      <c r="A18900" s="1">
        <v>188.949877738952</v>
      </c>
      <c r="B18900" s="1">
        <v>202.86407</v>
      </c>
      <c r="C18900" s="1">
        <v>1.488378</v>
      </c>
      <c r="D18900" s="1">
        <v>-0.24842826</v>
      </c>
      <c r="E18900" s="1">
        <v>2.5044944</v>
      </c>
      <c r="F18900" s="4">
        <f t="shared" si="1"/>
        <v>0.1653753333</v>
      </c>
      <c r="G18900" s="4">
        <f t="shared" si="2"/>
        <v>2.47961389</v>
      </c>
    </row>
    <row r="18901">
      <c r="A18901" s="1">
        <v>188.959872245788</v>
      </c>
      <c r="B18901" s="1">
        <v>202.81264</v>
      </c>
      <c r="C18901" s="1">
        <v>1.4883915</v>
      </c>
      <c r="D18901" s="1">
        <v>-0.33632424</v>
      </c>
      <c r="E18901" s="1">
        <v>2.5038595</v>
      </c>
      <c r="F18901" s="4">
        <f t="shared" si="1"/>
        <v>0.1653768333</v>
      </c>
      <c r="G18901" s="4">
        <f t="shared" si="2"/>
        <v>2.478978952</v>
      </c>
    </row>
    <row r="18902">
      <c r="A18902" s="1">
        <v>188.969882011413</v>
      </c>
      <c r="B18902" s="1">
        <v>202.73264</v>
      </c>
      <c r="C18902" s="1">
        <v>1.4883915</v>
      </c>
      <c r="D18902" s="1">
        <v>-0.42422023</v>
      </c>
      <c r="E18902" s="1">
        <v>2.5028718</v>
      </c>
      <c r="F18902" s="4">
        <f t="shared" si="1"/>
        <v>0.1653768333</v>
      </c>
      <c r="G18902" s="4">
        <f t="shared" si="2"/>
        <v>2.477991298</v>
      </c>
    </row>
    <row r="18903">
      <c r="A18903" s="1">
        <v>188.979998588562</v>
      </c>
      <c r="B18903" s="1">
        <v>202.65073</v>
      </c>
      <c r="C18903" s="1">
        <v>1.4884181</v>
      </c>
      <c r="D18903" s="1">
        <v>-0.48403832</v>
      </c>
      <c r="E18903" s="1">
        <v>2.5018606</v>
      </c>
      <c r="F18903" s="4">
        <f t="shared" si="1"/>
        <v>0.1653797889</v>
      </c>
      <c r="G18903" s="4">
        <f t="shared" si="2"/>
        <v>2.476980063</v>
      </c>
    </row>
    <row r="18904">
      <c r="A18904" s="1">
        <v>188.989871025085</v>
      </c>
      <c r="B18904" s="1">
        <v>202.62978</v>
      </c>
      <c r="C18904" s="1">
        <v>1.488778</v>
      </c>
      <c r="D18904" s="1">
        <v>-0.18372704</v>
      </c>
      <c r="E18904" s="1">
        <v>2.501602</v>
      </c>
      <c r="F18904" s="4">
        <f t="shared" si="1"/>
        <v>0.1654197778</v>
      </c>
      <c r="G18904" s="4">
        <f t="shared" si="2"/>
        <v>2.476721421</v>
      </c>
    </row>
    <row r="18905">
      <c r="A18905" s="1">
        <v>188.99988079071</v>
      </c>
      <c r="B18905" s="1">
        <v>202.81264</v>
      </c>
      <c r="C18905" s="1">
        <v>1.4890579</v>
      </c>
      <c r="D18905" s="1">
        <v>0.034792162</v>
      </c>
      <c r="E18905" s="1">
        <v>2.5038595</v>
      </c>
      <c r="F18905" s="4">
        <f t="shared" si="1"/>
        <v>0.1654508778</v>
      </c>
      <c r="G18905" s="4">
        <f t="shared" si="2"/>
        <v>2.478978952</v>
      </c>
    </row>
    <row r="18906">
      <c r="A18906" s="1">
        <v>189.009997367858</v>
      </c>
      <c r="B18906" s="1">
        <v>202.94789</v>
      </c>
      <c r="C18906" s="1">
        <v>1.4890313</v>
      </c>
      <c r="D18906" s="1">
        <v>-0.08118171</v>
      </c>
      <c r="E18906" s="1">
        <v>2.5055292</v>
      </c>
      <c r="F18906" s="4">
        <f t="shared" si="1"/>
        <v>0.1654479222</v>
      </c>
      <c r="G18906" s="4">
        <f t="shared" si="2"/>
        <v>2.480648705</v>
      </c>
    </row>
    <row r="18907">
      <c r="A18907" s="1">
        <v>189.019869804382</v>
      </c>
      <c r="B18907" s="1">
        <v>202.94408</v>
      </c>
      <c r="C18907" s="1">
        <v>1.489018</v>
      </c>
      <c r="D18907" s="1">
        <v>-0.18250626</v>
      </c>
      <c r="E18907" s="1">
        <v>2.5054822</v>
      </c>
      <c r="F18907" s="4">
        <f t="shared" si="1"/>
        <v>0.1654464444</v>
      </c>
      <c r="G18907" s="4">
        <f t="shared" si="2"/>
        <v>2.480601668</v>
      </c>
    </row>
    <row r="18908">
      <c r="A18908" s="1">
        <v>189.029879570007</v>
      </c>
      <c r="B18908" s="1">
        <v>202.8336</v>
      </c>
      <c r="C18908" s="1">
        <v>1.4890313</v>
      </c>
      <c r="D18908" s="1">
        <v>-0.24110359</v>
      </c>
      <c r="E18908" s="1">
        <v>2.5041182</v>
      </c>
      <c r="F18908" s="4">
        <f t="shared" si="1"/>
        <v>0.1654479222</v>
      </c>
      <c r="G18908" s="4">
        <f t="shared" si="2"/>
        <v>2.479237717</v>
      </c>
    </row>
    <row r="18909">
      <c r="A18909" s="1">
        <v>189.039996147155</v>
      </c>
      <c r="B18909" s="1">
        <v>202.78407</v>
      </c>
      <c r="C18909" s="1">
        <v>1.4890447</v>
      </c>
      <c r="D18909" s="1">
        <v>-0.31435025</v>
      </c>
      <c r="E18909" s="1">
        <v>2.503507</v>
      </c>
      <c r="F18909" s="4">
        <f t="shared" si="1"/>
        <v>0.1654494111</v>
      </c>
      <c r="G18909" s="4">
        <f t="shared" si="2"/>
        <v>2.478626236</v>
      </c>
    </row>
    <row r="18910">
      <c r="A18910" s="1">
        <v>189.05000591278</v>
      </c>
      <c r="B18910" s="1">
        <v>202.6793</v>
      </c>
      <c r="C18910" s="1">
        <v>1.4890846</v>
      </c>
      <c r="D18910" s="1">
        <v>-0.37416834</v>
      </c>
      <c r="E18910" s="1">
        <v>2.5022135</v>
      </c>
      <c r="F18910" s="4">
        <f t="shared" si="1"/>
        <v>0.1654538444</v>
      </c>
      <c r="G18910" s="4">
        <f t="shared" si="2"/>
        <v>2.477332779</v>
      </c>
    </row>
    <row r="18911">
      <c r="A18911" s="1">
        <v>189.060000419616</v>
      </c>
      <c r="B18911" s="1">
        <v>202.62787</v>
      </c>
      <c r="C18911" s="1">
        <v>1.4891514</v>
      </c>
      <c r="D18911" s="1">
        <v>-0.37783068</v>
      </c>
      <c r="E18911" s="1">
        <v>2.5015783</v>
      </c>
      <c r="F18911" s="4">
        <f t="shared" si="1"/>
        <v>0.1654612667</v>
      </c>
      <c r="G18911" s="4">
        <f t="shared" si="2"/>
        <v>2.476697841</v>
      </c>
    </row>
    <row r="18912">
      <c r="A18912" s="1">
        <v>189.06987285614</v>
      </c>
      <c r="B18912" s="1">
        <v>202.53836</v>
      </c>
      <c r="C18912" s="1">
        <v>1.4892579</v>
      </c>
      <c r="D18912" s="1">
        <v>-0.3387658</v>
      </c>
      <c r="E18912" s="1">
        <v>2.5004733</v>
      </c>
      <c r="F18912" s="4">
        <f t="shared" si="1"/>
        <v>0.1654731</v>
      </c>
      <c r="G18912" s="4">
        <f t="shared" si="2"/>
        <v>2.475592779</v>
      </c>
    </row>
    <row r="18913">
      <c r="A18913" s="1">
        <v>189.080004692077</v>
      </c>
      <c r="B18913" s="1">
        <v>202.57265</v>
      </c>
      <c r="C18913" s="1">
        <v>1.4894046</v>
      </c>
      <c r="D18913" s="1">
        <v>-0.27162302</v>
      </c>
      <c r="E18913" s="1">
        <v>2.5008965</v>
      </c>
      <c r="F18913" s="4">
        <f t="shared" si="1"/>
        <v>0.1654894</v>
      </c>
      <c r="G18913" s="4">
        <f t="shared" si="2"/>
        <v>2.476016112</v>
      </c>
    </row>
    <row r="18914">
      <c r="A18914" s="1">
        <v>189.089999198913</v>
      </c>
      <c r="B18914" s="1">
        <v>202.63548</v>
      </c>
      <c r="C18914" s="1">
        <v>1.4895111</v>
      </c>
      <c r="D18914" s="1">
        <v>-0.23133737</v>
      </c>
      <c r="E18914" s="1">
        <v>2.5016723</v>
      </c>
      <c r="F18914" s="4">
        <f t="shared" si="1"/>
        <v>0.1655012333</v>
      </c>
      <c r="G18914" s="4">
        <f t="shared" si="2"/>
        <v>2.476791791</v>
      </c>
    </row>
    <row r="18915">
      <c r="A18915" s="1">
        <v>189.099871635437</v>
      </c>
      <c r="B18915" s="1">
        <v>202.63548</v>
      </c>
      <c r="C18915" s="1">
        <v>1.4895512</v>
      </c>
      <c r="D18915" s="1">
        <v>-0.27650613</v>
      </c>
      <c r="E18915" s="1">
        <v>2.5016723</v>
      </c>
      <c r="F18915" s="4">
        <f t="shared" si="1"/>
        <v>0.1655056889</v>
      </c>
      <c r="G18915" s="4">
        <f t="shared" si="2"/>
        <v>2.476791791</v>
      </c>
    </row>
    <row r="18916">
      <c r="A18916" s="1">
        <v>189.109881401062</v>
      </c>
      <c r="B18916" s="1">
        <v>202.65834</v>
      </c>
      <c r="C18916" s="1">
        <v>1.4895779</v>
      </c>
      <c r="D18916" s="1">
        <v>-0.3216749</v>
      </c>
      <c r="E18916" s="1">
        <v>2.5019546</v>
      </c>
      <c r="F18916" s="4">
        <f t="shared" si="1"/>
        <v>0.1655086556</v>
      </c>
      <c r="G18916" s="4">
        <f t="shared" si="2"/>
        <v>2.477074014</v>
      </c>
    </row>
    <row r="18917">
      <c r="A18917" s="1">
        <v>189.119875907897</v>
      </c>
      <c r="B18917" s="1">
        <v>202.58786</v>
      </c>
      <c r="C18917" s="1">
        <v>1.4895911</v>
      </c>
      <c r="D18917" s="1">
        <v>-0.39614233</v>
      </c>
      <c r="E18917" s="1">
        <v>2.5010843</v>
      </c>
      <c r="F18917" s="4">
        <f t="shared" si="1"/>
        <v>0.1655101222</v>
      </c>
      <c r="G18917" s="4">
        <f t="shared" si="2"/>
        <v>2.47620389</v>
      </c>
    </row>
    <row r="18918">
      <c r="A18918" s="1">
        <v>189.129992485046</v>
      </c>
      <c r="B18918" s="1">
        <v>202.52881</v>
      </c>
      <c r="C18918" s="1">
        <v>1.4896178</v>
      </c>
      <c r="D18918" s="1">
        <v>-0.45473966</v>
      </c>
      <c r="E18918" s="1">
        <v>2.5003555</v>
      </c>
      <c r="F18918" s="4">
        <f t="shared" si="1"/>
        <v>0.1655130889</v>
      </c>
      <c r="G18918" s="4">
        <f t="shared" si="2"/>
        <v>2.475474878</v>
      </c>
    </row>
    <row r="18919">
      <c r="A18919" s="1">
        <v>189.140002250671</v>
      </c>
      <c r="B18919" s="1">
        <v>202.50595</v>
      </c>
      <c r="C18919" s="1">
        <v>1.4898711</v>
      </c>
      <c r="D18919" s="1">
        <v>-0.293597</v>
      </c>
      <c r="E18919" s="1">
        <v>2.5000732</v>
      </c>
      <c r="F18919" s="4">
        <f t="shared" si="1"/>
        <v>0.1655412333</v>
      </c>
      <c r="G18919" s="4">
        <f t="shared" si="2"/>
        <v>2.475192656</v>
      </c>
    </row>
    <row r="18920">
      <c r="A18920" s="1">
        <v>189.149874687194</v>
      </c>
      <c r="B18920" s="1">
        <v>202.62027</v>
      </c>
      <c r="C18920" s="1">
        <v>1.4901776</v>
      </c>
      <c r="D18920" s="1">
        <v>-0.034792162</v>
      </c>
      <c r="E18920" s="1">
        <v>2.5014844</v>
      </c>
      <c r="F18920" s="4">
        <f t="shared" si="1"/>
        <v>0.1655752889</v>
      </c>
      <c r="G18920" s="4">
        <f t="shared" si="2"/>
        <v>2.476604014</v>
      </c>
    </row>
    <row r="18921">
      <c r="A18921" s="1">
        <v>189.15986919403</v>
      </c>
      <c r="B18921" s="1">
        <v>202.82217</v>
      </c>
      <c r="C18921" s="1">
        <v>1.4901243</v>
      </c>
      <c r="D18921" s="1">
        <v>-0.1641946</v>
      </c>
      <c r="E18921" s="1">
        <v>2.5039773</v>
      </c>
      <c r="F18921" s="4">
        <f t="shared" si="1"/>
        <v>0.1655693667</v>
      </c>
      <c r="G18921" s="4">
        <f t="shared" si="2"/>
        <v>2.479096606</v>
      </c>
    </row>
    <row r="18922">
      <c r="A18922" s="1">
        <v>189.169878959655</v>
      </c>
      <c r="B18922" s="1">
        <v>202.76312</v>
      </c>
      <c r="C18922" s="1">
        <v>1.4900709</v>
      </c>
      <c r="D18922" s="1">
        <v>-0.3058048</v>
      </c>
      <c r="E18922" s="1">
        <v>2.5032482</v>
      </c>
      <c r="F18922" s="4">
        <f t="shared" si="1"/>
        <v>0.1655634333</v>
      </c>
      <c r="G18922" s="4">
        <f t="shared" si="2"/>
        <v>2.478367594</v>
      </c>
    </row>
    <row r="18923">
      <c r="A18923" s="1">
        <v>189.179873466491</v>
      </c>
      <c r="B18923" s="1">
        <v>202.68692</v>
      </c>
      <c r="C18923" s="1">
        <v>1.4900844</v>
      </c>
      <c r="D18923" s="1">
        <v>-0.38027224</v>
      </c>
      <c r="E18923" s="1">
        <v>2.5023074</v>
      </c>
      <c r="F18923" s="4">
        <f t="shared" si="1"/>
        <v>0.1655649333</v>
      </c>
      <c r="G18923" s="4">
        <f t="shared" si="2"/>
        <v>2.477426853</v>
      </c>
    </row>
    <row r="18924">
      <c r="A18924" s="1">
        <v>189.189867973327</v>
      </c>
      <c r="B18924" s="1">
        <v>202.59741</v>
      </c>
      <c r="C18924" s="1">
        <v>1.4900844</v>
      </c>
      <c r="D18924" s="1">
        <v>-0.4535189</v>
      </c>
      <c r="E18924" s="1">
        <v>2.501202</v>
      </c>
      <c r="F18924" s="4">
        <f t="shared" si="1"/>
        <v>0.1655649333</v>
      </c>
      <c r="G18924" s="4">
        <f t="shared" si="2"/>
        <v>2.476321791</v>
      </c>
    </row>
    <row r="18925">
      <c r="A18925" s="1">
        <v>189.199877738952</v>
      </c>
      <c r="B18925" s="1">
        <v>202.49074</v>
      </c>
      <c r="C18925" s="1">
        <v>1.4901776</v>
      </c>
      <c r="D18925" s="1">
        <v>-0.44375268</v>
      </c>
      <c r="E18925" s="1">
        <v>2.4998853</v>
      </c>
      <c r="F18925" s="4">
        <f t="shared" si="1"/>
        <v>0.1655752889</v>
      </c>
      <c r="G18925" s="4">
        <f t="shared" si="2"/>
        <v>2.475004878</v>
      </c>
    </row>
    <row r="18926">
      <c r="A18926" s="1">
        <v>189.209994316101</v>
      </c>
      <c r="B18926" s="1">
        <v>202.5574</v>
      </c>
      <c r="C18926" s="1">
        <v>1.4906043</v>
      </c>
      <c r="D18926" s="1">
        <v>-0.0872856</v>
      </c>
      <c r="E18926" s="1">
        <v>2.5007083</v>
      </c>
      <c r="F18926" s="4">
        <f t="shared" si="1"/>
        <v>0.1656227</v>
      </c>
      <c r="G18926" s="4">
        <f t="shared" si="2"/>
        <v>2.475827841</v>
      </c>
    </row>
    <row r="18927">
      <c r="A18927" s="1">
        <v>189.219882011413</v>
      </c>
      <c r="B18927" s="1">
        <v>202.74788</v>
      </c>
      <c r="C18927" s="1">
        <v>1.490711</v>
      </c>
      <c r="D18927" s="1">
        <v>-0.03601294</v>
      </c>
      <c r="E18927" s="1">
        <v>2.50306</v>
      </c>
      <c r="F18927" s="4">
        <f t="shared" si="1"/>
        <v>0.1656345556</v>
      </c>
      <c r="G18927" s="4">
        <f t="shared" si="2"/>
        <v>2.478179446</v>
      </c>
    </row>
    <row r="18928">
      <c r="A18928" s="1">
        <v>189.229998588562</v>
      </c>
      <c r="B18928" s="1">
        <v>202.80502</v>
      </c>
      <c r="C18928" s="1">
        <v>1.4906709</v>
      </c>
      <c r="D18928" s="1">
        <v>-0.17762315</v>
      </c>
      <c r="E18928" s="1">
        <v>2.5037656</v>
      </c>
      <c r="F18928" s="4">
        <f t="shared" si="1"/>
        <v>0.1656301</v>
      </c>
      <c r="G18928" s="4">
        <f t="shared" si="2"/>
        <v>2.478884878</v>
      </c>
    </row>
    <row r="18929">
      <c r="A18929" s="1">
        <v>189.239993095397</v>
      </c>
      <c r="B18929" s="1">
        <v>202.77455</v>
      </c>
      <c r="C18929" s="1">
        <v>1.4906843</v>
      </c>
      <c r="D18929" s="1">
        <v>-0.23622048</v>
      </c>
      <c r="E18929" s="1">
        <v>2.5033894</v>
      </c>
      <c r="F18929" s="4">
        <f t="shared" si="1"/>
        <v>0.1656315889</v>
      </c>
      <c r="G18929" s="4">
        <f t="shared" si="2"/>
        <v>2.478508705</v>
      </c>
    </row>
    <row r="18930">
      <c r="A18930" s="1">
        <v>189.250002861022</v>
      </c>
      <c r="B18930" s="1">
        <v>202.69835</v>
      </c>
      <c r="C18930" s="1">
        <v>1.4906975</v>
      </c>
      <c r="D18930" s="1">
        <v>-0.30946714</v>
      </c>
      <c r="E18930" s="1">
        <v>2.5024486</v>
      </c>
      <c r="F18930" s="4">
        <f t="shared" si="1"/>
        <v>0.1656330556</v>
      </c>
      <c r="G18930" s="4">
        <f t="shared" si="2"/>
        <v>2.477567964</v>
      </c>
    </row>
    <row r="18931">
      <c r="A18931" s="1">
        <v>189.259875297546</v>
      </c>
      <c r="B18931" s="1">
        <v>202.62027</v>
      </c>
      <c r="C18931" s="1">
        <v>1.4906975</v>
      </c>
      <c r="D18931" s="1">
        <v>-0.39736313</v>
      </c>
      <c r="E18931" s="1">
        <v>2.5014844</v>
      </c>
      <c r="F18931" s="4">
        <f t="shared" si="1"/>
        <v>0.1656330556</v>
      </c>
      <c r="G18931" s="4">
        <f t="shared" si="2"/>
        <v>2.476604014</v>
      </c>
    </row>
    <row r="18932">
      <c r="A18932" s="1">
        <v>189.269869804382</v>
      </c>
      <c r="B18932" s="1">
        <v>202.49261</v>
      </c>
      <c r="C18932" s="1">
        <v>1.490711</v>
      </c>
      <c r="D18932" s="1">
        <v>-0.45596045</v>
      </c>
      <c r="E18932" s="1">
        <v>2.4999084</v>
      </c>
      <c r="F18932" s="4">
        <f t="shared" si="1"/>
        <v>0.1656345556</v>
      </c>
      <c r="G18932" s="4">
        <f t="shared" si="2"/>
        <v>2.475027964</v>
      </c>
    </row>
    <row r="18933">
      <c r="A18933" s="1">
        <v>189.280001640319</v>
      </c>
      <c r="B18933" s="1">
        <v>202.44312</v>
      </c>
      <c r="C18933" s="1">
        <v>1.4909642</v>
      </c>
      <c r="D18933" s="1">
        <v>-0.30824634</v>
      </c>
      <c r="E18933" s="1">
        <v>2.4992974</v>
      </c>
      <c r="F18933" s="4">
        <f t="shared" si="1"/>
        <v>0.1656626889</v>
      </c>
      <c r="G18933" s="4">
        <f t="shared" si="2"/>
        <v>2.474416977</v>
      </c>
    </row>
    <row r="18934">
      <c r="A18934" s="1">
        <v>189.289874076843</v>
      </c>
      <c r="B18934" s="1">
        <v>202.61835</v>
      </c>
      <c r="C18934" s="1">
        <v>1.4913508</v>
      </c>
      <c r="D18934" s="1">
        <v>0.034792162</v>
      </c>
      <c r="E18934" s="1">
        <v>2.5014608</v>
      </c>
      <c r="F18934" s="4">
        <f t="shared" si="1"/>
        <v>0.1657056444</v>
      </c>
      <c r="G18934" s="4">
        <f t="shared" si="2"/>
        <v>2.47658031</v>
      </c>
    </row>
    <row r="18935">
      <c r="A18935" s="1">
        <v>189.299868583679</v>
      </c>
      <c r="B18935" s="1">
        <v>202.8336</v>
      </c>
      <c r="C18935" s="1">
        <v>1.4914573</v>
      </c>
      <c r="D18935" s="1">
        <v>0.07263627</v>
      </c>
      <c r="E18935" s="1">
        <v>2.5041182</v>
      </c>
      <c r="F18935" s="4">
        <f t="shared" si="1"/>
        <v>0.1657174778</v>
      </c>
      <c r="G18935" s="4">
        <f t="shared" si="2"/>
        <v>2.479237717</v>
      </c>
    </row>
    <row r="18936">
      <c r="A18936" s="1">
        <v>189.309878349304</v>
      </c>
      <c r="B18936" s="1">
        <v>202.90979</v>
      </c>
      <c r="C18936" s="1">
        <v>1.4914173</v>
      </c>
      <c r="D18936" s="1">
        <v>-0.059207715</v>
      </c>
      <c r="E18936" s="1">
        <v>2.5050588</v>
      </c>
      <c r="F18936" s="4">
        <f t="shared" si="1"/>
        <v>0.1657130333</v>
      </c>
      <c r="G18936" s="4">
        <f t="shared" si="2"/>
        <v>2.480178335</v>
      </c>
    </row>
    <row r="18937">
      <c r="A18937" s="1">
        <v>189.31987285614</v>
      </c>
      <c r="B18937" s="1">
        <v>202.85835</v>
      </c>
      <c r="C18937" s="1">
        <v>1.4914308</v>
      </c>
      <c r="D18937" s="1">
        <v>-0.11902582</v>
      </c>
      <c r="E18937" s="1">
        <v>2.5044239</v>
      </c>
      <c r="F18937" s="4">
        <f t="shared" si="1"/>
        <v>0.1657145333</v>
      </c>
      <c r="G18937" s="4">
        <f t="shared" si="2"/>
        <v>2.479543273</v>
      </c>
    </row>
    <row r="18938">
      <c r="A18938" s="1">
        <v>189.330004692077</v>
      </c>
      <c r="B18938" s="1">
        <v>202.79169</v>
      </c>
      <c r="C18938" s="1">
        <v>1.4914573</v>
      </c>
      <c r="D18938" s="1">
        <v>-0.17762315</v>
      </c>
      <c r="E18938" s="1">
        <v>2.5036008</v>
      </c>
      <c r="F18938" s="4">
        <f t="shared" si="1"/>
        <v>0.1657174778</v>
      </c>
      <c r="G18938" s="4">
        <f t="shared" si="2"/>
        <v>2.47872031</v>
      </c>
    </row>
    <row r="18939">
      <c r="A18939" s="1">
        <v>189.339999198913</v>
      </c>
      <c r="B18939" s="1">
        <v>202.7155</v>
      </c>
      <c r="C18939" s="1">
        <v>1.491484</v>
      </c>
      <c r="D18939" s="1">
        <v>-0.23622048</v>
      </c>
      <c r="E18939" s="1">
        <v>2.5026603</v>
      </c>
      <c r="F18939" s="4">
        <f t="shared" si="1"/>
        <v>0.1657204444</v>
      </c>
      <c r="G18939" s="4">
        <f t="shared" si="2"/>
        <v>2.477779693</v>
      </c>
    </row>
    <row r="18940">
      <c r="A18940" s="1">
        <v>189.349871635437</v>
      </c>
      <c r="B18940" s="1">
        <v>202.62027</v>
      </c>
      <c r="C18940" s="1">
        <v>1.4915373</v>
      </c>
      <c r="D18940" s="1">
        <v>-0.25209057</v>
      </c>
      <c r="E18940" s="1">
        <v>2.5014844</v>
      </c>
      <c r="F18940" s="4">
        <f t="shared" si="1"/>
        <v>0.1657263667</v>
      </c>
      <c r="G18940" s="4">
        <f t="shared" si="2"/>
        <v>2.476604014</v>
      </c>
    </row>
    <row r="18941">
      <c r="A18941" s="1">
        <v>189.359881401062</v>
      </c>
      <c r="B18941" s="1">
        <v>202.60884</v>
      </c>
      <c r="C18941" s="1">
        <v>1.4916173</v>
      </c>
      <c r="D18941" s="1">
        <v>-0.25575292</v>
      </c>
      <c r="E18941" s="1">
        <v>2.5013433</v>
      </c>
      <c r="F18941" s="4">
        <f t="shared" si="1"/>
        <v>0.1657352556</v>
      </c>
      <c r="G18941" s="4">
        <f t="shared" si="2"/>
        <v>2.476462902</v>
      </c>
    </row>
    <row r="18942">
      <c r="A18942" s="1">
        <v>189.36999797821</v>
      </c>
      <c r="B18942" s="1">
        <v>202.55548</v>
      </c>
      <c r="C18942" s="1">
        <v>1.4917107</v>
      </c>
      <c r="D18942" s="1">
        <v>-0.24354514</v>
      </c>
      <c r="E18942" s="1">
        <v>2.5006847</v>
      </c>
      <c r="F18942" s="4">
        <f t="shared" si="1"/>
        <v>0.1657456333</v>
      </c>
      <c r="G18942" s="4">
        <f t="shared" si="2"/>
        <v>2.475804137</v>
      </c>
    </row>
    <row r="18943">
      <c r="A18943" s="1">
        <v>189.379992485046</v>
      </c>
      <c r="B18943" s="1">
        <v>202.54214</v>
      </c>
      <c r="C18943" s="1">
        <v>1.4917641</v>
      </c>
      <c r="D18943" s="1">
        <v>-0.25941524</v>
      </c>
      <c r="E18943" s="1">
        <v>2.50052</v>
      </c>
      <c r="F18943" s="4">
        <f t="shared" si="1"/>
        <v>0.1657515667</v>
      </c>
      <c r="G18943" s="4">
        <f t="shared" si="2"/>
        <v>2.475639446</v>
      </c>
    </row>
    <row r="18944">
      <c r="A18944" s="1">
        <v>189.389880180358</v>
      </c>
      <c r="B18944" s="1">
        <v>202.52502</v>
      </c>
      <c r="C18944" s="1">
        <v>1.4917907</v>
      </c>
      <c r="D18944" s="1">
        <v>-0.31801257</v>
      </c>
      <c r="E18944" s="1">
        <v>2.5003085</v>
      </c>
      <c r="F18944" s="4">
        <f t="shared" si="1"/>
        <v>0.1657545222</v>
      </c>
      <c r="G18944" s="4">
        <f t="shared" si="2"/>
        <v>2.475428088</v>
      </c>
    </row>
    <row r="18945">
      <c r="A18945" s="1">
        <v>189.399996757507</v>
      </c>
      <c r="B18945" s="1">
        <v>202.46216</v>
      </c>
      <c r="C18945" s="1">
        <v>1.4918174</v>
      </c>
      <c r="D18945" s="1">
        <v>-0.37783068</v>
      </c>
      <c r="E18945" s="1">
        <v>2.4995325</v>
      </c>
      <c r="F18945" s="4">
        <f t="shared" si="1"/>
        <v>0.1657574889</v>
      </c>
      <c r="G18945" s="4">
        <f t="shared" si="2"/>
        <v>2.474652038</v>
      </c>
    </row>
    <row r="18946">
      <c r="A18946" s="1">
        <v>189.410006523132</v>
      </c>
      <c r="B18946" s="1">
        <v>202.43358</v>
      </c>
      <c r="C18946" s="1">
        <v>1.4918573</v>
      </c>
      <c r="D18946" s="1">
        <v>-0.41079167</v>
      </c>
      <c r="E18946" s="1">
        <v>2.4991796</v>
      </c>
      <c r="F18946" s="4">
        <f t="shared" si="1"/>
        <v>0.1657619222</v>
      </c>
      <c r="G18946" s="4">
        <f t="shared" si="2"/>
        <v>2.474299199</v>
      </c>
    </row>
    <row r="18947">
      <c r="A18947" s="1">
        <v>189.419878959655</v>
      </c>
      <c r="B18947" s="1">
        <v>202.39168</v>
      </c>
      <c r="C18947" s="1">
        <v>1.4918973</v>
      </c>
      <c r="D18947" s="1">
        <v>-0.45718122</v>
      </c>
      <c r="E18947" s="1">
        <v>2.4986622</v>
      </c>
      <c r="F18947" s="4">
        <f t="shared" si="1"/>
        <v>0.1657663667</v>
      </c>
      <c r="G18947" s="4">
        <f t="shared" si="2"/>
        <v>2.473781915</v>
      </c>
    </row>
    <row r="18948">
      <c r="A18948" s="1">
        <v>189.429995536804</v>
      </c>
      <c r="B18948" s="1">
        <v>202.34596</v>
      </c>
      <c r="C18948" s="1">
        <v>1.4919773</v>
      </c>
      <c r="D18948" s="1">
        <v>-0.44619423</v>
      </c>
      <c r="E18948" s="1">
        <v>2.498098</v>
      </c>
      <c r="F18948" s="4">
        <f t="shared" si="1"/>
        <v>0.1657752556</v>
      </c>
      <c r="G18948" s="4">
        <f t="shared" si="2"/>
        <v>2.47321747</v>
      </c>
    </row>
    <row r="18949">
      <c r="A18949" s="1">
        <v>189.440005302429</v>
      </c>
      <c r="B18949" s="1">
        <v>202.34406</v>
      </c>
      <c r="C18949" s="1">
        <v>1.4922305</v>
      </c>
      <c r="D18949" s="1">
        <v>-0.29725936</v>
      </c>
      <c r="E18949" s="1">
        <v>2.4980743</v>
      </c>
      <c r="F18949" s="4">
        <f t="shared" si="1"/>
        <v>0.1658033889</v>
      </c>
      <c r="G18949" s="4">
        <f t="shared" si="2"/>
        <v>2.473194014</v>
      </c>
    </row>
    <row r="18950">
      <c r="A18950" s="1">
        <v>189.449999809265</v>
      </c>
      <c r="B18950" s="1">
        <v>202.49835</v>
      </c>
      <c r="C18950" s="1">
        <v>1.4925371</v>
      </c>
      <c r="D18950" s="1">
        <v>-0.038454495</v>
      </c>
      <c r="E18950" s="1">
        <v>2.4999793</v>
      </c>
      <c r="F18950" s="4">
        <f t="shared" si="1"/>
        <v>0.1658374556</v>
      </c>
      <c r="G18950" s="4">
        <f t="shared" si="2"/>
        <v>2.475098828</v>
      </c>
    </row>
    <row r="18951">
      <c r="A18951" s="1">
        <v>189.459994316101</v>
      </c>
      <c r="B18951" s="1">
        <v>202.65834</v>
      </c>
      <c r="C18951" s="1">
        <v>1.4925504</v>
      </c>
      <c r="D18951" s="1">
        <v>-0.0982726</v>
      </c>
      <c r="E18951" s="1">
        <v>2.5019546</v>
      </c>
      <c r="F18951" s="4">
        <f t="shared" si="1"/>
        <v>0.1658389333</v>
      </c>
      <c r="G18951" s="4">
        <f t="shared" si="2"/>
        <v>2.477074014</v>
      </c>
    </row>
    <row r="18952">
      <c r="A18952" s="1">
        <v>189.470004081726</v>
      </c>
      <c r="B18952" s="1">
        <v>202.67358</v>
      </c>
      <c r="C18952" s="1">
        <v>1.4925371</v>
      </c>
      <c r="D18952" s="1">
        <v>-0.19959715</v>
      </c>
      <c r="E18952" s="1">
        <v>2.502143</v>
      </c>
      <c r="F18952" s="4">
        <f t="shared" si="1"/>
        <v>0.1658374556</v>
      </c>
      <c r="G18952" s="4">
        <f t="shared" si="2"/>
        <v>2.477262162</v>
      </c>
    </row>
    <row r="18953">
      <c r="A18953" s="1">
        <v>189.479876518249</v>
      </c>
      <c r="B18953" s="1">
        <v>202.62787</v>
      </c>
      <c r="C18953" s="1">
        <v>1.4925504</v>
      </c>
      <c r="D18953" s="1">
        <v>-0.27406457</v>
      </c>
      <c r="E18953" s="1">
        <v>2.5015783</v>
      </c>
      <c r="F18953" s="4">
        <f t="shared" si="1"/>
        <v>0.1658389333</v>
      </c>
      <c r="G18953" s="4">
        <f t="shared" si="2"/>
        <v>2.476697841</v>
      </c>
    </row>
    <row r="18954">
      <c r="A18954" s="1">
        <v>189.489871025085</v>
      </c>
      <c r="B18954" s="1">
        <v>202.56882</v>
      </c>
      <c r="C18954" s="1">
        <v>1.4925638</v>
      </c>
      <c r="D18954" s="1">
        <v>-0.3326619</v>
      </c>
      <c r="E18954" s="1">
        <v>2.5008495</v>
      </c>
      <c r="F18954" s="4">
        <f t="shared" si="1"/>
        <v>0.1658404222</v>
      </c>
      <c r="G18954" s="4">
        <f t="shared" si="2"/>
        <v>2.475968828</v>
      </c>
    </row>
    <row r="18955">
      <c r="A18955" s="1">
        <v>189.49988079071</v>
      </c>
      <c r="B18955" s="1">
        <v>202.4774</v>
      </c>
      <c r="C18955" s="1">
        <v>1.4925771</v>
      </c>
      <c r="D18955" s="1">
        <v>-0.40590855</v>
      </c>
      <c r="E18955" s="1">
        <v>2.4997206</v>
      </c>
      <c r="F18955" s="4">
        <f t="shared" si="1"/>
        <v>0.1658419</v>
      </c>
      <c r="G18955" s="4">
        <f t="shared" si="2"/>
        <v>2.474840186</v>
      </c>
    </row>
    <row r="18956">
      <c r="A18956" s="1">
        <v>189.509875297546</v>
      </c>
      <c r="B18956" s="1">
        <v>202.41644</v>
      </c>
      <c r="C18956" s="1">
        <v>1.4926171</v>
      </c>
      <c r="D18956" s="1">
        <v>-0.43886957</v>
      </c>
      <c r="E18956" s="1">
        <v>2.4989681</v>
      </c>
      <c r="F18956" s="4">
        <f t="shared" si="1"/>
        <v>0.1658463444</v>
      </c>
      <c r="G18956" s="4">
        <f t="shared" si="2"/>
        <v>2.474087594</v>
      </c>
    </row>
    <row r="18957">
      <c r="A18957" s="1">
        <v>189.519869804382</v>
      </c>
      <c r="B18957" s="1">
        <v>202.37263</v>
      </c>
      <c r="C18957" s="1">
        <v>1.492937</v>
      </c>
      <c r="D18957" s="1">
        <v>-0.22035037</v>
      </c>
      <c r="E18957" s="1">
        <v>2.4984272</v>
      </c>
      <c r="F18957" s="4">
        <f t="shared" si="1"/>
        <v>0.1658818889</v>
      </c>
      <c r="G18957" s="4">
        <f t="shared" si="2"/>
        <v>2.47354673</v>
      </c>
    </row>
    <row r="18958">
      <c r="A18958" s="1">
        <v>189.529879570007</v>
      </c>
      <c r="B18958" s="1">
        <v>202.55548</v>
      </c>
      <c r="C18958" s="1">
        <v>1.4932836</v>
      </c>
      <c r="D18958" s="1">
        <v>0.079960935</v>
      </c>
      <c r="E18958" s="1">
        <v>2.5006847</v>
      </c>
      <c r="F18958" s="4">
        <f t="shared" si="1"/>
        <v>0.1659204</v>
      </c>
      <c r="G18958" s="4">
        <f t="shared" si="2"/>
        <v>2.475804137</v>
      </c>
    </row>
    <row r="18959">
      <c r="A18959" s="1">
        <v>189.539996147155</v>
      </c>
      <c r="B18959" s="1">
        <v>202.73264</v>
      </c>
      <c r="C18959" s="1">
        <v>1.4932836</v>
      </c>
      <c r="D18959" s="1">
        <v>0.0054934993</v>
      </c>
      <c r="E18959" s="1">
        <v>2.5028718</v>
      </c>
      <c r="F18959" s="4">
        <f t="shared" si="1"/>
        <v>0.1659204</v>
      </c>
      <c r="G18959" s="4">
        <f t="shared" si="2"/>
        <v>2.477991298</v>
      </c>
    </row>
    <row r="18960">
      <c r="A18960" s="1">
        <v>189.549868583679</v>
      </c>
      <c r="B18960" s="1">
        <v>202.77644</v>
      </c>
      <c r="C18960" s="1">
        <v>1.4932569</v>
      </c>
      <c r="D18960" s="1">
        <v>-0.110480376</v>
      </c>
      <c r="E18960" s="1">
        <v>2.5034125</v>
      </c>
      <c r="F18960" s="4">
        <f t="shared" si="1"/>
        <v>0.1659174333</v>
      </c>
      <c r="G18960" s="4">
        <f t="shared" si="2"/>
        <v>2.478532038</v>
      </c>
    </row>
    <row r="18961">
      <c r="A18961" s="1">
        <v>189.559878349304</v>
      </c>
      <c r="B18961" s="1">
        <v>202.74025</v>
      </c>
      <c r="C18961" s="1">
        <v>1.4932836</v>
      </c>
      <c r="D18961" s="1">
        <v>-0.17029849</v>
      </c>
      <c r="E18961" s="1">
        <v>2.5029657</v>
      </c>
      <c r="F18961" s="4">
        <f t="shared" si="1"/>
        <v>0.1659204</v>
      </c>
      <c r="G18961" s="4">
        <f t="shared" si="2"/>
        <v>2.478085248</v>
      </c>
    </row>
    <row r="18962">
      <c r="A18962" s="1">
        <v>189.569994926452</v>
      </c>
      <c r="B18962" s="1">
        <v>202.62787</v>
      </c>
      <c r="C18962" s="1">
        <v>1.493297</v>
      </c>
      <c r="D18962" s="1">
        <v>-0.23011659</v>
      </c>
      <c r="E18962" s="1">
        <v>2.5015783</v>
      </c>
      <c r="F18962" s="4">
        <f t="shared" si="1"/>
        <v>0.1659218889</v>
      </c>
      <c r="G18962" s="4">
        <f t="shared" si="2"/>
        <v>2.476697841</v>
      </c>
    </row>
    <row r="18963">
      <c r="A18963" s="1">
        <v>189.579867362976</v>
      </c>
      <c r="B18963" s="1">
        <v>202.56882</v>
      </c>
      <c r="C18963" s="1">
        <v>1.4933102</v>
      </c>
      <c r="D18963" s="1">
        <v>-0.30336323</v>
      </c>
      <c r="E18963" s="1">
        <v>2.5008495</v>
      </c>
      <c r="F18963" s="4">
        <f t="shared" si="1"/>
        <v>0.1659233556</v>
      </c>
      <c r="G18963" s="4">
        <f t="shared" si="2"/>
        <v>2.475968828</v>
      </c>
    </row>
    <row r="18964">
      <c r="A18964" s="1">
        <v>189.589877128601</v>
      </c>
      <c r="B18964" s="1">
        <v>202.51169</v>
      </c>
      <c r="C18964" s="1">
        <v>1.4933636</v>
      </c>
      <c r="D18964" s="1">
        <v>-0.32045412</v>
      </c>
      <c r="E18964" s="1">
        <v>2.500144</v>
      </c>
      <c r="F18964" s="4">
        <f t="shared" si="1"/>
        <v>0.1659292889</v>
      </c>
      <c r="G18964" s="4">
        <f t="shared" si="2"/>
        <v>2.47526352</v>
      </c>
    </row>
    <row r="18965">
      <c r="A18965" s="1">
        <v>189.599871635437</v>
      </c>
      <c r="B18965" s="1">
        <v>202.41644</v>
      </c>
      <c r="C18965" s="1">
        <v>1.4934435</v>
      </c>
      <c r="D18965" s="1">
        <v>-0.32411647</v>
      </c>
      <c r="E18965" s="1">
        <v>2.4989681</v>
      </c>
      <c r="F18965" s="4">
        <f t="shared" si="1"/>
        <v>0.1659381667</v>
      </c>
      <c r="G18965" s="4">
        <f t="shared" si="2"/>
        <v>2.474087594</v>
      </c>
    </row>
    <row r="18966">
      <c r="A18966" s="1">
        <v>189.609881401062</v>
      </c>
      <c r="B18966" s="1">
        <v>202.4374</v>
      </c>
      <c r="C18966" s="1">
        <v>1.493537</v>
      </c>
      <c r="D18966" s="1">
        <v>-0.31312945</v>
      </c>
      <c r="E18966" s="1">
        <v>2.4992268</v>
      </c>
      <c r="F18966" s="4">
        <f t="shared" si="1"/>
        <v>0.1659485556</v>
      </c>
      <c r="G18966" s="4">
        <f t="shared" si="2"/>
        <v>2.474346359</v>
      </c>
    </row>
    <row r="18967">
      <c r="A18967" s="1">
        <v>189.61999797821</v>
      </c>
      <c r="B18967" s="1">
        <v>202.3955</v>
      </c>
      <c r="C18967" s="1">
        <v>1.4935902</v>
      </c>
      <c r="D18967" s="1">
        <v>-0.32899958</v>
      </c>
      <c r="E18967" s="1">
        <v>2.4987094</v>
      </c>
      <c r="F18967" s="4">
        <f t="shared" si="1"/>
        <v>0.1659544667</v>
      </c>
      <c r="G18967" s="4">
        <f t="shared" si="2"/>
        <v>2.473829075</v>
      </c>
    </row>
    <row r="18968">
      <c r="A18968" s="1">
        <v>189.629992485046</v>
      </c>
      <c r="B18968" s="1">
        <v>202.37263</v>
      </c>
      <c r="C18968" s="1">
        <v>1.4936169</v>
      </c>
      <c r="D18968" s="1">
        <v>-0.3875969</v>
      </c>
      <c r="E18968" s="1">
        <v>2.4984272</v>
      </c>
      <c r="F18968" s="4">
        <f t="shared" si="1"/>
        <v>0.1659574333</v>
      </c>
      <c r="G18968" s="4">
        <f t="shared" si="2"/>
        <v>2.47354673</v>
      </c>
    </row>
    <row r="18969">
      <c r="A18969" s="1">
        <v>189.639880180358</v>
      </c>
      <c r="B18969" s="1">
        <v>202.365</v>
      </c>
      <c r="C18969" s="1">
        <v>1.4936169</v>
      </c>
      <c r="D18969" s="1">
        <v>-0.4754929</v>
      </c>
      <c r="E18969" s="1">
        <v>2.498333</v>
      </c>
      <c r="F18969" s="4">
        <f t="shared" si="1"/>
        <v>0.1659574333</v>
      </c>
      <c r="G18969" s="4">
        <f t="shared" si="2"/>
        <v>2.473452532</v>
      </c>
    </row>
    <row r="18970">
      <c r="A18970" s="1">
        <v>189.649874687194</v>
      </c>
      <c r="B18970" s="1">
        <v>202.31738</v>
      </c>
      <c r="C18970" s="1">
        <v>1.4939102</v>
      </c>
      <c r="D18970" s="1">
        <v>-0.24354514</v>
      </c>
      <c r="E18970" s="1">
        <v>2.497745</v>
      </c>
      <c r="F18970" s="4">
        <f t="shared" si="1"/>
        <v>0.1659900222</v>
      </c>
      <c r="G18970" s="4">
        <f t="shared" si="2"/>
        <v>2.472864631</v>
      </c>
    </row>
    <row r="18971">
      <c r="A18971" s="1">
        <v>189.660006523132</v>
      </c>
      <c r="B18971" s="1">
        <v>202.54405</v>
      </c>
      <c r="C18971" s="1">
        <v>1.4941635</v>
      </c>
      <c r="D18971" s="1">
        <v>-0.068973936</v>
      </c>
      <c r="E18971" s="1">
        <v>2.5005436</v>
      </c>
      <c r="F18971" s="4">
        <f t="shared" si="1"/>
        <v>0.1660181667</v>
      </c>
      <c r="G18971" s="4">
        <f t="shared" si="2"/>
        <v>2.475663026</v>
      </c>
    </row>
    <row r="18972">
      <c r="A18972" s="1">
        <v>189.669878959655</v>
      </c>
      <c r="B18972" s="1">
        <v>202.6774</v>
      </c>
      <c r="C18972" s="1">
        <v>1.49411</v>
      </c>
      <c r="D18972" s="1">
        <v>-0.19959715</v>
      </c>
      <c r="E18972" s="1">
        <v>2.5021899</v>
      </c>
      <c r="F18972" s="4">
        <f t="shared" si="1"/>
        <v>0.1660122222</v>
      </c>
      <c r="G18972" s="4">
        <f t="shared" si="2"/>
        <v>2.477309322</v>
      </c>
    </row>
    <row r="18973">
      <c r="A18973" s="1">
        <v>189.679873466491</v>
      </c>
      <c r="B18973" s="1">
        <v>202.65073</v>
      </c>
      <c r="C18973" s="1">
        <v>1.4940834</v>
      </c>
      <c r="D18973" s="1">
        <v>-0.31435025</v>
      </c>
      <c r="E18973" s="1">
        <v>2.5018606</v>
      </c>
      <c r="F18973" s="4">
        <f t="shared" si="1"/>
        <v>0.1660092667</v>
      </c>
      <c r="G18973" s="4">
        <f t="shared" si="2"/>
        <v>2.476980063</v>
      </c>
    </row>
    <row r="18974">
      <c r="A18974" s="1">
        <v>189.689867973327</v>
      </c>
      <c r="B18974" s="1">
        <v>202.56122</v>
      </c>
      <c r="C18974" s="1">
        <v>1.4940968</v>
      </c>
      <c r="D18974" s="1">
        <v>-0.3875969</v>
      </c>
      <c r="E18974" s="1">
        <v>2.5007553</v>
      </c>
      <c r="F18974" s="4">
        <f t="shared" si="1"/>
        <v>0.1660107556</v>
      </c>
      <c r="G18974" s="4">
        <f t="shared" si="2"/>
        <v>2.475875001</v>
      </c>
    </row>
    <row r="18975">
      <c r="A18975" s="1">
        <v>189.699877738952</v>
      </c>
      <c r="B18975" s="1">
        <v>202.44121</v>
      </c>
      <c r="C18975" s="1">
        <v>1.4940968</v>
      </c>
      <c r="D18975" s="1">
        <v>-0.46084356</v>
      </c>
      <c r="E18975" s="1">
        <v>2.4992738</v>
      </c>
      <c r="F18975" s="4">
        <f t="shared" si="1"/>
        <v>0.1660107556</v>
      </c>
      <c r="G18975" s="4">
        <f t="shared" si="2"/>
        <v>2.474393396</v>
      </c>
    </row>
    <row r="18976">
      <c r="A18976" s="1">
        <v>189.709994316101</v>
      </c>
      <c r="B18976" s="1">
        <v>202.41835</v>
      </c>
      <c r="C18976" s="1">
        <v>1.4943501</v>
      </c>
      <c r="D18976" s="1">
        <v>-0.29970092</v>
      </c>
      <c r="E18976" s="1">
        <v>2.4989915</v>
      </c>
      <c r="F18976" s="4">
        <f t="shared" si="1"/>
        <v>0.1660389</v>
      </c>
      <c r="G18976" s="4">
        <f t="shared" si="2"/>
        <v>2.474111174</v>
      </c>
    </row>
    <row r="18977">
      <c r="A18977" s="1">
        <v>189.720004081726</v>
      </c>
      <c r="B18977" s="1">
        <v>202.53264</v>
      </c>
      <c r="C18977" s="1">
        <v>1.4946833</v>
      </c>
      <c r="D18977" s="1">
        <v>-0.04089605</v>
      </c>
      <c r="E18977" s="1">
        <v>2.5004027</v>
      </c>
      <c r="F18977" s="4">
        <f t="shared" si="1"/>
        <v>0.1660759222</v>
      </c>
      <c r="G18977" s="4">
        <f t="shared" si="2"/>
        <v>2.475522162</v>
      </c>
    </row>
    <row r="18978">
      <c r="A18978" s="1">
        <v>189.729876518249</v>
      </c>
      <c r="B18978" s="1">
        <v>202.65454</v>
      </c>
      <c r="C18978" s="1">
        <v>1.4946966</v>
      </c>
      <c r="D18978" s="1">
        <v>-0.08606482</v>
      </c>
      <c r="E18978" s="1">
        <v>2.5019076</v>
      </c>
      <c r="F18978" s="4">
        <f t="shared" si="1"/>
        <v>0.1660774</v>
      </c>
      <c r="G18978" s="4">
        <f t="shared" si="2"/>
        <v>2.4770271</v>
      </c>
    </row>
    <row r="18979">
      <c r="A18979" s="1">
        <v>189.739993095397</v>
      </c>
      <c r="B18979" s="1">
        <v>202.71169</v>
      </c>
      <c r="C18979" s="1">
        <v>1.4946833</v>
      </c>
      <c r="D18979" s="1">
        <v>-0.18738937</v>
      </c>
      <c r="E18979" s="1">
        <v>2.502613</v>
      </c>
      <c r="F18979" s="4">
        <f t="shared" si="1"/>
        <v>0.1660759222</v>
      </c>
      <c r="G18979" s="4">
        <f t="shared" si="2"/>
        <v>2.477732656</v>
      </c>
    </row>
    <row r="18980">
      <c r="A18980" s="1">
        <v>189.74988079071</v>
      </c>
      <c r="B18980" s="1">
        <v>202.64503</v>
      </c>
      <c r="C18980" s="1">
        <v>1.4946966</v>
      </c>
      <c r="D18980" s="1">
        <v>-0.2459867</v>
      </c>
      <c r="E18980" s="1">
        <v>2.50179</v>
      </c>
      <c r="F18980" s="4">
        <f t="shared" si="1"/>
        <v>0.1660774</v>
      </c>
      <c r="G18980" s="4">
        <f t="shared" si="2"/>
        <v>2.476909693</v>
      </c>
    </row>
    <row r="18981">
      <c r="A18981" s="1">
        <v>189.759997367858</v>
      </c>
      <c r="B18981" s="1">
        <v>202.61263</v>
      </c>
      <c r="C18981" s="1">
        <v>1.4946966</v>
      </c>
      <c r="D18981" s="1">
        <v>-0.3338827</v>
      </c>
      <c r="E18981" s="1">
        <v>2.5013902</v>
      </c>
      <c r="F18981" s="4">
        <f t="shared" si="1"/>
        <v>0.1660774</v>
      </c>
      <c r="G18981" s="4">
        <f t="shared" si="2"/>
        <v>2.476509693</v>
      </c>
    </row>
    <row r="18982">
      <c r="A18982" s="1">
        <v>189.770007133483</v>
      </c>
      <c r="B18982" s="1">
        <v>202.48692</v>
      </c>
      <c r="C18982" s="1">
        <v>1.49471</v>
      </c>
      <c r="D18982" s="1">
        <v>-0.4083501</v>
      </c>
      <c r="E18982" s="1">
        <v>2.499838</v>
      </c>
      <c r="F18982" s="4">
        <f t="shared" si="1"/>
        <v>0.1660788889</v>
      </c>
      <c r="G18982" s="4">
        <f t="shared" si="2"/>
        <v>2.474957717</v>
      </c>
    </row>
    <row r="18983">
      <c r="A18983" s="1">
        <v>189.780001640319</v>
      </c>
      <c r="B18983" s="1">
        <v>202.41454</v>
      </c>
      <c r="C18983" s="1">
        <v>1.4947366</v>
      </c>
      <c r="D18983" s="1">
        <v>-0.4535189</v>
      </c>
      <c r="E18983" s="1">
        <v>2.4989445</v>
      </c>
      <c r="F18983" s="4">
        <f t="shared" si="1"/>
        <v>0.1660818444</v>
      </c>
      <c r="G18983" s="4">
        <f t="shared" si="2"/>
        <v>2.474064137</v>
      </c>
    </row>
    <row r="18984">
      <c r="A18984" s="1">
        <v>189.789874076843</v>
      </c>
      <c r="B18984" s="1">
        <v>202.37834</v>
      </c>
      <c r="C18984" s="1">
        <v>1.4950298</v>
      </c>
      <c r="D18984" s="1">
        <v>-0.23622048</v>
      </c>
      <c r="E18984" s="1">
        <v>2.4984977</v>
      </c>
      <c r="F18984" s="4">
        <f t="shared" si="1"/>
        <v>0.1661144222</v>
      </c>
      <c r="G18984" s="4">
        <f t="shared" si="2"/>
        <v>2.473617223</v>
      </c>
    </row>
    <row r="18985">
      <c r="A18985" s="1">
        <v>189.799868583679</v>
      </c>
      <c r="B18985" s="1">
        <v>202.56882</v>
      </c>
      <c r="C18985" s="1">
        <v>1.4953763</v>
      </c>
      <c r="D18985" s="1">
        <v>0.037233718</v>
      </c>
      <c r="E18985" s="1">
        <v>2.5008495</v>
      </c>
      <c r="F18985" s="4">
        <f t="shared" si="1"/>
        <v>0.1661529222</v>
      </c>
      <c r="G18985" s="4">
        <f t="shared" si="2"/>
        <v>2.475968828</v>
      </c>
    </row>
    <row r="18986">
      <c r="A18986" s="1">
        <v>189.810000419616</v>
      </c>
      <c r="B18986" s="1">
        <v>202.77835</v>
      </c>
      <c r="C18986" s="1">
        <v>1.4953498</v>
      </c>
      <c r="D18986" s="1">
        <v>-0.048220716</v>
      </c>
      <c r="E18986" s="1">
        <v>2.503436</v>
      </c>
      <c r="F18986" s="4">
        <f t="shared" si="1"/>
        <v>0.1661499778</v>
      </c>
      <c r="G18986" s="4">
        <f t="shared" si="2"/>
        <v>2.478555619</v>
      </c>
    </row>
    <row r="18987">
      <c r="A18987" s="1">
        <v>189.81987285614</v>
      </c>
      <c r="B18987" s="1">
        <v>202.79169</v>
      </c>
      <c r="C18987" s="1">
        <v>1.4953231</v>
      </c>
      <c r="D18987" s="1">
        <v>-0.17884393</v>
      </c>
      <c r="E18987" s="1">
        <v>2.5036008</v>
      </c>
      <c r="F18987" s="4">
        <f t="shared" si="1"/>
        <v>0.1661470111</v>
      </c>
      <c r="G18987" s="4">
        <f t="shared" si="2"/>
        <v>2.47872031</v>
      </c>
    </row>
    <row r="18988">
      <c r="A18988" s="1">
        <v>189.829867362976</v>
      </c>
      <c r="B18988" s="1">
        <v>202.72502</v>
      </c>
      <c r="C18988" s="1">
        <v>1.4953631</v>
      </c>
      <c r="D18988" s="1">
        <v>-0.21058415</v>
      </c>
      <c r="E18988" s="1">
        <v>2.5027778</v>
      </c>
      <c r="F18988" s="4">
        <f t="shared" si="1"/>
        <v>0.1661514556</v>
      </c>
      <c r="G18988" s="4">
        <f t="shared" si="2"/>
        <v>2.477897223</v>
      </c>
    </row>
    <row r="18989">
      <c r="A18989" s="1">
        <v>189.839877128601</v>
      </c>
      <c r="B18989" s="1">
        <v>202.65454</v>
      </c>
      <c r="C18989" s="1">
        <v>1.4953763</v>
      </c>
      <c r="D18989" s="1">
        <v>-0.2838308</v>
      </c>
      <c r="E18989" s="1">
        <v>2.5019076</v>
      </c>
      <c r="F18989" s="4">
        <f t="shared" si="1"/>
        <v>0.1661529222</v>
      </c>
      <c r="G18989" s="4">
        <f t="shared" si="2"/>
        <v>2.4770271</v>
      </c>
    </row>
    <row r="18990">
      <c r="A18990" s="1">
        <v>189.849993705749</v>
      </c>
      <c r="B18990" s="1">
        <v>202.56122</v>
      </c>
      <c r="C18990" s="1">
        <v>1.4953763</v>
      </c>
      <c r="D18990" s="1">
        <v>-0.37172678</v>
      </c>
      <c r="E18990" s="1">
        <v>2.5007553</v>
      </c>
      <c r="F18990" s="4">
        <f t="shared" si="1"/>
        <v>0.1661529222</v>
      </c>
      <c r="G18990" s="4">
        <f t="shared" si="2"/>
        <v>2.475875001</v>
      </c>
    </row>
    <row r="18991">
      <c r="A18991" s="1">
        <v>189.859881401062</v>
      </c>
      <c r="B18991" s="1">
        <v>202.49644</v>
      </c>
      <c r="C18991" s="1">
        <v>1.4953898</v>
      </c>
      <c r="D18991" s="1">
        <v>-0.4315449</v>
      </c>
      <c r="E18991" s="1">
        <v>2.4999557</v>
      </c>
      <c r="F18991" s="4">
        <f t="shared" si="1"/>
        <v>0.1661544222</v>
      </c>
      <c r="G18991" s="4">
        <f t="shared" si="2"/>
        <v>2.475075248</v>
      </c>
    </row>
    <row r="18992">
      <c r="A18992" s="1">
        <v>189.869875907897</v>
      </c>
      <c r="B18992" s="1">
        <v>202.37643</v>
      </c>
      <c r="C18992" s="1">
        <v>1.4954832</v>
      </c>
      <c r="D18992" s="1">
        <v>-0.42299944</v>
      </c>
      <c r="E18992" s="1">
        <v>2.4984741</v>
      </c>
      <c r="F18992" s="4">
        <f t="shared" si="1"/>
        <v>0.1661648</v>
      </c>
      <c r="G18992" s="4">
        <f t="shared" si="2"/>
        <v>2.473593643</v>
      </c>
    </row>
    <row r="18993">
      <c r="A18993" s="1">
        <v>189.879870414733</v>
      </c>
      <c r="B18993" s="1">
        <v>202.45264</v>
      </c>
      <c r="C18993" s="1">
        <v>1.4958696</v>
      </c>
      <c r="D18993" s="1">
        <v>-0.1092596</v>
      </c>
      <c r="E18993" s="1">
        <v>2.499415</v>
      </c>
      <c r="F18993" s="4">
        <f t="shared" si="1"/>
        <v>0.1662077333</v>
      </c>
      <c r="G18993" s="4">
        <f t="shared" si="2"/>
        <v>2.474534507</v>
      </c>
    </row>
    <row r="18994">
      <c r="A18994" s="1">
        <v>189.890002250671</v>
      </c>
      <c r="B18994" s="1">
        <v>202.6317</v>
      </c>
      <c r="C18994" s="1">
        <v>1.4959364</v>
      </c>
      <c r="D18994" s="1">
        <v>-0.11414271</v>
      </c>
      <c r="E18994" s="1">
        <v>2.5016255</v>
      </c>
      <c r="F18994" s="4">
        <f t="shared" si="1"/>
        <v>0.1662151556</v>
      </c>
      <c r="G18994" s="4">
        <f t="shared" si="2"/>
        <v>2.476745125</v>
      </c>
    </row>
    <row r="18995">
      <c r="A18995" s="1">
        <v>189.899996757507</v>
      </c>
      <c r="B18995" s="1">
        <v>202.64311</v>
      </c>
      <c r="C18995" s="1">
        <v>1.4958429</v>
      </c>
      <c r="D18995" s="1">
        <v>-0.29970092</v>
      </c>
      <c r="E18995" s="1">
        <v>2.5017667</v>
      </c>
      <c r="F18995" s="4">
        <f t="shared" si="1"/>
        <v>0.1662047667</v>
      </c>
      <c r="G18995" s="4">
        <f t="shared" si="2"/>
        <v>2.476885989</v>
      </c>
    </row>
    <row r="18996">
      <c r="A18996" s="1">
        <v>189.910006523132</v>
      </c>
      <c r="B18996" s="1">
        <v>202.62215</v>
      </c>
      <c r="C18996" s="1">
        <v>1.4958429</v>
      </c>
      <c r="D18996" s="1">
        <v>-0.37294757</v>
      </c>
      <c r="E18996" s="1">
        <v>2.5015078</v>
      </c>
      <c r="F18996" s="4">
        <f t="shared" si="1"/>
        <v>0.1662047667</v>
      </c>
      <c r="G18996" s="4">
        <f t="shared" si="2"/>
        <v>2.476627223</v>
      </c>
    </row>
    <row r="18997">
      <c r="A18997" s="1">
        <v>189.919878959655</v>
      </c>
      <c r="B18997" s="1">
        <v>202.49644</v>
      </c>
      <c r="C18997" s="1">
        <v>1.4958696</v>
      </c>
      <c r="D18997" s="1">
        <v>-0.447415</v>
      </c>
      <c r="E18997" s="1">
        <v>2.4999557</v>
      </c>
      <c r="F18997" s="4">
        <f t="shared" si="1"/>
        <v>0.1662077333</v>
      </c>
      <c r="G18997" s="4">
        <f t="shared" si="2"/>
        <v>2.475075248</v>
      </c>
    </row>
    <row r="18998">
      <c r="A18998" s="1">
        <v>189.929995536804</v>
      </c>
      <c r="B18998" s="1">
        <v>202.42406</v>
      </c>
      <c r="C18998" s="1">
        <v>1.495883</v>
      </c>
      <c r="D18998" s="1">
        <v>-0.52066165</v>
      </c>
      <c r="E18998" s="1">
        <v>2.499062</v>
      </c>
      <c r="F18998" s="4">
        <f t="shared" si="1"/>
        <v>0.1662092222</v>
      </c>
      <c r="G18998" s="4">
        <f t="shared" si="2"/>
        <v>2.474181668</v>
      </c>
    </row>
    <row r="18999">
      <c r="A18999" s="1">
        <v>189.940005302429</v>
      </c>
      <c r="B18999" s="1">
        <v>202.42978</v>
      </c>
      <c r="C18999" s="1">
        <v>1.4962962</v>
      </c>
      <c r="D18999" s="1">
        <v>-0.1641946</v>
      </c>
      <c r="E18999" s="1">
        <v>2.4991326</v>
      </c>
      <c r="F18999" s="4">
        <f t="shared" si="1"/>
        <v>0.1662551333</v>
      </c>
      <c r="G18999" s="4">
        <f t="shared" si="2"/>
        <v>2.474252285</v>
      </c>
    </row>
    <row r="19000">
      <c r="A19000" s="1">
        <v>189.949877738952</v>
      </c>
      <c r="B19000" s="1">
        <v>202.6012</v>
      </c>
      <c r="C19000" s="1">
        <v>1.4965094</v>
      </c>
      <c r="D19000" s="1">
        <v>-0.016480498</v>
      </c>
      <c r="E19000" s="1">
        <v>2.501249</v>
      </c>
      <c r="F19000" s="4">
        <f t="shared" si="1"/>
        <v>0.1662788222</v>
      </c>
      <c r="G19000" s="4">
        <f t="shared" si="2"/>
        <v>2.476368581</v>
      </c>
    </row>
    <row r="19001">
      <c r="A19001" s="1">
        <v>189.959994316101</v>
      </c>
      <c r="B19001" s="1">
        <v>202.77455</v>
      </c>
      <c r="C19001" s="1">
        <v>1.4964429</v>
      </c>
      <c r="D19001" s="1">
        <v>-0.1751816</v>
      </c>
      <c r="E19001" s="1">
        <v>2.5033894</v>
      </c>
      <c r="F19001" s="4">
        <f t="shared" si="1"/>
        <v>0.1662714333</v>
      </c>
      <c r="G19001" s="4">
        <f t="shared" si="2"/>
        <v>2.478508705</v>
      </c>
    </row>
    <row r="19002">
      <c r="A19002" s="1">
        <v>189.969882011413</v>
      </c>
      <c r="B19002" s="1">
        <v>202.74406</v>
      </c>
      <c r="C19002" s="1">
        <v>1.4964162</v>
      </c>
      <c r="D19002" s="1">
        <v>-0.27772692</v>
      </c>
      <c r="E19002" s="1">
        <v>2.503013</v>
      </c>
      <c r="F19002" s="4">
        <f t="shared" si="1"/>
        <v>0.1662684667</v>
      </c>
      <c r="G19002" s="4">
        <f t="shared" si="2"/>
        <v>2.478132285</v>
      </c>
    </row>
    <row r="19003">
      <c r="A19003" s="1">
        <v>189.979876518249</v>
      </c>
      <c r="B19003" s="1">
        <v>202.65646</v>
      </c>
      <c r="C19003" s="1">
        <v>1.4964429</v>
      </c>
      <c r="D19003" s="1">
        <v>-0.337545</v>
      </c>
      <c r="E19003" s="1">
        <v>2.5019312</v>
      </c>
      <c r="F19003" s="4">
        <f t="shared" si="1"/>
        <v>0.1662714333</v>
      </c>
      <c r="G19003" s="4">
        <f t="shared" si="2"/>
        <v>2.477050804</v>
      </c>
    </row>
    <row r="19004">
      <c r="A19004" s="1">
        <v>189.989871025085</v>
      </c>
      <c r="B19004" s="1">
        <v>202.57643</v>
      </c>
      <c r="C19004" s="1">
        <v>1.4964429</v>
      </c>
      <c r="D19004" s="1">
        <v>-0.41079167</v>
      </c>
      <c r="E19004" s="1">
        <v>2.5009434</v>
      </c>
      <c r="F19004" s="4">
        <f t="shared" si="1"/>
        <v>0.1662714333</v>
      </c>
      <c r="G19004" s="4">
        <f t="shared" si="2"/>
        <v>2.476062779</v>
      </c>
    </row>
    <row r="19005">
      <c r="A19005" s="1">
        <v>190.000002861022</v>
      </c>
      <c r="B19005" s="1">
        <v>202.44882</v>
      </c>
      <c r="C19005" s="1">
        <v>1.4964561</v>
      </c>
      <c r="D19005" s="1">
        <v>-0.48525912</v>
      </c>
      <c r="E19005" s="1">
        <v>2.4993677</v>
      </c>
      <c r="F19005" s="4">
        <f t="shared" si="1"/>
        <v>0.1662729</v>
      </c>
      <c r="G19005" s="4">
        <f t="shared" si="2"/>
        <v>2.474487347</v>
      </c>
    </row>
    <row r="19006">
      <c r="A19006" s="1">
        <v>190.009875297546</v>
      </c>
      <c r="B19006" s="1">
        <v>202.42596</v>
      </c>
      <c r="C19006" s="1">
        <v>1.4968162</v>
      </c>
      <c r="D19006" s="1">
        <v>-0.19959715</v>
      </c>
      <c r="E19006" s="1">
        <v>2.4990857</v>
      </c>
      <c r="F19006" s="4">
        <f t="shared" si="1"/>
        <v>0.1663129111</v>
      </c>
      <c r="G19006" s="4">
        <f t="shared" si="2"/>
        <v>2.474205125</v>
      </c>
    </row>
    <row r="19007">
      <c r="A19007" s="1">
        <v>190.020007133483</v>
      </c>
      <c r="B19007" s="1">
        <v>202.61263</v>
      </c>
      <c r="C19007" s="1">
        <v>1.497136</v>
      </c>
      <c r="D19007" s="1">
        <v>0.059207715</v>
      </c>
      <c r="E19007" s="1">
        <v>2.5013902</v>
      </c>
      <c r="F19007" s="4">
        <f t="shared" si="1"/>
        <v>0.1663484444</v>
      </c>
      <c r="G19007" s="4">
        <f t="shared" si="2"/>
        <v>2.476509693</v>
      </c>
    </row>
    <row r="19008">
      <c r="A19008" s="1">
        <v>190.029879570007</v>
      </c>
      <c r="B19008" s="1">
        <v>202.80312</v>
      </c>
      <c r="C19008" s="1">
        <v>1.4970695</v>
      </c>
      <c r="D19008" s="1">
        <v>-0.09949338</v>
      </c>
      <c r="E19008" s="1">
        <v>2.503742</v>
      </c>
      <c r="F19008" s="4">
        <f t="shared" si="1"/>
        <v>0.1663410556</v>
      </c>
      <c r="G19008" s="4">
        <f t="shared" si="2"/>
        <v>2.478861421</v>
      </c>
    </row>
    <row r="19009">
      <c r="A19009" s="1">
        <v>190.039996147155</v>
      </c>
      <c r="B19009" s="1">
        <v>202.77835</v>
      </c>
      <c r="C19009" s="1">
        <v>1.4970428</v>
      </c>
      <c r="D19009" s="1">
        <v>-0.21424648</v>
      </c>
      <c r="E19009" s="1">
        <v>2.503436</v>
      </c>
      <c r="F19009" s="4">
        <f t="shared" si="1"/>
        <v>0.1663380889</v>
      </c>
      <c r="G19009" s="4">
        <f t="shared" si="2"/>
        <v>2.478555619</v>
      </c>
    </row>
    <row r="19010">
      <c r="A19010" s="1">
        <v>190.05000591278</v>
      </c>
      <c r="B19010" s="1">
        <v>202.70596</v>
      </c>
      <c r="C19010" s="1">
        <v>1.4970695</v>
      </c>
      <c r="D19010" s="1">
        <v>-0.25941524</v>
      </c>
      <c r="E19010" s="1">
        <v>2.5025425</v>
      </c>
      <c r="F19010" s="4">
        <f t="shared" si="1"/>
        <v>0.1663410556</v>
      </c>
      <c r="G19010" s="4">
        <f t="shared" si="2"/>
        <v>2.477661915</v>
      </c>
    </row>
    <row r="19011">
      <c r="A19011" s="1">
        <v>190.060000419616</v>
      </c>
      <c r="B19011" s="1">
        <v>202.64691</v>
      </c>
      <c r="C19011" s="1">
        <v>1.4970827</v>
      </c>
      <c r="D19011" s="1">
        <v>-0.3338827</v>
      </c>
      <c r="E19011" s="1">
        <v>2.5018134</v>
      </c>
      <c r="F19011" s="4">
        <f t="shared" si="1"/>
        <v>0.1663425222</v>
      </c>
      <c r="G19011" s="4">
        <f t="shared" si="2"/>
        <v>2.476932902</v>
      </c>
    </row>
    <row r="19012">
      <c r="A19012" s="1">
        <v>190.069994926452</v>
      </c>
      <c r="B19012" s="1">
        <v>202.48502</v>
      </c>
      <c r="C19012" s="1">
        <v>1.4970827</v>
      </c>
      <c r="D19012" s="1">
        <v>-0.40712935</v>
      </c>
      <c r="E19012" s="1">
        <v>2.4998147</v>
      </c>
      <c r="F19012" s="4">
        <f t="shared" si="1"/>
        <v>0.1663425222</v>
      </c>
      <c r="G19012" s="4">
        <f t="shared" si="2"/>
        <v>2.47493426</v>
      </c>
    </row>
    <row r="19013">
      <c r="A19013" s="1">
        <v>190.079867362976</v>
      </c>
      <c r="B19013" s="1">
        <v>202.42596</v>
      </c>
      <c r="C19013" s="1">
        <v>1.4971627</v>
      </c>
      <c r="D19013" s="1">
        <v>-0.42422023</v>
      </c>
      <c r="E19013" s="1">
        <v>2.4990857</v>
      </c>
      <c r="F19013" s="4">
        <f t="shared" si="1"/>
        <v>0.1663514111</v>
      </c>
      <c r="G19013" s="4">
        <f t="shared" si="2"/>
        <v>2.474205125</v>
      </c>
    </row>
    <row r="19014">
      <c r="A19014" s="1">
        <v>190.089877128601</v>
      </c>
      <c r="B19014" s="1">
        <v>202.46025</v>
      </c>
      <c r="C19014" s="1">
        <v>1.4975092</v>
      </c>
      <c r="D19014" s="1">
        <v>-0.13855827</v>
      </c>
      <c r="E19014" s="1">
        <v>2.4995089</v>
      </c>
      <c r="F19014" s="4">
        <f t="shared" si="1"/>
        <v>0.1663899111</v>
      </c>
      <c r="G19014" s="4">
        <f t="shared" si="2"/>
        <v>2.474628458</v>
      </c>
    </row>
    <row r="19015">
      <c r="A19015" s="1">
        <v>190.099993705749</v>
      </c>
      <c r="B19015" s="1">
        <v>202.61453</v>
      </c>
      <c r="C19015" s="1">
        <v>1.497576</v>
      </c>
      <c r="D19015" s="1">
        <v>-0.1422206</v>
      </c>
      <c r="E19015" s="1">
        <v>2.5014138</v>
      </c>
      <c r="F19015" s="4">
        <f t="shared" si="1"/>
        <v>0.1663973333</v>
      </c>
      <c r="G19015" s="4">
        <f t="shared" si="2"/>
        <v>2.476533149</v>
      </c>
    </row>
    <row r="19016">
      <c r="A19016" s="1">
        <v>190.110003471374</v>
      </c>
      <c r="B19016" s="1">
        <v>202.64882</v>
      </c>
      <c r="C19016" s="1">
        <v>1.497496</v>
      </c>
      <c r="D19016" s="1">
        <v>-0.31435025</v>
      </c>
      <c r="E19016" s="1">
        <v>2.501837</v>
      </c>
      <c r="F19016" s="4">
        <f t="shared" si="1"/>
        <v>0.1663884444</v>
      </c>
      <c r="G19016" s="4">
        <f t="shared" si="2"/>
        <v>2.476956483</v>
      </c>
    </row>
    <row r="19017">
      <c r="A19017" s="1">
        <v>190.119875907897</v>
      </c>
      <c r="B19017" s="1">
        <v>202.58786</v>
      </c>
      <c r="C19017" s="1">
        <v>1.4975092</v>
      </c>
      <c r="D19017" s="1">
        <v>-0.3875969</v>
      </c>
      <c r="E19017" s="1">
        <v>2.5010843</v>
      </c>
      <c r="F19017" s="4">
        <f t="shared" si="1"/>
        <v>0.1663899111</v>
      </c>
      <c r="G19017" s="4">
        <f t="shared" si="2"/>
        <v>2.47620389</v>
      </c>
    </row>
    <row r="19018">
      <c r="A19018" s="1">
        <v>190.129992485046</v>
      </c>
      <c r="B19018" s="1">
        <v>202.51169</v>
      </c>
      <c r="C19018" s="1">
        <v>1.4975092</v>
      </c>
      <c r="D19018" s="1">
        <v>-0.46084356</v>
      </c>
      <c r="E19018" s="1">
        <v>2.500144</v>
      </c>
      <c r="F19018" s="4">
        <f t="shared" si="1"/>
        <v>0.1663899111</v>
      </c>
      <c r="G19018" s="4">
        <f t="shared" si="2"/>
        <v>2.47526352</v>
      </c>
    </row>
    <row r="19019">
      <c r="A19019" s="1">
        <v>190.140002250671</v>
      </c>
      <c r="B19019" s="1">
        <v>202.44312</v>
      </c>
      <c r="C19019" s="1">
        <v>1.4976958</v>
      </c>
      <c r="D19019" s="1">
        <v>-0.36684367</v>
      </c>
      <c r="E19019" s="1">
        <v>2.4992974</v>
      </c>
      <c r="F19019" s="4">
        <f t="shared" si="1"/>
        <v>0.1664106444</v>
      </c>
      <c r="G19019" s="4">
        <f t="shared" si="2"/>
        <v>2.474416977</v>
      </c>
    </row>
    <row r="19020">
      <c r="A19020" s="1">
        <v>190.149874687194</v>
      </c>
      <c r="B19020" s="1">
        <v>202.49074</v>
      </c>
      <c r="C19020" s="1">
        <v>1.4979758</v>
      </c>
      <c r="D19020" s="1">
        <v>-0.13489594</v>
      </c>
      <c r="E19020" s="1">
        <v>2.4998853</v>
      </c>
      <c r="F19020" s="4">
        <f t="shared" si="1"/>
        <v>0.1664417556</v>
      </c>
      <c r="G19020" s="4">
        <f t="shared" si="2"/>
        <v>2.475004878</v>
      </c>
    </row>
    <row r="19021">
      <c r="A19021" s="1">
        <v>190.15986919403</v>
      </c>
      <c r="B19021" s="1">
        <v>202.62787</v>
      </c>
      <c r="C19021" s="1">
        <v>1.4979625</v>
      </c>
      <c r="D19021" s="1">
        <v>-0.23377892</v>
      </c>
      <c r="E19021" s="1">
        <v>2.5015783</v>
      </c>
      <c r="F19021" s="4">
        <f t="shared" si="1"/>
        <v>0.1664402778</v>
      </c>
      <c r="G19021" s="4">
        <f t="shared" si="2"/>
        <v>2.476697841</v>
      </c>
    </row>
    <row r="19022">
      <c r="A19022" s="1">
        <v>190.169878959655</v>
      </c>
      <c r="B19022" s="1">
        <v>202.58217</v>
      </c>
      <c r="C19022" s="1">
        <v>1.4978825</v>
      </c>
      <c r="D19022" s="1">
        <v>-0.40590855</v>
      </c>
      <c r="E19022" s="1">
        <v>2.501014</v>
      </c>
      <c r="F19022" s="4">
        <f t="shared" si="1"/>
        <v>0.1664313889</v>
      </c>
      <c r="G19022" s="4">
        <f t="shared" si="2"/>
        <v>2.476133643</v>
      </c>
    </row>
    <row r="19023">
      <c r="A19023" s="1">
        <v>190.179873466491</v>
      </c>
      <c r="B19023" s="1">
        <v>202.52312</v>
      </c>
      <c r="C19023" s="1">
        <v>1.4979225</v>
      </c>
      <c r="D19023" s="1">
        <v>-0.45107734</v>
      </c>
      <c r="E19023" s="1">
        <v>2.500285</v>
      </c>
      <c r="F19023" s="4">
        <f t="shared" si="1"/>
        <v>0.1664358333</v>
      </c>
      <c r="G19023" s="4">
        <f t="shared" si="2"/>
        <v>2.475404631</v>
      </c>
    </row>
    <row r="19024">
      <c r="A19024" s="1">
        <v>190.189867973327</v>
      </c>
      <c r="B19024" s="1">
        <v>202.50026</v>
      </c>
      <c r="C19024" s="1">
        <v>1.4982558</v>
      </c>
      <c r="D19024" s="1">
        <v>-0.17884393</v>
      </c>
      <c r="E19024" s="1">
        <v>2.5000029</v>
      </c>
      <c r="F19024" s="4">
        <f t="shared" si="1"/>
        <v>0.1664728667</v>
      </c>
      <c r="G19024" s="4">
        <f t="shared" si="2"/>
        <v>2.475122409</v>
      </c>
    </row>
    <row r="19025">
      <c r="A19025" s="1">
        <v>190.199999809265</v>
      </c>
      <c r="B19025" s="1">
        <v>202.64882</v>
      </c>
      <c r="C19025" s="1">
        <v>1.4984291</v>
      </c>
      <c r="D19025" s="1">
        <v>-0.0872856</v>
      </c>
      <c r="E19025" s="1">
        <v>2.501837</v>
      </c>
      <c r="F19025" s="4">
        <f t="shared" si="1"/>
        <v>0.1664921222</v>
      </c>
      <c r="G19025" s="4">
        <f t="shared" si="2"/>
        <v>2.476956483</v>
      </c>
    </row>
    <row r="19026">
      <c r="A19026" s="1">
        <v>190.209872245788</v>
      </c>
      <c r="B19026" s="1">
        <v>202.73073</v>
      </c>
      <c r="C19026" s="1">
        <v>1.4983758</v>
      </c>
      <c r="D19026" s="1">
        <v>-0.21546726</v>
      </c>
      <c r="E19026" s="1">
        <v>2.5028481</v>
      </c>
      <c r="F19026" s="4">
        <f t="shared" si="1"/>
        <v>0.1664862</v>
      </c>
      <c r="G19026" s="4">
        <f t="shared" si="2"/>
        <v>2.477967717</v>
      </c>
    </row>
    <row r="19027">
      <c r="A19027" s="1">
        <v>190.219882011413</v>
      </c>
      <c r="B19027" s="1">
        <v>202.65454</v>
      </c>
      <c r="C19027" s="1">
        <v>1.4983891</v>
      </c>
      <c r="D19027" s="1">
        <v>-0.2887139</v>
      </c>
      <c r="E19027" s="1">
        <v>2.5019076</v>
      </c>
      <c r="F19027" s="4">
        <f t="shared" si="1"/>
        <v>0.1664876778</v>
      </c>
      <c r="G19027" s="4">
        <f t="shared" si="2"/>
        <v>2.4770271</v>
      </c>
    </row>
    <row r="19028">
      <c r="A19028" s="1">
        <v>190.229876518249</v>
      </c>
      <c r="B19028" s="1">
        <v>202.58598</v>
      </c>
      <c r="C19028" s="1">
        <v>1.4984024</v>
      </c>
      <c r="D19028" s="1">
        <v>-0.34853202</v>
      </c>
      <c r="E19028" s="1">
        <v>2.5010612</v>
      </c>
      <c r="F19028" s="4">
        <f t="shared" si="1"/>
        <v>0.1664891556</v>
      </c>
      <c r="G19028" s="4">
        <f t="shared" si="2"/>
        <v>2.47618068</v>
      </c>
    </row>
    <row r="19029">
      <c r="A19029" s="1">
        <v>190.239993095397</v>
      </c>
      <c r="B19029" s="1">
        <v>202.51929</v>
      </c>
      <c r="C19029" s="1">
        <v>1.4984024</v>
      </c>
      <c r="D19029" s="1">
        <v>-0.436428</v>
      </c>
      <c r="E19029" s="1">
        <v>2.500238</v>
      </c>
      <c r="F19029" s="4">
        <f t="shared" si="1"/>
        <v>0.1664891556</v>
      </c>
      <c r="G19029" s="4">
        <f t="shared" si="2"/>
        <v>2.475357347</v>
      </c>
    </row>
    <row r="19030">
      <c r="A19030" s="1">
        <v>190.24988079071</v>
      </c>
      <c r="B19030" s="1">
        <v>202.38406</v>
      </c>
      <c r="C19030" s="1">
        <v>1.4985356</v>
      </c>
      <c r="D19030" s="1">
        <v>-0.38515535</v>
      </c>
      <c r="E19030" s="1">
        <v>2.4985683</v>
      </c>
      <c r="F19030" s="4">
        <f t="shared" si="1"/>
        <v>0.1665039556</v>
      </c>
      <c r="G19030" s="4">
        <f t="shared" si="2"/>
        <v>2.473687841</v>
      </c>
    </row>
    <row r="19031">
      <c r="A19031" s="1">
        <v>190.259875297546</v>
      </c>
      <c r="B19031" s="1">
        <v>202.52121</v>
      </c>
      <c r="C19031" s="1">
        <v>1.4989489</v>
      </c>
      <c r="D19031" s="1">
        <v>-0.028688274</v>
      </c>
      <c r="E19031" s="1">
        <v>2.5002615</v>
      </c>
      <c r="F19031" s="4">
        <f t="shared" si="1"/>
        <v>0.1665498778</v>
      </c>
      <c r="G19031" s="4">
        <f t="shared" si="2"/>
        <v>2.475381051</v>
      </c>
    </row>
    <row r="19032">
      <c r="A19032" s="1">
        <v>190.269869804382</v>
      </c>
      <c r="B19032" s="1">
        <v>202.74025</v>
      </c>
      <c r="C19032" s="1">
        <v>1.4990689</v>
      </c>
      <c r="D19032" s="1">
        <v>0.01037661</v>
      </c>
      <c r="E19032" s="1">
        <v>2.5029657</v>
      </c>
      <c r="F19032" s="4">
        <f t="shared" si="1"/>
        <v>0.1665632111</v>
      </c>
      <c r="G19032" s="4">
        <f t="shared" si="2"/>
        <v>2.478085248</v>
      </c>
    </row>
    <row r="19033">
      <c r="A19033" s="1">
        <v>190.279879570007</v>
      </c>
      <c r="B19033" s="1">
        <v>202.80502</v>
      </c>
      <c r="C19033" s="1">
        <v>1.4990156</v>
      </c>
      <c r="D19033" s="1">
        <v>-0.13611671</v>
      </c>
      <c r="E19033" s="1">
        <v>2.5037656</v>
      </c>
      <c r="F19033" s="4">
        <f t="shared" si="1"/>
        <v>0.1665572889</v>
      </c>
      <c r="G19033" s="4">
        <f t="shared" si="2"/>
        <v>2.478884878</v>
      </c>
    </row>
    <row r="19034">
      <c r="A19034" s="1">
        <v>190.289996147155</v>
      </c>
      <c r="B19034" s="1">
        <v>202.78217</v>
      </c>
      <c r="C19034" s="1">
        <v>1.4990422</v>
      </c>
      <c r="D19034" s="1">
        <v>-0.18128549</v>
      </c>
      <c r="E19034" s="1">
        <v>2.5034833</v>
      </c>
      <c r="F19034" s="4">
        <f t="shared" si="1"/>
        <v>0.1665602444</v>
      </c>
      <c r="G19034" s="4">
        <f t="shared" si="2"/>
        <v>2.478602779</v>
      </c>
    </row>
    <row r="19035">
      <c r="A19035" s="1">
        <v>190.30000591278</v>
      </c>
      <c r="B19035" s="1">
        <v>202.66597</v>
      </c>
      <c r="C19035" s="1">
        <v>1.4990556</v>
      </c>
      <c r="D19035" s="1">
        <v>-0.25453213</v>
      </c>
      <c r="E19035" s="1">
        <v>2.5020487</v>
      </c>
      <c r="F19035" s="4">
        <f t="shared" si="1"/>
        <v>0.1665617333</v>
      </c>
      <c r="G19035" s="4">
        <f t="shared" si="2"/>
        <v>2.477168211</v>
      </c>
    </row>
    <row r="19036">
      <c r="A19036" s="1">
        <v>190.309878349304</v>
      </c>
      <c r="B19036" s="1">
        <v>202.61453</v>
      </c>
      <c r="C19036" s="1">
        <v>1.4990556</v>
      </c>
      <c r="D19036" s="1">
        <v>-0.34242812</v>
      </c>
      <c r="E19036" s="1">
        <v>2.5014138</v>
      </c>
      <c r="F19036" s="4">
        <f t="shared" si="1"/>
        <v>0.1665617333</v>
      </c>
      <c r="G19036" s="4">
        <f t="shared" si="2"/>
        <v>2.476533149</v>
      </c>
    </row>
    <row r="19037">
      <c r="A19037" s="1">
        <v>190.31987285614</v>
      </c>
      <c r="B19037" s="1">
        <v>202.54024</v>
      </c>
      <c r="C19037" s="1">
        <v>1.4990822</v>
      </c>
      <c r="D19037" s="1">
        <v>-0.3875969</v>
      </c>
      <c r="E19037" s="1">
        <v>2.5004964</v>
      </c>
      <c r="F19037" s="4">
        <f t="shared" si="1"/>
        <v>0.1665646889</v>
      </c>
      <c r="G19037" s="4">
        <f t="shared" si="2"/>
        <v>2.475615989</v>
      </c>
    </row>
    <row r="19038">
      <c r="A19038" s="1">
        <v>190.330004692077</v>
      </c>
      <c r="B19038" s="1">
        <v>202.45264</v>
      </c>
      <c r="C19038" s="1">
        <v>1.4991488</v>
      </c>
      <c r="D19038" s="1">
        <v>-0.40224624</v>
      </c>
      <c r="E19038" s="1">
        <v>2.499415</v>
      </c>
      <c r="F19038" s="4">
        <f t="shared" si="1"/>
        <v>0.1665720889</v>
      </c>
      <c r="G19038" s="4">
        <f t="shared" si="2"/>
        <v>2.474534507</v>
      </c>
    </row>
    <row r="19039">
      <c r="A19039" s="1">
        <v>190.339999198913</v>
      </c>
      <c r="B19039" s="1">
        <v>202.42978</v>
      </c>
      <c r="C19039" s="1">
        <v>1.4992422</v>
      </c>
      <c r="D19039" s="1">
        <v>-0.37905145</v>
      </c>
      <c r="E19039" s="1">
        <v>2.4991326</v>
      </c>
      <c r="F19039" s="4">
        <f t="shared" si="1"/>
        <v>0.1665824667</v>
      </c>
      <c r="G19039" s="4">
        <f t="shared" si="2"/>
        <v>2.474252285</v>
      </c>
    </row>
    <row r="19040">
      <c r="A19040" s="1">
        <v>190.349993705749</v>
      </c>
      <c r="B19040" s="1">
        <v>202.39929</v>
      </c>
      <c r="C19040" s="1">
        <v>1.4993354</v>
      </c>
      <c r="D19040" s="1">
        <v>-0.36806446</v>
      </c>
      <c r="E19040" s="1">
        <v>2.4987562</v>
      </c>
      <c r="F19040" s="4">
        <f t="shared" si="1"/>
        <v>0.1665928222</v>
      </c>
      <c r="G19040" s="4">
        <f t="shared" si="2"/>
        <v>2.473875865</v>
      </c>
    </row>
    <row r="19041">
      <c r="A19041" s="1">
        <v>190.359881401062</v>
      </c>
      <c r="B19041" s="1">
        <v>202.42596</v>
      </c>
      <c r="C19041" s="1">
        <v>1.4994155</v>
      </c>
      <c r="D19041" s="1">
        <v>-0.37172678</v>
      </c>
      <c r="E19041" s="1">
        <v>2.4990857</v>
      </c>
      <c r="F19041" s="4">
        <f t="shared" si="1"/>
        <v>0.1666017222</v>
      </c>
      <c r="G19041" s="4">
        <f t="shared" si="2"/>
        <v>2.474205125</v>
      </c>
    </row>
    <row r="19042">
      <c r="A19042" s="1">
        <v>190.369875907897</v>
      </c>
      <c r="B19042" s="1">
        <v>202.3974</v>
      </c>
      <c r="C19042" s="1">
        <v>1.4994422</v>
      </c>
      <c r="D19042" s="1">
        <v>-0.41811633</v>
      </c>
      <c r="E19042" s="1">
        <v>2.498733</v>
      </c>
      <c r="F19042" s="4">
        <f t="shared" si="1"/>
        <v>0.1666046889</v>
      </c>
      <c r="G19042" s="4">
        <f t="shared" si="2"/>
        <v>2.473852532</v>
      </c>
    </row>
    <row r="19043">
      <c r="A19043" s="1">
        <v>190.379992485046</v>
      </c>
      <c r="B19043" s="1">
        <v>202.35358</v>
      </c>
      <c r="C19043" s="1">
        <v>1.4994688</v>
      </c>
      <c r="D19043" s="1">
        <v>-0.47793445</v>
      </c>
      <c r="E19043" s="1">
        <v>2.4981918</v>
      </c>
      <c r="F19043" s="4">
        <f t="shared" si="1"/>
        <v>0.1666076444</v>
      </c>
      <c r="G19043" s="4">
        <f t="shared" si="2"/>
        <v>2.473311544</v>
      </c>
    </row>
    <row r="19044">
      <c r="A19044" s="1">
        <v>190.390002250671</v>
      </c>
      <c r="B19044" s="1">
        <v>202.40883</v>
      </c>
      <c r="C19044" s="1">
        <v>1.499842</v>
      </c>
      <c r="D19044" s="1">
        <v>-0.19227248</v>
      </c>
      <c r="E19044" s="1">
        <v>2.498874</v>
      </c>
      <c r="F19044" s="4">
        <f t="shared" si="1"/>
        <v>0.1666491111</v>
      </c>
      <c r="G19044" s="4">
        <f t="shared" si="2"/>
        <v>2.473993643</v>
      </c>
    </row>
    <row r="19045">
      <c r="A19045" s="1">
        <v>190.399874687194</v>
      </c>
      <c r="B19045" s="1">
        <v>202.58598</v>
      </c>
      <c r="C19045" s="1">
        <v>1.500002</v>
      </c>
      <c r="D19045" s="1">
        <v>-0.084844045</v>
      </c>
      <c r="E19045" s="1">
        <v>2.5010612</v>
      </c>
      <c r="F19045" s="4">
        <f t="shared" si="1"/>
        <v>0.1666668889</v>
      </c>
      <c r="G19045" s="4">
        <f t="shared" si="2"/>
        <v>2.47618068</v>
      </c>
    </row>
    <row r="19046">
      <c r="A19046" s="1">
        <v>190.40986919403</v>
      </c>
      <c r="B19046" s="1">
        <v>202.66788</v>
      </c>
      <c r="C19046" s="1">
        <v>1.4999354</v>
      </c>
      <c r="D19046" s="1">
        <v>-0.24110359</v>
      </c>
      <c r="E19046" s="1">
        <v>2.5020723</v>
      </c>
      <c r="F19046" s="4">
        <f t="shared" si="1"/>
        <v>0.1666594889</v>
      </c>
      <c r="G19046" s="4">
        <f t="shared" si="2"/>
        <v>2.477191791</v>
      </c>
    </row>
    <row r="19047">
      <c r="A19047" s="1">
        <v>190.420001029968</v>
      </c>
      <c r="B19047" s="1">
        <v>202.64311</v>
      </c>
      <c r="C19047" s="1">
        <v>1.4999087</v>
      </c>
      <c r="D19047" s="1">
        <v>-0.34242812</v>
      </c>
      <c r="E19047" s="1">
        <v>2.5017667</v>
      </c>
      <c r="F19047" s="4">
        <f t="shared" si="1"/>
        <v>0.1666565222</v>
      </c>
      <c r="G19047" s="4">
        <f t="shared" si="2"/>
        <v>2.476885989</v>
      </c>
    </row>
    <row r="19048">
      <c r="A19048" s="1">
        <v>190.429873466491</v>
      </c>
      <c r="B19048" s="1">
        <v>202.58408</v>
      </c>
      <c r="C19048" s="1">
        <v>1.499922</v>
      </c>
      <c r="D19048" s="1">
        <v>-0.41567478</v>
      </c>
      <c r="E19048" s="1">
        <v>2.5010376</v>
      </c>
      <c r="F19048" s="4">
        <f t="shared" si="1"/>
        <v>0.166658</v>
      </c>
      <c r="G19048" s="4">
        <f t="shared" si="2"/>
        <v>2.476157223</v>
      </c>
    </row>
    <row r="19049">
      <c r="A19049" s="1">
        <v>190.439867973327</v>
      </c>
      <c r="B19049" s="1">
        <v>202.4755</v>
      </c>
      <c r="C19049" s="1">
        <v>1.4999354</v>
      </c>
      <c r="D19049" s="1">
        <v>-0.49014223</v>
      </c>
      <c r="E19049" s="1">
        <v>2.4996972</v>
      </c>
      <c r="F19049" s="4">
        <f t="shared" si="1"/>
        <v>0.1666594889</v>
      </c>
      <c r="G19049" s="4">
        <f t="shared" si="2"/>
        <v>2.47481673</v>
      </c>
    </row>
    <row r="19050">
      <c r="A19050" s="1">
        <v>190.449877738952</v>
      </c>
      <c r="B19050" s="1">
        <v>202.38025</v>
      </c>
      <c r="C19050" s="1">
        <v>1.500202</v>
      </c>
      <c r="D19050" s="1">
        <v>-0.28505158</v>
      </c>
      <c r="E19050" s="1">
        <v>2.4985213</v>
      </c>
      <c r="F19050" s="4">
        <f t="shared" si="1"/>
        <v>0.1666891111</v>
      </c>
      <c r="G19050" s="4">
        <f t="shared" si="2"/>
        <v>2.473640804</v>
      </c>
    </row>
    <row r="19051">
      <c r="A19051" s="1">
        <v>190.459994316101</v>
      </c>
      <c r="B19051" s="1">
        <v>202.6012</v>
      </c>
      <c r="C19051" s="1">
        <v>1.5005752</v>
      </c>
      <c r="D19051" s="5">
        <v>6.103888E-4</v>
      </c>
      <c r="E19051" s="1">
        <v>2.501249</v>
      </c>
      <c r="F19051" s="4">
        <f t="shared" si="1"/>
        <v>0.1667305778</v>
      </c>
      <c r="G19051" s="4">
        <f t="shared" si="2"/>
        <v>2.476368581</v>
      </c>
    </row>
    <row r="19052">
      <c r="A19052" s="1">
        <v>190.470004081726</v>
      </c>
      <c r="B19052" s="1">
        <v>202.71169</v>
      </c>
      <c r="C19052" s="1">
        <v>1.5005885</v>
      </c>
      <c r="D19052" s="1">
        <v>-0.059207715</v>
      </c>
      <c r="E19052" s="1">
        <v>2.502613</v>
      </c>
      <c r="F19052" s="4">
        <f t="shared" si="1"/>
        <v>0.1667320556</v>
      </c>
      <c r="G19052" s="4">
        <f t="shared" si="2"/>
        <v>2.477732656</v>
      </c>
    </row>
    <row r="19053">
      <c r="A19053" s="1">
        <v>190.479876518249</v>
      </c>
      <c r="B19053" s="1">
        <v>202.74406</v>
      </c>
      <c r="C19053" s="1">
        <v>1.5005618</v>
      </c>
      <c r="D19053" s="1">
        <v>-0.15931149</v>
      </c>
      <c r="E19053" s="1">
        <v>2.503013</v>
      </c>
      <c r="F19053" s="4">
        <f t="shared" si="1"/>
        <v>0.1667290889</v>
      </c>
      <c r="G19053" s="4">
        <f t="shared" si="2"/>
        <v>2.478132285</v>
      </c>
    </row>
    <row r="19054">
      <c r="A19054" s="1">
        <v>190.489993095397</v>
      </c>
      <c r="B19054" s="1">
        <v>202.70216</v>
      </c>
      <c r="C19054" s="1">
        <v>1.5005885</v>
      </c>
      <c r="D19054" s="1">
        <v>-0.21912959</v>
      </c>
      <c r="E19054" s="1">
        <v>2.5024955</v>
      </c>
      <c r="F19054" s="4">
        <f t="shared" si="1"/>
        <v>0.1667320556</v>
      </c>
      <c r="G19054" s="4">
        <f t="shared" si="2"/>
        <v>2.477615001</v>
      </c>
    </row>
    <row r="19055">
      <c r="A19055" s="1">
        <v>190.500002861022</v>
      </c>
      <c r="B19055" s="1">
        <v>202.61072</v>
      </c>
      <c r="C19055" s="1">
        <v>1.5005885</v>
      </c>
      <c r="D19055" s="1">
        <v>-0.29237625</v>
      </c>
      <c r="E19055" s="1">
        <v>2.5013666</v>
      </c>
      <c r="F19055" s="4">
        <f t="shared" si="1"/>
        <v>0.1667320556</v>
      </c>
      <c r="G19055" s="4">
        <f t="shared" si="2"/>
        <v>2.476486112</v>
      </c>
    </row>
    <row r="19056">
      <c r="A19056" s="1">
        <v>190.509997367858</v>
      </c>
      <c r="B19056" s="1">
        <v>202.54405</v>
      </c>
      <c r="C19056" s="1">
        <v>1.5006018</v>
      </c>
      <c r="D19056" s="1">
        <v>-0.3656229</v>
      </c>
      <c r="E19056" s="1">
        <v>2.5005436</v>
      </c>
      <c r="F19056" s="4">
        <f t="shared" si="1"/>
        <v>0.1667335333</v>
      </c>
      <c r="G19056" s="4">
        <f t="shared" si="2"/>
        <v>2.475663026</v>
      </c>
    </row>
    <row r="19057">
      <c r="A19057" s="1">
        <v>190.520007133483</v>
      </c>
      <c r="B19057" s="1">
        <v>202.46597</v>
      </c>
      <c r="C19057" s="1">
        <v>1.5006285</v>
      </c>
      <c r="D19057" s="1">
        <v>-0.4266618</v>
      </c>
      <c r="E19057" s="1">
        <v>2.4995794</v>
      </c>
      <c r="F19057" s="4">
        <f t="shared" si="1"/>
        <v>0.1667365</v>
      </c>
      <c r="G19057" s="4">
        <f t="shared" si="2"/>
        <v>2.474699075</v>
      </c>
    </row>
    <row r="19058">
      <c r="A19058" s="1">
        <v>190.530001640319</v>
      </c>
      <c r="B19058" s="1">
        <v>202.39168</v>
      </c>
      <c r="C19058" s="1">
        <v>1.5006952</v>
      </c>
      <c r="D19058" s="1">
        <v>-0.42788255</v>
      </c>
      <c r="E19058" s="1">
        <v>2.4986622</v>
      </c>
      <c r="F19058" s="4">
        <f t="shared" si="1"/>
        <v>0.1667439111</v>
      </c>
      <c r="G19058" s="4">
        <f t="shared" si="2"/>
        <v>2.473781915</v>
      </c>
    </row>
    <row r="19059">
      <c r="A19059" s="1">
        <v>190.539874076843</v>
      </c>
      <c r="B19059" s="1">
        <v>202.35739</v>
      </c>
      <c r="C19059" s="1">
        <v>1.5007886</v>
      </c>
      <c r="D19059" s="1">
        <v>-0.41689557</v>
      </c>
      <c r="E19059" s="1">
        <v>2.498239</v>
      </c>
      <c r="F19059" s="4">
        <f t="shared" si="1"/>
        <v>0.1667542889</v>
      </c>
      <c r="G19059" s="4">
        <f t="shared" si="2"/>
        <v>2.473358581</v>
      </c>
    </row>
    <row r="19060">
      <c r="A19060" s="1">
        <v>190.549868583679</v>
      </c>
      <c r="B19060" s="1">
        <v>202.33453</v>
      </c>
      <c r="C19060" s="1">
        <v>1.5008951</v>
      </c>
      <c r="D19060" s="1">
        <v>-0.39248002</v>
      </c>
      <c r="E19060" s="1">
        <v>2.4979568</v>
      </c>
      <c r="F19060" s="4">
        <f t="shared" si="1"/>
        <v>0.1667661222</v>
      </c>
      <c r="G19060" s="4">
        <f t="shared" si="2"/>
        <v>2.473076359</v>
      </c>
    </row>
    <row r="19061">
      <c r="A19061" s="1">
        <v>190.559878349304</v>
      </c>
      <c r="B19061" s="1">
        <v>202.36882</v>
      </c>
      <c r="C19061" s="1">
        <v>1.5010151</v>
      </c>
      <c r="D19061" s="1">
        <v>-0.35219434</v>
      </c>
      <c r="E19061" s="1">
        <v>2.4983802</v>
      </c>
      <c r="F19061" s="4">
        <f t="shared" si="1"/>
        <v>0.1667794556</v>
      </c>
      <c r="G19061" s="4">
        <f t="shared" si="2"/>
        <v>2.473499693</v>
      </c>
    </row>
    <row r="19062">
      <c r="A19062" s="1">
        <v>190.56987285614</v>
      </c>
      <c r="B19062" s="1">
        <v>202.38216</v>
      </c>
      <c r="C19062" s="1">
        <v>1.5010818</v>
      </c>
      <c r="D19062" s="1">
        <v>-0.35707745</v>
      </c>
      <c r="E19062" s="1">
        <v>2.4985447</v>
      </c>
      <c r="F19062" s="4">
        <f t="shared" si="1"/>
        <v>0.1667868667</v>
      </c>
      <c r="G19062" s="4">
        <f t="shared" si="2"/>
        <v>2.473664384</v>
      </c>
    </row>
    <row r="19063">
      <c r="A19063" s="1">
        <v>190.580004692077</v>
      </c>
      <c r="B19063" s="1">
        <v>202.38786</v>
      </c>
      <c r="C19063" s="1">
        <v>1.5011218</v>
      </c>
      <c r="D19063" s="1">
        <v>-0.38881767</v>
      </c>
      <c r="E19063" s="1">
        <v>2.4986153</v>
      </c>
      <c r="F19063" s="4">
        <f t="shared" si="1"/>
        <v>0.1667913111</v>
      </c>
      <c r="G19063" s="4">
        <f t="shared" si="2"/>
        <v>2.473734754</v>
      </c>
    </row>
    <row r="19064">
      <c r="A19064" s="1">
        <v>190.589999198913</v>
      </c>
      <c r="B19064" s="1">
        <v>202.38216</v>
      </c>
      <c r="C19064" s="1">
        <v>1.5011351</v>
      </c>
      <c r="D19064" s="1">
        <v>-0.47671366</v>
      </c>
      <c r="E19064" s="1">
        <v>2.4985447</v>
      </c>
      <c r="F19064" s="4">
        <f t="shared" si="1"/>
        <v>0.1667927889</v>
      </c>
      <c r="G19064" s="4">
        <f t="shared" si="2"/>
        <v>2.473664384</v>
      </c>
    </row>
    <row r="19065">
      <c r="A19065" s="1">
        <v>190.599993705749</v>
      </c>
      <c r="B19065" s="1">
        <v>202.365</v>
      </c>
      <c r="C19065" s="1">
        <v>1.5014683</v>
      </c>
      <c r="D19065" s="1">
        <v>-0.23133737</v>
      </c>
      <c r="E19065" s="1">
        <v>2.498333</v>
      </c>
      <c r="F19065" s="4">
        <f t="shared" si="1"/>
        <v>0.1668298111</v>
      </c>
      <c r="G19065" s="4">
        <f t="shared" si="2"/>
        <v>2.473452532</v>
      </c>
    </row>
    <row r="19066">
      <c r="A19066" s="1">
        <v>190.609881401062</v>
      </c>
      <c r="B19066" s="1">
        <v>202.57074</v>
      </c>
      <c r="C19066" s="1">
        <v>1.5016549</v>
      </c>
      <c r="D19066" s="1">
        <v>-0.08118171</v>
      </c>
      <c r="E19066" s="1">
        <v>2.5008729</v>
      </c>
      <c r="F19066" s="4">
        <f t="shared" si="1"/>
        <v>0.1668505444</v>
      </c>
      <c r="G19066" s="4">
        <f t="shared" si="2"/>
        <v>2.475992532</v>
      </c>
    </row>
    <row r="19067">
      <c r="A19067" s="1">
        <v>190.61999797821</v>
      </c>
      <c r="B19067" s="1">
        <v>202.6412</v>
      </c>
      <c r="C19067" s="1">
        <v>1.5015749</v>
      </c>
      <c r="D19067" s="1">
        <v>-0.25209057</v>
      </c>
      <c r="E19067" s="1">
        <v>2.501743</v>
      </c>
      <c r="F19067" s="4">
        <f t="shared" si="1"/>
        <v>0.1668416556</v>
      </c>
      <c r="G19067" s="4">
        <f t="shared" si="2"/>
        <v>2.476862409</v>
      </c>
    </row>
    <row r="19068">
      <c r="A19068" s="1">
        <v>190.629870414733</v>
      </c>
      <c r="B19068" s="1">
        <v>202.63739</v>
      </c>
      <c r="C19068" s="1">
        <v>1.5015483</v>
      </c>
      <c r="D19068" s="1">
        <v>-0.36806446</v>
      </c>
      <c r="E19068" s="1">
        <v>2.5016959</v>
      </c>
      <c r="F19068" s="4">
        <f t="shared" si="1"/>
        <v>0.1668387</v>
      </c>
      <c r="G19068" s="4">
        <f t="shared" si="2"/>
        <v>2.476815372</v>
      </c>
    </row>
    <row r="19069">
      <c r="A19069" s="1">
        <v>190.639880180358</v>
      </c>
      <c r="B19069" s="1">
        <v>202.58025</v>
      </c>
      <c r="C19069" s="1">
        <v>1.5015616</v>
      </c>
      <c r="D19069" s="1">
        <v>-0.42788255</v>
      </c>
      <c r="E19069" s="1">
        <v>2.5009904</v>
      </c>
      <c r="F19069" s="4">
        <f t="shared" si="1"/>
        <v>0.1668401778</v>
      </c>
      <c r="G19069" s="4">
        <f t="shared" si="2"/>
        <v>2.47610994</v>
      </c>
    </row>
    <row r="19070">
      <c r="A19070" s="1">
        <v>190.649996757507</v>
      </c>
      <c r="B19070" s="1">
        <v>202.45073</v>
      </c>
      <c r="C19070" s="1">
        <v>1.5016149</v>
      </c>
      <c r="D19070" s="1">
        <v>-0.47305134</v>
      </c>
      <c r="E19070" s="1">
        <v>2.4993913</v>
      </c>
      <c r="F19070" s="4">
        <f t="shared" si="1"/>
        <v>0.1668461</v>
      </c>
      <c r="G19070" s="4">
        <f t="shared" si="2"/>
        <v>2.474510927</v>
      </c>
    </row>
    <row r="19071">
      <c r="A19071" s="1">
        <v>190.65986919403</v>
      </c>
      <c r="B19071" s="1">
        <v>202.46976</v>
      </c>
      <c r="C19071" s="1">
        <v>1.5019882</v>
      </c>
      <c r="D19071" s="1">
        <v>-0.15931149</v>
      </c>
      <c r="E19071" s="1">
        <v>2.4996264</v>
      </c>
      <c r="F19071" s="4">
        <f t="shared" si="1"/>
        <v>0.1668875778</v>
      </c>
      <c r="G19071" s="4">
        <f t="shared" si="2"/>
        <v>2.474745865</v>
      </c>
    </row>
    <row r="19072">
      <c r="A19072" s="1">
        <v>190.669878959655</v>
      </c>
      <c r="B19072" s="1">
        <v>202.61263</v>
      </c>
      <c r="C19072" s="1">
        <v>1.5021482</v>
      </c>
      <c r="D19072" s="1">
        <v>-0.06653238</v>
      </c>
      <c r="E19072" s="1">
        <v>2.5013902</v>
      </c>
      <c r="F19072" s="4">
        <f t="shared" si="1"/>
        <v>0.1669053556</v>
      </c>
      <c r="G19072" s="4">
        <f t="shared" si="2"/>
        <v>2.476509693</v>
      </c>
    </row>
    <row r="19073">
      <c r="A19073" s="1">
        <v>190.679995536804</v>
      </c>
      <c r="B19073" s="1">
        <v>202.6812</v>
      </c>
      <c r="C19073" s="1">
        <v>1.5020949</v>
      </c>
      <c r="D19073" s="1">
        <v>-0.2081426</v>
      </c>
      <c r="E19073" s="1">
        <v>2.5022366</v>
      </c>
      <c r="F19073" s="4">
        <f t="shared" si="1"/>
        <v>0.1668994333</v>
      </c>
      <c r="G19073" s="4">
        <f t="shared" si="2"/>
        <v>2.477356236</v>
      </c>
    </row>
    <row r="19074">
      <c r="A19074" s="1">
        <v>190.689867973327</v>
      </c>
      <c r="B19074" s="1">
        <v>202.6812</v>
      </c>
      <c r="C19074" s="1">
        <v>1.5021082</v>
      </c>
      <c r="D19074" s="1">
        <v>-0.2667399</v>
      </c>
      <c r="E19074" s="1">
        <v>2.5022366</v>
      </c>
      <c r="F19074" s="4">
        <f t="shared" si="1"/>
        <v>0.1669009111</v>
      </c>
      <c r="G19074" s="4">
        <f t="shared" si="2"/>
        <v>2.477356236</v>
      </c>
    </row>
    <row r="19075">
      <c r="A19075" s="1">
        <v>190.699877738952</v>
      </c>
      <c r="B19075" s="1">
        <v>202.58025</v>
      </c>
      <c r="C19075" s="1">
        <v>1.5021214</v>
      </c>
      <c r="D19075" s="1">
        <v>-0.33998656</v>
      </c>
      <c r="E19075" s="1">
        <v>2.5009904</v>
      </c>
      <c r="F19075" s="4">
        <f t="shared" si="1"/>
        <v>0.1669023778</v>
      </c>
      <c r="G19075" s="4">
        <f t="shared" si="2"/>
        <v>2.47610994</v>
      </c>
    </row>
    <row r="19076">
      <c r="A19076" s="1">
        <v>190.709994316101</v>
      </c>
      <c r="B19076" s="1">
        <v>202.51929</v>
      </c>
      <c r="C19076" s="1">
        <v>1.5021214</v>
      </c>
      <c r="D19076" s="1">
        <v>-0.42788255</v>
      </c>
      <c r="E19076" s="1">
        <v>2.500238</v>
      </c>
      <c r="F19076" s="4">
        <f t="shared" si="1"/>
        <v>0.1669023778</v>
      </c>
      <c r="G19076" s="4">
        <f t="shared" si="2"/>
        <v>2.475357347</v>
      </c>
    </row>
    <row r="19077">
      <c r="A19077" s="1">
        <v>190.719882011413</v>
      </c>
      <c r="B19077" s="1">
        <v>202.40692</v>
      </c>
      <c r="C19077" s="1">
        <v>1.5022149</v>
      </c>
      <c r="D19077" s="1">
        <v>-0.40224624</v>
      </c>
      <c r="E19077" s="1">
        <v>2.4988506</v>
      </c>
      <c r="F19077" s="4">
        <f t="shared" si="1"/>
        <v>0.1669127667</v>
      </c>
      <c r="G19077" s="4">
        <f t="shared" si="2"/>
        <v>2.473970063</v>
      </c>
    </row>
    <row r="19078">
      <c r="A19078" s="1">
        <v>190.729876518249</v>
      </c>
      <c r="B19078" s="1">
        <v>202.49644</v>
      </c>
      <c r="C19078" s="1">
        <v>1.502628</v>
      </c>
      <c r="D19078" s="1">
        <v>-0.060428493</v>
      </c>
      <c r="E19078" s="1">
        <v>2.4999557</v>
      </c>
      <c r="F19078" s="4">
        <f t="shared" si="1"/>
        <v>0.1669586667</v>
      </c>
      <c r="G19078" s="4">
        <f t="shared" si="2"/>
        <v>2.475075248</v>
      </c>
    </row>
    <row r="19079">
      <c r="A19079" s="1">
        <v>190.739871025085</v>
      </c>
      <c r="B19079" s="1">
        <v>202.74216</v>
      </c>
      <c r="C19079" s="1">
        <v>1.5028147</v>
      </c>
      <c r="D19079" s="1">
        <v>0.060428493</v>
      </c>
      <c r="E19079" s="1">
        <v>2.5029893</v>
      </c>
      <c r="F19079" s="4">
        <f t="shared" si="1"/>
        <v>0.1669794111</v>
      </c>
      <c r="G19079" s="4">
        <f t="shared" si="2"/>
        <v>2.478108828</v>
      </c>
    </row>
    <row r="19080">
      <c r="A19080" s="1">
        <v>190.750002861022</v>
      </c>
      <c r="B19080" s="1">
        <v>202.77455</v>
      </c>
      <c r="C19080" s="1">
        <v>1.5027614</v>
      </c>
      <c r="D19080" s="1">
        <v>-0.08362327</v>
      </c>
      <c r="E19080" s="1">
        <v>2.5033894</v>
      </c>
      <c r="F19080" s="4">
        <f t="shared" si="1"/>
        <v>0.1669734889</v>
      </c>
      <c r="G19080" s="4">
        <f t="shared" si="2"/>
        <v>2.478508705</v>
      </c>
    </row>
    <row r="19081">
      <c r="A19081" s="1">
        <v>190.759875297546</v>
      </c>
      <c r="B19081" s="1">
        <v>202.78787</v>
      </c>
      <c r="C19081" s="1">
        <v>1.5027747</v>
      </c>
      <c r="D19081" s="1">
        <v>-0.15686993</v>
      </c>
      <c r="E19081" s="1">
        <v>2.5035536</v>
      </c>
      <c r="F19081" s="4">
        <f t="shared" si="1"/>
        <v>0.1669749667</v>
      </c>
      <c r="G19081" s="4">
        <f t="shared" si="2"/>
        <v>2.478673149</v>
      </c>
    </row>
    <row r="19082">
      <c r="A19082" s="1">
        <v>190.769869804382</v>
      </c>
      <c r="B19082" s="1">
        <v>202.70407</v>
      </c>
      <c r="C19082" s="1">
        <v>1.502788</v>
      </c>
      <c r="D19082" s="1">
        <v>-0.21546726</v>
      </c>
      <c r="E19082" s="1">
        <v>2.5025191</v>
      </c>
      <c r="F19082" s="4">
        <f t="shared" si="1"/>
        <v>0.1669764444</v>
      </c>
      <c r="G19082" s="4">
        <f t="shared" si="2"/>
        <v>2.477638581</v>
      </c>
    </row>
    <row r="19083">
      <c r="A19083" s="1">
        <v>190.779879570007</v>
      </c>
      <c r="B19083" s="1">
        <v>202.6412</v>
      </c>
      <c r="C19083" s="1">
        <v>1.5028147</v>
      </c>
      <c r="D19083" s="1">
        <v>-0.27528536</v>
      </c>
      <c r="E19083" s="1">
        <v>2.501743</v>
      </c>
      <c r="F19083" s="4">
        <f t="shared" si="1"/>
        <v>0.1669794111</v>
      </c>
      <c r="G19083" s="4">
        <f t="shared" si="2"/>
        <v>2.476862409</v>
      </c>
    </row>
    <row r="19084">
      <c r="A19084" s="1">
        <v>190.789996147155</v>
      </c>
      <c r="B19084" s="1">
        <v>202.5631</v>
      </c>
      <c r="C19084" s="1">
        <v>1.5028679</v>
      </c>
      <c r="D19084" s="1">
        <v>-0.32045412</v>
      </c>
      <c r="E19084" s="1">
        <v>2.5007787</v>
      </c>
      <c r="F19084" s="4">
        <f t="shared" si="1"/>
        <v>0.1669853222</v>
      </c>
      <c r="G19084" s="4">
        <f t="shared" si="2"/>
        <v>2.475898211</v>
      </c>
    </row>
    <row r="19085">
      <c r="A19085" s="1">
        <v>190.799868583679</v>
      </c>
      <c r="B19085" s="1">
        <v>202.46597</v>
      </c>
      <c r="C19085" s="1">
        <v>1.5029479</v>
      </c>
      <c r="D19085" s="1">
        <v>-0.2948178</v>
      </c>
      <c r="E19085" s="1">
        <v>2.4995794</v>
      </c>
      <c r="F19085" s="4">
        <f t="shared" si="1"/>
        <v>0.1669942111</v>
      </c>
      <c r="G19085" s="4">
        <f t="shared" si="2"/>
        <v>2.474699075</v>
      </c>
    </row>
    <row r="19086">
      <c r="A19086" s="1">
        <v>190.810000419616</v>
      </c>
      <c r="B19086" s="1">
        <v>202.47931</v>
      </c>
      <c r="C19086" s="1">
        <v>1.5030413</v>
      </c>
      <c r="D19086" s="1">
        <v>-0.2838308</v>
      </c>
      <c r="E19086" s="1">
        <v>2.4997442</v>
      </c>
      <c r="F19086" s="4">
        <f t="shared" si="1"/>
        <v>0.1670045889</v>
      </c>
      <c r="G19086" s="4">
        <f t="shared" si="2"/>
        <v>2.474863767</v>
      </c>
    </row>
    <row r="19087">
      <c r="A19087" s="1">
        <v>190.81987285614</v>
      </c>
      <c r="B19087" s="1">
        <v>202.4393</v>
      </c>
      <c r="C19087" s="1">
        <v>1.5031079</v>
      </c>
      <c r="D19087" s="1">
        <v>-0.2887139</v>
      </c>
      <c r="E19087" s="1">
        <v>2.4992502</v>
      </c>
      <c r="F19087" s="4">
        <f t="shared" si="1"/>
        <v>0.1670119889</v>
      </c>
      <c r="G19087" s="4">
        <f t="shared" si="2"/>
        <v>2.474369816</v>
      </c>
    </row>
    <row r="19088">
      <c r="A19088" s="1">
        <v>190.830004692077</v>
      </c>
      <c r="B19088" s="1">
        <v>202.44121</v>
      </c>
      <c r="C19088" s="1">
        <v>1.5031345</v>
      </c>
      <c r="D19088" s="1">
        <v>-0.34975278</v>
      </c>
      <c r="E19088" s="1">
        <v>2.4992738</v>
      </c>
      <c r="F19088" s="4">
        <f t="shared" si="1"/>
        <v>0.1670149444</v>
      </c>
      <c r="G19088" s="4">
        <f t="shared" si="2"/>
        <v>2.474393396</v>
      </c>
    </row>
    <row r="19089">
      <c r="A19089" s="1">
        <v>190.839999198913</v>
      </c>
      <c r="B19089" s="1">
        <v>202.42978</v>
      </c>
      <c r="C19089" s="1">
        <v>1.5031745</v>
      </c>
      <c r="D19089" s="1">
        <v>-0.4095709</v>
      </c>
      <c r="E19089" s="1">
        <v>2.4991326</v>
      </c>
      <c r="F19089" s="4">
        <f t="shared" si="1"/>
        <v>0.1670193889</v>
      </c>
      <c r="G19089" s="4">
        <f t="shared" si="2"/>
        <v>2.474252285</v>
      </c>
    </row>
    <row r="19090">
      <c r="A19090" s="1">
        <v>190.849871635437</v>
      </c>
      <c r="B19090" s="1">
        <v>202.34406</v>
      </c>
      <c r="C19090" s="1">
        <v>1.5032012</v>
      </c>
      <c r="D19090" s="1">
        <v>-0.44131112</v>
      </c>
      <c r="E19090" s="1">
        <v>2.4980743</v>
      </c>
      <c r="F19090" s="4">
        <f t="shared" si="1"/>
        <v>0.1670223556</v>
      </c>
      <c r="G19090" s="4">
        <f t="shared" si="2"/>
        <v>2.473194014</v>
      </c>
    </row>
    <row r="19091">
      <c r="A19091" s="1">
        <v>190.859881401062</v>
      </c>
      <c r="B19091" s="1">
        <v>202.3212</v>
      </c>
      <c r="C19091" s="1">
        <v>1.5032545</v>
      </c>
      <c r="D19091" s="1">
        <v>-0.47305134</v>
      </c>
      <c r="E19091" s="1">
        <v>2.4977922</v>
      </c>
      <c r="F19091" s="4">
        <f t="shared" si="1"/>
        <v>0.1670282778</v>
      </c>
      <c r="G19091" s="4">
        <f t="shared" si="2"/>
        <v>2.472911791</v>
      </c>
    </row>
    <row r="19092">
      <c r="A19092" s="1">
        <v>190.86999797821</v>
      </c>
      <c r="B19092" s="1">
        <v>202.30595</v>
      </c>
      <c r="C19092" s="1">
        <v>1.5035878</v>
      </c>
      <c r="D19092" s="1">
        <v>-0.24232437</v>
      </c>
      <c r="E19092" s="1">
        <v>2.497604</v>
      </c>
      <c r="F19092" s="4">
        <f t="shared" si="1"/>
        <v>0.1670653111</v>
      </c>
      <c r="G19092" s="4">
        <f t="shared" si="2"/>
        <v>2.47272352</v>
      </c>
    </row>
    <row r="19093">
      <c r="A19093" s="1">
        <v>190.879992485046</v>
      </c>
      <c r="B19093" s="1">
        <v>202.50404</v>
      </c>
      <c r="C19093" s="1">
        <v>1.5038278</v>
      </c>
      <c r="D19093" s="1">
        <v>-0.037233718</v>
      </c>
      <c r="E19093" s="1">
        <v>2.5000496</v>
      </c>
      <c r="F19093" s="4">
        <f t="shared" si="1"/>
        <v>0.1670919778</v>
      </c>
      <c r="G19093" s="4">
        <f t="shared" si="2"/>
        <v>2.475169075</v>
      </c>
    </row>
    <row r="19094">
      <c r="A19094" s="1">
        <v>190.889880180358</v>
      </c>
      <c r="B19094" s="1">
        <v>202.62978</v>
      </c>
      <c r="C19094" s="1">
        <v>1.5037745</v>
      </c>
      <c r="D19094" s="1">
        <v>-0.18128549</v>
      </c>
      <c r="E19094" s="1">
        <v>2.501602</v>
      </c>
      <c r="F19094" s="4">
        <f t="shared" si="1"/>
        <v>0.1670860556</v>
      </c>
      <c r="G19094" s="4">
        <f t="shared" si="2"/>
        <v>2.476721421</v>
      </c>
    </row>
    <row r="19095">
      <c r="A19095" s="1">
        <v>190.899996757507</v>
      </c>
      <c r="B19095" s="1">
        <v>202.565</v>
      </c>
      <c r="C19095" s="1">
        <v>1.5037478</v>
      </c>
      <c r="D19095" s="1">
        <v>-0.28261003</v>
      </c>
      <c r="E19095" s="1">
        <v>2.5008023</v>
      </c>
      <c r="F19095" s="4">
        <f t="shared" si="1"/>
        <v>0.1670830889</v>
      </c>
      <c r="G19095" s="4">
        <f t="shared" si="2"/>
        <v>2.475921668</v>
      </c>
    </row>
    <row r="19096">
      <c r="A19096" s="1">
        <v>190.910006523132</v>
      </c>
      <c r="B19096" s="1">
        <v>202.53072</v>
      </c>
      <c r="C19096" s="1">
        <v>1.503761</v>
      </c>
      <c r="D19096" s="1">
        <v>-0.3558567</v>
      </c>
      <c r="E19096" s="1">
        <v>2.500379</v>
      </c>
      <c r="F19096" s="4">
        <f t="shared" si="1"/>
        <v>0.1670845556</v>
      </c>
      <c r="G19096" s="4">
        <f t="shared" si="2"/>
        <v>2.475498458</v>
      </c>
    </row>
    <row r="19097">
      <c r="A19097" s="1">
        <v>190.919878959655</v>
      </c>
      <c r="B19097" s="1">
        <v>202.40883</v>
      </c>
      <c r="C19097" s="1">
        <v>1.503761</v>
      </c>
      <c r="D19097" s="1">
        <v>-0.44375268</v>
      </c>
      <c r="E19097" s="1">
        <v>2.498874</v>
      </c>
      <c r="F19097" s="4">
        <f t="shared" si="1"/>
        <v>0.1670845556</v>
      </c>
      <c r="G19097" s="4">
        <f t="shared" si="2"/>
        <v>2.473993643</v>
      </c>
    </row>
    <row r="19098">
      <c r="A19098" s="1">
        <v>190.929995536804</v>
      </c>
      <c r="B19098" s="1">
        <v>202.34024</v>
      </c>
      <c r="C19098" s="1">
        <v>1.5038943</v>
      </c>
      <c r="D19098" s="1">
        <v>-0.40712935</v>
      </c>
      <c r="E19098" s="1">
        <v>2.4980273</v>
      </c>
      <c r="F19098" s="4">
        <f t="shared" si="1"/>
        <v>0.1670993667</v>
      </c>
      <c r="G19098" s="4">
        <f t="shared" si="2"/>
        <v>2.473146853</v>
      </c>
    </row>
    <row r="19099">
      <c r="A19099" s="1">
        <v>190.939867973327</v>
      </c>
      <c r="B19099" s="1">
        <v>202.40692</v>
      </c>
      <c r="C19099" s="1">
        <v>1.5043476</v>
      </c>
      <c r="D19099" s="1">
        <v>-0.007935055</v>
      </c>
      <c r="E19099" s="1">
        <v>2.4988506</v>
      </c>
      <c r="F19099" s="4">
        <f t="shared" si="1"/>
        <v>0.1671497333</v>
      </c>
      <c r="G19099" s="4">
        <f t="shared" si="2"/>
        <v>2.473970063</v>
      </c>
    </row>
    <row r="19100">
      <c r="A19100" s="1">
        <v>190.949999809265</v>
      </c>
      <c r="B19100" s="1">
        <v>202.62787</v>
      </c>
      <c r="C19100" s="1">
        <v>1.5044676</v>
      </c>
      <c r="D19100" s="1">
        <v>0.04211683</v>
      </c>
      <c r="E19100" s="1">
        <v>2.5015783</v>
      </c>
      <c r="F19100" s="4">
        <f t="shared" si="1"/>
        <v>0.1671630667</v>
      </c>
      <c r="G19100" s="4">
        <f t="shared" si="2"/>
        <v>2.476697841</v>
      </c>
    </row>
    <row r="19101">
      <c r="A19101" s="1">
        <v>190.959994316101</v>
      </c>
      <c r="B19101" s="1">
        <v>202.72502</v>
      </c>
      <c r="C19101" s="1">
        <v>1.5044008</v>
      </c>
      <c r="D19101" s="1">
        <v>-0.100714155</v>
      </c>
      <c r="E19101" s="1">
        <v>2.5027778</v>
      </c>
      <c r="F19101" s="4">
        <f t="shared" si="1"/>
        <v>0.1671556444</v>
      </c>
      <c r="G19101" s="4">
        <f t="shared" si="2"/>
        <v>2.477897223</v>
      </c>
    </row>
    <row r="19102">
      <c r="A19102" s="1">
        <v>190.969882011413</v>
      </c>
      <c r="B19102" s="1">
        <v>202.67168</v>
      </c>
      <c r="C19102" s="1">
        <v>1.5044276</v>
      </c>
      <c r="D19102" s="1">
        <v>-0.16053227</v>
      </c>
      <c r="E19102" s="1">
        <v>2.5021193</v>
      </c>
      <c r="F19102" s="4">
        <f t="shared" si="1"/>
        <v>0.1671586222</v>
      </c>
      <c r="G19102" s="4">
        <f t="shared" si="2"/>
        <v>2.477238705</v>
      </c>
    </row>
    <row r="19103">
      <c r="A19103" s="1">
        <v>190.979998588562</v>
      </c>
      <c r="B19103" s="1">
        <v>202.61263</v>
      </c>
      <c r="C19103" s="1">
        <v>1.5044276</v>
      </c>
      <c r="D19103" s="1">
        <v>-0.23377892</v>
      </c>
      <c r="E19103" s="1">
        <v>2.5013902</v>
      </c>
      <c r="F19103" s="4">
        <f t="shared" si="1"/>
        <v>0.1671586222</v>
      </c>
      <c r="G19103" s="4">
        <f t="shared" si="2"/>
        <v>2.476509693</v>
      </c>
    </row>
    <row r="19104">
      <c r="A19104" s="1">
        <v>190.989871025085</v>
      </c>
      <c r="B19104" s="1">
        <v>202.55931</v>
      </c>
      <c r="C19104" s="1">
        <v>1.5044409</v>
      </c>
      <c r="D19104" s="1">
        <v>-0.30824634</v>
      </c>
      <c r="E19104" s="1">
        <v>2.500732</v>
      </c>
      <c r="F19104" s="4">
        <f t="shared" si="1"/>
        <v>0.1671601</v>
      </c>
      <c r="G19104" s="4">
        <f t="shared" si="2"/>
        <v>2.475851421</v>
      </c>
    </row>
    <row r="19105">
      <c r="A19105" s="1">
        <v>191.000002861022</v>
      </c>
      <c r="B19105" s="1">
        <v>202.40883</v>
      </c>
      <c r="C19105" s="1">
        <v>1.5044808</v>
      </c>
      <c r="D19105" s="1">
        <v>-0.35341513</v>
      </c>
      <c r="E19105" s="1">
        <v>2.498874</v>
      </c>
      <c r="F19105" s="4">
        <f t="shared" si="1"/>
        <v>0.1671645333</v>
      </c>
      <c r="G19105" s="4">
        <f t="shared" si="2"/>
        <v>2.473993643</v>
      </c>
    </row>
    <row r="19106">
      <c r="A19106" s="1">
        <v>191.009875297546</v>
      </c>
      <c r="B19106" s="1">
        <v>202.4031</v>
      </c>
      <c r="C19106" s="1">
        <v>1.504561</v>
      </c>
      <c r="D19106" s="1">
        <v>-0.34242812</v>
      </c>
      <c r="E19106" s="1">
        <v>2.4988034</v>
      </c>
      <c r="F19106" s="4">
        <f t="shared" si="1"/>
        <v>0.1671734444</v>
      </c>
      <c r="G19106" s="4">
        <f t="shared" si="2"/>
        <v>2.473922902</v>
      </c>
    </row>
    <row r="19107">
      <c r="A19107" s="1">
        <v>191.019869804382</v>
      </c>
      <c r="B19107" s="1">
        <v>202.33644</v>
      </c>
      <c r="C19107" s="1">
        <v>1.5046676</v>
      </c>
      <c r="D19107" s="1">
        <v>-0.3167918</v>
      </c>
      <c r="E19107" s="1">
        <v>2.4979804</v>
      </c>
      <c r="F19107" s="4">
        <f t="shared" si="1"/>
        <v>0.1671852889</v>
      </c>
      <c r="G19107" s="4">
        <f t="shared" si="2"/>
        <v>2.47309994</v>
      </c>
    </row>
    <row r="19108">
      <c r="A19108" s="1">
        <v>191.030001640319</v>
      </c>
      <c r="B19108" s="1">
        <v>202.3593</v>
      </c>
      <c r="C19108" s="1">
        <v>1.5047742</v>
      </c>
      <c r="D19108" s="1">
        <v>-0.29237625</v>
      </c>
      <c r="E19108" s="1">
        <v>2.4982626</v>
      </c>
      <c r="F19108" s="4">
        <f t="shared" si="1"/>
        <v>0.1671971333</v>
      </c>
      <c r="G19108" s="4">
        <f t="shared" si="2"/>
        <v>2.473382162</v>
      </c>
    </row>
    <row r="19109">
      <c r="A19109" s="1">
        <v>191.039874076843</v>
      </c>
      <c r="B19109" s="1">
        <v>202.39929</v>
      </c>
      <c r="C19109" s="1">
        <v>1.5048676</v>
      </c>
      <c r="D19109" s="1">
        <v>-0.27894768</v>
      </c>
      <c r="E19109" s="1">
        <v>2.4987562</v>
      </c>
      <c r="F19109" s="4">
        <f t="shared" si="1"/>
        <v>0.1672075111</v>
      </c>
      <c r="G19109" s="4">
        <f t="shared" si="2"/>
        <v>2.473875865</v>
      </c>
    </row>
    <row r="19110">
      <c r="A19110" s="1">
        <v>191.049868583679</v>
      </c>
      <c r="B19110" s="1">
        <v>202.3955</v>
      </c>
      <c r="C19110" s="1">
        <v>1.5049075</v>
      </c>
      <c r="D19110" s="1">
        <v>-0.30946714</v>
      </c>
      <c r="E19110" s="1">
        <v>2.4987094</v>
      </c>
      <c r="F19110" s="4">
        <f t="shared" si="1"/>
        <v>0.1672119444</v>
      </c>
      <c r="G19110" s="4">
        <f t="shared" si="2"/>
        <v>2.473829075</v>
      </c>
    </row>
    <row r="19111">
      <c r="A19111" s="1">
        <v>191.060000419616</v>
      </c>
      <c r="B19111" s="1">
        <v>202.3974</v>
      </c>
      <c r="C19111" s="1">
        <v>1.5049208</v>
      </c>
      <c r="D19111" s="1">
        <v>-0.36806446</v>
      </c>
      <c r="E19111" s="1">
        <v>2.498733</v>
      </c>
      <c r="F19111" s="4">
        <f t="shared" si="1"/>
        <v>0.1672134222</v>
      </c>
      <c r="G19111" s="4">
        <f t="shared" si="2"/>
        <v>2.473852532</v>
      </c>
    </row>
    <row r="19112">
      <c r="A19112" s="1">
        <v>191.069994926452</v>
      </c>
      <c r="B19112" s="1">
        <v>202.32881</v>
      </c>
      <c r="C19112" s="1">
        <v>1.5049474</v>
      </c>
      <c r="D19112" s="1">
        <v>-0.4266618</v>
      </c>
      <c r="E19112" s="1">
        <v>2.4978862</v>
      </c>
      <c r="F19112" s="4">
        <f t="shared" si="1"/>
        <v>0.1672163778</v>
      </c>
      <c r="G19112" s="4">
        <f t="shared" si="2"/>
        <v>2.473005742</v>
      </c>
    </row>
    <row r="19113">
      <c r="A19113" s="1">
        <v>191.080004692077</v>
      </c>
      <c r="B19113" s="1">
        <v>202.285</v>
      </c>
      <c r="C19113" s="1">
        <v>1.5050541</v>
      </c>
      <c r="D19113" s="1">
        <v>-0.42910334</v>
      </c>
      <c r="E19113" s="1">
        <v>2.4973454</v>
      </c>
      <c r="F19113" s="4">
        <f t="shared" si="1"/>
        <v>0.1672282333</v>
      </c>
      <c r="G19113" s="4">
        <f t="shared" si="2"/>
        <v>2.472464878</v>
      </c>
    </row>
    <row r="19114">
      <c r="A19114" s="1">
        <v>191.089877128601</v>
      </c>
      <c r="B19114" s="1">
        <v>202.35358</v>
      </c>
      <c r="C19114" s="1">
        <v>1.5054274</v>
      </c>
      <c r="D19114" s="1">
        <v>-0.0872856</v>
      </c>
      <c r="E19114" s="1">
        <v>2.4981918</v>
      </c>
      <c r="F19114" s="4">
        <f t="shared" si="1"/>
        <v>0.1672697111</v>
      </c>
      <c r="G19114" s="4">
        <f t="shared" si="2"/>
        <v>2.473311544</v>
      </c>
    </row>
    <row r="19115">
      <c r="A19115" s="1">
        <v>191.099993705749</v>
      </c>
      <c r="B19115" s="1">
        <v>202.54405</v>
      </c>
      <c r="C19115" s="1">
        <v>1.505494</v>
      </c>
      <c r="D19115" s="1">
        <v>-0.089727156</v>
      </c>
      <c r="E19115" s="1">
        <v>2.5005436</v>
      </c>
      <c r="F19115" s="4">
        <f t="shared" si="1"/>
        <v>0.1672771111</v>
      </c>
      <c r="G19115" s="4">
        <f t="shared" si="2"/>
        <v>2.475663026</v>
      </c>
    </row>
    <row r="19116">
      <c r="A19116" s="1">
        <v>191.110003471374</v>
      </c>
      <c r="B19116" s="1">
        <v>202.62787</v>
      </c>
      <c r="C19116" s="1">
        <v>1.5054274</v>
      </c>
      <c r="D19116" s="1">
        <v>-0.2618568</v>
      </c>
      <c r="E19116" s="1">
        <v>2.5015783</v>
      </c>
      <c r="F19116" s="4">
        <f t="shared" si="1"/>
        <v>0.1672697111</v>
      </c>
      <c r="G19116" s="4">
        <f t="shared" si="2"/>
        <v>2.476697841</v>
      </c>
    </row>
    <row r="19117">
      <c r="A19117" s="1">
        <v>191.11999797821</v>
      </c>
      <c r="B19117" s="1">
        <v>202.54788</v>
      </c>
      <c r="C19117" s="1">
        <v>1.5054407</v>
      </c>
      <c r="D19117" s="1">
        <v>-0.3216749</v>
      </c>
      <c r="E19117" s="1">
        <v>2.5005908</v>
      </c>
      <c r="F19117" s="4">
        <f t="shared" si="1"/>
        <v>0.1672711889</v>
      </c>
      <c r="G19117" s="4">
        <f t="shared" si="2"/>
        <v>2.47571031</v>
      </c>
    </row>
    <row r="19118">
      <c r="A19118" s="1">
        <v>191.129992485046</v>
      </c>
      <c r="B19118" s="1">
        <v>202.45264</v>
      </c>
      <c r="C19118" s="1">
        <v>1.5054407</v>
      </c>
      <c r="D19118" s="1">
        <v>-0.4095709</v>
      </c>
      <c r="E19118" s="1">
        <v>2.499415</v>
      </c>
      <c r="F19118" s="4">
        <f t="shared" si="1"/>
        <v>0.1672711889</v>
      </c>
      <c r="G19118" s="4">
        <f t="shared" si="2"/>
        <v>2.474534507</v>
      </c>
    </row>
    <row r="19119">
      <c r="A19119" s="1">
        <v>191.140002250671</v>
      </c>
      <c r="B19119" s="1">
        <v>202.40501</v>
      </c>
      <c r="C19119" s="1">
        <v>1.5054407</v>
      </c>
      <c r="D19119" s="1">
        <v>-0.48281756</v>
      </c>
      <c r="E19119" s="1">
        <v>2.498827</v>
      </c>
      <c r="F19119" s="4">
        <f t="shared" si="1"/>
        <v>0.1672711889</v>
      </c>
      <c r="G19119" s="4">
        <f t="shared" si="2"/>
        <v>2.473946483</v>
      </c>
    </row>
    <row r="19120">
      <c r="A19120" s="1">
        <v>191.149874687194</v>
      </c>
      <c r="B19120" s="1">
        <v>202.34596</v>
      </c>
      <c r="C19120" s="1">
        <v>1.5057873</v>
      </c>
      <c r="D19120" s="1">
        <v>-0.20936337</v>
      </c>
      <c r="E19120" s="1">
        <v>2.498098</v>
      </c>
      <c r="F19120" s="4">
        <f t="shared" si="1"/>
        <v>0.1673097</v>
      </c>
      <c r="G19120" s="4">
        <f t="shared" si="2"/>
        <v>2.47321747</v>
      </c>
    </row>
    <row r="19121">
      <c r="A19121" s="1">
        <v>191.160006523132</v>
      </c>
      <c r="B19121" s="1">
        <v>202.61453</v>
      </c>
      <c r="C19121" s="1">
        <v>1.5060673</v>
      </c>
      <c r="D19121" s="1">
        <v>-0.006714277</v>
      </c>
      <c r="E19121" s="1">
        <v>2.5014138</v>
      </c>
      <c r="F19121" s="4">
        <f t="shared" si="1"/>
        <v>0.1673408111</v>
      </c>
      <c r="G19121" s="4">
        <f t="shared" si="2"/>
        <v>2.476533149</v>
      </c>
    </row>
    <row r="19122">
      <c r="A19122" s="1">
        <v>191.170001029968</v>
      </c>
      <c r="B19122" s="1">
        <v>202.6831</v>
      </c>
      <c r="C19122" s="1">
        <v>1.5060673</v>
      </c>
      <c r="D19122" s="1">
        <v>-0.079960935</v>
      </c>
      <c r="E19122" s="1">
        <v>2.5022602</v>
      </c>
      <c r="F19122" s="4">
        <f t="shared" si="1"/>
        <v>0.1673408111</v>
      </c>
      <c r="G19122" s="4">
        <f t="shared" si="2"/>
        <v>2.477379693</v>
      </c>
    </row>
    <row r="19123">
      <c r="A19123" s="1">
        <v>191.179873466491</v>
      </c>
      <c r="B19123" s="1">
        <v>202.66216</v>
      </c>
      <c r="C19123" s="1">
        <v>1.5060673</v>
      </c>
      <c r="D19123" s="1">
        <v>-0.16785693</v>
      </c>
      <c r="E19123" s="1">
        <v>2.5020018</v>
      </c>
      <c r="F19123" s="4">
        <f t="shared" si="1"/>
        <v>0.1673408111</v>
      </c>
      <c r="G19123" s="4">
        <f t="shared" si="2"/>
        <v>2.477121174</v>
      </c>
    </row>
    <row r="19124">
      <c r="A19124" s="1">
        <v>191.189867973327</v>
      </c>
      <c r="B19124" s="1">
        <v>202.65646</v>
      </c>
      <c r="C19124" s="1">
        <v>1.5060673</v>
      </c>
      <c r="D19124" s="1">
        <v>-0.25575292</v>
      </c>
      <c r="E19124" s="1">
        <v>2.5019312</v>
      </c>
      <c r="F19124" s="4">
        <f t="shared" si="1"/>
        <v>0.1673408111</v>
      </c>
      <c r="G19124" s="4">
        <f t="shared" si="2"/>
        <v>2.477050804</v>
      </c>
    </row>
    <row r="19125">
      <c r="A19125" s="1">
        <v>191.199999809265</v>
      </c>
      <c r="B19125" s="1">
        <v>202.54788</v>
      </c>
      <c r="C19125" s="1">
        <v>1.5060805</v>
      </c>
      <c r="D19125" s="1">
        <v>-0.315571</v>
      </c>
      <c r="E19125" s="1">
        <v>2.5005908</v>
      </c>
      <c r="F19125" s="4">
        <f t="shared" si="1"/>
        <v>0.1673422778</v>
      </c>
      <c r="G19125" s="4">
        <f t="shared" si="2"/>
        <v>2.47571031</v>
      </c>
    </row>
    <row r="19126">
      <c r="A19126" s="1">
        <v>191.209872245788</v>
      </c>
      <c r="B19126" s="1">
        <v>202.48311</v>
      </c>
      <c r="C19126" s="1">
        <v>1.5061072</v>
      </c>
      <c r="D19126" s="1">
        <v>-0.37538913</v>
      </c>
      <c r="E19126" s="1">
        <v>2.4997911</v>
      </c>
      <c r="F19126" s="4">
        <f t="shared" si="1"/>
        <v>0.1673452444</v>
      </c>
      <c r="G19126" s="4">
        <f t="shared" si="2"/>
        <v>2.47491068</v>
      </c>
    </row>
    <row r="19127">
      <c r="A19127" s="1">
        <v>191.220004081726</v>
      </c>
      <c r="B19127" s="1">
        <v>202.38786</v>
      </c>
      <c r="C19127" s="1">
        <v>1.506174</v>
      </c>
      <c r="D19127" s="1">
        <v>-0.39370078</v>
      </c>
      <c r="E19127" s="1">
        <v>2.4986153</v>
      </c>
      <c r="F19127" s="4">
        <f t="shared" si="1"/>
        <v>0.1673526667</v>
      </c>
      <c r="G19127" s="4">
        <f t="shared" si="2"/>
        <v>2.473734754</v>
      </c>
    </row>
    <row r="19128">
      <c r="A19128" s="1">
        <v>191.229876518249</v>
      </c>
      <c r="B19128" s="1">
        <v>202.35167</v>
      </c>
      <c r="C19128" s="1">
        <v>1.5062938</v>
      </c>
      <c r="D19128" s="1">
        <v>-0.34120736</v>
      </c>
      <c r="E19128" s="1">
        <v>2.4981682</v>
      </c>
      <c r="F19128" s="4">
        <f t="shared" si="1"/>
        <v>0.1673659778</v>
      </c>
      <c r="G19128" s="4">
        <f t="shared" si="2"/>
        <v>2.473287964</v>
      </c>
    </row>
    <row r="19129">
      <c r="A19129" s="1">
        <v>191.239871025085</v>
      </c>
      <c r="B19129" s="1">
        <v>202.38786</v>
      </c>
      <c r="C19129" s="1">
        <v>1.5064805</v>
      </c>
      <c r="D19129" s="1">
        <v>-0.24720748</v>
      </c>
      <c r="E19129" s="1">
        <v>2.4986153</v>
      </c>
      <c r="F19129" s="4">
        <f t="shared" si="1"/>
        <v>0.1673867222</v>
      </c>
      <c r="G19129" s="4">
        <f t="shared" si="2"/>
        <v>2.473734754</v>
      </c>
    </row>
    <row r="19130">
      <c r="A19130" s="1">
        <v>191.250002861022</v>
      </c>
      <c r="B19130" s="1">
        <v>202.45645</v>
      </c>
      <c r="C19130" s="1">
        <v>1.5066538</v>
      </c>
      <c r="D19130" s="1">
        <v>-0.13977905</v>
      </c>
      <c r="E19130" s="1">
        <v>2.499462</v>
      </c>
      <c r="F19130" s="4">
        <f t="shared" si="1"/>
        <v>0.1674059778</v>
      </c>
      <c r="G19130" s="4">
        <f t="shared" si="2"/>
        <v>2.474581544</v>
      </c>
    </row>
    <row r="19131">
      <c r="A19131" s="1">
        <v>191.259875297546</v>
      </c>
      <c r="B19131" s="1">
        <v>202.60884</v>
      </c>
      <c r="C19131" s="1">
        <v>1.506747</v>
      </c>
      <c r="D19131" s="1">
        <v>-0.115363486</v>
      </c>
      <c r="E19131" s="1">
        <v>2.5013433</v>
      </c>
      <c r="F19131" s="4">
        <f t="shared" si="1"/>
        <v>0.1674163333</v>
      </c>
      <c r="G19131" s="4">
        <f t="shared" si="2"/>
        <v>2.476462902</v>
      </c>
    </row>
    <row r="19132">
      <c r="A19132" s="1">
        <v>191.270007133483</v>
      </c>
      <c r="B19132" s="1">
        <v>202.58408</v>
      </c>
      <c r="C19132" s="1">
        <v>1.506747</v>
      </c>
      <c r="D19132" s="1">
        <v>-0.20325948</v>
      </c>
      <c r="E19132" s="1">
        <v>2.5010376</v>
      </c>
      <c r="F19132" s="4">
        <f t="shared" si="1"/>
        <v>0.1674163333</v>
      </c>
      <c r="G19132" s="4">
        <f t="shared" si="2"/>
        <v>2.476157223</v>
      </c>
    </row>
    <row r="19133">
      <c r="A19133" s="1">
        <v>191.279879570007</v>
      </c>
      <c r="B19133" s="1">
        <v>202.55357</v>
      </c>
      <c r="C19133" s="1">
        <v>1.5067604</v>
      </c>
      <c r="D19133" s="1">
        <v>-0.2618568</v>
      </c>
      <c r="E19133" s="1">
        <v>2.5006611</v>
      </c>
      <c r="F19133" s="4">
        <f t="shared" si="1"/>
        <v>0.1674178222</v>
      </c>
      <c r="G19133" s="4">
        <f t="shared" si="2"/>
        <v>2.475780557</v>
      </c>
    </row>
    <row r="19134">
      <c r="A19134" s="1">
        <v>191.289996147155</v>
      </c>
      <c r="B19134" s="1">
        <v>202.49644</v>
      </c>
      <c r="C19134" s="1">
        <v>1.5068003</v>
      </c>
      <c r="D19134" s="1">
        <v>-0.30702558</v>
      </c>
      <c r="E19134" s="1">
        <v>2.4999557</v>
      </c>
      <c r="F19134" s="4">
        <f t="shared" si="1"/>
        <v>0.1674222556</v>
      </c>
      <c r="G19134" s="4">
        <f t="shared" si="2"/>
        <v>2.475075248</v>
      </c>
    </row>
    <row r="19135">
      <c r="A19135" s="1">
        <v>191.299868583679</v>
      </c>
      <c r="B19135" s="1">
        <v>202.3974</v>
      </c>
      <c r="C19135" s="1">
        <v>1.506867</v>
      </c>
      <c r="D19135" s="1">
        <v>-0.3216749</v>
      </c>
      <c r="E19135" s="1">
        <v>2.498733</v>
      </c>
      <c r="F19135" s="4">
        <f t="shared" si="1"/>
        <v>0.1674296667</v>
      </c>
      <c r="G19135" s="4">
        <f t="shared" si="2"/>
        <v>2.473852532</v>
      </c>
    </row>
    <row r="19136">
      <c r="A19136" s="1">
        <v>191.310000419616</v>
      </c>
      <c r="B19136" s="1">
        <v>202.39168</v>
      </c>
      <c r="C19136" s="1">
        <v>1.506947</v>
      </c>
      <c r="D19136" s="1">
        <v>-0.3106879</v>
      </c>
      <c r="E19136" s="1">
        <v>2.4986622</v>
      </c>
      <c r="F19136" s="4">
        <f t="shared" si="1"/>
        <v>0.1674385556</v>
      </c>
      <c r="G19136" s="4">
        <f t="shared" si="2"/>
        <v>2.473781915</v>
      </c>
    </row>
    <row r="19137">
      <c r="A19137" s="1">
        <v>191.31987285614</v>
      </c>
      <c r="B19137" s="1">
        <v>202.34978</v>
      </c>
      <c r="C19137" s="1">
        <v>1.5070003</v>
      </c>
      <c r="D19137" s="1">
        <v>-0.34242812</v>
      </c>
      <c r="E19137" s="1">
        <v>2.498145</v>
      </c>
      <c r="F19137" s="4">
        <f t="shared" si="1"/>
        <v>0.1674444778</v>
      </c>
      <c r="G19137" s="4">
        <f t="shared" si="2"/>
        <v>2.473264631</v>
      </c>
    </row>
    <row r="19138">
      <c r="A19138" s="1">
        <v>191.329867362976</v>
      </c>
      <c r="B19138" s="1">
        <v>202.34787</v>
      </c>
      <c r="C19138" s="1">
        <v>1.5070403</v>
      </c>
      <c r="D19138" s="1">
        <v>-0.37294757</v>
      </c>
      <c r="E19138" s="1">
        <v>2.4981215</v>
      </c>
      <c r="F19138" s="4">
        <f t="shared" si="1"/>
        <v>0.1674489222</v>
      </c>
      <c r="G19138" s="4">
        <f t="shared" si="2"/>
        <v>2.473241051</v>
      </c>
    </row>
    <row r="19139">
      <c r="A19139" s="1">
        <v>191.339999198913</v>
      </c>
      <c r="B19139" s="1">
        <v>202.30405</v>
      </c>
      <c r="C19139" s="1">
        <v>1.5070536</v>
      </c>
      <c r="D19139" s="1">
        <v>-0.44619423</v>
      </c>
      <c r="E19139" s="1">
        <v>2.4975803</v>
      </c>
      <c r="F19139" s="4">
        <f t="shared" si="1"/>
        <v>0.1674504</v>
      </c>
      <c r="G19139" s="4">
        <f t="shared" si="2"/>
        <v>2.472700063</v>
      </c>
    </row>
    <row r="19140">
      <c r="A19140" s="1">
        <v>191.349993705749</v>
      </c>
      <c r="B19140" s="1">
        <v>202.25833</v>
      </c>
      <c r="C19140" s="1">
        <v>1.5072936</v>
      </c>
      <c r="D19140" s="1">
        <v>-0.3119087</v>
      </c>
      <c r="E19140" s="1">
        <v>2.497016</v>
      </c>
      <c r="F19140" s="4">
        <f t="shared" si="1"/>
        <v>0.1674770667</v>
      </c>
      <c r="G19140" s="4">
        <f t="shared" si="2"/>
        <v>2.472135619</v>
      </c>
    </row>
    <row r="19141">
      <c r="A19141" s="1">
        <v>191.360003471374</v>
      </c>
      <c r="B19141" s="1">
        <v>202.41835</v>
      </c>
      <c r="C19141" s="1">
        <v>1.5075868</v>
      </c>
      <c r="D19141" s="1">
        <v>-0.06653238</v>
      </c>
      <c r="E19141" s="1">
        <v>2.4989915</v>
      </c>
      <c r="F19141" s="4">
        <f t="shared" si="1"/>
        <v>0.1675096444</v>
      </c>
      <c r="G19141" s="4">
        <f t="shared" si="2"/>
        <v>2.474111174</v>
      </c>
    </row>
    <row r="19142">
      <c r="A19142" s="1">
        <v>191.369875907897</v>
      </c>
      <c r="B19142" s="1">
        <v>202.53264</v>
      </c>
      <c r="C19142" s="1">
        <v>1.5075736</v>
      </c>
      <c r="D19142" s="1">
        <v>-0.15442838</v>
      </c>
      <c r="E19142" s="1">
        <v>2.5004027</v>
      </c>
      <c r="F19142" s="4">
        <f t="shared" si="1"/>
        <v>0.1675081778</v>
      </c>
      <c r="G19142" s="4">
        <f t="shared" si="2"/>
        <v>2.475522162</v>
      </c>
    </row>
    <row r="19143">
      <c r="A19143" s="1">
        <v>191.379992485046</v>
      </c>
      <c r="B19143" s="1">
        <v>202.56122</v>
      </c>
      <c r="C19143" s="1">
        <v>1.5075469</v>
      </c>
      <c r="D19143" s="1">
        <v>-0.26918146</v>
      </c>
      <c r="E19143" s="1">
        <v>2.5007553</v>
      </c>
      <c r="F19143" s="4">
        <f t="shared" si="1"/>
        <v>0.1675052111</v>
      </c>
      <c r="G19143" s="4">
        <f t="shared" si="2"/>
        <v>2.475875001</v>
      </c>
    </row>
    <row r="19144">
      <c r="A19144" s="1">
        <v>191.390002250671</v>
      </c>
      <c r="B19144" s="1">
        <v>202.49452</v>
      </c>
      <c r="C19144" s="1">
        <v>1.5075469</v>
      </c>
      <c r="D19144" s="1">
        <v>-0.34242812</v>
      </c>
      <c r="E19144" s="1">
        <v>2.499932</v>
      </c>
      <c r="F19144" s="4">
        <f t="shared" si="1"/>
        <v>0.1675052111</v>
      </c>
      <c r="G19144" s="4">
        <f t="shared" si="2"/>
        <v>2.475051544</v>
      </c>
    </row>
    <row r="19145">
      <c r="A19145" s="1">
        <v>191.399874687194</v>
      </c>
      <c r="B19145" s="1">
        <v>202.365</v>
      </c>
      <c r="C19145" s="1">
        <v>1.5075469</v>
      </c>
      <c r="D19145" s="1">
        <v>-0.4303241</v>
      </c>
      <c r="E19145" s="1">
        <v>2.498333</v>
      </c>
      <c r="F19145" s="4">
        <f t="shared" si="1"/>
        <v>0.1675052111</v>
      </c>
      <c r="G19145" s="4">
        <f t="shared" si="2"/>
        <v>2.473452532</v>
      </c>
    </row>
    <row r="19146">
      <c r="A19146" s="1">
        <v>191.410006523132</v>
      </c>
      <c r="B19146" s="1">
        <v>202.31929</v>
      </c>
      <c r="C19146" s="1">
        <v>1.5076401</v>
      </c>
      <c r="D19146" s="1">
        <v>-0.41933712</v>
      </c>
      <c r="E19146" s="1">
        <v>2.4977686</v>
      </c>
      <c r="F19146" s="4">
        <f t="shared" si="1"/>
        <v>0.1675155667</v>
      </c>
      <c r="G19146" s="4">
        <f t="shared" si="2"/>
        <v>2.472888211</v>
      </c>
    </row>
    <row r="19147">
      <c r="A19147" s="1">
        <v>191.419878959655</v>
      </c>
      <c r="B19147" s="1">
        <v>202.35167</v>
      </c>
      <c r="C19147" s="1">
        <v>1.5080934</v>
      </c>
      <c r="D19147" s="1">
        <v>-0.034792162</v>
      </c>
      <c r="E19147" s="1">
        <v>2.4981682</v>
      </c>
      <c r="F19147" s="4">
        <f t="shared" si="1"/>
        <v>0.1675659333</v>
      </c>
      <c r="G19147" s="4">
        <f t="shared" si="2"/>
        <v>2.473287964</v>
      </c>
    </row>
    <row r="19148">
      <c r="A19148" s="1">
        <v>191.429873466491</v>
      </c>
      <c r="B19148" s="1">
        <v>202.58217</v>
      </c>
      <c r="C19148" s="1">
        <v>1.5082266</v>
      </c>
      <c r="D19148" s="1">
        <v>0.029909052</v>
      </c>
      <c r="E19148" s="1">
        <v>2.501014</v>
      </c>
      <c r="F19148" s="4">
        <f t="shared" si="1"/>
        <v>0.1675807333</v>
      </c>
      <c r="G19148" s="4">
        <f t="shared" si="2"/>
        <v>2.476133643</v>
      </c>
    </row>
    <row r="19149">
      <c r="A19149" s="1">
        <v>191.439867973327</v>
      </c>
      <c r="B19149" s="1">
        <v>202.69644</v>
      </c>
      <c r="C19149" s="1">
        <v>1.5081601</v>
      </c>
      <c r="D19149" s="1">
        <v>-0.110480376</v>
      </c>
      <c r="E19149" s="1">
        <v>2.502425</v>
      </c>
      <c r="F19149" s="4">
        <f t="shared" si="1"/>
        <v>0.1675733444</v>
      </c>
      <c r="G19149" s="4">
        <f t="shared" si="2"/>
        <v>2.477544384</v>
      </c>
    </row>
    <row r="19150">
      <c r="A19150" s="1">
        <v>191.449999809265</v>
      </c>
      <c r="B19150" s="1">
        <v>202.65646</v>
      </c>
      <c r="C19150" s="1">
        <v>1.5081601</v>
      </c>
      <c r="D19150" s="1">
        <v>-0.19837637</v>
      </c>
      <c r="E19150" s="1">
        <v>2.5019312</v>
      </c>
      <c r="F19150" s="4">
        <f t="shared" si="1"/>
        <v>0.1675733444</v>
      </c>
      <c r="G19150" s="4">
        <f t="shared" si="2"/>
        <v>2.477050804</v>
      </c>
    </row>
    <row r="19151">
      <c r="A19151" s="1">
        <v>191.459872245788</v>
      </c>
      <c r="B19151" s="1">
        <v>202.58217</v>
      </c>
      <c r="C19151" s="1">
        <v>1.5081733</v>
      </c>
      <c r="D19151" s="1">
        <v>-0.27162302</v>
      </c>
      <c r="E19151" s="1">
        <v>2.501014</v>
      </c>
      <c r="F19151" s="4">
        <f t="shared" si="1"/>
        <v>0.1675748111</v>
      </c>
      <c r="G19151" s="4">
        <f t="shared" si="2"/>
        <v>2.476133643</v>
      </c>
    </row>
    <row r="19152">
      <c r="A19152" s="1">
        <v>191.469882011413</v>
      </c>
      <c r="B19152" s="1">
        <v>202.45454</v>
      </c>
      <c r="C19152" s="1">
        <v>1.5081733</v>
      </c>
      <c r="D19152" s="1">
        <v>-0.34486967</v>
      </c>
      <c r="E19152" s="1">
        <v>2.4994385</v>
      </c>
      <c r="F19152" s="4">
        <f t="shared" si="1"/>
        <v>0.1675748111</v>
      </c>
      <c r="G19152" s="4">
        <f t="shared" si="2"/>
        <v>2.474557964</v>
      </c>
    </row>
    <row r="19153">
      <c r="A19153" s="1">
        <v>191.479998588562</v>
      </c>
      <c r="B19153" s="1">
        <v>202.38025</v>
      </c>
      <c r="C19153" s="1">
        <v>1.5082</v>
      </c>
      <c r="D19153" s="1">
        <v>-0.40590855</v>
      </c>
      <c r="E19153" s="1">
        <v>2.4985213</v>
      </c>
      <c r="F19153" s="4">
        <f t="shared" si="1"/>
        <v>0.1675777778</v>
      </c>
      <c r="G19153" s="4">
        <f t="shared" si="2"/>
        <v>2.473640804</v>
      </c>
    </row>
    <row r="19154">
      <c r="A19154" s="1">
        <v>191.489993095397</v>
      </c>
      <c r="B19154" s="1">
        <v>202.31358</v>
      </c>
      <c r="C19154" s="1">
        <v>1.5082533</v>
      </c>
      <c r="D19154" s="1">
        <v>-0.42299944</v>
      </c>
      <c r="E19154" s="1">
        <v>2.4976983</v>
      </c>
      <c r="F19154" s="4">
        <f t="shared" si="1"/>
        <v>0.1675837</v>
      </c>
      <c r="G19154" s="4">
        <f t="shared" si="2"/>
        <v>2.472817717</v>
      </c>
    </row>
    <row r="19155">
      <c r="A19155" s="1">
        <v>191.49988079071</v>
      </c>
      <c r="B19155" s="1">
        <v>202.22595</v>
      </c>
      <c r="C19155" s="1">
        <v>1.5083333</v>
      </c>
      <c r="D19155" s="1">
        <v>-0.4266618</v>
      </c>
      <c r="E19155" s="1">
        <v>2.4966164</v>
      </c>
      <c r="F19155" s="4">
        <f t="shared" si="1"/>
        <v>0.1675925889</v>
      </c>
      <c r="G19155" s="4">
        <f t="shared" si="2"/>
        <v>2.471735865</v>
      </c>
    </row>
    <row r="19156">
      <c r="A19156" s="1">
        <v>191.509875297546</v>
      </c>
      <c r="B19156" s="1">
        <v>202.24881</v>
      </c>
      <c r="C19156" s="1">
        <v>1.50844</v>
      </c>
      <c r="D19156" s="1">
        <v>-0.40102544</v>
      </c>
      <c r="E19156" s="1">
        <v>2.4968984</v>
      </c>
      <c r="F19156" s="4">
        <f t="shared" si="1"/>
        <v>0.1676044444</v>
      </c>
      <c r="G19156" s="4">
        <f t="shared" si="2"/>
        <v>2.472018088</v>
      </c>
    </row>
    <row r="19157">
      <c r="A19157" s="1">
        <v>191.520007133483</v>
      </c>
      <c r="B19157" s="1">
        <v>202.23547</v>
      </c>
      <c r="C19157" s="1">
        <v>1.5085467</v>
      </c>
      <c r="D19157" s="1">
        <v>-0.36318135</v>
      </c>
      <c r="E19157" s="1">
        <v>2.496734</v>
      </c>
      <c r="F19157" s="4">
        <f t="shared" si="1"/>
        <v>0.1676163</v>
      </c>
      <c r="G19157" s="4">
        <f t="shared" si="2"/>
        <v>2.471853396</v>
      </c>
    </row>
    <row r="19158">
      <c r="A19158" s="1">
        <v>191.529879570007</v>
      </c>
      <c r="B19158" s="1">
        <v>202.26785</v>
      </c>
      <c r="C19158" s="1">
        <v>1.5086132</v>
      </c>
      <c r="D19158" s="1">
        <v>-0.37905145</v>
      </c>
      <c r="E19158" s="1">
        <v>2.4971335</v>
      </c>
      <c r="F19158" s="4">
        <f t="shared" si="1"/>
        <v>0.1676236889</v>
      </c>
      <c r="G19158" s="4">
        <f t="shared" si="2"/>
        <v>2.472253149</v>
      </c>
    </row>
    <row r="19159">
      <c r="A19159" s="1">
        <v>191.539996147155</v>
      </c>
      <c r="B19159" s="1">
        <v>202.28119</v>
      </c>
      <c r="C19159" s="1">
        <v>1.5086533</v>
      </c>
      <c r="D19159" s="1">
        <v>-0.42422023</v>
      </c>
      <c r="E19159" s="1">
        <v>2.4972982</v>
      </c>
      <c r="F19159" s="4">
        <f t="shared" si="1"/>
        <v>0.1676281444</v>
      </c>
      <c r="G19159" s="4">
        <f t="shared" si="2"/>
        <v>2.472417841</v>
      </c>
    </row>
    <row r="19160">
      <c r="A19160" s="1">
        <v>191.55000591278</v>
      </c>
      <c r="B19160" s="1">
        <v>202.22404</v>
      </c>
      <c r="C19160" s="1">
        <v>1.5087867</v>
      </c>
      <c r="D19160" s="1">
        <v>-0.37294757</v>
      </c>
      <c r="E19160" s="1">
        <v>2.4965928</v>
      </c>
      <c r="F19160" s="4">
        <f t="shared" si="1"/>
        <v>0.1676429667</v>
      </c>
      <c r="G19160" s="4">
        <f t="shared" si="2"/>
        <v>2.471712285</v>
      </c>
    </row>
    <row r="19161">
      <c r="A19161" s="1">
        <v>191.560000419616</v>
      </c>
      <c r="B19161" s="1">
        <v>202.38216</v>
      </c>
      <c r="C19161" s="1">
        <v>1.5091465</v>
      </c>
      <c r="D19161" s="1">
        <v>-0.08606482</v>
      </c>
      <c r="E19161" s="1">
        <v>2.4985447</v>
      </c>
      <c r="F19161" s="4">
        <f t="shared" si="1"/>
        <v>0.1676829444</v>
      </c>
      <c r="G19161" s="4">
        <f t="shared" si="2"/>
        <v>2.473664384</v>
      </c>
    </row>
    <row r="19162">
      <c r="A19162" s="1">
        <v>191.56987285614</v>
      </c>
      <c r="B19162" s="1">
        <v>202.49261</v>
      </c>
      <c r="C19162" s="1">
        <v>1.5091332</v>
      </c>
      <c r="D19162" s="1">
        <v>-0.15931149</v>
      </c>
      <c r="E19162" s="1">
        <v>2.4999084</v>
      </c>
      <c r="F19162" s="4">
        <f t="shared" si="1"/>
        <v>0.1676814667</v>
      </c>
      <c r="G19162" s="4">
        <f t="shared" si="2"/>
        <v>2.475027964</v>
      </c>
    </row>
    <row r="19163">
      <c r="A19163" s="1">
        <v>191.579867362976</v>
      </c>
      <c r="B19163" s="1">
        <v>202.52312</v>
      </c>
      <c r="C19163" s="1">
        <v>1.5090532</v>
      </c>
      <c r="D19163" s="1">
        <v>-0.33144113</v>
      </c>
      <c r="E19163" s="1">
        <v>2.500285</v>
      </c>
      <c r="F19163" s="4">
        <f t="shared" si="1"/>
        <v>0.1676725778</v>
      </c>
      <c r="G19163" s="4">
        <f t="shared" si="2"/>
        <v>2.475404631</v>
      </c>
    </row>
    <row r="19164">
      <c r="A19164" s="1">
        <v>191.589877128601</v>
      </c>
      <c r="B19164" s="1">
        <v>202.45834</v>
      </c>
      <c r="C19164" s="1">
        <v>1.5090532</v>
      </c>
      <c r="D19164" s="1">
        <v>-0.41933712</v>
      </c>
      <c r="E19164" s="1">
        <v>2.4994853</v>
      </c>
      <c r="F19164" s="4">
        <f t="shared" si="1"/>
        <v>0.1676725778</v>
      </c>
      <c r="G19164" s="4">
        <f t="shared" si="2"/>
        <v>2.474604878</v>
      </c>
    </row>
    <row r="19165">
      <c r="A19165" s="1">
        <v>191.599993705749</v>
      </c>
      <c r="B19165" s="1">
        <v>202.34024</v>
      </c>
      <c r="C19165" s="1">
        <v>1.5090665</v>
      </c>
      <c r="D19165" s="1">
        <v>-0.4791552</v>
      </c>
      <c r="E19165" s="1">
        <v>2.4980273</v>
      </c>
      <c r="F19165" s="4">
        <f t="shared" si="1"/>
        <v>0.1676740556</v>
      </c>
      <c r="G19165" s="4">
        <f t="shared" si="2"/>
        <v>2.473146853</v>
      </c>
    </row>
    <row r="19166">
      <c r="A19166" s="1">
        <v>191.610003471374</v>
      </c>
      <c r="B19166" s="1">
        <v>202.30786</v>
      </c>
      <c r="C19166" s="1">
        <v>1.509413</v>
      </c>
      <c r="D19166" s="1">
        <v>-0.2349997</v>
      </c>
      <c r="E19166" s="1">
        <v>2.4976275</v>
      </c>
      <c r="F19166" s="4">
        <f t="shared" si="1"/>
        <v>0.1677125556</v>
      </c>
      <c r="G19166" s="4">
        <f t="shared" si="2"/>
        <v>2.4727471</v>
      </c>
    </row>
    <row r="19167">
      <c r="A19167" s="1">
        <v>191.619875907897</v>
      </c>
      <c r="B19167" s="1">
        <v>202.40501</v>
      </c>
      <c r="C19167" s="1">
        <v>1.5095997</v>
      </c>
      <c r="D19167" s="1">
        <v>-0.100714155</v>
      </c>
      <c r="E19167" s="1">
        <v>2.498827</v>
      </c>
      <c r="F19167" s="4">
        <f t="shared" si="1"/>
        <v>0.1677333</v>
      </c>
      <c r="G19167" s="4">
        <f t="shared" si="2"/>
        <v>2.473946483</v>
      </c>
    </row>
    <row r="19168">
      <c r="A19168" s="1">
        <v>191.629992485046</v>
      </c>
      <c r="B19168" s="1">
        <v>202.45454</v>
      </c>
      <c r="C19168" s="1">
        <v>1.5095464</v>
      </c>
      <c r="D19168" s="1">
        <v>-0.23011659</v>
      </c>
      <c r="E19168" s="1">
        <v>2.4994385</v>
      </c>
      <c r="F19168" s="4">
        <f t="shared" si="1"/>
        <v>0.1677273778</v>
      </c>
      <c r="G19168" s="4">
        <f t="shared" si="2"/>
        <v>2.474557964</v>
      </c>
    </row>
    <row r="19169">
      <c r="A19169" s="1">
        <v>191.640002250671</v>
      </c>
      <c r="B19169" s="1">
        <v>202.47168</v>
      </c>
      <c r="C19169" s="1">
        <v>1.5095197</v>
      </c>
      <c r="D19169" s="1">
        <v>-0.34609047</v>
      </c>
      <c r="E19169" s="1">
        <v>2.49965</v>
      </c>
      <c r="F19169" s="4">
        <f t="shared" si="1"/>
        <v>0.1677244111</v>
      </c>
      <c r="G19169" s="4">
        <f t="shared" si="2"/>
        <v>2.474769569</v>
      </c>
    </row>
    <row r="19170">
      <c r="A19170" s="1">
        <v>191.649996757507</v>
      </c>
      <c r="B19170" s="1">
        <v>202.35739</v>
      </c>
      <c r="C19170" s="1">
        <v>1.5095197</v>
      </c>
      <c r="D19170" s="1">
        <v>-0.41933712</v>
      </c>
      <c r="E19170" s="1">
        <v>2.498239</v>
      </c>
      <c r="F19170" s="4">
        <f t="shared" si="1"/>
        <v>0.1677244111</v>
      </c>
      <c r="G19170" s="4">
        <f t="shared" si="2"/>
        <v>2.473358581</v>
      </c>
    </row>
    <row r="19171">
      <c r="A19171" s="1">
        <v>191.65986919403</v>
      </c>
      <c r="B19171" s="1">
        <v>202.31548</v>
      </c>
      <c r="C19171" s="1">
        <v>1.5096263</v>
      </c>
      <c r="D19171" s="1">
        <v>-0.39614233</v>
      </c>
      <c r="E19171" s="1">
        <v>2.4977214</v>
      </c>
      <c r="F19171" s="4">
        <f t="shared" si="1"/>
        <v>0.1677362556</v>
      </c>
      <c r="G19171" s="4">
        <f t="shared" si="2"/>
        <v>2.472841174</v>
      </c>
    </row>
    <row r="19172">
      <c r="A19172" s="1">
        <v>191.669878959655</v>
      </c>
      <c r="B19172" s="1">
        <v>202.31929</v>
      </c>
      <c r="C19172" s="1">
        <v>1.5099863</v>
      </c>
      <c r="D19172" s="1">
        <v>-0.110480376</v>
      </c>
      <c r="E19172" s="1">
        <v>2.4977686</v>
      </c>
      <c r="F19172" s="4">
        <f t="shared" si="1"/>
        <v>0.1677762556</v>
      </c>
      <c r="G19172" s="4">
        <f t="shared" si="2"/>
        <v>2.472888211</v>
      </c>
    </row>
    <row r="19173">
      <c r="A19173" s="1">
        <v>191.679995536804</v>
      </c>
      <c r="B19173" s="1">
        <v>202.50787</v>
      </c>
      <c r="C19173" s="1">
        <v>1.5101196</v>
      </c>
      <c r="D19173" s="1">
        <v>-0.044558384</v>
      </c>
      <c r="E19173" s="1">
        <v>2.5000968</v>
      </c>
      <c r="F19173" s="4">
        <f t="shared" si="1"/>
        <v>0.1677910667</v>
      </c>
      <c r="G19173" s="4">
        <f t="shared" si="2"/>
        <v>2.475216359</v>
      </c>
    </row>
    <row r="19174">
      <c r="A19174" s="1">
        <v>191.689867973327</v>
      </c>
      <c r="B19174" s="1">
        <v>202.5574</v>
      </c>
      <c r="C19174" s="1">
        <v>1.5101063</v>
      </c>
      <c r="D19174" s="1">
        <v>-0.14588293</v>
      </c>
      <c r="E19174" s="1">
        <v>2.5007083</v>
      </c>
      <c r="F19174" s="4">
        <f t="shared" si="1"/>
        <v>0.1677895889</v>
      </c>
      <c r="G19174" s="4">
        <f t="shared" si="2"/>
        <v>2.475827841</v>
      </c>
    </row>
    <row r="19175">
      <c r="A19175" s="1">
        <v>191.699999809265</v>
      </c>
      <c r="B19175" s="1">
        <v>202.45834</v>
      </c>
      <c r="C19175" s="1">
        <v>1.5101063</v>
      </c>
      <c r="D19175" s="1">
        <v>-0.23377892</v>
      </c>
      <c r="E19175" s="1">
        <v>2.4994853</v>
      </c>
      <c r="F19175" s="4">
        <f t="shared" si="1"/>
        <v>0.1677895889</v>
      </c>
      <c r="G19175" s="4">
        <f t="shared" si="2"/>
        <v>2.474604878</v>
      </c>
    </row>
    <row r="19176">
      <c r="A19176" s="1">
        <v>191.709872245788</v>
      </c>
      <c r="B19176" s="1">
        <v>202.4012</v>
      </c>
      <c r="C19176" s="1">
        <v>1.5101196</v>
      </c>
      <c r="D19176" s="1">
        <v>-0.29237625</v>
      </c>
      <c r="E19176" s="1">
        <v>2.4987798</v>
      </c>
      <c r="F19176" s="4">
        <f t="shared" si="1"/>
        <v>0.1677910667</v>
      </c>
      <c r="G19176" s="4">
        <f t="shared" si="2"/>
        <v>2.473899446</v>
      </c>
    </row>
    <row r="19177">
      <c r="A19177" s="1">
        <v>191.720004081726</v>
      </c>
      <c r="B19177" s="1">
        <v>202.34787</v>
      </c>
      <c r="C19177" s="1">
        <v>1.5101329</v>
      </c>
      <c r="D19177" s="1">
        <v>-0.3656229</v>
      </c>
      <c r="E19177" s="1">
        <v>2.4981215</v>
      </c>
      <c r="F19177" s="4">
        <f t="shared" si="1"/>
        <v>0.1677925444</v>
      </c>
      <c r="G19177" s="4">
        <f t="shared" si="2"/>
        <v>2.473241051</v>
      </c>
    </row>
    <row r="19178">
      <c r="A19178" s="1">
        <v>191.729876518249</v>
      </c>
      <c r="B19178" s="1">
        <v>202.26785</v>
      </c>
      <c r="C19178" s="1">
        <v>1.5101728</v>
      </c>
      <c r="D19178" s="1">
        <v>-0.39736313</v>
      </c>
      <c r="E19178" s="1">
        <v>2.4971335</v>
      </c>
      <c r="F19178" s="4">
        <f t="shared" si="1"/>
        <v>0.1677969778</v>
      </c>
      <c r="G19178" s="4">
        <f t="shared" si="2"/>
        <v>2.472253149</v>
      </c>
    </row>
    <row r="19179">
      <c r="A19179" s="1">
        <v>191.739871025085</v>
      </c>
      <c r="B19179" s="1">
        <v>202.2088</v>
      </c>
      <c r="C19179" s="1">
        <v>1.5102528</v>
      </c>
      <c r="D19179" s="1">
        <v>-0.40102544</v>
      </c>
      <c r="E19179" s="1">
        <v>2.4964044</v>
      </c>
      <c r="F19179" s="4">
        <f t="shared" si="1"/>
        <v>0.1678058667</v>
      </c>
      <c r="G19179" s="4">
        <f t="shared" si="2"/>
        <v>2.471524137</v>
      </c>
    </row>
    <row r="19180">
      <c r="A19180" s="1">
        <v>191.750002861022</v>
      </c>
      <c r="B19180" s="1">
        <v>202.16881</v>
      </c>
      <c r="C19180" s="1">
        <v>1.5103861</v>
      </c>
      <c r="D19180" s="1">
        <v>-0.3607398</v>
      </c>
      <c r="E19180" s="1">
        <v>2.495911</v>
      </c>
      <c r="F19180" s="4">
        <f t="shared" si="1"/>
        <v>0.1678206778</v>
      </c>
      <c r="G19180" s="4">
        <f t="shared" si="2"/>
        <v>2.471030433</v>
      </c>
    </row>
    <row r="19181">
      <c r="A19181" s="1">
        <v>191.759997367858</v>
      </c>
      <c r="B19181" s="1">
        <v>202.21452</v>
      </c>
      <c r="C19181" s="1">
        <v>1.5105195</v>
      </c>
      <c r="D19181" s="1">
        <v>-0.293597</v>
      </c>
      <c r="E19181" s="1">
        <v>2.4964752</v>
      </c>
      <c r="F19181" s="4">
        <f t="shared" si="1"/>
        <v>0.1678355</v>
      </c>
      <c r="G19181" s="4">
        <f t="shared" si="2"/>
        <v>2.471594754</v>
      </c>
    </row>
    <row r="19182">
      <c r="A19182" s="1">
        <v>191.770007133483</v>
      </c>
      <c r="B19182" s="1">
        <v>202.23357</v>
      </c>
      <c r="C19182" s="1">
        <v>1.5105995</v>
      </c>
      <c r="D19182" s="1">
        <v>-0.28138924</v>
      </c>
      <c r="E19182" s="1">
        <v>2.4967103</v>
      </c>
      <c r="F19182" s="4">
        <f t="shared" si="1"/>
        <v>0.1678443889</v>
      </c>
      <c r="G19182" s="4">
        <f t="shared" si="2"/>
        <v>2.47182994</v>
      </c>
    </row>
    <row r="19183">
      <c r="A19183" s="1">
        <v>191.779879570007</v>
      </c>
      <c r="B19183" s="1">
        <v>202.25453</v>
      </c>
      <c r="C19183" s="1">
        <v>1.5106261</v>
      </c>
      <c r="D19183" s="1">
        <v>-0.33998656</v>
      </c>
      <c r="E19183" s="1">
        <v>2.4969692</v>
      </c>
      <c r="F19183" s="4">
        <f t="shared" si="1"/>
        <v>0.1678473444</v>
      </c>
      <c r="G19183" s="4">
        <f t="shared" si="2"/>
        <v>2.472088705</v>
      </c>
    </row>
    <row r="19184">
      <c r="A19184" s="1">
        <v>191.789996147155</v>
      </c>
      <c r="B19184" s="1">
        <v>202.22404</v>
      </c>
      <c r="C19184" s="1">
        <v>1.5106261</v>
      </c>
      <c r="D19184" s="1">
        <v>-0.41323322</v>
      </c>
      <c r="E19184" s="1">
        <v>2.4965928</v>
      </c>
      <c r="F19184" s="4">
        <f t="shared" si="1"/>
        <v>0.1678473444</v>
      </c>
      <c r="G19184" s="4">
        <f t="shared" si="2"/>
        <v>2.471712285</v>
      </c>
    </row>
    <row r="19185">
      <c r="A19185" s="1">
        <v>191.799868583679</v>
      </c>
      <c r="B19185" s="1">
        <v>202.10594</v>
      </c>
      <c r="C19185" s="1">
        <v>1.5106394</v>
      </c>
      <c r="D19185" s="1">
        <v>-0.48647988</v>
      </c>
      <c r="E19185" s="1">
        <v>2.4951348</v>
      </c>
      <c r="F19185" s="4">
        <f t="shared" si="1"/>
        <v>0.1678488222</v>
      </c>
      <c r="G19185" s="4">
        <f t="shared" si="2"/>
        <v>2.47025426</v>
      </c>
    </row>
    <row r="19186">
      <c r="A19186" s="1">
        <v>191.809878349304</v>
      </c>
      <c r="B19186" s="1">
        <v>202.14595</v>
      </c>
      <c r="C19186" s="1">
        <v>1.5110127</v>
      </c>
      <c r="D19186" s="1">
        <v>-0.18494782</v>
      </c>
      <c r="E19186" s="1">
        <v>2.4956286</v>
      </c>
      <c r="F19186" s="4">
        <f t="shared" si="1"/>
        <v>0.1678903</v>
      </c>
      <c r="G19186" s="4">
        <f t="shared" si="2"/>
        <v>2.470748211</v>
      </c>
    </row>
    <row r="19187">
      <c r="A19187" s="1">
        <v>191.819994926452</v>
      </c>
      <c r="B19187" s="1">
        <v>202.28691</v>
      </c>
      <c r="C19187" s="1">
        <v>1.5111594</v>
      </c>
      <c r="D19187" s="1">
        <v>-0.105597265</v>
      </c>
      <c r="E19187" s="1">
        <v>2.497369</v>
      </c>
      <c r="F19187" s="4">
        <f t="shared" si="1"/>
        <v>0.1679066</v>
      </c>
      <c r="G19187" s="4">
        <f t="shared" si="2"/>
        <v>2.472488458</v>
      </c>
    </row>
    <row r="19188">
      <c r="A19188" s="1">
        <v>191.830004692077</v>
      </c>
      <c r="B19188" s="1">
        <v>202.3593</v>
      </c>
      <c r="C19188" s="1">
        <v>1.5110927</v>
      </c>
      <c r="D19188" s="1">
        <v>-0.26551914</v>
      </c>
      <c r="E19188" s="1">
        <v>2.4982626</v>
      </c>
      <c r="F19188" s="4">
        <f t="shared" si="1"/>
        <v>0.1678991889</v>
      </c>
      <c r="G19188" s="4">
        <f t="shared" si="2"/>
        <v>2.473382162</v>
      </c>
    </row>
    <row r="19189">
      <c r="A19189" s="1">
        <v>191.839999198913</v>
      </c>
      <c r="B19189" s="1">
        <v>202.3212</v>
      </c>
      <c r="C19189" s="1">
        <v>1.5110794</v>
      </c>
      <c r="D19189" s="1">
        <v>-0.35341513</v>
      </c>
      <c r="E19189" s="1">
        <v>2.4977922</v>
      </c>
      <c r="F19189" s="4">
        <f t="shared" si="1"/>
        <v>0.1678977111</v>
      </c>
      <c r="G19189" s="4">
        <f t="shared" si="2"/>
        <v>2.472911791</v>
      </c>
    </row>
    <row r="19190">
      <c r="A19190" s="1">
        <v>191.849871635437</v>
      </c>
      <c r="B19190" s="1">
        <v>202.21452</v>
      </c>
      <c r="C19190" s="1">
        <v>1.5110794</v>
      </c>
      <c r="D19190" s="1">
        <v>-0.44131112</v>
      </c>
      <c r="E19190" s="1">
        <v>2.4964752</v>
      </c>
      <c r="F19190" s="4">
        <f t="shared" si="1"/>
        <v>0.1678977111</v>
      </c>
      <c r="G19190" s="4">
        <f t="shared" si="2"/>
        <v>2.471594754</v>
      </c>
    </row>
    <row r="19191">
      <c r="A19191" s="1">
        <v>191.859881401062</v>
      </c>
      <c r="B19191" s="1">
        <v>202.17072</v>
      </c>
      <c r="C19191" s="1">
        <v>1.511186</v>
      </c>
      <c r="D19191" s="1">
        <v>-0.41689557</v>
      </c>
      <c r="E19191" s="1">
        <v>2.4959345</v>
      </c>
      <c r="F19191" s="4">
        <f t="shared" si="1"/>
        <v>0.1679095556</v>
      </c>
      <c r="G19191" s="4">
        <f t="shared" si="2"/>
        <v>2.471054014</v>
      </c>
    </row>
    <row r="19192">
      <c r="A19192" s="1">
        <v>191.86999797821</v>
      </c>
      <c r="B19192" s="1">
        <v>202.165</v>
      </c>
      <c r="C19192" s="1">
        <v>1.5115459</v>
      </c>
      <c r="D19192" s="1">
        <v>-0.1312336</v>
      </c>
      <c r="E19192" s="1">
        <v>2.4958637</v>
      </c>
      <c r="F19192" s="4">
        <f t="shared" si="1"/>
        <v>0.1679495444</v>
      </c>
      <c r="G19192" s="4">
        <f t="shared" si="2"/>
        <v>2.470983396</v>
      </c>
    </row>
    <row r="19193">
      <c r="A19193" s="1">
        <v>191.879870414733</v>
      </c>
      <c r="B19193" s="1">
        <v>202.3212</v>
      </c>
      <c r="C19193" s="1">
        <v>1.5115992</v>
      </c>
      <c r="D19193" s="1">
        <v>-0.13489594</v>
      </c>
      <c r="E19193" s="1">
        <v>2.4977922</v>
      </c>
      <c r="F19193" s="4">
        <f t="shared" si="1"/>
        <v>0.1679554667</v>
      </c>
      <c r="G19193" s="4">
        <f t="shared" si="2"/>
        <v>2.472911791</v>
      </c>
    </row>
    <row r="19194">
      <c r="A19194" s="1">
        <v>191.890002250671</v>
      </c>
      <c r="B19194" s="1">
        <v>202.365</v>
      </c>
      <c r="C19194" s="1">
        <v>1.5115726</v>
      </c>
      <c r="D19194" s="1">
        <v>-0.2508698</v>
      </c>
      <c r="E19194" s="1">
        <v>2.498333</v>
      </c>
      <c r="F19194" s="4">
        <f t="shared" si="1"/>
        <v>0.1679525111</v>
      </c>
      <c r="G19194" s="4">
        <f t="shared" si="2"/>
        <v>2.473452532</v>
      </c>
    </row>
    <row r="19195">
      <c r="A19195" s="1">
        <v>191.899874687194</v>
      </c>
      <c r="B19195" s="1">
        <v>202.26976</v>
      </c>
      <c r="C19195" s="1">
        <v>1.5115726</v>
      </c>
      <c r="D19195" s="1">
        <v>-0.3387658</v>
      </c>
      <c r="E19195" s="1">
        <v>2.497157</v>
      </c>
      <c r="F19195" s="4">
        <f t="shared" si="1"/>
        <v>0.1679525111</v>
      </c>
      <c r="G19195" s="4">
        <f t="shared" si="2"/>
        <v>2.47227673</v>
      </c>
    </row>
    <row r="19196">
      <c r="A19196" s="1">
        <v>191.90986919403</v>
      </c>
      <c r="B19196" s="1">
        <v>202.23167</v>
      </c>
      <c r="C19196" s="1">
        <v>1.511586</v>
      </c>
      <c r="D19196" s="1">
        <v>-0.41201246</v>
      </c>
      <c r="E19196" s="1">
        <v>2.496687</v>
      </c>
      <c r="F19196" s="4">
        <f t="shared" si="1"/>
        <v>0.167954</v>
      </c>
      <c r="G19196" s="4">
        <f t="shared" si="2"/>
        <v>2.471806483</v>
      </c>
    </row>
    <row r="19197">
      <c r="A19197" s="1">
        <v>191.919878959655</v>
      </c>
      <c r="B19197" s="1">
        <v>202.10594</v>
      </c>
      <c r="C19197" s="1">
        <v>1.5115992</v>
      </c>
      <c r="D19197" s="1">
        <v>-0.47183055</v>
      </c>
      <c r="E19197" s="1">
        <v>2.4951348</v>
      </c>
      <c r="F19197" s="4">
        <f t="shared" si="1"/>
        <v>0.1679554667</v>
      </c>
      <c r="G19197" s="4">
        <f t="shared" si="2"/>
        <v>2.47025426</v>
      </c>
    </row>
    <row r="19198">
      <c r="A19198" s="1">
        <v>191.929995536804</v>
      </c>
      <c r="B19198" s="1">
        <v>202.14404</v>
      </c>
      <c r="C19198" s="1">
        <v>1.5120392</v>
      </c>
      <c r="D19198" s="1">
        <v>-0.13001283</v>
      </c>
      <c r="E19198" s="1">
        <v>2.4956052</v>
      </c>
      <c r="F19198" s="4">
        <f t="shared" si="1"/>
        <v>0.1680043556</v>
      </c>
      <c r="G19198" s="4">
        <f t="shared" si="2"/>
        <v>2.470724631</v>
      </c>
    </row>
    <row r="19199">
      <c r="A19199" s="1">
        <v>191.939867973327</v>
      </c>
      <c r="B19199" s="1">
        <v>202.4031</v>
      </c>
      <c r="C19199" s="1">
        <v>1.5122657</v>
      </c>
      <c r="D19199" s="1">
        <v>0.044558384</v>
      </c>
      <c r="E19199" s="1">
        <v>2.4988034</v>
      </c>
      <c r="F19199" s="4">
        <f t="shared" si="1"/>
        <v>0.1680295222</v>
      </c>
      <c r="G19199" s="4">
        <f t="shared" si="2"/>
        <v>2.473922902</v>
      </c>
    </row>
    <row r="19200">
      <c r="A19200" s="1">
        <v>191.949999809265</v>
      </c>
      <c r="B19200" s="1">
        <v>202.46407</v>
      </c>
      <c r="C19200" s="1">
        <v>1.5122124</v>
      </c>
      <c r="D19200" s="1">
        <v>-0.084844045</v>
      </c>
      <c r="E19200" s="1">
        <v>2.499556</v>
      </c>
      <c r="F19200" s="4">
        <f t="shared" si="1"/>
        <v>0.1680236</v>
      </c>
      <c r="G19200" s="4">
        <f t="shared" si="2"/>
        <v>2.474675619</v>
      </c>
    </row>
    <row r="19201">
      <c r="A19201" s="1">
        <v>191.959994316101</v>
      </c>
      <c r="B19201" s="1">
        <v>202.50978</v>
      </c>
      <c r="C19201" s="1">
        <v>1.512199</v>
      </c>
      <c r="D19201" s="1">
        <v>-0.1861686</v>
      </c>
      <c r="E19201" s="1">
        <v>2.5001204</v>
      </c>
      <c r="F19201" s="4">
        <f t="shared" si="1"/>
        <v>0.1680221111</v>
      </c>
      <c r="G19201" s="4">
        <f t="shared" si="2"/>
        <v>2.47523994</v>
      </c>
    </row>
    <row r="19202">
      <c r="A19202" s="1">
        <v>191.970004081726</v>
      </c>
      <c r="B19202" s="1">
        <v>202.41072</v>
      </c>
      <c r="C19202" s="1">
        <v>1.5122124</v>
      </c>
      <c r="D19202" s="1">
        <v>-0.24476592</v>
      </c>
      <c r="E19202" s="1">
        <v>2.4988973</v>
      </c>
      <c r="F19202" s="4">
        <f t="shared" si="1"/>
        <v>0.1680236</v>
      </c>
      <c r="G19202" s="4">
        <f t="shared" si="2"/>
        <v>2.474016977</v>
      </c>
    </row>
    <row r="19203">
      <c r="A19203" s="1">
        <v>191.979876518249</v>
      </c>
      <c r="B19203" s="1">
        <v>202.31358</v>
      </c>
      <c r="C19203" s="1">
        <v>1.5122124</v>
      </c>
      <c r="D19203" s="1">
        <v>-0.3326619</v>
      </c>
      <c r="E19203" s="1">
        <v>2.4976983</v>
      </c>
      <c r="F19203" s="4">
        <f t="shared" si="1"/>
        <v>0.1680236</v>
      </c>
      <c r="G19203" s="4">
        <f t="shared" si="2"/>
        <v>2.472817717</v>
      </c>
    </row>
    <row r="19204">
      <c r="A19204" s="1">
        <v>191.989993095397</v>
      </c>
      <c r="B19204" s="1">
        <v>202.22214</v>
      </c>
      <c r="C19204" s="1">
        <v>1.512239</v>
      </c>
      <c r="D19204" s="1">
        <v>-0.39125922</v>
      </c>
      <c r="E19204" s="1">
        <v>2.4965692</v>
      </c>
      <c r="F19204" s="4">
        <f t="shared" si="1"/>
        <v>0.1680265556</v>
      </c>
      <c r="G19204" s="4">
        <f t="shared" si="2"/>
        <v>2.471688828</v>
      </c>
    </row>
    <row r="19205">
      <c r="A19205" s="1">
        <v>191.99988079071</v>
      </c>
      <c r="B19205" s="1">
        <v>202.12119</v>
      </c>
      <c r="C19205" s="1">
        <v>1.512279</v>
      </c>
      <c r="D19205" s="1">
        <v>-0.42177868</v>
      </c>
      <c r="E19205" s="1">
        <v>2.495323</v>
      </c>
      <c r="F19205" s="4">
        <f t="shared" si="1"/>
        <v>0.168031</v>
      </c>
      <c r="G19205" s="4">
        <f t="shared" si="2"/>
        <v>2.470442532</v>
      </c>
    </row>
    <row r="19206">
      <c r="A19206" s="1">
        <v>192.009875297546</v>
      </c>
      <c r="B19206" s="1">
        <v>202.0907</v>
      </c>
      <c r="C19206" s="1">
        <v>1.5123458</v>
      </c>
      <c r="D19206" s="1">
        <v>-0.436428</v>
      </c>
      <c r="E19206" s="1">
        <v>2.4949465</v>
      </c>
      <c r="F19206" s="4">
        <f t="shared" si="1"/>
        <v>0.1680384222</v>
      </c>
      <c r="G19206" s="4">
        <f t="shared" si="2"/>
        <v>2.470066112</v>
      </c>
    </row>
    <row r="19207">
      <c r="A19207" s="1">
        <v>192.020007133483</v>
      </c>
      <c r="B19207" s="1">
        <v>202.02594</v>
      </c>
      <c r="C19207" s="1">
        <v>1.5124124</v>
      </c>
      <c r="D19207" s="1">
        <v>-0.45596045</v>
      </c>
      <c r="E19207" s="1">
        <v>2.494147</v>
      </c>
      <c r="F19207" s="4">
        <f t="shared" si="1"/>
        <v>0.1680458222</v>
      </c>
      <c r="G19207" s="4">
        <f t="shared" si="2"/>
        <v>2.469266606</v>
      </c>
    </row>
    <row r="19208">
      <c r="A19208" s="1">
        <v>192.030001640319</v>
      </c>
      <c r="B19208" s="1">
        <v>202.0069</v>
      </c>
      <c r="C19208" s="1">
        <v>1.5124923</v>
      </c>
      <c r="D19208" s="1">
        <v>-0.447415</v>
      </c>
      <c r="E19208" s="1">
        <v>2.493912</v>
      </c>
      <c r="F19208" s="4">
        <f t="shared" si="1"/>
        <v>0.1680547</v>
      </c>
      <c r="G19208" s="4">
        <f t="shared" si="2"/>
        <v>2.469031544</v>
      </c>
    </row>
    <row r="19209">
      <c r="A19209" s="1">
        <v>192.039996147155</v>
      </c>
      <c r="B19209" s="1">
        <v>201.99736</v>
      </c>
      <c r="C19209" s="1">
        <v>1.5125723</v>
      </c>
      <c r="D19209" s="1">
        <v>-0.46450588</v>
      </c>
      <c r="E19209" s="1">
        <v>2.4937942</v>
      </c>
      <c r="F19209" s="4">
        <f t="shared" si="1"/>
        <v>0.1680635889</v>
      </c>
      <c r="G19209" s="4">
        <f t="shared" si="2"/>
        <v>2.468913767</v>
      </c>
    </row>
    <row r="19210">
      <c r="A19210" s="1">
        <v>192.05000591278</v>
      </c>
      <c r="B19210" s="1">
        <v>202.04118</v>
      </c>
      <c r="C19210" s="1">
        <v>1.512919</v>
      </c>
      <c r="D19210" s="1">
        <v>-0.1641946</v>
      </c>
      <c r="E19210" s="1">
        <v>2.4943354</v>
      </c>
      <c r="F19210" s="4">
        <f t="shared" si="1"/>
        <v>0.1681021111</v>
      </c>
      <c r="G19210" s="4">
        <f t="shared" si="2"/>
        <v>2.469454754</v>
      </c>
    </row>
    <row r="19211">
      <c r="A19211" s="1">
        <v>192.060000419616</v>
      </c>
      <c r="B19211" s="1">
        <v>202.18976</v>
      </c>
      <c r="C19211" s="1">
        <v>1.5130389</v>
      </c>
      <c r="D19211" s="1">
        <v>-0.11292193</v>
      </c>
      <c r="E19211" s="1">
        <v>2.4961696</v>
      </c>
      <c r="F19211" s="4">
        <f t="shared" si="1"/>
        <v>0.1681154333</v>
      </c>
      <c r="G19211" s="4">
        <f t="shared" si="2"/>
        <v>2.471289075</v>
      </c>
    </row>
    <row r="19212">
      <c r="A19212" s="1">
        <v>192.069994926452</v>
      </c>
      <c r="B19212" s="1">
        <v>202.23738</v>
      </c>
      <c r="C19212" s="1">
        <v>1.5129722</v>
      </c>
      <c r="D19212" s="1">
        <v>-0.28505158</v>
      </c>
      <c r="E19212" s="1">
        <v>2.4967575</v>
      </c>
      <c r="F19212" s="4">
        <f t="shared" si="1"/>
        <v>0.1681080222</v>
      </c>
      <c r="G19212" s="4">
        <f t="shared" si="2"/>
        <v>2.471876977</v>
      </c>
    </row>
    <row r="19213">
      <c r="A19213" s="1">
        <v>192.080004692077</v>
      </c>
      <c r="B19213" s="1">
        <v>202.22786</v>
      </c>
      <c r="C19213" s="1">
        <v>1.512959</v>
      </c>
      <c r="D19213" s="1">
        <v>-0.37172678</v>
      </c>
      <c r="E19213" s="1">
        <v>2.49664</v>
      </c>
      <c r="F19213" s="4">
        <f t="shared" si="1"/>
        <v>0.1681065556</v>
      </c>
      <c r="G19213" s="4">
        <f t="shared" si="2"/>
        <v>2.471759446</v>
      </c>
    </row>
    <row r="19214">
      <c r="A19214" s="1">
        <v>192.089999198913</v>
      </c>
      <c r="B19214" s="1">
        <v>202.165</v>
      </c>
      <c r="C19214" s="1">
        <v>1.5129722</v>
      </c>
      <c r="D19214" s="1">
        <v>-0.44497344</v>
      </c>
      <c r="E19214" s="1">
        <v>2.4958637</v>
      </c>
      <c r="F19214" s="4">
        <f t="shared" si="1"/>
        <v>0.1681080222</v>
      </c>
      <c r="G19214" s="4">
        <f t="shared" si="2"/>
        <v>2.470983396</v>
      </c>
    </row>
    <row r="19215">
      <c r="A19215" s="1">
        <v>192.099993705749</v>
      </c>
      <c r="B19215" s="1">
        <v>202.07356</v>
      </c>
      <c r="C19215" s="1">
        <v>1.5132122</v>
      </c>
      <c r="D19215" s="1">
        <v>-0.2838308</v>
      </c>
      <c r="E19215" s="1">
        <v>2.494735</v>
      </c>
      <c r="F19215" s="4">
        <f t="shared" si="1"/>
        <v>0.1681346889</v>
      </c>
      <c r="G19215" s="4">
        <f t="shared" si="2"/>
        <v>2.469854507</v>
      </c>
    </row>
    <row r="19216">
      <c r="A19216" s="1">
        <v>192.109881401062</v>
      </c>
      <c r="B19216" s="1">
        <v>202.19167</v>
      </c>
      <c r="C19216" s="1">
        <v>1.5134921</v>
      </c>
      <c r="D19216" s="1">
        <v>-0.06653238</v>
      </c>
      <c r="E19216" s="1">
        <v>2.4961932</v>
      </c>
      <c r="F19216" s="4">
        <f t="shared" si="1"/>
        <v>0.1681657889</v>
      </c>
      <c r="G19216" s="4">
        <f t="shared" si="2"/>
        <v>2.471312656</v>
      </c>
    </row>
    <row r="19217">
      <c r="A19217" s="1">
        <v>192.11999797821</v>
      </c>
      <c r="B19217" s="1">
        <v>202.26024</v>
      </c>
      <c r="C19217" s="1">
        <v>1.5134788</v>
      </c>
      <c r="D19217" s="1">
        <v>-0.16785693</v>
      </c>
      <c r="E19217" s="1">
        <v>2.4970396</v>
      </c>
      <c r="F19217" s="4">
        <f t="shared" si="1"/>
        <v>0.1681643111</v>
      </c>
      <c r="G19217" s="4">
        <f t="shared" si="2"/>
        <v>2.472159199</v>
      </c>
    </row>
    <row r="19218">
      <c r="A19218" s="1">
        <v>192.129992485046</v>
      </c>
      <c r="B19218" s="1">
        <v>202.2793</v>
      </c>
      <c r="C19218" s="1">
        <v>1.5134788</v>
      </c>
      <c r="D19218" s="1">
        <v>-0.24110359</v>
      </c>
      <c r="E19218" s="1">
        <v>2.4972749</v>
      </c>
      <c r="F19218" s="4">
        <f t="shared" si="1"/>
        <v>0.1681643111</v>
      </c>
      <c r="G19218" s="4">
        <f t="shared" si="2"/>
        <v>2.472394507</v>
      </c>
    </row>
    <row r="19219">
      <c r="A19219" s="1">
        <v>192.139880180358</v>
      </c>
      <c r="B19219" s="1">
        <v>202.21834</v>
      </c>
      <c r="C19219" s="1">
        <v>1.5134788</v>
      </c>
      <c r="D19219" s="1">
        <v>-0.32899958</v>
      </c>
      <c r="E19219" s="1">
        <v>2.4965224</v>
      </c>
      <c r="F19219" s="4">
        <f t="shared" si="1"/>
        <v>0.1681643111</v>
      </c>
      <c r="G19219" s="4">
        <f t="shared" si="2"/>
        <v>2.471641915</v>
      </c>
    </row>
    <row r="19220">
      <c r="A19220" s="1">
        <v>192.149996757507</v>
      </c>
      <c r="B19220" s="1">
        <v>202.10214</v>
      </c>
      <c r="C19220" s="1">
        <v>1.5134788</v>
      </c>
      <c r="D19220" s="1">
        <v>-0.41689557</v>
      </c>
      <c r="E19220" s="1">
        <v>2.4950879</v>
      </c>
      <c r="F19220" s="4">
        <f t="shared" si="1"/>
        <v>0.1681643111</v>
      </c>
      <c r="G19220" s="4">
        <f t="shared" si="2"/>
        <v>2.470207347</v>
      </c>
    </row>
    <row r="19221">
      <c r="A19221" s="1">
        <v>192.160006523132</v>
      </c>
      <c r="B19221" s="1">
        <v>202.06975</v>
      </c>
      <c r="C19221" s="1">
        <v>1.5135454</v>
      </c>
      <c r="D19221" s="1">
        <v>-0.42177868</v>
      </c>
      <c r="E19221" s="1">
        <v>2.4946878</v>
      </c>
      <c r="F19221" s="4">
        <f t="shared" si="1"/>
        <v>0.1681717111</v>
      </c>
      <c r="G19221" s="4">
        <f t="shared" si="2"/>
        <v>2.46980747</v>
      </c>
    </row>
    <row r="19222">
      <c r="A19222" s="1">
        <v>192.169878959655</v>
      </c>
      <c r="B19222" s="1">
        <v>202.07166</v>
      </c>
      <c r="C19222" s="1">
        <v>1.5139587</v>
      </c>
      <c r="D19222" s="1">
        <v>-0.079960935</v>
      </c>
      <c r="E19222" s="1">
        <v>2.4947114</v>
      </c>
      <c r="F19222" s="4">
        <f t="shared" si="1"/>
        <v>0.1682176333</v>
      </c>
      <c r="G19222" s="4">
        <f t="shared" si="2"/>
        <v>2.469831051</v>
      </c>
    </row>
    <row r="19223">
      <c r="A19223" s="1">
        <v>192.179995536804</v>
      </c>
      <c r="B19223" s="1">
        <v>202.30405</v>
      </c>
      <c r="C19223" s="1">
        <v>1.514172</v>
      </c>
      <c r="D19223" s="1">
        <v>0.055545382</v>
      </c>
      <c r="E19223" s="1">
        <v>2.4975803</v>
      </c>
      <c r="F19223" s="4">
        <f t="shared" si="1"/>
        <v>0.1682413333</v>
      </c>
      <c r="G19223" s="4">
        <f t="shared" si="2"/>
        <v>2.472700063</v>
      </c>
    </row>
    <row r="19224">
      <c r="A19224" s="1">
        <v>192.189867973327</v>
      </c>
      <c r="B19224" s="1">
        <v>202.42978</v>
      </c>
      <c r="C19224" s="1">
        <v>1.5141319</v>
      </c>
      <c r="D19224" s="1">
        <v>-0.059207715</v>
      </c>
      <c r="E19224" s="1">
        <v>2.4991326</v>
      </c>
      <c r="F19224" s="4">
        <f t="shared" si="1"/>
        <v>0.1682368778</v>
      </c>
      <c r="G19224" s="4">
        <f t="shared" si="2"/>
        <v>2.474252285</v>
      </c>
    </row>
    <row r="19225">
      <c r="A19225" s="1">
        <v>192.199999809265</v>
      </c>
      <c r="B19225" s="1">
        <v>202.35358</v>
      </c>
      <c r="C19225" s="1">
        <v>1.5141454</v>
      </c>
      <c r="D19225" s="1">
        <v>-0.13367516</v>
      </c>
      <c r="E19225" s="1">
        <v>2.4981918</v>
      </c>
      <c r="F19225" s="4">
        <f t="shared" si="1"/>
        <v>0.1682383778</v>
      </c>
      <c r="G19225" s="4">
        <f t="shared" si="2"/>
        <v>2.473311544</v>
      </c>
    </row>
    <row r="19226">
      <c r="A19226" s="1">
        <v>192.209872245788</v>
      </c>
      <c r="B19226" s="1">
        <v>202.29262</v>
      </c>
      <c r="C19226" s="1">
        <v>1.5141454</v>
      </c>
      <c r="D19226" s="1">
        <v>-0.22157115</v>
      </c>
      <c r="E19226" s="1">
        <v>2.4974394</v>
      </c>
      <c r="F19226" s="4">
        <f t="shared" si="1"/>
        <v>0.1682383778</v>
      </c>
      <c r="G19226" s="4">
        <f t="shared" si="2"/>
        <v>2.472558952</v>
      </c>
    </row>
    <row r="19227">
      <c r="A19227" s="1">
        <v>192.219882011413</v>
      </c>
      <c r="B19227" s="1">
        <v>202.16881</v>
      </c>
      <c r="C19227" s="1">
        <v>1.514172</v>
      </c>
      <c r="D19227" s="1">
        <v>-0.26551914</v>
      </c>
      <c r="E19227" s="1">
        <v>2.495911</v>
      </c>
      <c r="F19227" s="4">
        <f t="shared" si="1"/>
        <v>0.1682413333</v>
      </c>
      <c r="G19227" s="4">
        <f t="shared" si="2"/>
        <v>2.471030433</v>
      </c>
    </row>
    <row r="19228">
      <c r="A19228" s="1">
        <v>192.229998588562</v>
      </c>
      <c r="B19228" s="1">
        <v>202.1231</v>
      </c>
      <c r="C19228" s="1">
        <v>1.5142386</v>
      </c>
      <c r="D19228" s="1">
        <v>-0.28261003</v>
      </c>
      <c r="E19228" s="1">
        <v>2.4953465</v>
      </c>
      <c r="F19228" s="4">
        <f t="shared" si="1"/>
        <v>0.1682487333</v>
      </c>
      <c r="G19228" s="4">
        <f t="shared" si="2"/>
        <v>2.470466112</v>
      </c>
    </row>
    <row r="19229">
      <c r="A19229" s="1">
        <v>192.239993095397</v>
      </c>
      <c r="B19229" s="1">
        <v>202.08499</v>
      </c>
      <c r="C19229" s="1">
        <v>1.5143319</v>
      </c>
      <c r="D19229" s="1">
        <v>-0.25819448</v>
      </c>
      <c r="E19229" s="1">
        <v>2.4948761</v>
      </c>
      <c r="F19229" s="4">
        <f t="shared" si="1"/>
        <v>0.1682591</v>
      </c>
      <c r="G19229" s="4">
        <f t="shared" si="2"/>
        <v>2.469995619</v>
      </c>
    </row>
    <row r="19230">
      <c r="A19230" s="1">
        <v>192.24988079071</v>
      </c>
      <c r="B19230" s="1">
        <v>202.04498</v>
      </c>
      <c r="C19230" s="1">
        <v>1.5144252</v>
      </c>
      <c r="D19230" s="1">
        <v>-0.2459867</v>
      </c>
      <c r="E19230" s="1">
        <v>2.4943821</v>
      </c>
      <c r="F19230" s="4">
        <f t="shared" si="1"/>
        <v>0.1682694667</v>
      </c>
      <c r="G19230" s="4">
        <f t="shared" si="2"/>
        <v>2.469501668</v>
      </c>
    </row>
    <row r="19231">
      <c r="A19231" s="1">
        <v>192.259875297546</v>
      </c>
      <c r="B19231" s="1">
        <v>202.07166</v>
      </c>
      <c r="C19231" s="1">
        <v>1.5144919</v>
      </c>
      <c r="D19231" s="1">
        <v>-0.2630776</v>
      </c>
      <c r="E19231" s="1">
        <v>2.4947114</v>
      </c>
      <c r="F19231" s="4">
        <f t="shared" si="1"/>
        <v>0.1682768778</v>
      </c>
      <c r="G19231" s="4">
        <f t="shared" si="2"/>
        <v>2.469831051</v>
      </c>
    </row>
    <row r="19232">
      <c r="A19232" s="1">
        <v>192.270007133483</v>
      </c>
      <c r="B19232" s="1">
        <v>202.02213</v>
      </c>
      <c r="C19232" s="1">
        <v>1.5145186</v>
      </c>
      <c r="D19232" s="1">
        <v>-0.30946714</v>
      </c>
      <c r="E19232" s="1">
        <v>2.4940999</v>
      </c>
      <c r="F19232" s="4">
        <f t="shared" si="1"/>
        <v>0.1682798444</v>
      </c>
      <c r="G19232" s="4">
        <f t="shared" si="2"/>
        <v>2.469219569</v>
      </c>
    </row>
    <row r="19233">
      <c r="A19233" s="1">
        <v>192.279879570007</v>
      </c>
      <c r="B19233" s="1">
        <v>202.00499</v>
      </c>
      <c r="C19233" s="1">
        <v>1.5145186</v>
      </c>
      <c r="D19233" s="1">
        <v>-0.39736313</v>
      </c>
      <c r="E19233" s="1">
        <v>2.4938884</v>
      </c>
      <c r="F19233" s="4">
        <f t="shared" si="1"/>
        <v>0.1682798444</v>
      </c>
      <c r="G19233" s="4">
        <f t="shared" si="2"/>
        <v>2.469007964</v>
      </c>
    </row>
    <row r="19234">
      <c r="A19234" s="1">
        <v>192.289996147155</v>
      </c>
      <c r="B19234" s="1">
        <v>201.93831</v>
      </c>
      <c r="C19234" s="1">
        <v>1.5145452</v>
      </c>
      <c r="D19234" s="1">
        <v>-0.45718122</v>
      </c>
      <c r="E19234" s="1">
        <v>2.493065</v>
      </c>
      <c r="F19234" s="4">
        <f t="shared" si="1"/>
        <v>0.1682828</v>
      </c>
      <c r="G19234" s="4">
        <f t="shared" si="2"/>
        <v>2.468184754</v>
      </c>
    </row>
    <row r="19235">
      <c r="A19235" s="1">
        <v>192.299868583679</v>
      </c>
      <c r="B19235" s="1">
        <v>201.87737</v>
      </c>
      <c r="C19235" s="1">
        <v>1.5148385</v>
      </c>
      <c r="D19235" s="1">
        <v>-0.22523348</v>
      </c>
      <c r="E19235" s="1">
        <v>2.492313</v>
      </c>
      <c r="F19235" s="4">
        <f t="shared" si="1"/>
        <v>0.1683153889</v>
      </c>
      <c r="G19235" s="4">
        <f t="shared" si="2"/>
        <v>2.467432409</v>
      </c>
    </row>
    <row r="19236">
      <c r="A19236" s="1">
        <v>192.310000419616</v>
      </c>
      <c r="B19236" s="1">
        <v>202.10403</v>
      </c>
      <c r="C19236" s="1">
        <v>1.5150651</v>
      </c>
      <c r="D19236" s="1">
        <v>-0.07751938</v>
      </c>
      <c r="E19236" s="1">
        <v>2.4951112</v>
      </c>
      <c r="F19236" s="4">
        <f t="shared" si="1"/>
        <v>0.1683405667</v>
      </c>
      <c r="G19236" s="4">
        <f t="shared" si="2"/>
        <v>2.47023068</v>
      </c>
    </row>
    <row r="19237">
      <c r="A19237" s="1">
        <v>192.319994926452</v>
      </c>
      <c r="B19237" s="1">
        <v>202.125</v>
      </c>
      <c r="C19237" s="1">
        <v>1.5150118</v>
      </c>
      <c r="D19237" s="1">
        <v>-0.20570104</v>
      </c>
      <c r="E19237" s="1">
        <v>2.4953701</v>
      </c>
      <c r="F19237" s="4">
        <f t="shared" si="1"/>
        <v>0.1683346444</v>
      </c>
      <c r="G19237" s="4">
        <f t="shared" si="2"/>
        <v>2.470489569</v>
      </c>
    </row>
    <row r="19238">
      <c r="A19238" s="1">
        <v>192.329867362976</v>
      </c>
      <c r="B19238" s="1">
        <v>202.1288</v>
      </c>
      <c r="C19238" s="1">
        <v>1.5150118</v>
      </c>
      <c r="D19238" s="1">
        <v>-0.293597</v>
      </c>
      <c r="E19238" s="1">
        <v>2.4954169</v>
      </c>
      <c r="F19238" s="4">
        <f t="shared" si="1"/>
        <v>0.1683346444</v>
      </c>
      <c r="G19238" s="4">
        <f t="shared" si="2"/>
        <v>2.470536483</v>
      </c>
    </row>
    <row r="19239">
      <c r="A19239" s="1">
        <v>192.339877128601</v>
      </c>
      <c r="B19239" s="1">
        <v>202.06404</v>
      </c>
      <c r="C19239" s="1">
        <v>1.5150118</v>
      </c>
      <c r="D19239" s="1">
        <v>-0.381493</v>
      </c>
      <c r="E19239" s="1">
        <v>2.4946175</v>
      </c>
      <c r="F19239" s="4">
        <f t="shared" si="1"/>
        <v>0.1683346444</v>
      </c>
      <c r="G19239" s="4">
        <f t="shared" si="2"/>
        <v>2.469736977</v>
      </c>
    </row>
    <row r="19240">
      <c r="A19240" s="1">
        <v>192.349993705749</v>
      </c>
      <c r="B19240" s="1">
        <v>201.93831</v>
      </c>
      <c r="C19240" s="1">
        <v>1.5150118</v>
      </c>
      <c r="D19240" s="1">
        <v>-0.45473966</v>
      </c>
      <c r="E19240" s="1">
        <v>2.493065</v>
      </c>
      <c r="F19240" s="4">
        <f t="shared" si="1"/>
        <v>0.1683346444</v>
      </c>
      <c r="G19240" s="4">
        <f t="shared" si="2"/>
        <v>2.468184754</v>
      </c>
    </row>
    <row r="19241">
      <c r="A19241" s="1">
        <v>192.359881401062</v>
      </c>
      <c r="B19241" s="1">
        <v>201.90022</v>
      </c>
      <c r="C19241" s="1">
        <v>1.5152117</v>
      </c>
      <c r="D19241" s="1">
        <v>-0.36318135</v>
      </c>
      <c r="E19241" s="1">
        <v>2.492595</v>
      </c>
      <c r="F19241" s="4">
        <f t="shared" si="1"/>
        <v>0.1683568556</v>
      </c>
      <c r="G19241" s="4">
        <f t="shared" si="2"/>
        <v>2.467714507</v>
      </c>
    </row>
    <row r="19242">
      <c r="A19242" s="1">
        <v>192.36999797821</v>
      </c>
      <c r="B19242" s="1">
        <v>201.99356</v>
      </c>
      <c r="C19242" s="1">
        <v>1.515585</v>
      </c>
      <c r="D19242" s="1">
        <v>-0.03601294</v>
      </c>
      <c r="E19242" s="1">
        <v>2.4937475</v>
      </c>
      <c r="F19242" s="4">
        <f t="shared" si="1"/>
        <v>0.1683983333</v>
      </c>
      <c r="G19242" s="4">
        <f t="shared" si="2"/>
        <v>2.468866853</v>
      </c>
    </row>
    <row r="19243">
      <c r="A19243" s="1">
        <v>192.379870414733</v>
      </c>
      <c r="B19243" s="1">
        <v>202.18594</v>
      </c>
      <c r="C19243" s="1">
        <v>1.515625</v>
      </c>
      <c r="D19243" s="1">
        <v>-0.06653238</v>
      </c>
      <c r="E19243" s="1">
        <v>2.4961224</v>
      </c>
      <c r="F19243" s="4">
        <f t="shared" si="1"/>
        <v>0.1684027778</v>
      </c>
      <c r="G19243" s="4">
        <f t="shared" si="2"/>
        <v>2.471241915</v>
      </c>
    </row>
    <row r="19244">
      <c r="A19244" s="1">
        <v>192.389880180358</v>
      </c>
      <c r="B19244" s="1">
        <v>202.21071</v>
      </c>
      <c r="C19244" s="1">
        <v>1.5155983</v>
      </c>
      <c r="D19244" s="1">
        <v>-0.18128549</v>
      </c>
      <c r="E19244" s="1">
        <v>2.496428</v>
      </c>
      <c r="F19244" s="4">
        <f t="shared" si="1"/>
        <v>0.1683998111</v>
      </c>
      <c r="G19244" s="4">
        <f t="shared" si="2"/>
        <v>2.471547717</v>
      </c>
    </row>
    <row r="19245">
      <c r="A19245" s="1">
        <v>192.399874687194</v>
      </c>
      <c r="B19245" s="1">
        <v>202.15929</v>
      </c>
      <c r="C19245" s="1">
        <v>1.5156115</v>
      </c>
      <c r="D19245" s="1">
        <v>-0.23988281</v>
      </c>
      <c r="E19245" s="1">
        <v>2.4957933</v>
      </c>
      <c r="F19245" s="4">
        <f t="shared" si="1"/>
        <v>0.1684012778</v>
      </c>
      <c r="G19245" s="4">
        <f t="shared" si="2"/>
        <v>2.470912902</v>
      </c>
    </row>
    <row r="19246">
      <c r="A19246" s="1">
        <v>192.410006523132</v>
      </c>
      <c r="B19246" s="1">
        <v>202.07166</v>
      </c>
      <c r="C19246" s="1">
        <v>1.5156115</v>
      </c>
      <c r="D19246" s="1">
        <v>-0.3277788</v>
      </c>
      <c r="E19246" s="1">
        <v>2.4947114</v>
      </c>
      <c r="F19246" s="4">
        <f t="shared" si="1"/>
        <v>0.1684012778</v>
      </c>
      <c r="G19246" s="4">
        <f t="shared" si="2"/>
        <v>2.469831051</v>
      </c>
    </row>
    <row r="19247">
      <c r="A19247" s="1">
        <v>192.420001029968</v>
      </c>
      <c r="B19247" s="1">
        <v>201.95927</v>
      </c>
      <c r="C19247" s="1">
        <v>1.5156382</v>
      </c>
      <c r="D19247" s="1">
        <v>-0.3875969</v>
      </c>
      <c r="E19247" s="1">
        <v>2.493324</v>
      </c>
      <c r="F19247" s="4">
        <f t="shared" si="1"/>
        <v>0.1684042444</v>
      </c>
      <c r="G19247" s="4">
        <f t="shared" si="2"/>
        <v>2.46844352</v>
      </c>
    </row>
    <row r="19248">
      <c r="A19248" s="1">
        <v>192.429873466491</v>
      </c>
      <c r="B19248" s="1">
        <v>201.89832</v>
      </c>
      <c r="C19248" s="1">
        <v>1.5156915</v>
      </c>
      <c r="D19248" s="1">
        <v>-0.403467</v>
      </c>
      <c r="E19248" s="1">
        <v>2.4925716</v>
      </c>
      <c r="F19248" s="4">
        <f t="shared" si="1"/>
        <v>0.1684101667</v>
      </c>
      <c r="G19248" s="4">
        <f t="shared" si="2"/>
        <v>2.467691051</v>
      </c>
    </row>
    <row r="19249">
      <c r="A19249" s="1">
        <v>192.440005302429</v>
      </c>
      <c r="B19249" s="1">
        <v>201.84306</v>
      </c>
      <c r="C19249" s="1">
        <v>1.5157982</v>
      </c>
      <c r="D19249" s="1">
        <v>-0.37905145</v>
      </c>
      <c r="E19249" s="1">
        <v>2.4918892</v>
      </c>
      <c r="F19249" s="4">
        <f t="shared" si="1"/>
        <v>0.1684220222</v>
      </c>
      <c r="G19249" s="4">
        <f t="shared" si="2"/>
        <v>2.467008828</v>
      </c>
    </row>
    <row r="19250">
      <c r="A19250" s="1">
        <v>192.449877738952</v>
      </c>
      <c r="B19250" s="1">
        <v>201.82593</v>
      </c>
      <c r="C19250" s="1">
        <v>1.5159315</v>
      </c>
      <c r="D19250" s="1">
        <v>-0.32533723</v>
      </c>
      <c r="E19250" s="1">
        <v>2.4916778</v>
      </c>
      <c r="F19250" s="4">
        <f t="shared" si="1"/>
        <v>0.1684368333</v>
      </c>
      <c r="G19250" s="4">
        <f t="shared" si="2"/>
        <v>2.466797347</v>
      </c>
    </row>
    <row r="19251">
      <c r="A19251" s="1">
        <v>192.459872245788</v>
      </c>
      <c r="B19251" s="1">
        <v>201.90402</v>
      </c>
      <c r="C19251" s="1">
        <v>1.5160648</v>
      </c>
      <c r="D19251" s="1">
        <v>-0.25819448</v>
      </c>
      <c r="E19251" s="1">
        <v>2.492642</v>
      </c>
      <c r="F19251" s="4">
        <f t="shared" si="1"/>
        <v>0.1684516444</v>
      </c>
      <c r="G19251" s="4">
        <f t="shared" si="2"/>
        <v>2.467761421</v>
      </c>
    </row>
    <row r="19252">
      <c r="A19252" s="1">
        <v>192.470004081726</v>
      </c>
      <c r="B19252" s="1">
        <v>201.95737</v>
      </c>
      <c r="C19252" s="1">
        <v>1.5161715</v>
      </c>
      <c r="D19252" s="1">
        <v>-0.23133737</v>
      </c>
      <c r="E19252" s="1">
        <v>2.4933004</v>
      </c>
      <c r="F19252" s="4">
        <f t="shared" si="1"/>
        <v>0.1684635</v>
      </c>
      <c r="G19252" s="4">
        <f t="shared" si="2"/>
        <v>2.468420063</v>
      </c>
    </row>
    <row r="19253">
      <c r="A19253" s="1">
        <v>192.479876518249</v>
      </c>
      <c r="B19253" s="1">
        <v>202.00117</v>
      </c>
      <c r="C19253" s="1">
        <v>1.5162115</v>
      </c>
      <c r="D19253" s="1">
        <v>-0.2618568</v>
      </c>
      <c r="E19253" s="1">
        <v>2.4938414</v>
      </c>
      <c r="F19253" s="4">
        <f t="shared" si="1"/>
        <v>0.1684679444</v>
      </c>
      <c r="G19253" s="4">
        <f t="shared" si="2"/>
        <v>2.468960804</v>
      </c>
    </row>
    <row r="19254">
      <c r="A19254" s="1">
        <v>192.489871025085</v>
      </c>
      <c r="B19254" s="1">
        <v>201.98593</v>
      </c>
      <c r="C19254" s="1">
        <v>1.5162115</v>
      </c>
      <c r="D19254" s="1">
        <v>-0.34975278</v>
      </c>
      <c r="E19254" s="1">
        <v>2.493653</v>
      </c>
      <c r="F19254" s="4">
        <f t="shared" si="1"/>
        <v>0.1684679444</v>
      </c>
      <c r="G19254" s="4">
        <f t="shared" si="2"/>
        <v>2.468772656</v>
      </c>
    </row>
    <row r="19255">
      <c r="A19255" s="1">
        <v>192.49988079071</v>
      </c>
      <c r="B19255" s="1">
        <v>201.8945</v>
      </c>
      <c r="C19255" s="1">
        <v>1.5162249</v>
      </c>
      <c r="D19255" s="1">
        <v>-0.42299944</v>
      </c>
      <c r="E19255" s="1">
        <v>2.4925244</v>
      </c>
      <c r="F19255" s="4">
        <f t="shared" si="1"/>
        <v>0.1684694333</v>
      </c>
      <c r="G19255" s="4">
        <f t="shared" si="2"/>
        <v>2.46764389</v>
      </c>
    </row>
    <row r="19256">
      <c r="A19256" s="1">
        <v>192.509997367858</v>
      </c>
      <c r="B19256" s="1">
        <v>201.86403</v>
      </c>
      <c r="C19256" s="1">
        <v>1.5162915</v>
      </c>
      <c r="D19256" s="1">
        <v>-0.425441</v>
      </c>
      <c r="E19256" s="1">
        <v>2.4921482</v>
      </c>
      <c r="F19256" s="4">
        <f t="shared" si="1"/>
        <v>0.1684768333</v>
      </c>
      <c r="G19256" s="4">
        <f t="shared" si="2"/>
        <v>2.467267717</v>
      </c>
    </row>
    <row r="19257">
      <c r="A19257" s="1">
        <v>192.520007133483</v>
      </c>
      <c r="B19257" s="1">
        <v>201.87355</v>
      </c>
      <c r="C19257" s="1">
        <v>1.5167047</v>
      </c>
      <c r="D19257" s="1">
        <v>-0.11170115</v>
      </c>
      <c r="E19257" s="1">
        <v>2.4922657</v>
      </c>
      <c r="F19257" s="4">
        <f t="shared" si="1"/>
        <v>0.1685227444</v>
      </c>
      <c r="G19257" s="4">
        <f t="shared" si="2"/>
        <v>2.467385248</v>
      </c>
    </row>
    <row r="19258">
      <c r="A19258" s="1">
        <v>192.530001640319</v>
      </c>
      <c r="B19258" s="1">
        <v>202.07738</v>
      </c>
      <c r="C19258" s="1">
        <v>1.5167847</v>
      </c>
      <c r="D19258" s="1">
        <v>-0.08850638</v>
      </c>
      <c r="E19258" s="1">
        <v>2.4947822</v>
      </c>
      <c r="F19258" s="4">
        <f t="shared" si="1"/>
        <v>0.1685316333</v>
      </c>
      <c r="G19258" s="4">
        <f t="shared" si="2"/>
        <v>2.469901668</v>
      </c>
    </row>
    <row r="19259">
      <c r="A19259" s="1">
        <v>192.539996147155</v>
      </c>
      <c r="B19259" s="1">
        <v>202.0888</v>
      </c>
      <c r="C19259" s="1">
        <v>1.5167047</v>
      </c>
      <c r="D19259" s="1">
        <v>-0.24476592</v>
      </c>
      <c r="E19259" s="1">
        <v>2.494923</v>
      </c>
      <c r="F19259" s="4">
        <f t="shared" si="1"/>
        <v>0.1685227444</v>
      </c>
      <c r="G19259" s="4">
        <f t="shared" si="2"/>
        <v>2.470042656</v>
      </c>
    </row>
    <row r="19260">
      <c r="A19260" s="1">
        <v>192.549868583679</v>
      </c>
      <c r="B19260" s="1">
        <v>202.03928</v>
      </c>
      <c r="C19260" s="1">
        <v>1.5166913</v>
      </c>
      <c r="D19260" s="1">
        <v>-0.34609047</v>
      </c>
      <c r="E19260" s="1">
        <v>2.4943118</v>
      </c>
      <c r="F19260" s="4">
        <f t="shared" si="1"/>
        <v>0.1685212556</v>
      </c>
      <c r="G19260" s="4">
        <f t="shared" si="2"/>
        <v>2.469431298</v>
      </c>
    </row>
    <row r="19261">
      <c r="A19261" s="1">
        <v>192.559878349304</v>
      </c>
      <c r="B19261" s="1">
        <v>201.99356</v>
      </c>
      <c r="C19261" s="1">
        <v>1.5167047</v>
      </c>
      <c r="D19261" s="1">
        <v>-0.4046878</v>
      </c>
      <c r="E19261" s="1">
        <v>2.4937475</v>
      </c>
      <c r="F19261" s="4">
        <f t="shared" si="1"/>
        <v>0.1685227444</v>
      </c>
      <c r="G19261" s="4">
        <f t="shared" si="2"/>
        <v>2.468866853</v>
      </c>
    </row>
    <row r="19262">
      <c r="A19262" s="1">
        <v>192.56987285614</v>
      </c>
      <c r="B19262" s="1">
        <v>201.8507</v>
      </c>
      <c r="C19262" s="1">
        <v>1.516718</v>
      </c>
      <c r="D19262" s="1">
        <v>-0.47793445</v>
      </c>
      <c r="E19262" s="1">
        <v>2.4919837</v>
      </c>
      <c r="F19262" s="4">
        <f t="shared" si="1"/>
        <v>0.1685242222</v>
      </c>
      <c r="G19262" s="4">
        <f t="shared" si="2"/>
        <v>2.467103149</v>
      </c>
    </row>
    <row r="19263">
      <c r="A19263" s="1">
        <v>192.579867362976</v>
      </c>
      <c r="B19263" s="1">
        <v>201.86212</v>
      </c>
      <c r="C19263" s="1">
        <v>1.5170913</v>
      </c>
      <c r="D19263" s="1">
        <v>-0.17884393</v>
      </c>
      <c r="E19263" s="1">
        <v>2.4921248</v>
      </c>
      <c r="F19263" s="4">
        <f t="shared" si="1"/>
        <v>0.1685657</v>
      </c>
      <c r="G19263" s="4">
        <f t="shared" si="2"/>
        <v>2.467244137</v>
      </c>
    </row>
    <row r="19264">
      <c r="A19264" s="1">
        <v>192.589999198913</v>
      </c>
      <c r="B19264" s="1">
        <v>202.01642</v>
      </c>
      <c r="C19264" s="1">
        <v>1.5172912</v>
      </c>
      <c r="D19264" s="1">
        <v>-0.043337606</v>
      </c>
      <c r="E19264" s="1">
        <v>2.4940295</v>
      </c>
      <c r="F19264" s="4">
        <f t="shared" si="1"/>
        <v>0.1685879111</v>
      </c>
      <c r="G19264" s="4">
        <f t="shared" si="2"/>
        <v>2.469149075</v>
      </c>
    </row>
    <row r="19265">
      <c r="A19265" s="1">
        <v>192.599871635437</v>
      </c>
      <c r="B19265" s="1">
        <v>202.11166</v>
      </c>
      <c r="C19265" s="1">
        <v>1.5172379</v>
      </c>
      <c r="D19265" s="1">
        <v>-0.18738937</v>
      </c>
      <c r="E19265" s="1">
        <v>2.4952054</v>
      </c>
      <c r="F19265" s="4">
        <f t="shared" si="1"/>
        <v>0.1685819889</v>
      </c>
      <c r="G19265" s="4">
        <f t="shared" si="2"/>
        <v>2.470324878</v>
      </c>
    </row>
    <row r="19266">
      <c r="A19266" s="1">
        <v>192.610003471374</v>
      </c>
      <c r="B19266" s="1">
        <v>202.09833</v>
      </c>
      <c r="C19266" s="1">
        <v>1.5172379</v>
      </c>
      <c r="D19266" s="1">
        <v>-0.27528536</v>
      </c>
      <c r="E19266" s="1">
        <v>2.495041</v>
      </c>
      <c r="F19266" s="4">
        <f t="shared" si="1"/>
        <v>0.1685819889</v>
      </c>
      <c r="G19266" s="4">
        <f t="shared" si="2"/>
        <v>2.47016031</v>
      </c>
    </row>
    <row r="19267">
      <c r="A19267" s="1">
        <v>192.619875907897</v>
      </c>
      <c r="B19267" s="1">
        <v>201.98213</v>
      </c>
      <c r="C19267" s="1">
        <v>1.5172511</v>
      </c>
      <c r="D19267" s="1">
        <v>-0.33510345</v>
      </c>
      <c r="E19267" s="1">
        <v>2.4936063</v>
      </c>
      <c r="F19267" s="4">
        <f t="shared" si="1"/>
        <v>0.1685834556</v>
      </c>
      <c r="G19267" s="4">
        <f t="shared" si="2"/>
        <v>2.468725742</v>
      </c>
    </row>
    <row r="19268">
      <c r="A19268" s="1">
        <v>192.629870414733</v>
      </c>
      <c r="B19268" s="1">
        <v>201.90974</v>
      </c>
      <c r="C19268" s="1">
        <v>1.5172511</v>
      </c>
      <c r="D19268" s="1">
        <v>-0.42299944</v>
      </c>
      <c r="E19268" s="1">
        <v>2.4927127</v>
      </c>
      <c r="F19268" s="4">
        <f t="shared" si="1"/>
        <v>0.1685834556</v>
      </c>
      <c r="G19268" s="4">
        <f t="shared" si="2"/>
        <v>2.467832038</v>
      </c>
    </row>
    <row r="19269">
      <c r="A19269" s="1">
        <v>192.640002250671</v>
      </c>
      <c r="B19269" s="1">
        <v>201.82974</v>
      </c>
      <c r="C19269" s="1">
        <v>1.5173045</v>
      </c>
      <c r="D19269" s="1">
        <v>-0.4535189</v>
      </c>
      <c r="E19269" s="1">
        <v>2.491725</v>
      </c>
      <c r="F19269" s="4">
        <f t="shared" si="1"/>
        <v>0.1685893889</v>
      </c>
      <c r="G19269" s="4">
        <f t="shared" si="2"/>
        <v>2.466844384</v>
      </c>
    </row>
    <row r="19270">
      <c r="A19270" s="1">
        <v>192.649874687194</v>
      </c>
      <c r="B19270" s="1">
        <v>201.81831</v>
      </c>
      <c r="C19270" s="1">
        <v>1.5177177</v>
      </c>
      <c r="D19270" s="1">
        <v>-0.0982726</v>
      </c>
      <c r="E19270" s="1">
        <v>2.4915838</v>
      </c>
      <c r="F19270" s="4">
        <f t="shared" si="1"/>
        <v>0.1686353</v>
      </c>
      <c r="G19270" s="4">
        <f t="shared" si="2"/>
        <v>2.466703273</v>
      </c>
    </row>
    <row r="19271">
      <c r="A19271" s="1">
        <v>192.660006523132</v>
      </c>
      <c r="B19271" s="1">
        <v>202.10214</v>
      </c>
      <c r="C19271" s="1">
        <v>1.517971</v>
      </c>
      <c r="D19271" s="1">
        <v>0.07874016</v>
      </c>
      <c r="E19271" s="1">
        <v>2.4950879</v>
      </c>
      <c r="F19271" s="4">
        <f t="shared" si="1"/>
        <v>0.1686634444</v>
      </c>
      <c r="G19271" s="4">
        <f t="shared" si="2"/>
        <v>2.470207347</v>
      </c>
    </row>
    <row r="19272">
      <c r="A19272" s="1">
        <v>192.669878959655</v>
      </c>
      <c r="B19272" s="1">
        <v>202.28691</v>
      </c>
      <c r="C19272" s="1">
        <v>1.5179577</v>
      </c>
      <c r="D19272" s="1">
        <v>-0.01037661</v>
      </c>
      <c r="E19272" s="1">
        <v>2.497369</v>
      </c>
      <c r="F19272" s="4">
        <f t="shared" si="1"/>
        <v>0.1686619667</v>
      </c>
      <c r="G19272" s="4">
        <f t="shared" si="2"/>
        <v>2.472488458</v>
      </c>
    </row>
    <row r="19273">
      <c r="A19273" s="1">
        <v>192.679995536804</v>
      </c>
      <c r="B19273" s="1">
        <v>202.25262</v>
      </c>
      <c r="C19273" s="1">
        <v>1.5179577</v>
      </c>
      <c r="D19273" s="1">
        <v>-0.09705182</v>
      </c>
      <c r="E19273" s="1">
        <v>2.4969456</v>
      </c>
      <c r="F19273" s="4">
        <f t="shared" si="1"/>
        <v>0.1686619667</v>
      </c>
      <c r="G19273" s="4">
        <f t="shared" si="2"/>
        <v>2.472065125</v>
      </c>
    </row>
    <row r="19274">
      <c r="A19274" s="1">
        <v>192.690005302429</v>
      </c>
      <c r="B19274" s="1">
        <v>202.21071</v>
      </c>
      <c r="C19274" s="1">
        <v>1.517971</v>
      </c>
      <c r="D19274" s="1">
        <v>-0.17029849</v>
      </c>
      <c r="E19274" s="1">
        <v>2.496428</v>
      </c>
      <c r="F19274" s="4">
        <f t="shared" si="1"/>
        <v>0.1686634444</v>
      </c>
      <c r="G19274" s="4">
        <f t="shared" si="2"/>
        <v>2.471547717</v>
      </c>
    </row>
    <row r="19275">
      <c r="A19275" s="1">
        <v>192.699877738952</v>
      </c>
      <c r="B19275" s="1">
        <v>202.09642</v>
      </c>
      <c r="C19275" s="1">
        <v>1.5179977</v>
      </c>
      <c r="D19275" s="1">
        <v>-0.21546726</v>
      </c>
      <c r="E19275" s="1">
        <v>2.4950173</v>
      </c>
      <c r="F19275" s="4">
        <f t="shared" si="1"/>
        <v>0.1686664111</v>
      </c>
      <c r="G19275" s="4">
        <f t="shared" si="2"/>
        <v>2.47013673</v>
      </c>
    </row>
    <row r="19276">
      <c r="A19276" s="1">
        <v>192.709994316101</v>
      </c>
      <c r="B19276" s="1">
        <v>202.02594</v>
      </c>
      <c r="C19276" s="1">
        <v>1.518051</v>
      </c>
      <c r="D19276" s="1">
        <v>-0.26063603</v>
      </c>
      <c r="E19276" s="1">
        <v>2.494147</v>
      </c>
      <c r="F19276" s="4">
        <f t="shared" si="1"/>
        <v>0.1686723333</v>
      </c>
      <c r="G19276" s="4">
        <f t="shared" si="2"/>
        <v>2.469266606</v>
      </c>
    </row>
    <row r="19277">
      <c r="A19277" s="1">
        <v>192.720004081726</v>
      </c>
      <c r="B19277" s="1">
        <v>201.94594</v>
      </c>
      <c r="C19277" s="1">
        <v>1.518131</v>
      </c>
      <c r="D19277" s="1">
        <v>-0.23622048</v>
      </c>
      <c r="E19277" s="1">
        <v>2.4931595</v>
      </c>
      <c r="F19277" s="4">
        <f t="shared" si="1"/>
        <v>0.1686812222</v>
      </c>
      <c r="G19277" s="4">
        <f t="shared" si="2"/>
        <v>2.468278952</v>
      </c>
    </row>
    <row r="19278">
      <c r="A19278" s="1">
        <v>192.729998588562</v>
      </c>
      <c r="B19278" s="1">
        <v>201.94403</v>
      </c>
      <c r="C19278" s="1">
        <v>1.5182377</v>
      </c>
      <c r="D19278" s="1">
        <v>-0.21180493</v>
      </c>
      <c r="E19278" s="1">
        <v>2.493136</v>
      </c>
      <c r="F19278" s="4">
        <f t="shared" si="1"/>
        <v>0.1686930778</v>
      </c>
      <c r="G19278" s="4">
        <f t="shared" si="2"/>
        <v>2.468255372</v>
      </c>
    </row>
    <row r="19279">
      <c r="A19279" s="1">
        <v>192.739993095397</v>
      </c>
      <c r="B19279" s="1">
        <v>201.9726</v>
      </c>
      <c r="C19279" s="1">
        <v>1.5183177</v>
      </c>
      <c r="D19279" s="1">
        <v>-0.21668804</v>
      </c>
      <c r="E19279" s="1">
        <v>2.4934883</v>
      </c>
      <c r="F19279" s="4">
        <f t="shared" si="1"/>
        <v>0.1687019667</v>
      </c>
      <c r="G19279" s="4">
        <f t="shared" si="2"/>
        <v>2.468608088</v>
      </c>
    </row>
    <row r="19280">
      <c r="A19280" s="1">
        <v>192.74988079071</v>
      </c>
      <c r="B19280" s="1">
        <v>201.94403</v>
      </c>
      <c r="C19280" s="1">
        <v>1.518371</v>
      </c>
      <c r="D19280" s="1">
        <v>-0.2349997</v>
      </c>
      <c r="E19280" s="1">
        <v>2.493136</v>
      </c>
      <c r="F19280" s="4">
        <f t="shared" si="1"/>
        <v>0.1687078889</v>
      </c>
      <c r="G19280" s="4">
        <f t="shared" si="2"/>
        <v>2.468255372</v>
      </c>
    </row>
    <row r="19281">
      <c r="A19281" s="1">
        <v>192.759875297546</v>
      </c>
      <c r="B19281" s="1">
        <v>201.94212</v>
      </c>
      <c r="C19281" s="1">
        <v>1.5183842</v>
      </c>
      <c r="D19281" s="1">
        <v>-0.30824634</v>
      </c>
      <c r="E19281" s="1">
        <v>2.4931123</v>
      </c>
      <c r="F19281" s="4">
        <f t="shared" si="1"/>
        <v>0.1687093556</v>
      </c>
      <c r="G19281" s="4">
        <f t="shared" si="2"/>
        <v>2.468231791</v>
      </c>
    </row>
    <row r="19282">
      <c r="A19282" s="1">
        <v>192.769869804382</v>
      </c>
      <c r="B19282" s="1">
        <v>201.87546</v>
      </c>
      <c r="C19282" s="1">
        <v>1.5184243</v>
      </c>
      <c r="D19282" s="1">
        <v>-0.3546359</v>
      </c>
      <c r="E19282" s="1">
        <v>2.4922893</v>
      </c>
      <c r="F19282" s="4">
        <f t="shared" si="1"/>
        <v>0.1687138111</v>
      </c>
      <c r="G19282" s="4">
        <f t="shared" si="2"/>
        <v>2.467408828</v>
      </c>
    </row>
    <row r="19283">
      <c r="A19283" s="1">
        <v>192.780001640319</v>
      </c>
      <c r="B19283" s="1">
        <v>201.85449</v>
      </c>
      <c r="C19283" s="1">
        <v>1.5184776</v>
      </c>
      <c r="D19283" s="1">
        <v>-0.37416834</v>
      </c>
      <c r="E19283" s="1">
        <v>2.4920304</v>
      </c>
      <c r="F19283" s="4">
        <f t="shared" si="1"/>
        <v>0.1687197333</v>
      </c>
      <c r="G19283" s="4">
        <f t="shared" si="2"/>
        <v>2.46714994</v>
      </c>
    </row>
    <row r="19284">
      <c r="A19284" s="1">
        <v>192.789996147155</v>
      </c>
      <c r="B19284" s="1">
        <v>201.82974</v>
      </c>
      <c r="C19284" s="1">
        <v>1.5185442</v>
      </c>
      <c r="D19284" s="1">
        <v>-0.40712935</v>
      </c>
      <c r="E19284" s="1">
        <v>2.491725</v>
      </c>
      <c r="F19284" s="4">
        <f t="shared" si="1"/>
        <v>0.1687271333</v>
      </c>
      <c r="G19284" s="4">
        <f t="shared" si="2"/>
        <v>2.466844384</v>
      </c>
    </row>
    <row r="19285">
      <c r="A19285" s="1">
        <v>192.80000591278</v>
      </c>
      <c r="B19285" s="1">
        <v>201.76306</v>
      </c>
      <c r="C19285" s="1">
        <v>1.5185975</v>
      </c>
      <c r="D19285" s="1">
        <v>-0.4095709</v>
      </c>
      <c r="E19285" s="1">
        <v>2.4909017</v>
      </c>
      <c r="F19285" s="4">
        <f t="shared" si="1"/>
        <v>0.1687330556</v>
      </c>
      <c r="G19285" s="4">
        <f t="shared" si="2"/>
        <v>2.466021174</v>
      </c>
    </row>
    <row r="19286">
      <c r="A19286" s="1">
        <v>192.809878349304</v>
      </c>
      <c r="B19286" s="1">
        <v>201.77258</v>
      </c>
      <c r="C19286" s="1">
        <v>1.5186375</v>
      </c>
      <c r="D19286" s="1">
        <v>-0.45473966</v>
      </c>
      <c r="E19286" s="1">
        <v>2.4910192</v>
      </c>
      <c r="F19286" s="4">
        <f t="shared" si="1"/>
        <v>0.1687375</v>
      </c>
      <c r="G19286" s="4">
        <f t="shared" si="2"/>
        <v>2.466138705</v>
      </c>
    </row>
    <row r="19287">
      <c r="A19287" s="1">
        <v>192.819994926452</v>
      </c>
      <c r="B19287" s="1">
        <v>201.71925</v>
      </c>
      <c r="C19287" s="1">
        <v>1.5188109</v>
      </c>
      <c r="D19287" s="1">
        <v>-0.38881767</v>
      </c>
      <c r="E19287" s="1">
        <v>2.490361</v>
      </c>
      <c r="F19287" s="4">
        <f t="shared" si="1"/>
        <v>0.1687567667</v>
      </c>
      <c r="G19287" s="4">
        <f t="shared" si="2"/>
        <v>2.46548031</v>
      </c>
    </row>
    <row r="19288">
      <c r="A19288" s="1">
        <v>192.829867362976</v>
      </c>
      <c r="B19288" s="1">
        <v>201.85449</v>
      </c>
      <c r="C19288" s="1">
        <v>1.5191841</v>
      </c>
      <c r="D19288" s="1">
        <v>-0.044558384</v>
      </c>
      <c r="E19288" s="1">
        <v>2.4920304</v>
      </c>
      <c r="F19288" s="4">
        <f t="shared" si="1"/>
        <v>0.1687982333</v>
      </c>
      <c r="G19288" s="4">
        <f t="shared" si="2"/>
        <v>2.46714994</v>
      </c>
    </row>
    <row r="19289">
      <c r="A19289" s="1">
        <v>192.839877128601</v>
      </c>
      <c r="B19289" s="1">
        <v>202.07738</v>
      </c>
      <c r="C19289" s="1">
        <v>1.5192641</v>
      </c>
      <c r="D19289" s="1">
        <v>-0.048220716</v>
      </c>
      <c r="E19289" s="1">
        <v>2.4947822</v>
      </c>
      <c r="F19289" s="4">
        <f t="shared" si="1"/>
        <v>0.1688071222</v>
      </c>
      <c r="G19289" s="4">
        <f t="shared" si="2"/>
        <v>2.469901668</v>
      </c>
    </row>
    <row r="19290">
      <c r="A19290" s="1">
        <v>192.849993705749</v>
      </c>
      <c r="B19290" s="1">
        <v>202.07166</v>
      </c>
      <c r="C19290" s="1">
        <v>1.519224</v>
      </c>
      <c r="D19290" s="1">
        <v>-0.17884393</v>
      </c>
      <c r="E19290" s="1">
        <v>2.4947114</v>
      </c>
      <c r="F19290" s="4">
        <f t="shared" si="1"/>
        <v>0.1688026667</v>
      </c>
      <c r="G19290" s="4">
        <f t="shared" si="2"/>
        <v>2.469831051</v>
      </c>
    </row>
    <row r="19291">
      <c r="A19291" s="1">
        <v>192.859881401062</v>
      </c>
      <c r="B19291" s="1">
        <v>202.0888</v>
      </c>
      <c r="C19291" s="1">
        <v>1.5192508</v>
      </c>
      <c r="D19291" s="1">
        <v>-0.22523348</v>
      </c>
      <c r="E19291" s="1">
        <v>2.494923</v>
      </c>
      <c r="F19291" s="4">
        <f t="shared" si="1"/>
        <v>0.1688056444</v>
      </c>
      <c r="G19291" s="4">
        <f t="shared" si="2"/>
        <v>2.470042656</v>
      </c>
    </row>
    <row r="19292">
      <c r="A19292" s="1">
        <v>192.86999797821</v>
      </c>
      <c r="B19292" s="1">
        <v>201.9688</v>
      </c>
      <c r="C19292" s="1">
        <v>1.5192641</v>
      </c>
      <c r="D19292" s="1">
        <v>-0.29848012</v>
      </c>
      <c r="E19292" s="1">
        <v>2.4934416</v>
      </c>
      <c r="F19292" s="4">
        <f t="shared" si="1"/>
        <v>0.1688071222</v>
      </c>
      <c r="G19292" s="4">
        <f t="shared" si="2"/>
        <v>2.468561174</v>
      </c>
    </row>
    <row r="19293">
      <c r="A19293" s="1">
        <v>192.879870414733</v>
      </c>
      <c r="B19293" s="1">
        <v>201.93451</v>
      </c>
      <c r="C19293" s="1">
        <v>1.5192773</v>
      </c>
      <c r="D19293" s="1">
        <v>-0.35829824</v>
      </c>
      <c r="E19293" s="1">
        <v>2.4930184</v>
      </c>
      <c r="F19293" s="4">
        <f t="shared" si="1"/>
        <v>0.1688085889</v>
      </c>
      <c r="G19293" s="4">
        <f t="shared" si="2"/>
        <v>2.468137841</v>
      </c>
    </row>
    <row r="19294">
      <c r="A19294" s="1">
        <v>192.890002250671</v>
      </c>
      <c r="B19294" s="1">
        <v>201.85449</v>
      </c>
      <c r="C19294" s="1">
        <v>1.5193174</v>
      </c>
      <c r="D19294" s="1">
        <v>-0.40224624</v>
      </c>
      <c r="E19294" s="1">
        <v>2.4920304</v>
      </c>
      <c r="F19294" s="4">
        <f t="shared" si="1"/>
        <v>0.1688130444</v>
      </c>
      <c r="G19294" s="4">
        <f t="shared" si="2"/>
        <v>2.46714994</v>
      </c>
    </row>
    <row r="19295">
      <c r="A19295" s="1">
        <v>192.899996757507</v>
      </c>
      <c r="B19295" s="1">
        <v>201.76497</v>
      </c>
      <c r="C19295" s="1">
        <v>1.5193974</v>
      </c>
      <c r="D19295" s="1">
        <v>-0.40590855</v>
      </c>
      <c r="E19295" s="1">
        <v>2.4909253</v>
      </c>
      <c r="F19295" s="4">
        <f t="shared" si="1"/>
        <v>0.1688219333</v>
      </c>
      <c r="G19295" s="4">
        <f t="shared" si="2"/>
        <v>2.466044754</v>
      </c>
    </row>
    <row r="19296">
      <c r="A19296" s="1">
        <v>192.90986919403</v>
      </c>
      <c r="B19296" s="1">
        <v>201.79355</v>
      </c>
      <c r="C19296" s="1">
        <v>1.5195173</v>
      </c>
      <c r="D19296" s="1">
        <v>-0.35341513</v>
      </c>
      <c r="E19296" s="1">
        <v>2.4912782</v>
      </c>
      <c r="F19296" s="4">
        <f t="shared" si="1"/>
        <v>0.1688352556</v>
      </c>
      <c r="G19296" s="4">
        <f t="shared" si="2"/>
        <v>2.466397594</v>
      </c>
    </row>
    <row r="19297">
      <c r="A19297" s="1">
        <v>192.920001029968</v>
      </c>
      <c r="B19297" s="1">
        <v>201.80307</v>
      </c>
      <c r="C19297" s="1">
        <v>1.5196906</v>
      </c>
      <c r="D19297" s="1">
        <v>-0.25941524</v>
      </c>
      <c r="E19297" s="1">
        <v>2.4913957</v>
      </c>
      <c r="F19297" s="4">
        <f t="shared" si="1"/>
        <v>0.1688545111</v>
      </c>
      <c r="G19297" s="4">
        <f t="shared" si="2"/>
        <v>2.466515125</v>
      </c>
    </row>
    <row r="19298">
      <c r="A19298" s="1">
        <v>192.929995536804</v>
      </c>
      <c r="B19298" s="1">
        <v>201.90593</v>
      </c>
      <c r="C19298" s="1">
        <v>1.5198638</v>
      </c>
      <c r="D19298" s="1">
        <v>-0.16663615</v>
      </c>
      <c r="E19298" s="1">
        <v>2.4926655</v>
      </c>
      <c r="F19298" s="4">
        <f t="shared" si="1"/>
        <v>0.1688737556</v>
      </c>
      <c r="G19298" s="4">
        <f t="shared" si="2"/>
        <v>2.467785001</v>
      </c>
    </row>
    <row r="19299">
      <c r="A19299" s="1">
        <v>192.939867973327</v>
      </c>
      <c r="B19299" s="1">
        <v>202.01642</v>
      </c>
      <c r="C19299" s="1">
        <v>1.5199573</v>
      </c>
      <c r="D19299" s="1">
        <v>-0.1422206</v>
      </c>
      <c r="E19299" s="1">
        <v>2.4940295</v>
      </c>
      <c r="F19299" s="4">
        <f t="shared" si="1"/>
        <v>0.1688841444</v>
      </c>
      <c r="G19299" s="4">
        <f t="shared" si="2"/>
        <v>2.469149075</v>
      </c>
    </row>
    <row r="19300">
      <c r="A19300" s="1">
        <v>192.949999809265</v>
      </c>
      <c r="B19300" s="1">
        <v>201.98213</v>
      </c>
      <c r="C19300" s="1">
        <v>1.5199705</v>
      </c>
      <c r="D19300" s="1">
        <v>-0.21546726</v>
      </c>
      <c r="E19300" s="1">
        <v>2.4936063</v>
      </c>
      <c r="F19300" s="4">
        <f t="shared" si="1"/>
        <v>0.1688856111</v>
      </c>
      <c r="G19300" s="4">
        <f t="shared" si="2"/>
        <v>2.468725742</v>
      </c>
    </row>
    <row r="19301">
      <c r="A19301" s="1">
        <v>192.959872245788</v>
      </c>
      <c r="B19301" s="1">
        <v>201.9688</v>
      </c>
      <c r="C19301" s="1">
        <v>1.5199839</v>
      </c>
      <c r="D19301" s="1">
        <v>-0.27406457</v>
      </c>
      <c r="E19301" s="1">
        <v>2.4934416</v>
      </c>
      <c r="F19301" s="4">
        <f t="shared" si="1"/>
        <v>0.1688871</v>
      </c>
      <c r="G19301" s="4">
        <f t="shared" si="2"/>
        <v>2.468561174</v>
      </c>
    </row>
    <row r="19302">
      <c r="A19302" s="1">
        <v>192.969882011413</v>
      </c>
      <c r="B19302" s="1">
        <v>201.90211</v>
      </c>
      <c r="C19302" s="1">
        <v>1.5200372</v>
      </c>
      <c r="D19302" s="1">
        <v>-0.3058048</v>
      </c>
      <c r="E19302" s="1">
        <v>2.4926183</v>
      </c>
      <c r="F19302" s="4">
        <f t="shared" si="1"/>
        <v>0.1688930222</v>
      </c>
      <c r="G19302" s="4">
        <f t="shared" si="2"/>
        <v>2.467737841</v>
      </c>
    </row>
    <row r="19303">
      <c r="A19303" s="1">
        <v>192.979876518249</v>
      </c>
      <c r="B19303" s="1">
        <v>201.86594</v>
      </c>
      <c r="C19303" s="1">
        <v>1.5201172</v>
      </c>
      <c r="D19303" s="1">
        <v>-0.32533723</v>
      </c>
      <c r="E19303" s="1">
        <v>2.4921718</v>
      </c>
      <c r="F19303" s="4">
        <f t="shared" si="1"/>
        <v>0.1689019111</v>
      </c>
      <c r="G19303" s="4">
        <f t="shared" si="2"/>
        <v>2.467291298</v>
      </c>
    </row>
    <row r="19304">
      <c r="A19304" s="1">
        <v>192.989993095397</v>
      </c>
      <c r="B19304" s="1">
        <v>201.85449</v>
      </c>
      <c r="C19304" s="1">
        <v>1.5202106</v>
      </c>
      <c r="D19304" s="1">
        <v>-0.29970092</v>
      </c>
      <c r="E19304" s="1">
        <v>2.4920304</v>
      </c>
      <c r="F19304" s="4">
        <f t="shared" si="1"/>
        <v>0.1689122889</v>
      </c>
      <c r="G19304" s="4">
        <f t="shared" si="2"/>
        <v>2.46714994</v>
      </c>
    </row>
    <row r="19305">
      <c r="A19305" s="1">
        <v>193.000002861022</v>
      </c>
      <c r="B19305" s="1">
        <v>201.8164</v>
      </c>
      <c r="C19305" s="1">
        <v>1.5202771</v>
      </c>
      <c r="D19305" s="1">
        <v>-0.30092168</v>
      </c>
      <c r="E19305" s="1">
        <v>2.4915602</v>
      </c>
      <c r="F19305" s="4">
        <f t="shared" si="1"/>
        <v>0.1689196778</v>
      </c>
      <c r="G19305" s="4">
        <f t="shared" si="2"/>
        <v>2.466679693</v>
      </c>
    </row>
    <row r="19306">
      <c r="A19306" s="1">
        <v>193.009997367858</v>
      </c>
      <c r="B19306" s="1">
        <v>201.83545</v>
      </c>
      <c r="C19306" s="1">
        <v>1.5203038</v>
      </c>
      <c r="D19306" s="1">
        <v>-0.359519</v>
      </c>
      <c r="E19306" s="1">
        <v>2.4917953</v>
      </c>
      <c r="F19306" s="4">
        <f t="shared" si="1"/>
        <v>0.1689226444</v>
      </c>
      <c r="G19306" s="4">
        <f t="shared" si="2"/>
        <v>2.466914878</v>
      </c>
    </row>
    <row r="19307">
      <c r="A19307" s="1">
        <v>193.020007133483</v>
      </c>
      <c r="B19307" s="1">
        <v>201.78592</v>
      </c>
      <c r="C19307" s="1">
        <v>1.5203172</v>
      </c>
      <c r="D19307" s="1">
        <v>-0.41811633</v>
      </c>
      <c r="E19307" s="1">
        <v>2.4911838</v>
      </c>
      <c r="F19307" s="4">
        <f t="shared" si="1"/>
        <v>0.1689241333</v>
      </c>
      <c r="G19307" s="4">
        <f t="shared" si="2"/>
        <v>2.466303396</v>
      </c>
    </row>
    <row r="19308">
      <c r="A19308" s="1">
        <v>193.029879570007</v>
      </c>
      <c r="B19308" s="1">
        <v>201.72116</v>
      </c>
      <c r="C19308" s="1">
        <v>1.5203838</v>
      </c>
      <c r="D19308" s="1">
        <v>-0.436428</v>
      </c>
      <c r="E19308" s="1">
        <v>2.4903846</v>
      </c>
      <c r="F19308" s="4">
        <f t="shared" si="1"/>
        <v>0.1689315333</v>
      </c>
      <c r="G19308" s="4">
        <f t="shared" si="2"/>
        <v>2.46550389</v>
      </c>
    </row>
    <row r="19309">
      <c r="A19309" s="1">
        <v>193.039874076843</v>
      </c>
      <c r="B19309" s="1">
        <v>201.76688</v>
      </c>
      <c r="C19309" s="1">
        <v>1.5207704</v>
      </c>
      <c r="D19309" s="1">
        <v>-0.10803882</v>
      </c>
      <c r="E19309" s="1">
        <v>2.490949</v>
      </c>
      <c r="F19309" s="4">
        <f t="shared" si="1"/>
        <v>0.1689744889</v>
      </c>
      <c r="G19309" s="4">
        <f t="shared" si="2"/>
        <v>2.466068335</v>
      </c>
    </row>
    <row r="19310">
      <c r="A19310" s="1">
        <v>193.049868583679</v>
      </c>
      <c r="B19310" s="1">
        <v>201.87355</v>
      </c>
      <c r="C19310" s="1">
        <v>1.5208637</v>
      </c>
      <c r="D19310" s="1">
        <v>-0.09705182</v>
      </c>
      <c r="E19310" s="1">
        <v>2.4922657</v>
      </c>
      <c r="F19310" s="4">
        <f t="shared" si="1"/>
        <v>0.1689848556</v>
      </c>
      <c r="G19310" s="4">
        <f t="shared" si="2"/>
        <v>2.467385248</v>
      </c>
    </row>
    <row r="19311">
      <c r="A19311" s="1">
        <v>193.059878349304</v>
      </c>
      <c r="B19311" s="1">
        <v>201.94403</v>
      </c>
      <c r="C19311" s="1">
        <v>1.520797</v>
      </c>
      <c r="D19311" s="1">
        <v>-0.25331137</v>
      </c>
      <c r="E19311" s="1">
        <v>2.493136</v>
      </c>
      <c r="F19311" s="4">
        <f t="shared" si="1"/>
        <v>0.1689774444</v>
      </c>
      <c r="G19311" s="4">
        <f t="shared" si="2"/>
        <v>2.468255372</v>
      </c>
    </row>
    <row r="19312">
      <c r="A19312" s="1">
        <v>193.06987285614</v>
      </c>
      <c r="B19312" s="1">
        <v>201.88116</v>
      </c>
      <c r="C19312" s="1">
        <v>1.520797</v>
      </c>
      <c r="D19312" s="1">
        <v>-0.32655802</v>
      </c>
      <c r="E19312" s="1">
        <v>2.4923596</v>
      </c>
      <c r="F19312" s="4">
        <f t="shared" si="1"/>
        <v>0.1689774444</v>
      </c>
      <c r="G19312" s="4">
        <f t="shared" si="2"/>
        <v>2.467479199</v>
      </c>
    </row>
    <row r="19313">
      <c r="A19313" s="1">
        <v>193.080004692077</v>
      </c>
      <c r="B19313" s="1">
        <v>201.82211</v>
      </c>
      <c r="C19313" s="1">
        <v>1.5208104</v>
      </c>
      <c r="D19313" s="1">
        <v>-0.40102544</v>
      </c>
      <c r="E19313" s="1">
        <v>2.4916308</v>
      </c>
      <c r="F19313" s="4">
        <f t="shared" si="1"/>
        <v>0.1689789333</v>
      </c>
      <c r="G19313" s="4">
        <f t="shared" si="2"/>
        <v>2.466750186</v>
      </c>
    </row>
    <row r="19314">
      <c r="A19314" s="1">
        <v>193.089999198913</v>
      </c>
      <c r="B19314" s="1">
        <v>201.75354</v>
      </c>
      <c r="C19314" s="1">
        <v>1.520837</v>
      </c>
      <c r="D19314" s="1">
        <v>-0.4742721</v>
      </c>
      <c r="E19314" s="1">
        <v>2.4907842</v>
      </c>
      <c r="F19314" s="4">
        <f t="shared" si="1"/>
        <v>0.1689818889</v>
      </c>
      <c r="G19314" s="4">
        <f t="shared" si="2"/>
        <v>2.465903643</v>
      </c>
    </row>
    <row r="19315">
      <c r="A19315" s="1">
        <v>193.099871635437</v>
      </c>
      <c r="B19315" s="1">
        <v>201.69449</v>
      </c>
      <c r="C19315" s="1">
        <v>1.5211836</v>
      </c>
      <c r="D19315" s="1">
        <v>-0.17274004</v>
      </c>
      <c r="E19315" s="1">
        <v>2.490055</v>
      </c>
      <c r="F19315" s="4">
        <f t="shared" si="1"/>
        <v>0.1690204</v>
      </c>
      <c r="G19315" s="4">
        <f t="shared" si="2"/>
        <v>2.465174631</v>
      </c>
    </row>
    <row r="19316">
      <c r="A19316" s="1">
        <v>193.109881401062</v>
      </c>
      <c r="B19316" s="1">
        <v>201.90022</v>
      </c>
      <c r="C19316" s="1">
        <v>1.5214236</v>
      </c>
      <c r="D19316" s="1">
        <v>-0.0115973875</v>
      </c>
      <c r="E19316" s="1">
        <v>2.492595</v>
      </c>
      <c r="F19316" s="4">
        <f t="shared" si="1"/>
        <v>0.1690470667</v>
      </c>
      <c r="G19316" s="4">
        <f t="shared" si="2"/>
        <v>2.467714507</v>
      </c>
    </row>
    <row r="19317">
      <c r="A19317" s="1">
        <v>193.119875907897</v>
      </c>
      <c r="B19317" s="1">
        <v>202.02022</v>
      </c>
      <c r="C19317" s="1">
        <v>1.521397</v>
      </c>
      <c r="D19317" s="1">
        <v>-0.12757127</v>
      </c>
      <c r="E19317" s="1">
        <v>2.4940763</v>
      </c>
      <c r="F19317" s="4">
        <f t="shared" si="1"/>
        <v>0.1690441111</v>
      </c>
      <c r="G19317" s="4">
        <f t="shared" si="2"/>
        <v>2.469195989</v>
      </c>
    </row>
    <row r="19318">
      <c r="A19318" s="1">
        <v>193.129870414733</v>
      </c>
      <c r="B19318" s="1">
        <v>202.00499</v>
      </c>
      <c r="C19318" s="1">
        <v>1.5214102</v>
      </c>
      <c r="D19318" s="1">
        <v>-0.1861686</v>
      </c>
      <c r="E19318" s="1">
        <v>2.4938884</v>
      </c>
      <c r="F19318" s="4">
        <f t="shared" si="1"/>
        <v>0.1690455778</v>
      </c>
      <c r="G19318" s="4">
        <f t="shared" si="2"/>
        <v>2.469007964</v>
      </c>
    </row>
    <row r="19319">
      <c r="A19319" s="1">
        <v>193.139880180358</v>
      </c>
      <c r="B19319" s="1">
        <v>201.94022</v>
      </c>
      <c r="C19319" s="1">
        <v>1.5214236</v>
      </c>
      <c r="D19319" s="1">
        <v>-0.26063603</v>
      </c>
      <c r="E19319" s="1">
        <v>2.4930887</v>
      </c>
      <c r="F19319" s="4">
        <f t="shared" si="1"/>
        <v>0.1690470667</v>
      </c>
      <c r="G19319" s="4">
        <f t="shared" si="2"/>
        <v>2.468208335</v>
      </c>
    </row>
    <row r="19320">
      <c r="A19320" s="1">
        <v>193.149874687194</v>
      </c>
      <c r="B19320" s="1">
        <v>201.83545</v>
      </c>
      <c r="C19320" s="1">
        <v>1.5214236</v>
      </c>
      <c r="D19320" s="1">
        <v>-0.3338827</v>
      </c>
      <c r="E19320" s="1">
        <v>2.4917953</v>
      </c>
      <c r="F19320" s="4">
        <f t="shared" si="1"/>
        <v>0.1690470667</v>
      </c>
      <c r="G19320" s="4">
        <f t="shared" si="2"/>
        <v>2.466914878</v>
      </c>
    </row>
    <row r="19321">
      <c r="A19321" s="1">
        <v>193.15986919403</v>
      </c>
      <c r="B19321" s="1">
        <v>201.78212</v>
      </c>
      <c r="C19321" s="1">
        <v>1.5214369</v>
      </c>
      <c r="D19321" s="1">
        <v>-0.40712935</v>
      </c>
      <c r="E19321" s="1">
        <v>2.491137</v>
      </c>
      <c r="F19321" s="4">
        <f t="shared" si="1"/>
        <v>0.1690485444</v>
      </c>
      <c r="G19321" s="4">
        <f t="shared" si="2"/>
        <v>2.466256483</v>
      </c>
    </row>
    <row r="19322">
      <c r="A19322" s="1">
        <v>193.170001029968</v>
      </c>
      <c r="B19322" s="1">
        <v>201.6602</v>
      </c>
      <c r="C19322" s="1">
        <v>1.521477</v>
      </c>
      <c r="D19322" s="1">
        <v>-0.4535189</v>
      </c>
      <c r="E19322" s="1">
        <v>2.489632</v>
      </c>
      <c r="F19322" s="4">
        <f t="shared" si="1"/>
        <v>0.169053</v>
      </c>
      <c r="G19322" s="4">
        <f t="shared" si="2"/>
        <v>2.464751298</v>
      </c>
    </row>
    <row r="19323">
      <c r="A19323" s="1">
        <v>193.179995536804</v>
      </c>
      <c r="B19323" s="1">
        <v>201.62782</v>
      </c>
      <c r="C19323" s="1">
        <v>1.5215702</v>
      </c>
      <c r="D19323" s="1">
        <v>-0.42910334</v>
      </c>
      <c r="E19323" s="1">
        <v>2.489232</v>
      </c>
      <c r="F19323" s="4">
        <f t="shared" si="1"/>
        <v>0.1690633556</v>
      </c>
      <c r="G19323" s="4">
        <f t="shared" si="2"/>
        <v>2.464351544</v>
      </c>
    </row>
    <row r="19324">
      <c r="A19324" s="1">
        <v>193.189867973327</v>
      </c>
      <c r="B19324" s="1">
        <v>201.6202</v>
      </c>
      <c r="C19324" s="1">
        <v>1.5217035</v>
      </c>
      <c r="D19324" s="1">
        <v>-0.37538913</v>
      </c>
      <c r="E19324" s="1">
        <v>2.489138</v>
      </c>
      <c r="F19324" s="4">
        <f t="shared" si="1"/>
        <v>0.1690781667</v>
      </c>
      <c r="G19324" s="4">
        <f t="shared" si="2"/>
        <v>2.46425747</v>
      </c>
    </row>
    <row r="19325">
      <c r="A19325" s="1">
        <v>193.199999809265</v>
      </c>
      <c r="B19325" s="1">
        <v>201.64687</v>
      </c>
      <c r="C19325" s="1">
        <v>1.5218768</v>
      </c>
      <c r="D19325" s="1">
        <v>-0.28138924</v>
      </c>
      <c r="E19325" s="1">
        <v>2.4894671</v>
      </c>
      <c r="F19325" s="4">
        <f t="shared" si="1"/>
        <v>0.1690974222</v>
      </c>
      <c r="G19325" s="4">
        <f t="shared" si="2"/>
        <v>2.46458673</v>
      </c>
    </row>
    <row r="19326">
      <c r="A19326" s="1">
        <v>193.209994316101</v>
      </c>
      <c r="B19326" s="1">
        <v>201.77069</v>
      </c>
      <c r="C19326" s="1">
        <v>1.5219967</v>
      </c>
      <c r="D19326" s="1">
        <v>-0.22767504</v>
      </c>
      <c r="E19326" s="1">
        <v>2.490996</v>
      </c>
      <c r="F19326" s="4">
        <f t="shared" si="1"/>
        <v>0.1691107444</v>
      </c>
      <c r="G19326" s="4">
        <f t="shared" si="2"/>
        <v>2.466115372</v>
      </c>
    </row>
    <row r="19327">
      <c r="A19327" s="1">
        <v>193.219882011413</v>
      </c>
      <c r="B19327" s="1">
        <v>201.79164</v>
      </c>
      <c r="C19327" s="1">
        <v>1.52205</v>
      </c>
      <c r="D19327" s="1">
        <v>-0.26063603</v>
      </c>
      <c r="E19327" s="1">
        <v>2.4912546</v>
      </c>
      <c r="F19327" s="4">
        <f t="shared" si="1"/>
        <v>0.1691166667</v>
      </c>
      <c r="G19327" s="4">
        <f t="shared" si="2"/>
        <v>2.466374014</v>
      </c>
    </row>
    <row r="19328">
      <c r="A19328" s="1">
        <v>193.229876518249</v>
      </c>
      <c r="B19328" s="1">
        <v>201.79544</v>
      </c>
      <c r="C19328" s="1">
        <v>1.52205</v>
      </c>
      <c r="D19328" s="1">
        <v>-0.3338827</v>
      </c>
      <c r="E19328" s="1">
        <v>2.4913013</v>
      </c>
      <c r="F19328" s="4">
        <f t="shared" si="1"/>
        <v>0.1691166667</v>
      </c>
      <c r="G19328" s="4">
        <f t="shared" si="2"/>
        <v>2.466420927</v>
      </c>
    </row>
    <row r="19329">
      <c r="A19329" s="1">
        <v>193.239871025085</v>
      </c>
      <c r="B19329" s="1">
        <v>201.73639</v>
      </c>
      <c r="C19329" s="1">
        <v>1.5220635</v>
      </c>
      <c r="D19329" s="1">
        <v>-0.4083501</v>
      </c>
      <c r="E19329" s="1">
        <v>2.4905722</v>
      </c>
      <c r="F19329" s="4">
        <f t="shared" si="1"/>
        <v>0.1691181667</v>
      </c>
      <c r="G19329" s="4">
        <f t="shared" si="2"/>
        <v>2.465691915</v>
      </c>
    </row>
    <row r="19330">
      <c r="A19330" s="1">
        <v>193.250002861022</v>
      </c>
      <c r="B19330" s="1">
        <v>201.64687</v>
      </c>
      <c r="C19330" s="1">
        <v>1.5221168</v>
      </c>
      <c r="D19330" s="1">
        <v>-0.44131112</v>
      </c>
      <c r="E19330" s="1">
        <v>2.4894671</v>
      </c>
      <c r="F19330" s="4">
        <f t="shared" si="1"/>
        <v>0.1691240889</v>
      </c>
      <c r="G19330" s="4">
        <f t="shared" si="2"/>
        <v>2.46458673</v>
      </c>
    </row>
    <row r="19331">
      <c r="A19331" s="1">
        <v>193.259997367858</v>
      </c>
      <c r="B19331" s="1">
        <v>201.69449</v>
      </c>
      <c r="C19331" s="1">
        <v>1.52249</v>
      </c>
      <c r="D19331" s="1">
        <v>-0.14099982</v>
      </c>
      <c r="E19331" s="1">
        <v>2.490055</v>
      </c>
      <c r="F19331" s="4">
        <f t="shared" si="1"/>
        <v>0.1691655556</v>
      </c>
      <c r="G19331" s="4">
        <f t="shared" si="2"/>
        <v>2.465174631</v>
      </c>
    </row>
    <row r="19332">
      <c r="A19332" s="1">
        <v>193.270007133483</v>
      </c>
      <c r="B19332" s="1">
        <v>201.87926</v>
      </c>
      <c r="C19332" s="1">
        <v>1.5225966</v>
      </c>
      <c r="D19332" s="1">
        <v>-0.10437649</v>
      </c>
      <c r="E19332" s="1">
        <v>2.492336</v>
      </c>
      <c r="F19332" s="4">
        <f t="shared" si="1"/>
        <v>0.1691774</v>
      </c>
      <c r="G19332" s="4">
        <f t="shared" si="2"/>
        <v>2.467455742</v>
      </c>
    </row>
    <row r="19333">
      <c r="A19333" s="1">
        <v>193.280001640319</v>
      </c>
      <c r="B19333" s="1">
        <v>201.92688</v>
      </c>
      <c r="C19333" s="1">
        <v>1.5225033</v>
      </c>
      <c r="D19333" s="1">
        <v>-0.27406457</v>
      </c>
      <c r="E19333" s="1">
        <v>2.492924</v>
      </c>
      <c r="F19333" s="4">
        <f t="shared" si="1"/>
        <v>0.1691670333</v>
      </c>
      <c r="G19333" s="4">
        <f t="shared" si="2"/>
        <v>2.468043643</v>
      </c>
    </row>
    <row r="19334">
      <c r="A19334" s="1">
        <v>193.289874076843</v>
      </c>
      <c r="B19334" s="1">
        <v>201.8507</v>
      </c>
      <c r="C19334" s="1">
        <v>1.5225033</v>
      </c>
      <c r="D19334" s="1">
        <v>-0.36196056</v>
      </c>
      <c r="E19334" s="1">
        <v>2.4919837</v>
      </c>
      <c r="F19334" s="4">
        <f t="shared" si="1"/>
        <v>0.1691670333</v>
      </c>
      <c r="G19334" s="4">
        <f t="shared" si="2"/>
        <v>2.467103149</v>
      </c>
    </row>
    <row r="19335">
      <c r="A19335" s="1">
        <v>193.30000591278</v>
      </c>
      <c r="B19335" s="1">
        <v>201.7383</v>
      </c>
      <c r="C19335" s="1">
        <v>1.52253</v>
      </c>
      <c r="D19335" s="1">
        <v>-0.42177868</v>
      </c>
      <c r="E19335" s="1">
        <v>2.4905958</v>
      </c>
      <c r="F19335" s="4">
        <f t="shared" si="1"/>
        <v>0.16917</v>
      </c>
      <c r="G19335" s="4">
        <f t="shared" si="2"/>
        <v>2.465715495</v>
      </c>
    </row>
    <row r="19336">
      <c r="A19336" s="1">
        <v>193.310000419616</v>
      </c>
      <c r="B19336" s="1">
        <v>201.66591</v>
      </c>
      <c r="C19336" s="1">
        <v>1.52253</v>
      </c>
      <c r="D19336" s="1">
        <v>-0.49502534</v>
      </c>
      <c r="E19336" s="1">
        <v>2.4897022</v>
      </c>
      <c r="F19336" s="4">
        <f t="shared" si="1"/>
        <v>0.16917</v>
      </c>
      <c r="G19336" s="4">
        <f t="shared" si="2"/>
        <v>2.464821791</v>
      </c>
    </row>
    <row r="19337">
      <c r="A19337" s="1">
        <v>193.31987285614</v>
      </c>
      <c r="B19337" s="1">
        <v>201.57448</v>
      </c>
      <c r="C19337" s="1">
        <v>1.5228633</v>
      </c>
      <c r="D19337" s="1">
        <v>-0.2349997</v>
      </c>
      <c r="E19337" s="1">
        <v>2.4885736</v>
      </c>
      <c r="F19337" s="4">
        <f t="shared" si="1"/>
        <v>0.1692070333</v>
      </c>
      <c r="G19337" s="4">
        <f t="shared" si="2"/>
        <v>2.463693026</v>
      </c>
    </row>
    <row r="19338">
      <c r="A19338" s="1">
        <v>193.329867362976</v>
      </c>
      <c r="B19338" s="1">
        <v>201.78783</v>
      </c>
      <c r="C19338" s="1">
        <v>1.5231564</v>
      </c>
      <c r="D19338" s="1">
        <v>-0.016480498</v>
      </c>
      <c r="E19338" s="1">
        <v>2.4912074</v>
      </c>
      <c r="F19338" s="4">
        <f t="shared" si="1"/>
        <v>0.1692396</v>
      </c>
      <c r="G19338" s="4">
        <f t="shared" si="2"/>
        <v>2.466326977</v>
      </c>
    </row>
    <row r="19339">
      <c r="A19339" s="1">
        <v>193.339877128601</v>
      </c>
      <c r="B19339" s="1">
        <v>201.92879</v>
      </c>
      <c r="C19339" s="1">
        <v>1.5231031</v>
      </c>
      <c r="D19339" s="1">
        <v>-0.14344138</v>
      </c>
      <c r="E19339" s="1">
        <v>2.4929476</v>
      </c>
      <c r="F19339" s="4">
        <f t="shared" si="1"/>
        <v>0.1692336778</v>
      </c>
      <c r="G19339" s="4">
        <f t="shared" si="2"/>
        <v>2.468067223</v>
      </c>
    </row>
    <row r="19340">
      <c r="A19340" s="1">
        <v>193.349993705749</v>
      </c>
      <c r="B19340" s="1">
        <v>201.88307</v>
      </c>
      <c r="C19340" s="1">
        <v>1.5230632</v>
      </c>
      <c r="D19340" s="1">
        <v>-0.2728438</v>
      </c>
      <c r="E19340" s="1">
        <v>2.4923832</v>
      </c>
      <c r="F19340" s="4">
        <f t="shared" si="1"/>
        <v>0.1692292444</v>
      </c>
      <c r="G19340" s="4">
        <f t="shared" si="2"/>
        <v>2.467502779</v>
      </c>
    </row>
    <row r="19341">
      <c r="A19341" s="1">
        <v>193.359881401062</v>
      </c>
      <c r="B19341" s="1">
        <v>201.84688</v>
      </c>
      <c r="C19341" s="1">
        <v>1.5230899</v>
      </c>
      <c r="D19341" s="1">
        <v>-0.3338827</v>
      </c>
      <c r="E19341" s="1">
        <v>2.4919364</v>
      </c>
      <c r="F19341" s="4">
        <f t="shared" si="1"/>
        <v>0.1692322111</v>
      </c>
      <c r="G19341" s="4">
        <f t="shared" si="2"/>
        <v>2.467055989</v>
      </c>
    </row>
    <row r="19342">
      <c r="A19342" s="1">
        <v>193.369875907897</v>
      </c>
      <c r="B19342" s="1">
        <v>201.73639</v>
      </c>
      <c r="C19342" s="1">
        <v>1.5230899</v>
      </c>
      <c r="D19342" s="1">
        <v>-0.40712935</v>
      </c>
      <c r="E19342" s="1">
        <v>2.4905722</v>
      </c>
      <c r="F19342" s="4">
        <f t="shared" si="1"/>
        <v>0.1692322111</v>
      </c>
      <c r="G19342" s="4">
        <f t="shared" si="2"/>
        <v>2.465691915</v>
      </c>
    </row>
    <row r="19343">
      <c r="A19343" s="1">
        <v>193.379870414733</v>
      </c>
      <c r="B19343" s="1">
        <v>201.67734</v>
      </c>
      <c r="C19343" s="1">
        <v>1.5231031</v>
      </c>
      <c r="D19343" s="1">
        <v>-0.480376</v>
      </c>
      <c r="E19343" s="1">
        <v>2.4898434</v>
      </c>
      <c r="F19343" s="4">
        <f t="shared" si="1"/>
        <v>0.1692336778</v>
      </c>
      <c r="G19343" s="4">
        <f t="shared" si="2"/>
        <v>2.464962902</v>
      </c>
    </row>
    <row r="19344">
      <c r="A19344" s="1">
        <v>193.389880180358</v>
      </c>
      <c r="B19344" s="1">
        <v>201.60497</v>
      </c>
      <c r="C19344" s="1">
        <v>1.5234497</v>
      </c>
      <c r="D19344" s="1">
        <v>-0.19227248</v>
      </c>
      <c r="E19344" s="1">
        <v>2.48895</v>
      </c>
      <c r="F19344" s="4">
        <f t="shared" si="1"/>
        <v>0.1692721889</v>
      </c>
      <c r="G19344" s="4">
        <f t="shared" si="2"/>
        <v>2.464069446</v>
      </c>
    </row>
    <row r="19345">
      <c r="A19345" s="1">
        <v>193.399874687194</v>
      </c>
      <c r="B19345" s="1">
        <v>201.8145</v>
      </c>
      <c r="C19345" s="1">
        <v>1.5237696</v>
      </c>
      <c r="D19345" s="1">
        <v>0.05188305</v>
      </c>
      <c r="E19345" s="1">
        <v>2.4915369</v>
      </c>
      <c r="F19345" s="4">
        <f t="shared" si="1"/>
        <v>0.1693077333</v>
      </c>
      <c r="G19345" s="4">
        <f t="shared" si="2"/>
        <v>2.466656236</v>
      </c>
    </row>
    <row r="19346">
      <c r="A19346" s="1">
        <v>193.410006523132</v>
      </c>
      <c r="B19346" s="1">
        <v>202.02022</v>
      </c>
      <c r="C19346" s="1">
        <v>1.5237163</v>
      </c>
      <c r="D19346" s="1">
        <v>-0.089727156</v>
      </c>
      <c r="E19346" s="1">
        <v>2.4940763</v>
      </c>
      <c r="F19346" s="4">
        <f t="shared" si="1"/>
        <v>0.1693018111</v>
      </c>
      <c r="G19346" s="4">
        <f t="shared" si="2"/>
        <v>2.469195989</v>
      </c>
    </row>
    <row r="19347">
      <c r="A19347" s="1">
        <v>193.419878959655</v>
      </c>
      <c r="B19347" s="1">
        <v>201.94022</v>
      </c>
      <c r="C19347" s="1">
        <v>1.5236896</v>
      </c>
      <c r="D19347" s="1">
        <v>-0.19227248</v>
      </c>
      <c r="E19347" s="1">
        <v>2.4930887</v>
      </c>
      <c r="F19347" s="4">
        <f t="shared" si="1"/>
        <v>0.1692988444</v>
      </c>
      <c r="G19347" s="4">
        <f t="shared" si="2"/>
        <v>2.468208335</v>
      </c>
    </row>
    <row r="19348">
      <c r="A19348" s="1">
        <v>193.429873466491</v>
      </c>
      <c r="B19348" s="1">
        <v>201.87926</v>
      </c>
      <c r="C19348" s="1">
        <v>1.5237163</v>
      </c>
      <c r="D19348" s="1">
        <v>-0.25209057</v>
      </c>
      <c r="E19348" s="1">
        <v>2.492336</v>
      </c>
      <c r="F19348" s="4">
        <f t="shared" si="1"/>
        <v>0.1693018111</v>
      </c>
      <c r="G19348" s="4">
        <f t="shared" si="2"/>
        <v>2.467455742</v>
      </c>
    </row>
    <row r="19349">
      <c r="A19349" s="1">
        <v>193.439867973327</v>
      </c>
      <c r="B19349" s="1">
        <v>201.79926</v>
      </c>
      <c r="C19349" s="1">
        <v>1.5237163</v>
      </c>
      <c r="D19349" s="1">
        <v>-0.33998656</v>
      </c>
      <c r="E19349" s="1">
        <v>2.4913485</v>
      </c>
      <c r="F19349" s="4">
        <f t="shared" si="1"/>
        <v>0.1693018111</v>
      </c>
      <c r="G19349" s="4">
        <f t="shared" si="2"/>
        <v>2.466468088</v>
      </c>
    </row>
    <row r="19350">
      <c r="A19350" s="1">
        <v>193.449877738952</v>
      </c>
      <c r="B19350" s="1">
        <v>201.67924</v>
      </c>
      <c r="C19350" s="1">
        <v>1.5237297</v>
      </c>
      <c r="D19350" s="1">
        <v>-0.39980468</v>
      </c>
      <c r="E19350" s="1">
        <v>2.489867</v>
      </c>
      <c r="F19350" s="4">
        <f t="shared" si="1"/>
        <v>0.1693033</v>
      </c>
      <c r="G19350" s="4">
        <f t="shared" si="2"/>
        <v>2.464986359</v>
      </c>
    </row>
    <row r="19351">
      <c r="A19351" s="1">
        <v>193.459994316101</v>
      </c>
      <c r="B19351" s="1">
        <v>201.64305</v>
      </c>
      <c r="C19351" s="1">
        <v>1.5237696</v>
      </c>
      <c r="D19351" s="1">
        <v>-0.458402</v>
      </c>
      <c r="E19351" s="1">
        <v>2.48942</v>
      </c>
      <c r="F19351" s="4">
        <f t="shared" si="1"/>
        <v>0.1693077333</v>
      </c>
      <c r="G19351" s="4">
        <f t="shared" si="2"/>
        <v>2.464539569</v>
      </c>
    </row>
    <row r="19352">
      <c r="A19352" s="1">
        <v>193.470004081726</v>
      </c>
      <c r="B19352" s="1">
        <v>201.57639</v>
      </c>
      <c r="C19352" s="1">
        <v>1.5241296</v>
      </c>
      <c r="D19352" s="1">
        <v>-0.15931149</v>
      </c>
      <c r="E19352" s="1">
        <v>2.4885972</v>
      </c>
      <c r="F19352" s="4">
        <f t="shared" si="1"/>
        <v>0.1693477333</v>
      </c>
      <c r="G19352" s="4">
        <f t="shared" si="2"/>
        <v>2.463716606</v>
      </c>
    </row>
    <row r="19353">
      <c r="A19353" s="1">
        <v>193.479998588562</v>
      </c>
      <c r="B19353" s="1">
        <v>201.74402</v>
      </c>
      <c r="C19353" s="1">
        <v>1.5242496</v>
      </c>
      <c r="D19353" s="1">
        <v>-0.10681804</v>
      </c>
      <c r="E19353" s="1">
        <v>2.4906666</v>
      </c>
      <c r="F19353" s="4">
        <f t="shared" si="1"/>
        <v>0.1693610667</v>
      </c>
      <c r="G19353" s="4">
        <f t="shared" si="2"/>
        <v>2.465786112</v>
      </c>
    </row>
    <row r="19354">
      <c r="A19354" s="1">
        <v>193.489993095397</v>
      </c>
      <c r="B19354" s="1">
        <v>201.79164</v>
      </c>
      <c r="C19354" s="1">
        <v>1.5241697</v>
      </c>
      <c r="D19354" s="1">
        <v>-0.28016847</v>
      </c>
      <c r="E19354" s="1">
        <v>2.4912546</v>
      </c>
      <c r="F19354" s="4">
        <f t="shared" si="1"/>
        <v>0.1693521889</v>
      </c>
      <c r="G19354" s="4">
        <f t="shared" si="2"/>
        <v>2.466374014</v>
      </c>
    </row>
    <row r="19355">
      <c r="A19355" s="1">
        <v>193.49988079071</v>
      </c>
      <c r="B19355" s="1">
        <v>201.70782</v>
      </c>
      <c r="C19355" s="1">
        <v>1.5241697</v>
      </c>
      <c r="D19355" s="1">
        <v>-0.35341513</v>
      </c>
      <c r="E19355" s="1">
        <v>2.4902198</v>
      </c>
      <c r="F19355" s="4">
        <f t="shared" si="1"/>
        <v>0.1693521889</v>
      </c>
      <c r="G19355" s="4">
        <f t="shared" si="2"/>
        <v>2.465339199</v>
      </c>
    </row>
    <row r="19356">
      <c r="A19356" s="1">
        <v>193.509997367858</v>
      </c>
      <c r="B19356" s="1">
        <v>201.66211</v>
      </c>
      <c r="C19356" s="1">
        <v>1.5241697</v>
      </c>
      <c r="D19356" s="1">
        <v>-0.44131112</v>
      </c>
      <c r="E19356" s="1">
        <v>2.4896555</v>
      </c>
      <c r="F19356" s="4">
        <f t="shared" si="1"/>
        <v>0.1693521889</v>
      </c>
      <c r="G19356" s="4">
        <f t="shared" si="2"/>
        <v>2.464774878</v>
      </c>
    </row>
    <row r="19357">
      <c r="A19357" s="1">
        <v>193.519869804382</v>
      </c>
      <c r="B19357" s="1">
        <v>201.54019</v>
      </c>
      <c r="C19357" s="1">
        <v>1.5242629</v>
      </c>
      <c r="D19357" s="1">
        <v>-0.4315449</v>
      </c>
      <c r="E19357" s="1">
        <v>2.4881501</v>
      </c>
      <c r="F19357" s="4">
        <f t="shared" si="1"/>
        <v>0.1693625444</v>
      </c>
      <c r="G19357" s="4">
        <f t="shared" si="2"/>
        <v>2.463269693</v>
      </c>
    </row>
    <row r="19358">
      <c r="A19358" s="1">
        <v>193.529879570007</v>
      </c>
      <c r="B19358" s="1">
        <v>201.56877</v>
      </c>
      <c r="C19358" s="1">
        <v>1.5245962</v>
      </c>
      <c r="D19358" s="1">
        <v>-0.16053227</v>
      </c>
      <c r="E19358" s="1">
        <v>2.4885032</v>
      </c>
      <c r="F19358" s="4">
        <f t="shared" si="1"/>
        <v>0.1693995778</v>
      </c>
      <c r="G19358" s="4">
        <f t="shared" si="2"/>
        <v>2.463622532</v>
      </c>
    </row>
    <row r="19359">
      <c r="A19359" s="1">
        <v>193.539874076843</v>
      </c>
      <c r="B19359" s="1">
        <v>201.70401</v>
      </c>
      <c r="C19359" s="1">
        <v>1.5246495</v>
      </c>
      <c r="D19359" s="1">
        <v>-0.19349326</v>
      </c>
      <c r="E19359" s="1">
        <v>2.4901726</v>
      </c>
      <c r="F19359" s="4">
        <f t="shared" si="1"/>
        <v>0.1694055</v>
      </c>
      <c r="G19359" s="4">
        <f t="shared" si="2"/>
        <v>2.465292162</v>
      </c>
    </row>
    <row r="19360">
      <c r="A19360" s="1">
        <v>193.549868583679</v>
      </c>
      <c r="B19360" s="1">
        <v>201.70592</v>
      </c>
      <c r="C19360" s="1">
        <v>1.5245695</v>
      </c>
      <c r="D19360" s="1">
        <v>-0.35219434</v>
      </c>
      <c r="E19360" s="1">
        <v>2.4901962</v>
      </c>
      <c r="F19360" s="4">
        <f t="shared" si="1"/>
        <v>0.1693966111</v>
      </c>
      <c r="G19360" s="4">
        <f t="shared" si="2"/>
        <v>2.465315742</v>
      </c>
    </row>
    <row r="19361">
      <c r="A19361" s="1">
        <v>193.560000419616</v>
      </c>
      <c r="B19361" s="1">
        <v>201.64687</v>
      </c>
      <c r="C19361" s="1">
        <v>1.5245695</v>
      </c>
      <c r="D19361" s="1">
        <v>-0.44009033</v>
      </c>
      <c r="E19361" s="1">
        <v>2.4894671</v>
      </c>
      <c r="F19361" s="4">
        <f t="shared" si="1"/>
        <v>0.1693966111</v>
      </c>
      <c r="G19361" s="4">
        <f t="shared" si="2"/>
        <v>2.46458673</v>
      </c>
    </row>
    <row r="19362">
      <c r="A19362" s="1">
        <v>193.569994926452</v>
      </c>
      <c r="B19362" s="1">
        <v>201.52495</v>
      </c>
      <c r="C19362" s="1">
        <v>1.5246361</v>
      </c>
      <c r="D19362" s="1">
        <v>-0.47183055</v>
      </c>
      <c r="E19362" s="1">
        <v>2.487962</v>
      </c>
      <c r="F19362" s="4">
        <f t="shared" si="1"/>
        <v>0.1694040111</v>
      </c>
      <c r="G19362" s="4">
        <f t="shared" si="2"/>
        <v>2.463081544</v>
      </c>
    </row>
    <row r="19363">
      <c r="A19363" s="1">
        <v>193.579867362976</v>
      </c>
      <c r="B19363" s="1">
        <v>201.55353</v>
      </c>
      <c r="C19363" s="1">
        <v>1.5250227</v>
      </c>
      <c r="D19363" s="1">
        <v>-0.12879205</v>
      </c>
      <c r="E19363" s="1">
        <v>2.4883149</v>
      </c>
      <c r="F19363" s="4">
        <f t="shared" si="1"/>
        <v>0.1694469667</v>
      </c>
      <c r="G19363" s="4">
        <f t="shared" si="2"/>
        <v>2.463434384</v>
      </c>
    </row>
    <row r="19364">
      <c r="A19364" s="1">
        <v>193.589877128601</v>
      </c>
      <c r="B19364" s="1">
        <v>201.71353</v>
      </c>
      <c r="C19364" s="1">
        <v>1.5251827</v>
      </c>
      <c r="D19364" s="1">
        <v>-0.049441494</v>
      </c>
      <c r="E19364" s="1">
        <v>2.4902902</v>
      </c>
      <c r="F19364" s="4">
        <f t="shared" si="1"/>
        <v>0.1694647444</v>
      </c>
      <c r="G19364" s="4">
        <f t="shared" si="2"/>
        <v>2.465409693</v>
      </c>
    </row>
    <row r="19365">
      <c r="A19365" s="1">
        <v>193.599993705749</v>
      </c>
      <c r="B19365" s="1">
        <v>201.75735</v>
      </c>
      <c r="C19365" s="1">
        <v>1.5251293</v>
      </c>
      <c r="D19365" s="1">
        <v>-0.19471404</v>
      </c>
      <c r="E19365" s="1">
        <v>2.4908314</v>
      </c>
      <c r="F19365" s="4">
        <f t="shared" si="1"/>
        <v>0.1694588111</v>
      </c>
      <c r="G19365" s="4">
        <f t="shared" si="2"/>
        <v>2.46595068</v>
      </c>
    </row>
    <row r="19366">
      <c r="A19366" s="1">
        <v>193.609881401062</v>
      </c>
      <c r="B19366" s="1">
        <v>201.74402</v>
      </c>
      <c r="C19366" s="1">
        <v>1.5251427</v>
      </c>
      <c r="D19366" s="1">
        <v>-0.25453213</v>
      </c>
      <c r="E19366" s="1">
        <v>2.4906666</v>
      </c>
      <c r="F19366" s="4">
        <f t="shared" si="1"/>
        <v>0.1694603</v>
      </c>
      <c r="G19366" s="4">
        <f t="shared" si="2"/>
        <v>2.465786112</v>
      </c>
    </row>
    <row r="19367">
      <c r="A19367" s="1">
        <v>193.619875907897</v>
      </c>
      <c r="B19367" s="1">
        <v>201.6602</v>
      </c>
      <c r="C19367" s="1">
        <v>1.525156</v>
      </c>
      <c r="D19367" s="1">
        <v>-0.3277788</v>
      </c>
      <c r="E19367" s="1">
        <v>2.489632</v>
      </c>
      <c r="F19367" s="4">
        <f t="shared" si="1"/>
        <v>0.1694617778</v>
      </c>
      <c r="G19367" s="4">
        <f t="shared" si="2"/>
        <v>2.464751298</v>
      </c>
    </row>
    <row r="19368">
      <c r="A19368" s="1">
        <v>193.629870414733</v>
      </c>
      <c r="B19368" s="1">
        <v>201.59163</v>
      </c>
      <c r="C19368" s="1">
        <v>1.525156</v>
      </c>
      <c r="D19368" s="1">
        <v>-0.40102544</v>
      </c>
      <c r="E19368" s="1">
        <v>2.4887853</v>
      </c>
      <c r="F19368" s="4">
        <f t="shared" si="1"/>
        <v>0.1694617778</v>
      </c>
      <c r="G19368" s="4">
        <f t="shared" si="2"/>
        <v>2.463904754</v>
      </c>
    </row>
    <row r="19369">
      <c r="A19369" s="1">
        <v>193.639880180358</v>
      </c>
      <c r="B19369" s="1">
        <v>201.49257</v>
      </c>
      <c r="C19369" s="1">
        <v>1.525196</v>
      </c>
      <c r="D19369" s="1">
        <v>-0.4486358</v>
      </c>
      <c r="E19369" s="1">
        <v>2.4875622</v>
      </c>
      <c r="F19369" s="4">
        <f t="shared" si="1"/>
        <v>0.1694662222</v>
      </c>
      <c r="G19369" s="4">
        <f t="shared" si="2"/>
        <v>2.462681791</v>
      </c>
    </row>
    <row r="19370">
      <c r="A19370" s="1">
        <v>193.649996757507</v>
      </c>
      <c r="B19370" s="1">
        <v>201.48114</v>
      </c>
      <c r="C19370" s="1">
        <v>1.5255959</v>
      </c>
      <c r="D19370" s="1">
        <v>-0.14832449</v>
      </c>
      <c r="E19370" s="1">
        <v>2.4874213</v>
      </c>
      <c r="F19370" s="4">
        <f t="shared" si="1"/>
        <v>0.1695106556</v>
      </c>
      <c r="G19370" s="4">
        <f t="shared" si="2"/>
        <v>2.46254068</v>
      </c>
    </row>
    <row r="19371">
      <c r="A19371" s="1">
        <v>193.660006523132</v>
      </c>
      <c r="B19371" s="1">
        <v>201.74402</v>
      </c>
      <c r="C19371" s="1">
        <v>1.5258092</v>
      </c>
      <c r="D19371" s="1">
        <v>0.028688274</v>
      </c>
      <c r="E19371" s="1">
        <v>2.4906666</v>
      </c>
      <c r="F19371" s="4">
        <f t="shared" si="1"/>
        <v>0.1695343556</v>
      </c>
      <c r="G19371" s="4">
        <f t="shared" si="2"/>
        <v>2.465786112</v>
      </c>
    </row>
    <row r="19372">
      <c r="A19372" s="1">
        <v>193.669878959655</v>
      </c>
      <c r="B19372" s="1">
        <v>201.78783</v>
      </c>
      <c r="C19372" s="1">
        <v>1.5257691</v>
      </c>
      <c r="D19372" s="1">
        <v>-0.10315571</v>
      </c>
      <c r="E19372" s="1">
        <v>2.4912074</v>
      </c>
      <c r="F19372" s="4">
        <f t="shared" si="1"/>
        <v>0.1695299</v>
      </c>
      <c r="G19372" s="4">
        <f t="shared" si="2"/>
        <v>2.466326977</v>
      </c>
    </row>
    <row r="19373">
      <c r="A19373" s="1">
        <v>193.679873466491</v>
      </c>
      <c r="B19373" s="1">
        <v>201.80307</v>
      </c>
      <c r="C19373" s="1">
        <v>1.5257691</v>
      </c>
      <c r="D19373" s="1">
        <v>-0.1910517</v>
      </c>
      <c r="E19373" s="1">
        <v>2.4913957</v>
      </c>
      <c r="F19373" s="4">
        <f t="shared" si="1"/>
        <v>0.1695299</v>
      </c>
      <c r="G19373" s="4">
        <f t="shared" si="2"/>
        <v>2.466515125</v>
      </c>
    </row>
    <row r="19374">
      <c r="A19374" s="1">
        <v>193.690005302429</v>
      </c>
      <c r="B19374" s="1">
        <v>201.70973</v>
      </c>
      <c r="C19374" s="1">
        <v>1.5257958</v>
      </c>
      <c r="D19374" s="1">
        <v>-0.23622048</v>
      </c>
      <c r="E19374" s="1">
        <v>2.4902434</v>
      </c>
      <c r="F19374" s="4">
        <f t="shared" si="1"/>
        <v>0.1695328667</v>
      </c>
      <c r="G19374" s="4">
        <f t="shared" si="2"/>
        <v>2.465362779</v>
      </c>
    </row>
    <row r="19375">
      <c r="A19375" s="1">
        <v>193.699999809265</v>
      </c>
      <c r="B19375" s="1">
        <v>201.584</v>
      </c>
      <c r="C19375" s="1">
        <v>1.5258092</v>
      </c>
      <c r="D19375" s="1">
        <v>-0.30946714</v>
      </c>
      <c r="E19375" s="1">
        <v>2.488691</v>
      </c>
      <c r="F19375" s="4">
        <f t="shared" si="1"/>
        <v>0.1695343556</v>
      </c>
      <c r="G19375" s="4">
        <f t="shared" si="2"/>
        <v>2.463810557</v>
      </c>
    </row>
    <row r="19376">
      <c r="A19376" s="1">
        <v>193.709872245788</v>
      </c>
      <c r="B19376" s="1">
        <v>201.54591</v>
      </c>
      <c r="C19376" s="1">
        <v>1.5258359</v>
      </c>
      <c r="D19376" s="1">
        <v>-0.3558567</v>
      </c>
      <c r="E19376" s="1">
        <v>2.488221</v>
      </c>
      <c r="F19376" s="4">
        <f t="shared" si="1"/>
        <v>0.1695373222</v>
      </c>
      <c r="G19376" s="4">
        <f t="shared" si="2"/>
        <v>2.46334031</v>
      </c>
    </row>
    <row r="19377">
      <c r="A19377" s="1">
        <v>193.719882011413</v>
      </c>
      <c r="B19377" s="1">
        <v>201.46019</v>
      </c>
      <c r="C19377" s="1">
        <v>1.5259025</v>
      </c>
      <c r="D19377" s="1">
        <v>-0.37416834</v>
      </c>
      <c r="E19377" s="1">
        <v>2.4871626</v>
      </c>
      <c r="F19377" s="4">
        <f t="shared" si="1"/>
        <v>0.1695447222</v>
      </c>
      <c r="G19377" s="4">
        <f t="shared" si="2"/>
        <v>2.462282038</v>
      </c>
    </row>
    <row r="19378">
      <c r="A19378" s="1">
        <v>193.729876518249</v>
      </c>
      <c r="B19378" s="1">
        <v>201.43161</v>
      </c>
      <c r="C19378" s="1">
        <v>1.5259691</v>
      </c>
      <c r="D19378" s="1">
        <v>-0.39003846</v>
      </c>
      <c r="E19378" s="1">
        <v>2.4868097</v>
      </c>
      <c r="F19378" s="4">
        <f t="shared" si="1"/>
        <v>0.1695521222</v>
      </c>
      <c r="G19378" s="4">
        <f t="shared" si="2"/>
        <v>2.461929199</v>
      </c>
    </row>
    <row r="19379">
      <c r="A19379" s="1">
        <v>193.739993095397</v>
      </c>
      <c r="B19379" s="1">
        <v>201.41258</v>
      </c>
      <c r="C19379" s="1">
        <v>1.5260358</v>
      </c>
      <c r="D19379" s="1">
        <v>-0.39248002</v>
      </c>
      <c r="E19379" s="1">
        <v>2.4865746</v>
      </c>
      <c r="F19379" s="4">
        <f t="shared" si="1"/>
        <v>0.1695595333</v>
      </c>
      <c r="G19379" s="4">
        <f t="shared" si="2"/>
        <v>2.46169426</v>
      </c>
    </row>
    <row r="19380">
      <c r="A19380" s="1">
        <v>193.74988079071</v>
      </c>
      <c r="B19380" s="1">
        <v>201.36305</v>
      </c>
      <c r="C19380" s="1">
        <v>1.5260891</v>
      </c>
      <c r="D19380" s="1">
        <v>-0.43886957</v>
      </c>
      <c r="E19380" s="1">
        <v>2.485963</v>
      </c>
      <c r="F19380" s="4">
        <f t="shared" si="1"/>
        <v>0.1695654556</v>
      </c>
      <c r="G19380" s="4">
        <f t="shared" si="2"/>
        <v>2.461082779</v>
      </c>
    </row>
    <row r="19381">
      <c r="A19381" s="1">
        <v>193.759875297546</v>
      </c>
      <c r="B19381" s="1">
        <v>201.35735</v>
      </c>
      <c r="C19381" s="1">
        <v>1.5261158</v>
      </c>
      <c r="D19381" s="1">
        <v>-0.48281756</v>
      </c>
      <c r="E19381" s="1">
        <v>2.4858928</v>
      </c>
      <c r="F19381" s="4">
        <f t="shared" si="1"/>
        <v>0.1695684222</v>
      </c>
      <c r="G19381" s="4">
        <f t="shared" si="2"/>
        <v>2.461012409</v>
      </c>
    </row>
    <row r="19382">
      <c r="A19382" s="1">
        <v>193.769869804382</v>
      </c>
      <c r="B19382" s="1">
        <v>201.32686</v>
      </c>
      <c r="C19382" s="1">
        <v>1.5263556</v>
      </c>
      <c r="D19382" s="1">
        <v>-0.3058048</v>
      </c>
      <c r="E19382" s="1">
        <v>2.4855163</v>
      </c>
      <c r="F19382" s="4">
        <f t="shared" si="1"/>
        <v>0.1695950667</v>
      </c>
      <c r="G19382" s="4">
        <f t="shared" si="2"/>
        <v>2.460635989</v>
      </c>
    </row>
    <row r="19383">
      <c r="A19383" s="1">
        <v>193.780001640319</v>
      </c>
      <c r="B19383" s="1">
        <v>201.48688</v>
      </c>
      <c r="C19383" s="1">
        <v>1.5266623</v>
      </c>
      <c r="D19383" s="1">
        <v>-0.07385705</v>
      </c>
      <c r="E19383" s="1">
        <v>2.4874918</v>
      </c>
      <c r="F19383" s="4">
        <f t="shared" si="1"/>
        <v>0.1696291444</v>
      </c>
      <c r="G19383" s="4">
        <f t="shared" si="2"/>
        <v>2.462611544</v>
      </c>
    </row>
    <row r="19384">
      <c r="A19384" s="1">
        <v>193.789996147155</v>
      </c>
      <c r="B19384" s="1">
        <v>201.6221</v>
      </c>
      <c r="C19384" s="1">
        <v>1.5266356</v>
      </c>
      <c r="D19384" s="1">
        <v>-0.1751816</v>
      </c>
      <c r="E19384" s="1">
        <v>2.4891615</v>
      </c>
      <c r="F19384" s="4">
        <f t="shared" si="1"/>
        <v>0.1696261778</v>
      </c>
      <c r="G19384" s="4">
        <f t="shared" si="2"/>
        <v>2.464280927</v>
      </c>
    </row>
    <row r="19385">
      <c r="A19385" s="1">
        <v>193.799868583679</v>
      </c>
      <c r="B19385" s="1">
        <v>201.57257</v>
      </c>
      <c r="C19385" s="1">
        <v>1.5265957</v>
      </c>
      <c r="D19385" s="1">
        <v>-0.30336323</v>
      </c>
      <c r="E19385" s="1">
        <v>2.48855</v>
      </c>
      <c r="F19385" s="4">
        <f t="shared" si="1"/>
        <v>0.1696217444</v>
      </c>
      <c r="G19385" s="4">
        <f t="shared" si="2"/>
        <v>2.463669446</v>
      </c>
    </row>
    <row r="19386">
      <c r="A19386" s="1">
        <v>193.809878349304</v>
      </c>
      <c r="B19386" s="1">
        <v>201.53258</v>
      </c>
      <c r="C19386" s="1">
        <v>1.526609</v>
      </c>
      <c r="D19386" s="1">
        <v>-0.3766099</v>
      </c>
      <c r="E19386" s="1">
        <v>2.4880564</v>
      </c>
      <c r="F19386" s="4">
        <f t="shared" si="1"/>
        <v>0.1696232222</v>
      </c>
      <c r="G19386" s="4">
        <f t="shared" si="2"/>
        <v>2.463175742</v>
      </c>
    </row>
    <row r="19387">
      <c r="A19387" s="1">
        <v>193.81987285614</v>
      </c>
      <c r="B19387" s="1">
        <v>201.3802</v>
      </c>
      <c r="C19387" s="1">
        <v>1.5266224</v>
      </c>
      <c r="D19387" s="1">
        <v>-0.436428</v>
      </c>
      <c r="E19387" s="1">
        <v>2.486175</v>
      </c>
      <c r="F19387" s="4">
        <f t="shared" si="1"/>
        <v>0.1696247111</v>
      </c>
      <c r="G19387" s="4">
        <f t="shared" si="2"/>
        <v>2.461294507</v>
      </c>
    </row>
    <row r="19388">
      <c r="A19388" s="1">
        <v>193.829867362976</v>
      </c>
      <c r="B19388" s="1">
        <v>201.31734</v>
      </c>
      <c r="C19388" s="1">
        <v>1.5266757</v>
      </c>
      <c r="D19388" s="1">
        <v>-0.46816823</v>
      </c>
      <c r="E19388" s="1">
        <v>2.4853988</v>
      </c>
      <c r="F19388" s="4">
        <f t="shared" si="1"/>
        <v>0.1696306333</v>
      </c>
      <c r="G19388" s="4">
        <f t="shared" si="2"/>
        <v>2.460518458</v>
      </c>
    </row>
    <row r="19389">
      <c r="A19389" s="1">
        <v>193.839999198913</v>
      </c>
      <c r="B19389" s="1">
        <v>201.37639</v>
      </c>
      <c r="C19389" s="1">
        <v>1.5271155</v>
      </c>
      <c r="D19389" s="1">
        <v>-0.12512971</v>
      </c>
      <c r="E19389" s="1">
        <v>2.4861279</v>
      </c>
      <c r="F19389" s="4">
        <f t="shared" si="1"/>
        <v>0.1696795</v>
      </c>
      <c r="G19389" s="4">
        <f t="shared" si="2"/>
        <v>2.46124747</v>
      </c>
    </row>
    <row r="19390">
      <c r="A19390" s="1">
        <v>193.849993705749</v>
      </c>
      <c r="B19390" s="1">
        <v>201.59924</v>
      </c>
      <c r="C19390" s="1">
        <v>1.5273155</v>
      </c>
      <c r="D19390" s="1">
        <v>0.023805164</v>
      </c>
      <c r="E19390" s="1">
        <v>2.4888792</v>
      </c>
      <c r="F19390" s="4">
        <f t="shared" si="1"/>
        <v>0.1697017222</v>
      </c>
      <c r="G19390" s="4">
        <f t="shared" si="2"/>
        <v>2.463998705</v>
      </c>
    </row>
    <row r="19391">
      <c r="A19391" s="1">
        <v>193.860003471374</v>
      </c>
      <c r="B19391" s="1">
        <v>201.73259</v>
      </c>
      <c r="C19391" s="1">
        <v>1.5272622</v>
      </c>
      <c r="D19391" s="1">
        <v>-0.10681804</v>
      </c>
      <c r="E19391" s="1">
        <v>2.4905255</v>
      </c>
      <c r="F19391" s="4">
        <f t="shared" si="1"/>
        <v>0.1696958</v>
      </c>
      <c r="G19391" s="4">
        <f t="shared" si="2"/>
        <v>2.465645001</v>
      </c>
    </row>
    <row r="19392">
      <c r="A19392" s="1">
        <v>193.869875907897</v>
      </c>
      <c r="B19392" s="1">
        <v>201.64305</v>
      </c>
      <c r="C19392" s="1">
        <v>1.5272754</v>
      </c>
      <c r="D19392" s="1">
        <v>-0.16541538</v>
      </c>
      <c r="E19392" s="1">
        <v>2.48942</v>
      </c>
      <c r="F19392" s="4">
        <f t="shared" si="1"/>
        <v>0.1696972667</v>
      </c>
      <c r="G19392" s="4">
        <f t="shared" si="2"/>
        <v>2.464539569</v>
      </c>
    </row>
    <row r="19393">
      <c r="A19393" s="1">
        <v>193.879992485046</v>
      </c>
      <c r="B19393" s="1">
        <v>201.57448</v>
      </c>
      <c r="C19393" s="1">
        <v>1.5272889</v>
      </c>
      <c r="D19393" s="1">
        <v>-0.23988281</v>
      </c>
      <c r="E19393" s="1">
        <v>2.4885736</v>
      </c>
      <c r="F19393" s="4">
        <f t="shared" si="1"/>
        <v>0.1696987667</v>
      </c>
      <c r="G19393" s="4">
        <f t="shared" si="2"/>
        <v>2.463693026</v>
      </c>
    </row>
    <row r="19394">
      <c r="A19394" s="1">
        <v>193.890002250671</v>
      </c>
      <c r="B19394" s="1">
        <v>201.51352</v>
      </c>
      <c r="C19394" s="1">
        <v>1.5272889</v>
      </c>
      <c r="D19394" s="1">
        <v>-0.3277788</v>
      </c>
      <c r="E19394" s="1">
        <v>2.4878209</v>
      </c>
      <c r="F19394" s="4">
        <f t="shared" si="1"/>
        <v>0.1696987667</v>
      </c>
      <c r="G19394" s="4">
        <f t="shared" si="2"/>
        <v>2.462940433</v>
      </c>
    </row>
    <row r="19395">
      <c r="A19395" s="1">
        <v>193.899874687194</v>
      </c>
      <c r="B19395" s="1">
        <v>201.3859</v>
      </c>
      <c r="C19395" s="1">
        <v>1.5273155</v>
      </c>
      <c r="D19395" s="1">
        <v>-0.37294757</v>
      </c>
      <c r="E19395" s="1">
        <v>2.4862454</v>
      </c>
      <c r="F19395" s="4">
        <f t="shared" si="1"/>
        <v>0.1697017222</v>
      </c>
      <c r="G19395" s="4">
        <f t="shared" si="2"/>
        <v>2.461364878</v>
      </c>
    </row>
    <row r="19396">
      <c r="A19396" s="1">
        <v>193.90986919403</v>
      </c>
      <c r="B19396" s="1">
        <v>201.35162</v>
      </c>
      <c r="C19396" s="1">
        <v>1.5273688</v>
      </c>
      <c r="D19396" s="1">
        <v>-0.4046878</v>
      </c>
      <c r="E19396" s="1">
        <v>2.485822</v>
      </c>
      <c r="F19396" s="4">
        <f t="shared" si="1"/>
        <v>0.1697076444</v>
      </c>
      <c r="G19396" s="4">
        <f t="shared" si="2"/>
        <v>2.460941668</v>
      </c>
    </row>
    <row r="19397">
      <c r="A19397" s="1">
        <v>193.919878959655</v>
      </c>
      <c r="B19397" s="1">
        <v>201.27353</v>
      </c>
      <c r="C19397" s="1">
        <v>1.5274621</v>
      </c>
      <c r="D19397" s="1">
        <v>-0.39370078</v>
      </c>
      <c r="E19397" s="1">
        <v>2.484858</v>
      </c>
      <c r="F19397" s="4">
        <f t="shared" si="1"/>
        <v>0.1697180111</v>
      </c>
      <c r="G19397" s="4">
        <f t="shared" si="2"/>
        <v>2.459977594</v>
      </c>
    </row>
    <row r="19398">
      <c r="A19398" s="1">
        <v>193.929873466491</v>
      </c>
      <c r="B19398" s="1">
        <v>201.2678</v>
      </c>
      <c r="C19398" s="1">
        <v>1.5275555</v>
      </c>
      <c r="D19398" s="1">
        <v>-0.36928523</v>
      </c>
      <c r="E19398" s="1">
        <v>2.4847872</v>
      </c>
      <c r="F19398" s="4">
        <f t="shared" si="1"/>
        <v>0.1697283889</v>
      </c>
      <c r="G19398" s="4">
        <f t="shared" si="2"/>
        <v>2.459906853</v>
      </c>
    </row>
    <row r="19399">
      <c r="A19399" s="1">
        <v>193.939867973327</v>
      </c>
      <c r="B19399" s="1">
        <v>201.29066</v>
      </c>
      <c r="C19399" s="1">
        <v>1.527662</v>
      </c>
      <c r="D19399" s="1">
        <v>-0.3436489</v>
      </c>
      <c r="E19399" s="1">
        <v>2.4850695</v>
      </c>
      <c r="F19399" s="4">
        <f t="shared" si="1"/>
        <v>0.1697402222</v>
      </c>
      <c r="G19399" s="4">
        <f t="shared" si="2"/>
        <v>2.460189075</v>
      </c>
    </row>
    <row r="19400">
      <c r="A19400" s="1">
        <v>193.949877738952</v>
      </c>
      <c r="B19400" s="1">
        <v>201.2754</v>
      </c>
      <c r="C19400" s="1">
        <v>1.5277287</v>
      </c>
      <c r="D19400" s="1">
        <v>-0.34486967</v>
      </c>
      <c r="E19400" s="1">
        <v>2.4848812</v>
      </c>
      <c r="F19400" s="4">
        <f t="shared" si="1"/>
        <v>0.1697476333</v>
      </c>
      <c r="G19400" s="4">
        <f t="shared" si="2"/>
        <v>2.46000068</v>
      </c>
    </row>
    <row r="19401">
      <c r="A19401" s="1">
        <v>193.959872245788</v>
      </c>
      <c r="B19401" s="1">
        <v>201.304</v>
      </c>
      <c r="C19401" s="1">
        <v>1.5277687</v>
      </c>
      <c r="D19401" s="1">
        <v>-0.38881767</v>
      </c>
      <c r="E19401" s="1">
        <v>2.485234</v>
      </c>
      <c r="F19401" s="4">
        <f t="shared" si="1"/>
        <v>0.1697520778</v>
      </c>
      <c r="G19401" s="4">
        <f t="shared" si="2"/>
        <v>2.460353767</v>
      </c>
    </row>
    <row r="19402">
      <c r="A19402" s="1">
        <v>193.970004081726</v>
      </c>
      <c r="B19402" s="1">
        <v>201.25256</v>
      </c>
      <c r="C19402" s="1">
        <v>1.527782</v>
      </c>
      <c r="D19402" s="1">
        <v>-0.46206433</v>
      </c>
      <c r="E19402" s="1">
        <v>2.484599</v>
      </c>
      <c r="F19402" s="4">
        <f t="shared" si="1"/>
        <v>0.1697535556</v>
      </c>
      <c r="G19402" s="4">
        <f t="shared" si="2"/>
        <v>2.459718705</v>
      </c>
    </row>
    <row r="19403">
      <c r="A19403" s="1">
        <v>193.979876518249</v>
      </c>
      <c r="B19403" s="1">
        <v>201.22781</v>
      </c>
      <c r="C19403" s="1">
        <v>1.527982</v>
      </c>
      <c r="D19403" s="1">
        <v>-0.32655802</v>
      </c>
      <c r="E19403" s="1">
        <v>2.4842937</v>
      </c>
      <c r="F19403" s="4">
        <f t="shared" si="1"/>
        <v>0.1697757778</v>
      </c>
      <c r="G19403" s="4">
        <f t="shared" si="2"/>
        <v>2.459413149</v>
      </c>
    </row>
    <row r="19404">
      <c r="A19404" s="1">
        <v>193.989871025085</v>
      </c>
      <c r="B19404" s="1">
        <v>201.3802</v>
      </c>
      <c r="C19404" s="1">
        <v>1.5283153</v>
      </c>
      <c r="D19404" s="1">
        <v>-0.08118171</v>
      </c>
      <c r="E19404" s="1">
        <v>2.486175</v>
      </c>
      <c r="F19404" s="4">
        <f t="shared" si="1"/>
        <v>0.1698128111</v>
      </c>
      <c r="G19404" s="4">
        <f t="shared" si="2"/>
        <v>2.461294507</v>
      </c>
    </row>
    <row r="19405">
      <c r="A19405" s="1">
        <v>193.99988079071</v>
      </c>
      <c r="B19405" s="1">
        <v>201.48875</v>
      </c>
      <c r="C19405" s="1">
        <v>1.5282753</v>
      </c>
      <c r="D19405" s="1">
        <v>-0.19593482</v>
      </c>
      <c r="E19405" s="1">
        <v>2.4875152</v>
      </c>
      <c r="F19405" s="4">
        <f t="shared" si="1"/>
        <v>0.1698083667</v>
      </c>
      <c r="G19405" s="4">
        <f t="shared" si="2"/>
        <v>2.462634631</v>
      </c>
    </row>
    <row r="19406">
      <c r="A19406" s="1">
        <v>194.009875297546</v>
      </c>
      <c r="B19406" s="1">
        <v>201.49638</v>
      </c>
      <c r="C19406" s="1">
        <v>1.5282086</v>
      </c>
      <c r="D19406" s="1">
        <v>-0.3387658</v>
      </c>
      <c r="E19406" s="1">
        <v>2.4876094</v>
      </c>
      <c r="F19406" s="4">
        <f t="shared" si="1"/>
        <v>0.1698009556</v>
      </c>
      <c r="G19406" s="4">
        <f t="shared" si="2"/>
        <v>2.462728828</v>
      </c>
    </row>
    <row r="19407">
      <c r="A19407" s="1">
        <v>194.019869804382</v>
      </c>
      <c r="B19407" s="1">
        <v>201.41066</v>
      </c>
      <c r="C19407" s="1">
        <v>1.528222</v>
      </c>
      <c r="D19407" s="1">
        <v>-0.41323322</v>
      </c>
      <c r="E19407" s="1">
        <v>2.486551</v>
      </c>
      <c r="F19407" s="4">
        <f t="shared" si="1"/>
        <v>0.1698024444</v>
      </c>
      <c r="G19407" s="4">
        <f t="shared" si="2"/>
        <v>2.461670557</v>
      </c>
    </row>
    <row r="19408">
      <c r="A19408" s="1">
        <v>194.029879570007</v>
      </c>
      <c r="B19408" s="1">
        <v>201.32494</v>
      </c>
      <c r="C19408" s="1">
        <v>1.5282353</v>
      </c>
      <c r="D19408" s="1">
        <v>-0.48647988</v>
      </c>
      <c r="E19408" s="1">
        <v>2.4854927</v>
      </c>
      <c r="F19408" s="4">
        <f t="shared" si="1"/>
        <v>0.1698039222</v>
      </c>
      <c r="G19408" s="4">
        <f t="shared" si="2"/>
        <v>2.460612285</v>
      </c>
    </row>
    <row r="19409">
      <c r="A19409" s="1">
        <v>194.039874076843</v>
      </c>
      <c r="B19409" s="1">
        <v>201.28305</v>
      </c>
      <c r="C19409" s="1">
        <v>1.5285418</v>
      </c>
      <c r="D19409" s="1">
        <v>-0.25575292</v>
      </c>
      <c r="E19409" s="1">
        <v>2.4849756</v>
      </c>
      <c r="F19409" s="4">
        <f t="shared" si="1"/>
        <v>0.1698379778</v>
      </c>
      <c r="G19409" s="4">
        <f t="shared" si="2"/>
        <v>2.460095125</v>
      </c>
    </row>
    <row r="19410">
      <c r="A19410" s="1">
        <v>194.05000591278</v>
      </c>
      <c r="B19410" s="1">
        <v>201.39923</v>
      </c>
      <c r="C19410" s="1">
        <v>1.5287951</v>
      </c>
      <c r="D19410" s="1">
        <v>-0.06653238</v>
      </c>
      <c r="E19410" s="1">
        <v>2.48641</v>
      </c>
      <c r="F19410" s="4">
        <f t="shared" si="1"/>
        <v>0.1698661222</v>
      </c>
      <c r="G19410" s="4">
        <f t="shared" si="2"/>
        <v>2.461529446</v>
      </c>
    </row>
    <row r="19411">
      <c r="A19411" s="1">
        <v>194.059878349304</v>
      </c>
      <c r="B19411" s="1">
        <v>201.52306</v>
      </c>
      <c r="C19411" s="1">
        <v>1.5287685</v>
      </c>
      <c r="D19411" s="1">
        <v>-0.16541538</v>
      </c>
      <c r="E19411" s="1">
        <v>2.487939</v>
      </c>
      <c r="F19411" s="4">
        <f t="shared" si="1"/>
        <v>0.1698631667</v>
      </c>
      <c r="G19411" s="4">
        <f t="shared" si="2"/>
        <v>2.463058211</v>
      </c>
    </row>
    <row r="19412">
      <c r="A19412" s="1">
        <v>194.06987285614</v>
      </c>
      <c r="B19412" s="1">
        <v>201.44495</v>
      </c>
      <c r="C19412" s="1">
        <v>1.5287551</v>
      </c>
      <c r="D19412" s="1">
        <v>-0.2667399</v>
      </c>
      <c r="E19412" s="1">
        <v>2.4869742</v>
      </c>
      <c r="F19412" s="4">
        <f t="shared" si="1"/>
        <v>0.1698616778</v>
      </c>
      <c r="G19412" s="4">
        <f t="shared" si="2"/>
        <v>2.46209389</v>
      </c>
    </row>
    <row r="19413">
      <c r="A19413" s="1">
        <v>194.080004692077</v>
      </c>
      <c r="B19413" s="1">
        <v>201.4164</v>
      </c>
      <c r="C19413" s="1">
        <v>1.5287685</v>
      </c>
      <c r="D19413" s="1">
        <v>-0.34120736</v>
      </c>
      <c r="E19413" s="1">
        <v>2.4866219</v>
      </c>
      <c r="F19413" s="4">
        <f t="shared" si="1"/>
        <v>0.1698631667</v>
      </c>
      <c r="G19413" s="4">
        <f t="shared" si="2"/>
        <v>2.461741421</v>
      </c>
    </row>
    <row r="19414">
      <c r="A19414" s="1">
        <v>194.089877128601</v>
      </c>
      <c r="B19414" s="1">
        <v>201.36687</v>
      </c>
      <c r="C19414" s="1">
        <v>1.5287818</v>
      </c>
      <c r="D19414" s="1">
        <v>-0.39980468</v>
      </c>
      <c r="E19414" s="1">
        <v>2.4860103</v>
      </c>
      <c r="F19414" s="4">
        <f t="shared" si="1"/>
        <v>0.1698646444</v>
      </c>
      <c r="G19414" s="4">
        <f t="shared" si="2"/>
        <v>2.46112994</v>
      </c>
    </row>
    <row r="19415">
      <c r="A19415" s="1">
        <v>194.099993705749</v>
      </c>
      <c r="B19415" s="1">
        <v>201.24304</v>
      </c>
      <c r="C19415" s="1">
        <v>1.5288218</v>
      </c>
      <c r="D19415" s="1">
        <v>-0.44497344</v>
      </c>
      <c r="E19415" s="1">
        <v>2.4844816</v>
      </c>
      <c r="F19415" s="4">
        <f t="shared" si="1"/>
        <v>0.1698690889</v>
      </c>
      <c r="G19415" s="4">
        <f t="shared" si="2"/>
        <v>2.459601174</v>
      </c>
    </row>
    <row r="19416">
      <c r="A19416" s="1">
        <v>194.109881401062</v>
      </c>
      <c r="B19416" s="1">
        <v>201.29448</v>
      </c>
      <c r="C19416" s="1">
        <v>1.5292217</v>
      </c>
      <c r="D19416" s="1">
        <v>-0.116584264</v>
      </c>
      <c r="E19416" s="1">
        <v>2.4851167</v>
      </c>
      <c r="F19416" s="4">
        <f t="shared" si="1"/>
        <v>0.1699135222</v>
      </c>
      <c r="G19416" s="4">
        <f t="shared" si="2"/>
        <v>2.460236236</v>
      </c>
    </row>
    <row r="19417">
      <c r="A19417" s="1">
        <v>194.11999797821</v>
      </c>
      <c r="B19417" s="1">
        <v>201.47545</v>
      </c>
      <c r="C19417" s="1">
        <v>1.5294484</v>
      </c>
      <c r="D19417" s="1">
        <v>0.04699994</v>
      </c>
      <c r="E19417" s="1">
        <v>2.487351</v>
      </c>
      <c r="F19417" s="4">
        <f t="shared" si="1"/>
        <v>0.1699387111</v>
      </c>
      <c r="G19417" s="4">
        <f t="shared" si="2"/>
        <v>2.462470433</v>
      </c>
    </row>
    <row r="19418">
      <c r="A19418" s="1">
        <v>194.129870414733</v>
      </c>
      <c r="B19418" s="1">
        <v>201.58781</v>
      </c>
      <c r="C19418" s="1">
        <v>1.5294083</v>
      </c>
      <c r="D19418" s="1">
        <v>-0.079960935</v>
      </c>
      <c r="E19418" s="1">
        <v>2.488738</v>
      </c>
      <c r="F19418" s="4">
        <f t="shared" si="1"/>
        <v>0.1699342556</v>
      </c>
      <c r="G19418" s="4">
        <f t="shared" si="2"/>
        <v>2.463857594</v>
      </c>
    </row>
    <row r="19419">
      <c r="A19419" s="1">
        <v>194.140002250671</v>
      </c>
      <c r="B19419" s="1">
        <v>201.60306</v>
      </c>
      <c r="C19419" s="1">
        <v>1.5294217</v>
      </c>
      <c r="D19419" s="1">
        <v>-0.13977905</v>
      </c>
      <c r="E19419" s="1">
        <v>2.4889264</v>
      </c>
      <c r="F19419" s="4">
        <f t="shared" si="1"/>
        <v>0.1699357444</v>
      </c>
      <c r="G19419" s="4">
        <f t="shared" si="2"/>
        <v>2.464045865</v>
      </c>
    </row>
    <row r="19420">
      <c r="A19420" s="1">
        <v>194.149996757507</v>
      </c>
      <c r="B19420" s="1">
        <v>201.49448</v>
      </c>
      <c r="C19420" s="1">
        <v>1.5294349</v>
      </c>
      <c r="D19420" s="1">
        <v>-0.2130257</v>
      </c>
      <c r="E19420" s="1">
        <v>2.4875858</v>
      </c>
      <c r="F19420" s="4">
        <f t="shared" si="1"/>
        <v>0.1699372111</v>
      </c>
      <c r="G19420" s="4">
        <f t="shared" si="2"/>
        <v>2.462705372</v>
      </c>
    </row>
    <row r="19421">
      <c r="A19421" s="1">
        <v>194.15986919403</v>
      </c>
      <c r="B19421" s="1">
        <v>201.43542</v>
      </c>
      <c r="C19421" s="1">
        <v>1.5294616</v>
      </c>
      <c r="D19421" s="1">
        <v>-0.27162302</v>
      </c>
      <c r="E19421" s="1">
        <v>2.486857</v>
      </c>
      <c r="F19421" s="4">
        <f t="shared" si="1"/>
        <v>0.1699401778</v>
      </c>
      <c r="G19421" s="4">
        <f t="shared" si="2"/>
        <v>2.461976236</v>
      </c>
    </row>
    <row r="19422">
      <c r="A19422" s="1">
        <v>194.170001029968</v>
      </c>
      <c r="B19422" s="1">
        <v>201.32115</v>
      </c>
      <c r="C19422" s="1">
        <v>1.5295017</v>
      </c>
      <c r="D19422" s="1">
        <v>-0.30092168</v>
      </c>
      <c r="E19422" s="1">
        <v>2.485446</v>
      </c>
      <c r="F19422" s="4">
        <f t="shared" si="1"/>
        <v>0.1699446333</v>
      </c>
      <c r="G19422" s="4">
        <f t="shared" si="2"/>
        <v>2.460565495</v>
      </c>
    </row>
    <row r="19423">
      <c r="A19423" s="1">
        <v>194.179995536804</v>
      </c>
      <c r="B19423" s="1">
        <v>201.29257</v>
      </c>
      <c r="C19423" s="1">
        <v>1.5295817</v>
      </c>
      <c r="D19423" s="1">
        <v>-0.3058048</v>
      </c>
      <c r="E19423" s="1">
        <v>2.485093</v>
      </c>
      <c r="F19423" s="4">
        <f t="shared" si="1"/>
        <v>0.1699535222</v>
      </c>
      <c r="G19423" s="4">
        <f t="shared" si="2"/>
        <v>2.460212656</v>
      </c>
    </row>
    <row r="19424">
      <c r="A19424" s="1">
        <v>194.190005302429</v>
      </c>
      <c r="B19424" s="1">
        <v>201.28687</v>
      </c>
      <c r="C19424" s="1">
        <v>1.5296749</v>
      </c>
      <c r="D19424" s="1">
        <v>-0.29237625</v>
      </c>
      <c r="E19424" s="1">
        <v>2.4850228</v>
      </c>
      <c r="F19424" s="4">
        <f t="shared" si="1"/>
        <v>0.1699638778</v>
      </c>
      <c r="G19424" s="4">
        <f t="shared" si="2"/>
        <v>2.460142285</v>
      </c>
    </row>
    <row r="19425">
      <c r="A19425" s="1">
        <v>194.199999809265</v>
      </c>
      <c r="B19425" s="1">
        <v>201.25447</v>
      </c>
      <c r="C19425" s="1">
        <v>1.5297416</v>
      </c>
      <c r="D19425" s="1">
        <v>-0.2948178</v>
      </c>
      <c r="E19425" s="1">
        <v>2.4846225</v>
      </c>
      <c r="F19425" s="4">
        <f t="shared" si="1"/>
        <v>0.1699712889</v>
      </c>
      <c r="G19425" s="4">
        <f t="shared" si="2"/>
        <v>2.459742285</v>
      </c>
    </row>
    <row r="19426">
      <c r="A19426" s="1">
        <v>194.209872245788</v>
      </c>
      <c r="B19426" s="1">
        <v>201.25829</v>
      </c>
      <c r="C19426" s="1">
        <v>1.5297816</v>
      </c>
      <c r="D19426" s="1">
        <v>-0.34120736</v>
      </c>
      <c r="E19426" s="1">
        <v>2.4846697</v>
      </c>
      <c r="F19426" s="4">
        <f t="shared" si="1"/>
        <v>0.1699757333</v>
      </c>
      <c r="G19426" s="4">
        <f t="shared" si="2"/>
        <v>2.459789446</v>
      </c>
    </row>
    <row r="19427">
      <c r="A19427" s="1">
        <v>194.219882011413</v>
      </c>
      <c r="B19427" s="1">
        <v>201.20494</v>
      </c>
      <c r="C19427" s="1">
        <v>1.5297949</v>
      </c>
      <c r="D19427" s="1">
        <v>-0.39980468</v>
      </c>
      <c r="E19427" s="1">
        <v>2.4840112</v>
      </c>
      <c r="F19427" s="4">
        <f t="shared" si="1"/>
        <v>0.1699772111</v>
      </c>
      <c r="G19427" s="4">
        <f t="shared" si="2"/>
        <v>2.459130804</v>
      </c>
    </row>
    <row r="19428">
      <c r="A19428" s="1">
        <v>194.229998588562</v>
      </c>
      <c r="B19428" s="1">
        <v>201.15352</v>
      </c>
      <c r="C19428" s="1">
        <v>1.5298216</v>
      </c>
      <c r="D19428" s="1">
        <v>-0.458402</v>
      </c>
      <c r="E19428" s="1">
        <v>2.4833765</v>
      </c>
      <c r="F19428" s="4">
        <f t="shared" si="1"/>
        <v>0.1699801778</v>
      </c>
      <c r="G19428" s="4">
        <f t="shared" si="2"/>
        <v>2.458495989</v>
      </c>
    </row>
    <row r="19429">
      <c r="A19429" s="1">
        <v>194.239871025085</v>
      </c>
      <c r="B19429" s="1">
        <v>201.11351</v>
      </c>
      <c r="C19429" s="1">
        <v>1.5299549</v>
      </c>
      <c r="D19429" s="1">
        <v>-0.42177868</v>
      </c>
      <c r="E19429" s="1">
        <v>2.4828823</v>
      </c>
      <c r="F19429" s="4">
        <f t="shared" si="1"/>
        <v>0.1699949889</v>
      </c>
      <c r="G19429" s="4">
        <f t="shared" si="2"/>
        <v>2.458002038</v>
      </c>
    </row>
    <row r="19430">
      <c r="A19430" s="1">
        <v>194.24988079071</v>
      </c>
      <c r="B19430" s="1">
        <v>201.18971</v>
      </c>
      <c r="C19430" s="1">
        <v>1.5303282</v>
      </c>
      <c r="D19430" s="1">
        <v>-0.09461027</v>
      </c>
      <c r="E19430" s="1">
        <v>2.4838233</v>
      </c>
      <c r="F19430" s="4">
        <f t="shared" si="1"/>
        <v>0.1700364667</v>
      </c>
      <c r="G19430" s="4">
        <f t="shared" si="2"/>
        <v>2.458942779</v>
      </c>
    </row>
    <row r="19431">
      <c r="A19431" s="1">
        <v>194.259997367858</v>
      </c>
      <c r="B19431" s="1">
        <v>201.424</v>
      </c>
      <c r="C19431" s="1">
        <v>1.5304081</v>
      </c>
      <c r="D19431" s="1">
        <v>-0.0982726</v>
      </c>
      <c r="E19431" s="1">
        <v>2.4867158</v>
      </c>
      <c r="F19431" s="4">
        <f t="shared" si="1"/>
        <v>0.1700453444</v>
      </c>
      <c r="G19431" s="4">
        <f t="shared" si="2"/>
        <v>2.461835248</v>
      </c>
    </row>
    <row r="19432">
      <c r="A19432" s="1">
        <v>194.270007133483</v>
      </c>
      <c r="B19432" s="1">
        <v>201.45638</v>
      </c>
      <c r="C19432" s="1">
        <v>1.5303282</v>
      </c>
      <c r="D19432" s="1">
        <v>-0.27040225</v>
      </c>
      <c r="E19432" s="1">
        <v>2.4871154</v>
      </c>
      <c r="F19432" s="4">
        <f t="shared" si="1"/>
        <v>0.1700364667</v>
      </c>
      <c r="G19432" s="4">
        <f t="shared" si="2"/>
        <v>2.462235001</v>
      </c>
    </row>
    <row r="19433">
      <c r="A19433" s="1">
        <v>194.279879570007</v>
      </c>
      <c r="B19433" s="1">
        <v>201.42592</v>
      </c>
      <c r="C19433" s="1">
        <v>1.5303282</v>
      </c>
      <c r="D19433" s="1">
        <v>-0.3436489</v>
      </c>
      <c r="E19433" s="1">
        <v>2.4867394</v>
      </c>
      <c r="F19433" s="4">
        <f t="shared" si="1"/>
        <v>0.1700364667</v>
      </c>
      <c r="G19433" s="4">
        <f t="shared" si="2"/>
        <v>2.461858952</v>
      </c>
    </row>
    <row r="19434">
      <c r="A19434" s="1">
        <v>194.289996147155</v>
      </c>
      <c r="B19434" s="1">
        <v>201.33258</v>
      </c>
      <c r="C19434" s="1">
        <v>1.5303414</v>
      </c>
      <c r="D19434" s="1">
        <v>-0.41689557</v>
      </c>
      <c r="E19434" s="1">
        <v>2.4855871</v>
      </c>
      <c r="F19434" s="4">
        <f t="shared" si="1"/>
        <v>0.1700379333</v>
      </c>
      <c r="G19434" s="4">
        <f t="shared" si="2"/>
        <v>2.460706606</v>
      </c>
    </row>
    <row r="19435">
      <c r="A19435" s="1">
        <v>194.299868583679</v>
      </c>
      <c r="B19435" s="1">
        <v>201.19162</v>
      </c>
      <c r="C19435" s="1">
        <v>1.5303547</v>
      </c>
      <c r="D19435" s="1">
        <v>-0.47671366</v>
      </c>
      <c r="E19435" s="1">
        <v>2.483847</v>
      </c>
      <c r="F19435" s="4">
        <f t="shared" si="1"/>
        <v>0.1700394111</v>
      </c>
      <c r="G19435" s="4">
        <f t="shared" si="2"/>
        <v>2.458966359</v>
      </c>
    </row>
    <row r="19436">
      <c r="A19436" s="1">
        <v>194.309878349304</v>
      </c>
      <c r="B19436" s="1">
        <v>201.20305</v>
      </c>
      <c r="C19436" s="1">
        <v>1.5307947</v>
      </c>
      <c r="D19436" s="1">
        <v>-0.10681804</v>
      </c>
      <c r="E19436" s="1">
        <v>2.4839878</v>
      </c>
      <c r="F19436" s="4">
        <f t="shared" si="1"/>
        <v>0.1700883</v>
      </c>
      <c r="G19436" s="4">
        <f t="shared" si="2"/>
        <v>2.45910747</v>
      </c>
    </row>
    <row r="19437">
      <c r="A19437" s="1">
        <v>194.31987285614</v>
      </c>
      <c r="B19437" s="1">
        <v>201.37639</v>
      </c>
      <c r="C19437" s="1">
        <v>1.5310745</v>
      </c>
      <c r="D19437" s="1">
        <v>0.09705182</v>
      </c>
      <c r="E19437" s="1">
        <v>2.4861279</v>
      </c>
      <c r="F19437" s="4">
        <f t="shared" si="1"/>
        <v>0.1701193889</v>
      </c>
      <c r="G19437" s="4">
        <f t="shared" si="2"/>
        <v>2.46124747</v>
      </c>
    </row>
    <row r="19438">
      <c r="A19438" s="1">
        <v>194.330004692077</v>
      </c>
      <c r="B19438" s="1">
        <v>201.56305</v>
      </c>
      <c r="C19438" s="1">
        <v>1.531008</v>
      </c>
      <c r="D19438" s="1">
        <v>-0.03112983</v>
      </c>
      <c r="E19438" s="1">
        <v>2.4884324</v>
      </c>
      <c r="F19438" s="4">
        <f t="shared" si="1"/>
        <v>0.170112</v>
      </c>
      <c r="G19438" s="4">
        <f t="shared" si="2"/>
        <v>2.463551915</v>
      </c>
    </row>
    <row r="19439">
      <c r="A19439" s="1">
        <v>194.339999198913</v>
      </c>
      <c r="B19439" s="1">
        <v>201.5783</v>
      </c>
      <c r="C19439" s="1">
        <v>1.5309945</v>
      </c>
      <c r="D19439" s="1">
        <v>-0.14588293</v>
      </c>
      <c r="E19439" s="1">
        <v>2.4886208</v>
      </c>
      <c r="F19439" s="4">
        <f t="shared" si="1"/>
        <v>0.1701105</v>
      </c>
      <c r="G19439" s="4">
        <f t="shared" si="2"/>
        <v>2.463740186</v>
      </c>
    </row>
    <row r="19440">
      <c r="A19440" s="1">
        <v>194.349993705749</v>
      </c>
      <c r="B19440" s="1">
        <v>201.49829</v>
      </c>
      <c r="C19440" s="1">
        <v>1.5310212</v>
      </c>
      <c r="D19440" s="1">
        <v>-0.20570104</v>
      </c>
      <c r="E19440" s="1">
        <v>2.487633</v>
      </c>
      <c r="F19440" s="4">
        <f t="shared" si="1"/>
        <v>0.1701134667</v>
      </c>
      <c r="G19440" s="4">
        <f t="shared" si="2"/>
        <v>2.462752409</v>
      </c>
    </row>
    <row r="19441">
      <c r="A19441" s="1">
        <v>194.360003471374</v>
      </c>
      <c r="B19441" s="1">
        <v>201.4297</v>
      </c>
      <c r="C19441" s="1">
        <v>1.5310346</v>
      </c>
      <c r="D19441" s="1">
        <v>-0.27894768</v>
      </c>
      <c r="E19441" s="1">
        <v>2.4867861</v>
      </c>
      <c r="F19441" s="4">
        <f t="shared" si="1"/>
        <v>0.1701149556</v>
      </c>
      <c r="G19441" s="4">
        <f t="shared" si="2"/>
        <v>2.461905619</v>
      </c>
    </row>
    <row r="19442">
      <c r="A19442" s="1">
        <v>194.369875907897</v>
      </c>
      <c r="B19442" s="1">
        <v>201.33067</v>
      </c>
      <c r="C19442" s="1">
        <v>1.5310613</v>
      </c>
      <c r="D19442" s="1">
        <v>-0.32289568</v>
      </c>
      <c r="E19442" s="1">
        <v>2.4855635</v>
      </c>
      <c r="F19442" s="4">
        <f t="shared" si="1"/>
        <v>0.1701179222</v>
      </c>
      <c r="G19442" s="4">
        <f t="shared" si="2"/>
        <v>2.460683026</v>
      </c>
    </row>
    <row r="19443">
      <c r="A19443" s="1">
        <v>194.379870414733</v>
      </c>
      <c r="B19443" s="1">
        <v>201.24876</v>
      </c>
      <c r="C19443" s="1">
        <v>1.5311279</v>
      </c>
      <c r="D19443" s="1">
        <v>-0.32655802</v>
      </c>
      <c r="E19443" s="1">
        <v>2.4845524</v>
      </c>
      <c r="F19443" s="4">
        <f t="shared" si="1"/>
        <v>0.1701253222</v>
      </c>
      <c r="G19443" s="4">
        <f t="shared" si="2"/>
        <v>2.459671791</v>
      </c>
    </row>
    <row r="19444">
      <c r="A19444" s="1">
        <v>194.389880180358</v>
      </c>
      <c r="B19444" s="1">
        <v>201.20876</v>
      </c>
      <c r="C19444" s="1">
        <v>1.5312345</v>
      </c>
      <c r="D19444" s="1">
        <v>-0.30092168</v>
      </c>
      <c r="E19444" s="1">
        <v>2.4840581</v>
      </c>
      <c r="F19444" s="4">
        <f t="shared" si="1"/>
        <v>0.1701371667</v>
      </c>
      <c r="G19444" s="4">
        <f t="shared" si="2"/>
        <v>2.459177964</v>
      </c>
    </row>
    <row r="19445">
      <c r="A19445" s="1">
        <v>194.399874687194</v>
      </c>
      <c r="B19445" s="1">
        <v>201.19923</v>
      </c>
      <c r="C19445" s="1">
        <v>1.5313545</v>
      </c>
      <c r="D19445" s="1">
        <v>-0.2618568</v>
      </c>
      <c r="E19445" s="1">
        <v>2.4839408</v>
      </c>
      <c r="F19445" s="4">
        <f t="shared" si="1"/>
        <v>0.1701505</v>
      </c>
      <c r="G19445" s="4">
        <f t="shared" si="2"/>
        <v>2.45906031</v>
      </c>
    </row>
    <row r="19446">
      <c r="A19446" s="1">
        <v>194.40986919403</v>
      </c>
      <c r="B19446" s="1">
        <v>201.25067</v>
      </c>
      <c r="C19446" s="1">
        <v>1.5314478</v>
      </c>
      <c r="D19446" s="1">
        <v>-0.23622048</v>
      </c>
      <c r="E19446" s="1">
        <v>2.4845757</v>
      </c>
      <c r="F19446" s="4">
        <f t="shared" si="1"/>
        <v>0.1701608667</v>
      </c>
      <c r="G19446" s="4">
        <f t="shared" si="2"/>
        <v>2.459695372</v>
      </c>
    </row>
    <row r="19447">
      <c r="A19447" s="1">
        <v>194.419878959655</v>
      </c>
      <c r="B19447" s="1">
        <v>201.2297</v>
      </c>
      <c r="C19447" s="1">
        <v>1.531501</v>
      </c>
      <c r="D19447" s="1">
        <v>-0.2667399</v>
      </c>
      <c r="E19447" s="1">
        <v>2.4843168</v>
      </c>
      <c r="F19447" s="4">
        <f t="shared" si="1"/>
        <v>0.1701667778</v>
      </c>
      <c r="G19447" s="4">
        <f t="shared" si="2"/>
        <v>2.459436483</v>
      </c>
    </row>
    <row r="19448">
      <c r="A19448" s="1">
        <v>194.429995536804</v>
      </c>
      <c r="B19448" s="1">
        <v>201.2259</v>
      </c>
      <c r="C19448" s="1">
        <v>1.5315145</v>
      </c>
      <c r="D19448" s="1">
        <v>-0.34120736</v>
      </c>
      <c r="E19448" s="1">
        <v>2.48427</v>
      </c>
      <c r="F19448" s="4">
        <f t="shared" si="1"/>
        <v>0.1701682778</v>
      </c>
      <c r="G19448" s="4">
        <f t="shared" si="2"/>
        <v>2.459389569</v>
      </c>
    </row>
    <row r="19449">
      <c r="A19449" s="1">
        <v>194.440005302429</v>
      </c>
      <c r="B19449" s="1">
        <v>201.1878</v>
      </c>
      <c r="C19449" s="1">
        <v>1.5315278</v>
      </c>
      <c r="D19449" s="1">
        <v>-0.39980468</v>
      </c>
      <c r="E19449" s="1">
        <v>2.4837997</v>
      </c>
      <c r="F19449" s="4">
        <f t="shared" si="1"/>
        <v>0.1701697556</v>
      </c>
      <c r="G19449" s="4">
        <f t="shared" si="2"/>
        <v>2.458919199</v>
      </c>
    </row>
    <row r="19450">
      <c r="A19450" s="1">
        <v>194.449999809265</v>
      </c>
      <c r="B19450" s="1">
        <v>201.1078</v>
      </c>
      <c r="C19450" s="1">
        <v>1.5315678</v>
      </c>
      <c r="D19450" s="1">
        <v>-0.44619423</v>
      </c>
      <c r="E19450" s="1">
        <v>2.482812</v>
      </c>
      <c r="F19450" s="4">
        <f t="shared" si="1"/>
        <v>0.1701742</v>
      </c>
      <c r="G19450" s="4">
        <f t="shared" si="2"/>
        <v>2.457931544</v>
      </c>
    </row>
    <row r="19451">
      <c r="A19451" s="1">
        <v>194.459994316101</v>
      </c>
      <c r="B19451" s="1">
        <v>201.07732</v>
      </c>
      <c r="C19451" s="1">
        <v>1.5316478</v>
      </c>
      <c r="D19451" s="1">
        <v>-0.447415</v>
      </c>
      <c r="E19451" s="1">
        <v>2.4824355</v>
      </c>
      <c r="F19451" s="4">
        <f t="shared" si="1"/>
        <v>0.1701830889</v>
      </c>
      <c r="G19451" s="4">
        <f t="shared" si="2"/>
        <v>2.457555248</v>
      </c>
    </row>
    <row r="19452">
      <c r="A19452" s="1">
        <v>194.469882011413</v>
      </c>
      <c r="B19452" s="1">
        <v>201.01636</v>
      </c>
      <c r="C19452" s="1">
        <v>1.5317278</v>
      </c>
      <c r="D19452" s="1">
        <v>-0.43520722</v>
      </c>
      <c r="E19452" s="1">
        <v>2.481683</v>
      </c>
      <c r="F19452" s="4">
        <f t="shared" si="1"/>
        <v>0.1701919778</v>
      </c>
      <c r="G19452" s="4">
        <f t="shared" si="2"/>
        <v>2.456802656</v>
      </c>
    </row>
    <row r="19453">
      <c r="A19453" s="1">
        <v>194.479876518249</v>
      </c>
      <c r="B19453" s="1">
        <v>201.0259</v>
      </c>
      <c r="C19453" s="1">
        <v>1.5317944</v>
      </c>
      <c r="D19453" s="1">
        <v>-0.4522981</v>
      </c>
      <c r="E19453" s="1">
        <v>2.4818008</v>
      </c>
      <c r="F19453" s="4">
        <f t="shared" si="1"/>
        <v>0.1701993778</v>
      </c>
      <c r="G19453" s="4">
        <f t="shared" si="2"/>
        <v>2.456920433</v>
      </c>
    </row>
    <row r="19454">
      <c r="A19454" s="1">
        <v>194.489871025085</v>
      </c>
      <c r="B19454" s="1">
        <v>201.02208</v>
      </c>
      <c r="C19454" s="1">
        <v>1.5319278</v>
      </c>
      <c r="D19454" s="1">
        <v>-0.39980468</v>
      </c>
      <c r="E19454" s="1">
        <v>2.4817536</v>
      </c>
      <c r="F19454" s="4">
        <f t="shared" si="1"/>
        <v>0.1702142</v>
      </c>
      <c r="G19454" s="4">
        <f t="shared" si="2"/>
        <v>2.456873273</v>
      </c>
    </row>
    <row r="19455">
      <c r="A19455" s="1">
        <v>194.49988079071</v>
      </c>
      <c r="B19455" s="1">
        <v>201.10971</v>
      </c>
      <c r="C19455" s="1">
        <v>1.532301</v>
      </c>
      <c r="D19455" s="1">
        <v>-0.09949338</v>
      </c>
      <c r="E19455" s="1">
        <v>2.4828355</v>
      </c>
      <c r="F19455" s="4">
        <f t="shared" si="1"/>
        <v>0.1702556667</v>
      </c>
      <c r="G19455" s="4">
        <f t="shared" si="2"/>
        <v>2.457955125</v>
      </c>
    </row>
    <row r="19456">
      <c r="A19456" s="1">
        <v>194.509875297546</v>
      </c>
      <c r="B19456" s="1">
        <v>201.32494</v>
      </c>
      <c r="C19456" s="1">
        <v>1.5323544</v>
      </c>
      <c r="D19456" s="1">
        <v>-0.116584264</v>
      </c>
      <c r="E19456" s="1">
        <v>2.4854927</v>
      </c>
      <c r="F19456" s="4">
        <f t="shared" si="1"/>
        <v>0.1702616</v>
      </c>
      <c r="G19456" s="4">
        <f t="shared" si="2"/>
        <v>2.460612285</v>
      </c>
    </row>
    <row r="19457">
      <c r="A19457" s="1">
        <v>194.520007133483</v>
      </c>
      <c r="B19457" s="1">
        <v>201.3802</v>
      </c>
      <c r="C19457" s="1">
        <v>1.532301</v>
      </c>
      <c r="D19457" s="1">
        <v>-0.24720748</v>
      </c>
      <c r="E19457" s="1">
        <v>2.486175</v>
      </c>
      <c r="F19457" s="4">
        <f t="shared" si="1"/>
        <v>0.1702556667</v>
      </c>
      <c r="G19457" s="4">
        <f t="shared" si="2"/>
        <v>2.461294507</v>
      </c>
    </row>
    <row r="19458">
      <c r="A19458" s="1">
        <v>194.529879570007</v>
      </c>
      <c r="B19458" s="1">
        <v>201.33446</v>
      </c>
      <c r="C19458" s="1">
        <v>1.5323143</v>
      </c>
      <c r="D19458" s="1">
        <v>-0.3216749</v>
      </c>
      <c r="E19458" s="1">
        <v>2.4856102</v>
      </c>
      <c r="F19458" s="4">
        <f t="shared" si="1"/>
        <v>0.1702571444</v>
      </c>
      <c r="G19458" s="4">
        <f t="shared" si="2"/>
        <v>2.460729816</v>
      </c>
    </row>
    <row r="19459">
      <c r="A19459" s="1">
        <v>194.539874076843</v>
      </c>
      <c r="B19459" s="1">
        <v>201.25067</v>
      </c>
      <c r="C19459" s="1">
        <v>1.5323143</v>
      </c>
      <c r="D19459" s="1">
        <v>-0.39492157</v>
      </c>
      <c r="E19459" s="1">
        <v>2.4845757</v>
      </c>
      <c r="F19459" s="4">
        <f t="shared" si="1"/>
        <v>0.1702571444</v>
      </c>
      <c r="G19459" s="4">
        <f t="shared" si="2"/>
        <v>2.459695372</v>
      </c>
    </row>
    <row r="19460">
      <c r="A19460" s="1">
        <v>194.549868583679</v>
      </c>
      <c r="B19460" s="1">
        <v>201.14589</v>
      </c>
      <c r="C19460" s="1">
        <v>1.5323277</v>
      </c>
      <c r="D19460" s="1">
        <v>-0.469389</v>
      </c>
      <c r="E19460" s="1">
        <v>2.483282</v>
      </c>
      <c r="F19460" s="4">
        <f t="shared" si="1"/>
        <v>0.1702586333</v>
      </c>
      <c r="G19460" s="4">
        <f t="shared" si="2"/>
        <v>2.458401791</v>
      </c>
    </row>
    <row r="19461">
      <c r="A19461" s="1">
        <v>194.560000419616</v>
      </c>
      <c r="B19461" s="1">
        <v>201.16876</v>
      </c>
      <c r="C19461" s="1">
        <v>1.5327009</v>
      </c>
      <c r="D19461" s="1">
        <v>-0.19593482</v>
      </c>
      <c r="E19461" s="1">
        <v>2.4835646</v>
      </c>
      <c r="F19461" s="4">
        <f t="shared" si="1"/>
        <v>0.1703001</v>
      </c>
      <c r="G19461" s="4">
        <f t="shared" si="2"/>
        <v>2.458684137</v>
      </c>
    </row>
    <row r="19462">
      <c r="A19462" s="1">
        <v>194.56987285614</v>
      </c>
      <c r="B19462" s="1">
        <v>201.35735</v>
      </c>
      <c r="C19462" s="1">
        <v>1.5329942</v>
      </c>
      <c r="D19462" s="1">
        <v>0.060428493</v>
      </c>
      <c r="E19462" s="1">
        <v>2.4858928</v>
      </c>
      <c r="F19462" s="4">
        <f t="shared" si="1"/>
        <v>0.1703326889</v>
      </c>
      <c r="G19462" s="4">
        <f t="shared" si="2"/>
        <v>2.461012409</v>
      </c>
    </row>
    <row r="19463">
      <c r="A19463" s="1">
        <v>194.579867362976</v>
      </c>
      <c r="B19463" s="1">
        <v>201.49638</v>
      </c>
      <c r="C19463" s="1">
        <v>1.5330209</v>
      </c>
      <c r="D19463" s="1">
        <v>0.0018311664</v>
      </c>
      <c r="E19463" s="1">
        <v>2.4876094</v>
      </c>
      <c r="F19463" s="4">
        <f t="shared" si="1"/>
        <v>0.1703356556</v>
      </c>
      <c r="G19463" s="4">
        <f t="shared" si="2"/>
        <v>2.462728828</v>
      </c>
    </row>
    <row r="19464">
      <c r="A19464" s="1">
        <v>194.589999198913</v>
      </c>
      <c r="B19464" s="1">
        <v>201.51543</v>
      </c>
      <c r="C19464" s="1">
        <v>1.5329942</v>
      </c>
      <c r="D19464" s="1">
        <v>-0.11414271</v>
      </c>
      <c r="E19464" s="1">
        <v>2.4878445</v>
      </c>
      <c r="F19464" s="4">
        <f t="shared" si="1"/>
        <v>0.1703326889</v>
      </c>
      <c r="G19464" s="4">
        <f t="shared" si="2"/>
        <v>2.462964014</v>
      </c>
    </row>
    <row r="19465">
      <c r="A19465" s="1">
        <v>194.599993705749</v>
      </c>
      <c r="B19465" s="1">
        <v>201.47162</v>
      </c>
      <c r="C19465" s="1">
        <v>1.5330209</v>
      </c>
      <c r="D19465" s="1">
        <v>-0.15931149</v>
      </c>
      <c r="E19465" s="1">
        <v>2.4873037</v>
      </c>
      <c r="F19465" s="4">
        <f t="shared" si="1"/>
        <v>0.1703356556</v>
      </c>
      <c r="G19465" s="4">
        <f t="shared" si="2"/>
        <v>2.462423149</v>
      </c>
    </row>
    <row r="19466">
      <c r="A19466" s="1">
        <v>194.610003471374</v>
      </c>
      <c r="B19466" s="1">
        <v>201.42209</v>
      </c>
      <c r="C19466" s="1">
        <v>1.5330341</v>
      </c>
      <c r="D19466" s="1">
        <v>-0.23255815</v>
      </c>
      <c r="E19466" s="1">
        <v>2.4866922</v>
      </c>
      <c r="F19466" s="4">
        <f t="shared" si="1"/>
        <v>0.1703371222</v>
      </c>
      <c r="G19466" s="4">
        <f t="shared" si="2"/>
        <v>2.461811668</v>
      </c>
    </row>
    <row r="19467">
      <c r="A19467" s="1">
        <v>194.61999797821</v>
      </c>
      <c r="B19467" s="1">
        <v>201.31543</v>
      </c>
      <c r="C19467" s="1">
        <v>1.5330875</v>
      </c>
      <c r="D19467" s="1">
        <v>-0.2630776</v>
      </c>
      <c r="E19467" s="1">
        <v>2.4853752</v>
      </c>
      <c r="F19467" s="4">
        <f t="shared" si="1"/>
        <v>0.1703430556</v>
      </c>
      <c r="G19467" s="4">
        <f t="shared" si="2"/>
        <v>2.460494878</v>
      </c>
    </row>
    <row r="19468">
      <c r="A19468" s="1">
        <v>194.629992485046</v>
      </c>
      <c r="B19468" s="1">
        <v>201.27162</v>
      </c>
      <c r="C19468" s="1">
        <v>1.5331942</v>
      </c>
      <c r="D19468" s="1">
        <v>-0.23988281</v>
      </c>
      <c r="E19468" s="1">
        <v>2.4848344</v>
      </c>
      <c r="F19468" s="4">
        <f t="shared" si="1"/>
        <v>0.1703549111</v>
      </c>
      <c r="G19468" s="4">
        <f t="shared" si="2"/>
        <v>2.459954014</v>
      </c>
    </row>
    <row r="19469">
      <c r="A19469" s="1">
        <v>194.640002250671</v>
      </c>
      <c r="B19469" s="1">
        <v>201.26399</v>
      </c>
      <c r="C19469" s="1">
        <v>1.533314</v>
      </c>
      <c r="D19469" s="1">
        <v>-0.1861686</v>
      </c>
      <c r="E19469" s="1">
        <v>2.48474</v>
      </c>
      <c r="F19469" s="4">
        <f t="shared" si="1"/>
        <v>0.1703682222</v>
      </c>
      <c r="G19469" s="4">
        <f t="shared" si="2"/>
        <v>2.459859816</v>
      </c>
    </row>
    <row r="19470">
      <c r="A19470" s="1">
        <v>194.649996757507</v>
      </c>
      <c r="B19470" s="1">
        <v>201.27924</v>
      </c>
      <c r="C19470" s="1">
        <v>1.5334207</v>
      </c>
      <c r="D19470" s="1">
        <v>-0.14710371</v>
      </c>
      <c r="E19470" s="1">
        <v>2.4849284</v>
      </c>
      <c r="F19470" s="4">
        <f t="shared" si="1"/>
        <v>0.1703800778</v>
      </c>
      <c r="G19470" s="4">
        <f t="shared" si="2"/>
        <v>2.460048088</v>
      </c>
    </row>
    <row r="19471">
      <c r="A19471" s="1">
        <v>194.65986919403</v>
      </c>
      <c r="B19471" s="1">
        <v>201.32877</v>
      </c>
      <c r="C19471" s="1">
        <v>1.5334607</v>
      </c>
      <c r="D19471" s="1">
        <v>-0.19349326</v>
      </c>
      <c r="E19471" s="1">
        <v>2.48554</v>
      </c>
      <c r="F19471" s="4">
        <f t="shared" si="1"/>
        <v>0.1703845222</v>
      </c>
      <c r="G19471" s="4">
        <f t="shared" si="2"/>
        <v>2.460659569</v>
      </c>
    </row>
    <row r="19472">
      <c r="A19472" s="1">
        <v>194.669878959655</v>
      </c>
      <c r="B19472" s="1">
        <v>201.28114</v>
      </c>
      <c r="C19472" s="1">
        <v>1.5334607</v>
      </c>
      <c r="D19472" s="1">
        <v>-0.28138924</v>
      </c>
      <c r="E19472" s="1">
        <v>2.484952</v>
      </c>
      <c r="F19472" s="4">
        <f t="shared" si="1"/>
        <v>0.1703845222</v>
      </c>
      <c r="G19472" s="4">
        <f t="shared" si="2"/>
        <v>2.460071544</v>
      </c>
    </row>
    <row r="19473">
      <c r="A19473" s="1">
        <v>194.679873466491</v>
      </c>
      <c r="B19473" s="1">
        <v>201.23734</v>
      </c>
      <c r="C19473" s="1">
        <v>1.5335007</v>
      </c>
      <c r="D19473" s="1">
        <v>-0.31312945</v>
      </c>
      <c r="E19473" s="1">
        <v>2.4844112</v>
      </c>
      <c r="F19473" s="4">
        <f t="shared" si="1"/>
        <v>0.1703889667</v>
      </c>
      <c r="G19473" s="4">
        <f t="shared" si="2"/>
        <v>2.459530804</v>
      </c>
    </row>
    <row r="19474">
      <c r="A19474" s="1">
        <v>194.689867973327</v>
      </c>
      <c r="B19474" s="1">
        <v>201.19733</v>
      </c>
      <c r="C19474" s="1">
        <v>1.5335673</v>
      </c>
      <c r="D19474" s="1">
        <v>-0.33022034</v>
      </c>
      <c r="E19474" s="1">
        <v>2.4839172</v>
      </c>
      <c r="F19474" s="4">
        <f t="shared" si="1"/>
        <v>0.1703963667</v>
      </c>
      <c r="G19474" s="4">
        <f t="shared" si="2"/>
        <v>2.459036853</v>
      </c>
    </row>
    <row r="19475">
      <c r="A19475" s="1">
        <v>194.699999809265</v>
      </c>
      <c r="B19475" s="1">
        <v>201.15161</v>
      </c>
      <c r="C19475" s="1">
        <v>1.5336473</v>
      </c>
      <c r="D19475" s="1">
        <v>-0.33022034</v>
      </c>
      <c r="E19475" s="1">
        <v>2.483353</v>
      </c>
      <c r="F19475" s="4">
        <f t="shared" si="1"/>
        <v>0.1704052556</v>
      </c>
      <c r="G19475" s="4">
        <f t="shared" si="2"/>
        <v>2.458472409</v>
      </c>
    </row>
    <row r="19476">
      <c r="A19476" s="1">
        <v>194.709872245788</v>
      </c>
      <c r="B19476" s="1">
        <v>201.1478</v>
      </c>
      <c r="C19476" s="1">
        <v>1.5337007</v>
      </c>
      <c r="D19476" s="1">
        <v>-0.36318135</v>
      </c>
      <c r="E19476" s="1">
        <v>2.4833057</v>
      </c>
      <c r="F19476" s="4">
        <f t="shared" si="1"/>
        <v>0.1704111889</v>
      </c>
      <c r="G19476" s="4">
        <f t="shared" si="2"/>
        <v>2.458425372</v>
      </c>
    </row>
    <row r="19477">
      <c r="A19477" s="1">
        <v>194.720004081726</v>
      </c>
      <c r="B19477" s="1">
        <v>201.09256</v>
      </c>
      <c r="C19477" s="1">
        <v>1.5337273</v>
      </c>
      <c r="D19477" s="1">
        <v>-0.4095709</v>
      </c>
      <c r="E19477" s="1">
        <v>2.4826238</v>
      </c>
      <c r="F19477" s="4">
        <f t="shared" si="1"/>
        <v>0.1704141444</v>
      </c>
      <c r="G19477" s="4">
        <f t="shared" si="2"/>
        <v>2.457743396</v>
      </c>
    </row>
    <row r="19478">
      <c r="A19478" s="1">
        <v>194.729998588562</v>
      </c>
      <c r="B19478" s="1">
        <v>201.07541</v>
      </c>
      <c r="C19478" s="1">
        <v>1.5337672</v>
      </c>
      <c r="D19478" s="1">
        <v>-0.44009033</v>
      </c>
      <c r="E19478" s="1">
        <v>2.4824119</v>
      </c>
      <c r="F19478" s="4">
        <f t="shared" si="1"/>
        <v>0.1704185778</v>
      </c>
      <c r="G19478" s="4">
        <f t="shared" si="2"/>
        <v>2.457531668</v>
      </c>
    </row>
    <row r="19479">
      <c r="A19479" s="1">
        <v>194.739993095397</v>
      </c>
      <c r="B19479" s="1">
        <v>201.10208</v>
      </c>
      <c r="C19479" s="1">
        <v>1.5341405</v>
      </c>
      <c r="D19479" s="1">
        <v>-0.16785693</v>
      </c>
      <c r="E19479" s="1">
        <v>2.4827414</v>
      </c>
      <c r="F19479" s="4">
        <f t="shared" si="1"/>
        <v>0.1704600556</v>
      </c>
      <c r="G19479" s="4">
        <f t="shared" si="2"/>
        <v>2.457860927</v>
      </c>
    </row>
    <row r="19480">
      <c r="A19480" s="1">
        <v>194.74988079071</v>
      </c>
      <c r="B19480" s="1">
        <v>201.24876</v>
      </c>
      <c r="C19480" s="1">
        <v>1.5342737</v>
      </c>
      <c r="D19480" s="1">
        <v>-0.089727156</v>
      </c>
      <c r="E19480" s="1">
        <v>2.4845524</v>
      </c>
      <c r="F19480" s="4">
        <f t="shared" si="1"/>
        <v>0.1704748556</v>
      </c>
      <c r="G19480" s="4">
        <f t="shared" si="2"/>
        <v>2.459671791</v>
      </c>
    </row>
    <row r="19481">
      <c r="A19481" s="1">
        <v>194.759875297546</v>
      </c>
      <c r="B19481" s="1">
        <v>201.35353</v>
      </c>
      <c r="C19481" s="1">
        <v>1.5342205</v>
      </c>
      <c r="D19481" s="1">
        <v>-0.21668804</v>
      </c>
      <c r="E19481" s="1">
        <v>2.4858456</v>
      </c>
      <c r="F19481" s="4">
        <f t="shared" si="1"/>
        <v>0.1704689444</v>
      </c>
      <c r="G19481" s="4">
        <f t="shared" si="2"/>
        <v>2.460965248</v>
      </c>
    </row>
    <row r="19482">
      <c r="A19482" s="1">
        <v>194.769869804382</v>
      </c>
      <c r="B19482" s="1">
        <v>201.2659</v>
      </c>
      <c r="C19482" s="1">
        <v>1.5342205</v>
      </c>
      <c r="D19482" s="1">
        <v>-0.30458403</v>
      </c>
      <c r="E19482" s="1">
        <v>2.4847636</v>
      </c>
      <c r="F19482" s="4">
        <f t="shared" si="1"/>
        <v>0.1704689444</v>
      </c>
      <c r="G19482" s="4">
        <f t="shared" si="2"/>
        <v>2.459883396</v>
      </c>
    </row>
    <row r="19483">
      <c r="A19483" s="1">
        <v>194.780001640319</v>
      </c>
      <c r="B19483" s="1">
        <v>201.21448</v>
      </c>
      <c r="C19483" s="1">
        <v>1.5342205</v>
      </c>
      <c r="D19483" s="1">
        <v>-0.37783068</v>
      </c>
      <c r="E19483" s="1">
        <v>2.484129</v>
      </c>
      <c r="F19483" s="4">
        <f t="shared" si="1"/>
        <v>0.1704689444</v>
      </c>
      <c r="G19483" s="4">
        <f t="shared" si="2"/>
        <v>2.459248581</v>
      </c>
    </row>
    <row r="19484">
      <c r="A19484" s="1">
        <v>194.789996147155</v>
      </c>
      <c r="B19484" s="1">
        <v>201.14209</v>
      </c>
      <c r="C19484" s="1">
        <v>1.5342205</v>
      </c>
      <c r="D19484" s="1">
        <v>-0.46572667</v>
      </c>
      <c r="E19484" s="1">
        <v>2.4832354</v>
      </c>
      <c r="F19484" s="4">
        <f t="shared" si="1"/>
        <v>0.1704689444</v>
      </c>
      <c r="G19484" s="4">
        <f t="shared" si="2"/>
        <v>2.458354878</v>
      </c>
    </row>
    <row r="19485">
      <c r="A19485" s="1">
        <v>194.80000591278</v>
      </c>
      <c r="B19485" s="1">
        <v>201.0697</v>
      </c>
      <c r="C19485" s="1">
        <v>1.5345538</v>
      </c>
      <c r="D19485" s="1">
        <v>-0.2349997</v>
      </c>
      <c r="E19485" s="1">
        <v>2.4823415</v>
      </c>
      <c r="F19485" s="4">
        <f t="shared" si="1"/>
        <v>0.1705059778</v>
      </c>
      <c r="G19485" s="4">
        <f t="shared" si="2"/>
        <v>2.457461174</v>
      </c>
    </row>
    <row r="19486">
      <c r="A19486" s="1">
        <v>194.809878349304</v>
      </c>
      <c r="B19486" s="1">
        <v>201.29448</v>
      </c>
      <c r="C19486" s="1">
        <v>1.5348871</v>
      </c>
      <c r="D19486" s="1">
        <v>0.064090826</v>
      </c>
      <c r="E19486" s="1">
        <v>2.4851167</v>
      </c>
      <c r="F19486" s="4">
        <f t="shared" si="1"/>
        <v>0.1705430111</v>
      </c>
      <c r="G19486" s="4">
        <f t="shared" si="2"/>
        <v>2.460236236</v>
      </c>
    </row>
    <row r="19487">
      <c r="A19487" s="1">
        <v>194.81987285614</v>
      </c>
      <c r="B19487" s="1">
        <v>201.424</v>
      </c>
      <c r="C19487" s="1">
        <v>1.5348604</v>
      </c>
      <c r="D19487" s="1">
        <v>-0.05188305</v>
      </c>
      <c r="E19487" s="1">
        <v>2.4867158</v>
      </c>
      <c r="F19487" s="4">
        <f t="shared" si="1"/>
        <v>0.1705400444</v>
      </c>
      <c r="G19487" s="4">
        <f t="shared" si="2"/>
        <v>2.461835248</v>
      </c>
    </row>
    <row r="19488">
      <c r="A19488" s="1">
        <v>194.830004692077</v>
      </c>
      <c r="B19488" s="1">
        <v>201.46019</v>
      </c>
      <c r="C19488" s="1">
        <v>1.5348338</v>
      </c>
      <c r="D19488" s="1">
        <v>-0.16907771</v>
      </c>
      <c r="E19488" s="1">
        <v>2.4871626</v>
      </c>
      <c r="F19488" s="4">
        <f t="shared" si="1"/>
        <v>0.1705370889</v>
      </c>
      <c r="G19488" s="4">
        <f t="shared" si="2"/>
        <v>2.462282038</v>
      </c>
    </row>
    <row r="19489">
      <c r="A19489" s="1">
        <v>194.839877128601</v>
      </c>
      <c r="B19489" s="1">
        <v>201.37639</v>
      </c>
      <c r="C19489" s="1">
        <v>1.534847</v>
      </c>
      <c r="D19489" s="1">
        <v>-0.22767504</v>
      </c>
      <c r="E19489" s="1">
        <v>2.4861279</v>
      </c>
      <c r="F19489" s="4">
        <f t="shared" si="1"/>
        <v>0.1705385556</v>
      </c>
      <c r="G19489" s="4">
        <f t="shared" si="2"/>
        <v>2.46124747</v>
      </c>
    </row>
    <row r="19490">
      <c r="A19490" s="1">
        <v>194.849993705749</v>
      </c>
      <c r="B19490" s="1">
        <v>201.27733</v>
      </c>
      <c r="C19490" s="1">
        <v>1.534847</v>
      </c>
      <c r="D19490" s="1">
        <v>-0.315571</v>
      </c>
      <c r="E19490" s="1">
        <v>2.4849048</v>
      </c>
      <c r="F19490" s="4">
        <f t="shared" si="1"/>
        <v>0.1705385556</v>
      </c>
      <c r="G19490" s="4">
        <f t="shared" si="2"/>
        <v>2.460024507</v>
      </c>
    </row>
    <row r="19491">
      <c r="A19491" s="1">
        <v>194.859881401062</v>
      </c>
      <c r="B19491" s="1">
        <v>201.17828</v>
      </c>
      <c r="C19491" s="1">
        <v>1.5348604</v>
      </c>
      <c r="D19491" s="1">
        <v>-0.37538913</v>
      </c>
      <c r="E19491" s="1">
        <v>2.4836822</v>
      </c>
      <c r="F19491" s="4">
        <f t="shared" si="1"/>
        <v>0.1705400444</v>
      </c>
      <c r="G19491" s="4">
        <f t="shared" si="2"/>
        <v>2.458801668</v>
      </c>
    </row>
    <row r="19492">
      <c r="A19492" s="1">
        <v>194.869875907897</v>
      </c>
      <c r="B19492" s="1">
        <v>201.09256</v>
      </c>
      <c r="C19492" s="1">
        <v>1.5349003</v>
      </c>
      <c r="D19492" s="1">
        <v>-0.42299944</v>
      </c>
      <c r="E19492" s="1">
        <v>2.4826238</v>
      </c>
      <c r="F19492" s="4">
        <f t="shared" si="1"/>
        <v>0.1705444778</v>
      </c>
      <c r="G19492" s="4">
        <f t="shared" si="2"/>
        <v>2.457743396</v>
      </c>
    </row>
    <row r="19493">
      <c r="A19493" s="1">
        <v>194.879870414733</v>
      </c>
      <c r="B19493" s="1">
        <v>201.03542</v>
      </c>
      <c r="C19493" s="1">
        <v>1.5349671</v>
      </c>
      <c r="D19493" s="1">
        <v>-0.43764877</v>
      </c>
      <c r="E19493" s="1">
        <v>2.4819183</v>
      </c>
      <c r="F19493" s="4">
        <f t="shared" si="1"/>
        <v>0.1705519</v>
      </c>
      <c r="G19493" s="4">
        <f t="shared" si="2"/>
        <v>2.457037964</v>
      </c>
    </row>
    <row r="19494">
      <c r="A19494" s="1">
        <v>194.889880180358</v>
      </c>
      <c r="B19494" s="1">
        <v>201.01636</v>
      </c>
      <c r="C19494" s="1">
        <v>1.5350603</v>
      </c>
      <c r="D19494" s="1">
        <v>-0.41323322</v>
      </c>
      <c r="E19494" s="1">
        <v>2.481683</v>
      </c>
      <c r="F19494" s="4">
        <f t="shared" si="1"/>
        <v>0.1705622556</v>
      </c>
      <c r="G19494" s="4">
        <f t="shared" si="2"/>
        <v>2.456802656</v>
      </c>
    </row>
    <row r="19495">
      <c r="A19495" s="1">
        <v>194.899996757507</v>
      </c>
      <c r="B19495" s="1">
        <v>200.9897</v>
      </c>
      <c r="C19495" s="1">
        <v>1.5351536</v>
      </c>
      <c r="D19495" s="1">
        <v>-0.40224624</v>
      </c>
      <c r="E19495" s="1">
        <v>2.481354</v>
      </c>
      <c r="F19495" s="4">
        <f t="shared" si="1"/>
        <v>0.1705726222</v>
      </c>
      <c r="G19495" s="4">
        <f t="shared" si="2"/>
        <v>2.45647352</v>
      </c>
    </row>
    <row r="19496">
      <c r="A19496" s="1">
        <v>194.910006523132</v>
      </c>
      <c r="B19496" s="1">
        <v>201.0259</v>
      </c>
      <c r="C19496" s="1">
        <v>1.5352203</v>
      </c>
      <c r="D19496" s="1">
        <v>-0.41689557</v>
      </c>
      <c r="E19496" s="1">
        <v>2.4818008</v>
      </c>
      <c r="F19496" s="4">
        <f t="shared" si="1"/>
        <v>0.1705800333</v>
      </c>
      <c r="G19496" s="4">
        <f t="shared" si="2"/>
        <v>2.456920433</v>
      </c>
    </row>
    <row r="19497">
      <c r="A19497" s="1">
        <v>194.919878959655</v>
      </c>
      <c r="B19497" s="1">
        <v>200.9954</v>
      </c>
      <c r="C19497" s="1">
        <v>1.5352603</v>
      </c>
      <c r="D19497" s="1">
        <v>-0.4486358</v>
      </c>
      <c r="E19497" s="1">
        <v>2.4814243</v>
      </c>
      <c r="F19497" s="4">
        <f t="shared" si="1"/>
        <v>0.1705844778</v>
      </c>
      <c r="G19497" s="4">
        <f t="shared" si="2"/>
        <v>2.45654389</v>
      </c>
    </row>
    <row r="19498">
      <c r="A19498" s="1">
        <v>194.929995536804</v>
      </c>
      <c r="B19498" s="1">
        <v>201.04684</v>
      </c>
      <c r="C19498" s="1">
        <v>1.5356201</v>
      </c>
      <c r="D19498" s="1">
        <v>-0.1910517</v>
      </c>
      <c r="E19498" s="1">
        <v>2.4820595</v>
      </c>
      <c r="F19498" s="4">
        <f t="shared" si="1"/>
        <v>0.1706244556</v>
      </c>
      <c r="G19498" s="4">
        <f t="shared" si="2"/>
        <v>2.457178952</v>
      </c>
    </row>
    <row r="19499">
      <c r="A19499" s="1">
        <v>194.940005302429</v>
      </c>
      <c r="B19499" s="1">
        <v>201.2659</v>
      </c>
      <c r="C19499" s="1">
        <v>1.5357802</v>
      </c>
      <c r="D19499" s="1">
        <v>-0.070194714</v>
      </c>
      <c r="E19499" s="1">
        <v>2.4847636</v>
      </c>
      <c r="F19499" s="4">
        <f t="shared" si="1"/>
        <v>0.1706422444</v>
      </c>
      <c r="G19499" s="4">
        <f t="shared" si="2"/>
        <v>2.459883396</v>
      </c>
    </row>
    <row r="19500">
      <c r="A19500" s="1">
        <v>194.949877738952</v>
      </c>
      <c r="B19500" s="1">
        <v>201.29448</v>
      </c>
      <c r="C19500" s="1">
        <v>1.5356869</v>
      </c>
      <c r="D19500" s="1">
        <v>-0.25453213</v>
      </c>
      <c r="E19500" s="1">
        <v>2.4851167</v>
      </c>
      <c r="F19500" s="4">
        <f t="shared" si="1"/>
        <v>0.1706318778</v>
      </c>
      <c r="G19500" s="4">
        <f t="shared" si="2"/>
        <v>2.460236236</v>
      </c>
    </row>
    <row r="19501">
      <c r="A19501" s="1">
        <v>194.959872245788</v>
      </c>
      <c r="B19501" s="1">
        <v>201.31543</v>
      </c>
      <c r="C19501" s="1">
        <v>1.5356601</v>
      </c>
      <c r="D19501" s="1">
        <v>-0.37172678</v>
      </c>
      <c r="E19501" s="1">
        <v>2.4853752</v>
      </c>
      <c r="F19501" s="4">
        <f t="shared" si="1"/>
        <v>0.1706289</v>
      </c>
      <c r="G19501" s="4">
        <f t="shared" si="2"/>
        <v>2.460494878</v>
      </c>
    </row>
    <row r="19502">
      <c r="A19502" s="1">
        <v>194.969882011413</v>
      </c>
      <c r="B19502" s="1">
        <v>201.1878</v>
      </c>
      <c r="C19502" s="1">
        <v>1.5356601</v>
      </c>
      <c r="D19502" s="1">
        <v>-0.44497344</v>
      </c>
      <c r="E19502" s="1">
        <v>2.4837997</v>
      </c>
      <c r="F19502" s="4">
        <f t="shared" si="1"/>
        <v>0.1706289</v>
      </c>
      <c r="G19502" s="4">
        <f t="shared" si="2"/>
        <v>2.458919199</v>
      </c>
    </row>
    <row r="19503">
      <c r="A19503" s="1">
        <v>194.979998588562</v>
      </c>
      <c r="B19503" s="1">
        <v>201.12494</v>
      </c>
      <c r="C19503" s="1">
        <v>1.5357802</v>
      </c>
      <c r="D19503" s="1">
        <v>-0.43520722</v>
      </c>
      <c r="E19503" s="1">
        <v>2.4830234</v>
      </c>
      <c r="F19503" s="4">
        <f t="shared" si="1"/>
        <v>0.1706422444</v>
      </c>
      <c r="G19503" s="4">
        <f t="shared" si="2"/>
        <v>2.458143149</v>
      </c>
    </row>
    <row r="19504">
      <c r="A19504" s="1">
        <v>194.989993095397</v>
      </c>
      <c r="B19504" s="1">
        <v>201.13066</v>
      </c>
      <c r="C19504" s="1">
        <v>1.5361401</v>
      </c>
      <c r="D19504" s="1">
        <v>-0.13611671</v>
      </c>
      <c r="E19504" s="1">
        <v>2.4830942</v>
      </c>
      <c r="F19504" s="4">
        <f t="shared" si="1"/>
        <v>0.1706822333</v>
      </c>
      <c r="G19504" s="4">
        <f t="shared" si="2"/>
        <v>2.458213767</v>
      </c>
    </row>
    <row r="19505">
      <c r="A19505" s="1">
        <v>195.000002861022</v>
      </c>
      <c r="B19505" s="1">
        <v>201.25256</v>
      </c>
      <c r="C19505" s="1">
        <v>1.53618</v>
      </c>
      <c r="D19505" s="1">
        <v>-0.15442838</v>
      </c>
      <c r="E19505" s="1">
        <v>2.484599</v>
      </c>
      <c r="F19505" s="4">
        <f t="shared" si="1"/>
        <v>0.1706866667</v>
      </c>
      <c r="G19505" s="4">
        <f t="shared" si="2"/>
        <v>2.459718705</v>
      </c>
    </row>
    <row r="19506">
      <c r="A19506" s="1">
        <v>195.009875297546</v>
      </c>
      <c r="B19506" s="1">
        <v>201.30591</v>
      </c>
      <c r="C19506" s="1">
        <v>1.5361134</v>
      </c>
      <c r="D19506" s="1">
        <v>-0.31312945</v>
      </c>
      <c r="E19506" s="1">
        <v>2.4852576</v>
      </c>
      <c r="F19506" s="4">
        <f t="shared" si="1"/>
        <v>0.1706792667</v>
      </c>
      <c r="G19506" s="4">
        <f t="shared" si="2"/>
        <v>2.460377347</v>
      </c>
    </row>
    <row r="19507">
      <c r="A19507" s="1">
        <v>195.020007133483</v>
      </c>
      <c r="B19507" s="1">
        <v>201.21066</v>
      </c>
      <c r="C19507" s="1">
        <v>1.5361134</v>
      </c>
      <c r="D19507" s="1">
        <v>-0.40102544</v>
      </c>
      <c r="E19507" s="1">
        <v>2.4840817</v>
      </c>
      <c r="F19507" s="4">
        <f t="shared" si="1"/>
        <v>0.1706792667</v>
      </c>
      <c r="G19507" s="4">
        <f t="shared" si="2"/>
        <v>2.459201421</v>
      </c>
    </row>
    <row r="19508">
      <c r="A19508" s="1">
        <v>195.029879570007</v>
      </c>
      <c r="B19508" s="1">
        <v>201.14018</v>
      </c>
      <c r="C19508" s="1">
        <v>1.5361134</v>
      </c>
      <c r="D19508" s="1">
        <v>-0.4742721</v>
      </c>
      <c r="E19508" s="1">
        <v>2.4832118</v>
      </c>
      <c r="F19508" s="4">
        <f t="shared" si="1"/>
        <v>0.1706792667</v>
      </c>
      <c r="G19508" s="4">
        <f t="shared" si="2"/>
        <v>2.458331298</v>
      </c>
    </row>
    <row r="19509">
      <c r="A19509" s="1">
        <v>195.039996147155</v>
      </c>
      <c r="B19509" s="1">
        <v>201.07732</v>
      </c>
      <c r="C19509" s="1">
        <v>1.5364066</v>
      </c>
      <c r="D19509" s="1">
        <v>-0.25697368</v>
      </c>
      <c r="E19509" s="1">
        <v>2.4824355</v>
      </c>
      <c r="F19509" s="4">
        <f t="shared" si="1"/>
        <v>0.1707118444</v>
      </c>
      <c r="G19509" s="4">
        <f t="shared" si="2"/>
        <v>2.457555248</v>
      </c>
    </row>
    <row r="19510">
      <c r="A19510" s="1">
        <v>195.049868583679</v>
      </c>
      <c r="B19510" s="1">
        <v>201.21828</v>
      </c>
      <c r="C19510" s="1">
        <v>1.5366732</v>
      </c>
      <c r="D19510" s="1">
        <v>-0.053103827</v>
      </c>
      <c r="E19510" s="1">
        <v>2.4841757</v>
      </c>
      <c r="F19510" s="4">
        <f t="shared" si="1"/>
        <v>0.1707414667</v>
      </c>
      <c r="G19510" s="4">
        <f t="shared" si="2"/>
        <v>2.459295495</v>
      </c>
    </row>
    <row r="19511">
      <c r="A19511" s="1">
        <v>195.059878349304</v>
      </c>
      <c r="B19511" s="1">
        <v>201.35735</v>
      </c>
      <c r="C19511" s="1">
        <v>1.5366865</v>
      </c>
      <c r="D19511" s="1">
        <v>-0.12635049</v>
      </c>
      <c r="E19511" s="1">
        <v>2.4858928</v>
      </c>
      <c r="F19511" s="4">
        <f t="shared" si="1"/>
        <v>0.1707429444</v>
      </c>
      <c r="G19511" s="4">
        <f t="shared" si="2"/>
        <v>2.461012409</v>
      </c>
    </row>
    <row r="19512">
      <c r="A19512" s="1">
        <v>195.069994926452</v>
      </c>
      <c r="B19512" s="1">
        <v>201.32686</v>
      </c>
      <c r="C19512" s="1">
        <v>1.5366865</v>
      </c>
      <c r="D19512" s="1">
        <v>-0.21424648</v>
      </c>
      <c r="E19512" s="1">
        <v>2.4855163</v>
      </c>
      <c r="F19512" s="4">
        <f t="shared" si="1"/>
        <v>0.1707429444</v>
      </c>
      <c r="G19512" s="4">
        <f t="shared" si="2"/>
        <v>2.460635989</v>
      </c>
    </row>
    <row r="19513">
      <c r="A19513" s="1">
        <v>195.080004692077</v>
      </c>
      <c r="B19513" s="1">
        <v>201.27353</v>
      </c>
      <c r="C19513" s="1">
        <v>1.5366865</v>
      </c>
      <c r="D19513" s="1">
        <v>-0.28749314</v>
      </c>
      <c r="E19513" s="1">
        <v>2.484858</v>
      </c>
      <c r="F19513" s="4">
        <f t="shared" si="1"/>
        <v>0.1707429444</v>
      </c>
      <c r="G19513" s="4">
        <f t="shared" si="2"/>
        <v>2.459977594</v>
      </c>
    </row>
    <row r="19514">
      <c r="A19514" s="1">
        <v>195.089999198913</v>
      </c>
      <c r="B19514" s="1">
        <v>201.21828</v>
      </c>
      <c r="C19514" s="1">
        <v>1.5366999</v>
      </c>
      <c r="D19514" s="1">
        <v>-0.3607398</v>
      </c>
      <c r="E19514" s="1">
        <v>2.4841757</v>
      </c>
      <c r="F19514" s="4">
        <f t="shared" si="1"/>
        <v>0.1707444333</v>
      </c>
      <c r="G19514" s="4">
        <f t="shared" si="2"/>
        <v>2.459295495</v>
      </c>
    </row>
    <row r="19515">
      <c r="A19515" s="1">
        <v>195.099871635437</v>
      </c>
      <c r="B19515" s="1">
        <v>201.10971</v>
      </c>
      <c r="C19515" s="1">
        <v>1.5367132</v>
      </c>
      <c r="D19515" s="1">
        <v>-0.43398646</v>
      </c>
      <c r="E19515" s="1">
        <v>2.4828355</v>
      </c>
      <c r="F19515" s="4">
        <f t="shared" si="1"/>
        <v>0.1707459111</v>
      </c>
      <c r="G19515" s="4">
        <f t="shared" si="2"/>
        <v>2.457955125</v>
      </c>
    </row>
    <row r="19516">
      <c r="A19516" s="1">
        <v>195.110003471374</v>
      </c>
      <c r="B19516" s="1">
        <v>201.06018</v>
      </c>
      <c r="C19516" s="1">
        <v>1.5367665</v>
      </c>
      <c r="D19516" s="1">
        <v>-0.45107734</v>
      </c>
      <c r="E19516" s="1">
        <v>2.482224</v>
      </c>
      <c r="F19516" s="4">
        <f t="shared" si="1"/>
        <v>0.1707518333</v>
      </c>
      <c r="G19516" s="4">
        <f t="shared" si="2"/>
        <v>2.457343643</v>
      </c>
    </row>
    <row r="19517">
      <c r="A19517" s="1">
        <v>195.11999797821</v>
      </c>
      <c r="B19517" s="1">
        <v>200.96684</v>
      </c>
      <c r="C19517" s="1">
        <v>1.5368599</v>
      </c>
      <c r="D19517" s="1">
        <v>-0.44009033</v>
      </c>
      <c r="E19517" s="1">
        <v>2.4810717</v>
      </c>
      <c r="F19517" s="4">
        <f t="shared" si="1"/>
        <v>0.1707622111</v>
      </c>
      <c r="G19517" s="4">
        <f t="shared" si="2"/>
        <v>2.456191298</v>
      </c>
    </row>
    <row r="19518">
      <c r="A19518" s="1">
        <v>195.129992485046</v>
      </c>
      <c r="B19518" s="1">
        <v>200.9935</v>
      </c>
      <c r="C19518" s="1">
        <v>1.5370065</v>
      </c>
      <c r="D19518" s="1">
        <v>-0.3607398</v>
      </c>
      <c r="E19518" s="1">
        <v>2.4814007</v>
      </c>
      <c r="F19518" s="4">
        <f t="shared" si="1"/>
        <v>0.1707785</v>
      </c>
      <c r="G19518" s="4">
        <f t="shared" si="2"/>
        <v>2.456520433</v>
      </c>
    </row>
    <row r="19519">
      <c r="A19519" s="1">
        <v>195.139880180358</v>
      </c>
      <c r="B19519" s="1">
        <v>201.03922</v>
      </c>
      <c r="C19519" s="1">
        <v>1.5371532</v>
      </c>
      <c r="D19519" s="1">
        <v>-0.293597</v>
      </c>
      <c r="E19519" s="1">
        <v>2.481965</v>
      </c>
      <c r="F19519" s="4">
        <f t="shared" si="1"/>
        <v>0.1707948</v>
      </c>
      <c r="G19519" s="4">
        <f t="shared" si="2"/>
        <v>2.457084878</v>
      </c>
    </row>
    <row r="19520">
      <c r="A19520" s="1">
        <v>195.149874687194</v>
      </c>
      <c r="B19520" s="1">
        <v>201.08113</v>
      </c>
      <c r="C19520" s="1">
        <v>1.5372465</v>
      </c>
      <c r="D19520" s="1">
        <v>-0.28261003</v>
      </c>
      <c r="E19520" s="1">
        <v>2.4824827</v>
      </c>
      <c r="F19520" s="4">
        <f t="shared" si="1"/>
        <v>0.1708051667</v>
      </c>
      <c r="G19520" s="4">
        <f t="shared" si="2"/>
        <v>2.457602285</v>
      </c>
    </row>
    <row r="19521">
      <c r="A19521" s="1">
        <v>195.15986919403</v>
      </c>
      <c r="B19521" s="1">
        <v>201.13828</v>
      </c>
      <c r="C19521" s="1">
        <v>1.537273</v>
      </c>
      <c r="D19521" s="1">
        <v>-0.32655802</v>
      </c>
      <c r="E19521" s="1">
        <v>2.4831882</v>
      </c>
      <c r="F19521" s="4">
        <f t="shared" si="1"/>
        <v>0.1708081111</v>
      </c>
      <c r="G19521" s="4">
        <f t="shared" si="2"/>
        <v>2.458307841</v>
      </c>
    </row>
    <row r="19522">
      <c r="A19522" s="1">
        <v>195.169878959655</v>
      </c>
      <c r="B19522" s="1">
        <v>201.07161</v>
      </c>
      <c r="C19522" s="1">
        <v>1.537273</v>
      </c>
      <c r="D19522" s="1">
        <v>-0.414454</v>
      </c>
      <c r="E19522" s="1">
        <v>2.4823651</v>
      </c>
      <c r="F19522" s="4">
        <f t="shared" si="1"/>
        <v>0.1708081111</v>
      </c>
      <c r="G19522" s="4">
        <f t="shared" si="2"/>
        <v>2.457484754</v>
      </c>
    </row>
    <row r="19523">
      <c r="A19523" s="1">
        <v>195.179873466491</v>
      </c>
      <c r="B19523" s="1">
        <v>201.01256</v>
      </c>
      <c r="C19523" s="1">
        <v>1.5372865</v>
      </c>
      <c r="D19523" s="1">
        <v>-0.48770067</v>
      </c>
      <c r="E19523" s="1">
        <v>2.481636</v>
      </c>
      <c r="F19523" s="4">
        <f t="shared" si="1"/>
        <v>0.1708096111</v>
      </c>
      <c r="G19523" s="4">
        <f t="shared" si="2"/>
        <v>2.456755742</v>
      </c>
    </row>
    <row r="19524">
      <c r="A19524" s="1">
        <v>195.190005302429</v>
      </c>
      <c r="B19524" s="1">
        <v>201.03542</v>
      </c>
      <c r="C19524" s="1">
        <v>1.537673</v>
      </c>
      <c r="D19524" s="1">
        <v>-0.17274004</v>
      </c>
      <c r="E19524" s="1">
        <v>2.4819183</v>
      </c>
      <c r="F19524" s="4">
        <f t="shared" si="1"/>
        <v>0.1708525556</v>
      </c>
      <c r="G19524" s="4">
        <f t="shared" si="2"/>
        <v>2.457037964</v>
      </c>
    </row>
    <row r="19525">
      <c r="A19525" s="1">
        <v>195.199999809265</v>
      </c>
      <c r="B19525" s="1">
        <v>201.144</v>
      </c>
      <c r="C19525" s="1">
        <v>1.537793</v>
      </c>
      <c r="D19525" s="1">
        <v>-0.10803882</v>
      </c>
      <c r="E19525" s="1">
        <v>2.483259</v>
      </c>
      <c r="F19525" s="4">
        <f t="shared" si="1"/>
        <v>0.1708658889</v>
      </c>
      <c r="G19525" s="4">
        <f t="shared" si="2"/>
        <v>2.458378458</v>
      </c>
    </row>
    <row r="19526">
      <c r="A19526" s="1">
        <v>195.209994316101</v>
      </c>
      <c r="B19526" s="1">
        <v>201.19162</v>
      </c>
      <c r="C19526" s="1">
        <v>1.5377263</v>
      </c>
      <c r="D19526" s="1">
        <v>-0.26551914</v>
      </c>
      <c r="E19526" s="1">
        <v>2.483847</v>
      </c>
      <c r="F19526" s="4">
        <f t="shared" si="1"/>
        <v>0.1708584778</v>
      </c>
      <c r="G19526" s="4">
        <f t="shared" si="2"/>
        <v>2.458966359</v>
      </c>
    </row>
    <row r="19527">
      <c r="A19527" s="1">
        <v>195.220004081726</v>
      </c>
      <c r="B19527" s="1">
        <v>201.10208</v>
      </c>
      <c r="C19527" s="1">
        <v>1.5377263</v>
      </c>
      <c r="D19527" s="1">
        <v>-0.35219434</v>
      </c>
      <c r="E19527" s="1">
        <v>2.4827414</v>
      </c>
      <c r="F19527" s="4">
        <f t="shared" si="1"/>
        <v>0.1708584778</v>
      </c>
      <c r="G19527" s="4">
        <f t="shared" si="2"/>
        <v>2.457860927</v>
      </c>
    </row>
    <row r="19528">
      <c r="A19528" s="1">
        <v>195.229876518249</v>
      </c>
      <c r="B19528" s="1">
        <v>201.05446</v>
      </c>
      <c r="C19528" s="1">
        <v>1.5377263</v>
      </c>
      <c r="D19528" s="1">
        <v>-0.44009033</v>
      </c>
      <c r="E19528" s="1">
        <v>2.4821534</v>
      </c>
      <c r="F19528" s="4">
        <f t="shared" si="1"/>
        <v>0.1708584778</v>
      </c>
      <c r="G19528" s="4">
        <f t="shared" si="2"/>
        <v>2.457273026</v>
      </c>
    </row>
    <row r="19529">
      <c r="A19529" s="1">
        <v>195.239993095397</v>
      </c>
      <c r="B19529" s="1">
        <v>200.97446</v>
      </c>
      <c r="C19529" s="1">
        <v>1.5377796</v>
      </c>
      <c r="D19529" s="1">
        <v>-0.45718122</v>
      </c>
      <c r="E19529" s="1">
        <v>2.4811656</v>
      </c>
      <c r="F19529" s="4">
        <f t="shared" si="1"/>
        <v>0.1708644</v>
      </c>
      <c r="G19529" s="4">
        <f t="shared" si="2"/>
        <v>2.456285372</v>
      </c>
    </row>
    <row r="19530">
      <c r="A19530" s="1">
        <v>195.24988079071</v>
      </c>
      <c r="B19530" s="1">
        <v>200.94778</v>
      </c>
      <c r="C19530" s="1">
        <v>1.5381528</v>
      </c>
      <c r="D19530" s="1">
        <v>-0.15809071</v>
      </c>
      <c r="E19530" s="1">
        <v>2.4808364</v>
      </c>
      <c r="F19530" s="4">
        <f t="shared" si="1"/>
        <v>0.1709058667</v>
      </c>
      <c r="G19530" s="4">
        <f t="shared" si="2"/>
        <v>2.455955989</v>
      </c>
    </row>
    <row r="19531">
      <c r="A19531" s="1">
        <v>195.259875297546</v>
      </c>
      <c r="B19531" s="1">
        <v>201.1497</v>
      </c>
      <c r="C19531" s="1">
        <v>1.5382862</v>
      </c>
      <c r="D19531" s="1">
        <v>-0.10681804</v>
      </c>
      <c r="E19531" s="1">
        <v>2.4833293</v>
      </c>
      <c r="F19531" s="4">
        <f t="shared" si="1"/>
        <v>0.1709206889</v>
      </c>
      <c r="G19531" s="4">
        <f t="shared" si="2"/>
        <v>2.458448828</v>
      </c>
    </row>
    <row r="19532">
      <c r="A19532" s="1">
        <v>195.269869804382</v>
      </c>
      <c r="B19532" s="1">
        <v>201.18208</v>
      </c>
      <c r="C19532" s="1">
        <v>1.5382196</v>
      </c>
      <c r="D19532" s="1">
        <v>-0.23377892</v>
      </c>
      <c r="E19532" s="1">
        <v>2.483729</v>
      </c>
      <c r="F19532" s="4">
        <f t="shared" si="1"/>
        <v>0.1709132889</v>
      </c>
      <c r="G19532" s="4">
        <f t="shared" si="2"/>
        <v>2.458848581</v>
      </c>
    </row>
    <row r="19533">
      <c r="A19533" s="1">
        <v>195.280001640319</v>
      </c>
      <c r="B19533" s="1">
        <v>201.13446</v>
      </c>
      <c r="C19533" s="1">
        <v>1.5382328</v>
      </c>
      <c r="D19533" s="1">
        <v>-0.3216749</v>
      </c>
      <c r="E19533" s="1">
        <v>2.483141</v>
      </c>
      <c r="F19533" s="4">
        <f t="shared" si="1"/>
        <v>0.1709147556</v>
      </c>
      <c r="G19533" s="4">
        <f t="shared" si="2"/>
        <v>2.45826068</v>
      </c>
    </row>
    <row r="19534">
      <c r="A19534" s="1">
        <v>195.289874076843</v>
      </c>
      <c r="B19534" s="1">
        <v>201.07161</v>
      </c>
      <c r="C19534" s="1">
        <v>1.5382328</v>
      </c>
      <c r="D19534" s="1">
        <v>-0.39492157</v>
      </c>
      <c r="E19534" s="1">
        <v>2.4823651</v>
      </c>
      <c r="F19534" s="4">
        <f t="shared" si="1"/>
        <v>0.1709147556</v>
      </c>
      <c r="G19534" s="4">
        <f t="shared" si="2"/>
        <v>2.457484754</v>
      </c>
    </row>
    <row r="19535">
      <c r="A19535" s="1">
        <v>195.299868583679</v>
      </c>
      <c r="B19535" s="1">
        <v>200.95541</v>
      </c>
      <c r="C19535" s="1">
        <v>1.5382596</v>
      </c>
      <c r="D19535" s="1">
        <v>-0.45473966</v>
      </c>
      <c r="E19535" s="1">
        <v>2.4809308</v>
      </c>
      <c r="F19535" s="4">
        <f t="shared" si="1"/>
        <v>0.1709177333</v>
      </c>
      <c r="G19535" s="4">
        <f t="shared" si="2"/>
        <v>2.456050186</v>
      </c>
    </row>
    <row r="19536">
      <c r="A19536" s="1">
        <v>195.309878349304</v>
      </c>
      <c r="B19536" s="1">
        <v>200.98589</v>
      </c>
      <c r="C19536" s="1">
        <v>1.5386595</v>
      </c>
      <c r="D19536" s="1">
        <v>-0.12635049</v>
      </c>
      <c r="E19536" s="1">
        <v>2.4813068</v>
      </c>
      <c r="F19536" s="4">
        <f t="shared" si="1"/>
        <v>0.1709621667</v>
      </c>
      <c r="G19536" s="4">
        <f t="shared" si="2"/>
        <v>2.456426483</v>
      </c>
    </row>
    <row r="19537">
      <c r="A19537" s="1">
        <v>195.31987285614</v>
      </c>
      <c r="B19537" s="1">
        <v>201.17447</v>
      </c>
      <c r="C19537" s="1">
        <v>1.5388861</v>
      </c>
      <c r="D19537" s="1">
        <v>0.037233718</v>
      </c>
      <c r="E19537" s="1">
        <v>2.483635</v>
      </c>
      <c r="F19537" s="4">
        <f t="shared" si="1"/>
        <v>0.1709873444</v>
      </c>
      <c r="G19537" s="4">
        <f t="shared" si="2"/>
        <v>2.458754631</v>
      </c>
    </row>
    <row r="19538">
      <c r="A19538" s="1">
        <v>195.330004692077</v>
      </c>
      <c r="B19538" s="1">
        <v>201.3021</v>
      </c>
      <c r="C19538" s="1">
        <v>1.5388194</v>
      </c>
      <c r="D19538" s="1">
        <v>-0.1202466</v>
      </c>
      <c r="E19538" s="1">
        <v>2.4852104</v>
      </c>
      <c r="F19538" s="4">
        <f t="shared" si="1"/>
        <v>0.1709799333</v>
      </c>
      <c r="G19538" s="4">
        <f t="shared" si="2"/>
        <v>2.46033031</v>
      </c>
    </row>
    <row r="19539">
      <c r="A19539" s="1">
        <v>195.339877128601</v>
      </c>
      <c r="B19539" s="1">
        <v>201.27353</v>
      </c>
      <c r="C19539" s="1">
        <v>1.5388194</v>
      </c>
      <c r="D19539" s="1">
        <v>-0.2081426</v>
      </c>
      <c r="E19539" s="1">
        <v>2.484858</v>
      </c>
      <c r="F19539" s="4">
        <f t="shared" si="1"/>
        <v>0.1709799333</v>
      </c>
      <c r="G19539" s="4">
        <f t="shared" si="2"/>
        <v>2.459977594</v>
      </c>
    </row>
    <row r="19540">
      <c r="A19540" s="1">
        <v>195.349871635437</v>
      </c>
      <c r="B19540" s="1">
        <v>201.18971</v>
      </c>
      <c r="C19540" s="1">
        <v>1.5388327</v>
      </c>
      <c r="D19540" s="1">
        <v>-0.2679607</v>
      </c>
      <c r="E19540" s="1">
        <v>2.4838233</v>
      </c>
      <c r="F19540" s="4">
        <f t="shared" si="1"/>
        <v>0.1709814111</v>
      </c>
      <c r="G19540" s="4">
        <f t="shared" si="2"/>
        <v>2.458942779</v>
      </c>
    </row>
    <row r="19541">
      <c r="A19541" s="1">
        <v>195.359881401062</v>
      </c>
      <c r="B19541" s="1">
        <v>200.97446</v>
      </c>
      <c r="C19541" s="1">
        <v>1.5388327</v>
      </c>
      <c r="D19541" s="1">
        <v>-0.3558567</v>
      </c>
      <c r="E19541" s="1">
        <v>2.4811656</v>
      </c>
      <c r="F19541" s="4">
        <f t="shared" si="1"/>
        <v>0.1709814111</v>
      </c>
      <c r="G19541" s="4">
        <f t="shared" si="2"/>
        <v>2.456285372</v>
      </c>
    </row>
    <row r="19542">
      <c r="A19542" s="1">
        <v>195.369875907897</v>
      </c>
      <c r="B19542" s="1">
        <v>200.74777</v>
      </c>
      <c r="C19542" s="1">
        <v>1.5388461</v>
      </c>
      <c r="D19542" s="1">
        <v>-0.41567478</v>
      </c>
      <c r="E19542" s="1">
        <v>2.478367</v>
      </c>
      <c r="F19542" s="4">
        <f t="shared" si="1"/>
        <v>0.1709829</v>
      </c>
      <c r="G19542" s="4">
        <f t="shared" si="2"/>
        <v>2.45348673</v>
      </c>
    </row>
    <row r="19543">
      <c r="A19543" s="1">
        <v>195.379992485046</v>
      </c>
      <c r="B19543" s="1">
        <v>200.6011</v>
      </c>
      <c r="C19543" s="1">
        <v>1.5389261</v>
      </c>
      <c r="D19543" s="1">
        <v>-0.43276566</v>
      </c>
      <c r="E19543" s="1">
        <v>2.4765565</v>
      </c>
      <c r="F19543" s="4">
        <f t="shared" si="1"/>
        <v>0.1709917889</v>
      </c>
      <c r="G19543" s="4">
        <f t="shared" si="2"/>
        <v>2.451675989</v>
      </c>
    </row>
    <row r="19544">
      <c r="A19544" s="1">
        <v>195.390002250671</v>
      </c>
      <c r="B19544" s="1">
        <v>200.62015</v>
      </c>
      <c r="C19544" s="1">
        <v>1.539326</v>
      </c>
      <c r="D19544" s="1">
        <v>-0.11902582</v>
      </c>
      <c r="E19544" s="1">
        <v>2.4767916</v>
      </c>
      <c r="F19544" s="4">
        <f t="shared" si="1"/>
        <v>0.1710362222</v>
      </c>
      <c r="G19544" s="4">
        <f t="shared" si="2"/>
        <v>2.451911174</v>
      </c>
    </row>
    <row r="19545">
      <c r="A19545" s="1">
        <v>195.399874687194</v>
      </c>
      <c r="B19545" s="1">
        <v>200.80873</v>
      </c>
      <c r="C19545" s="1">
        <v>1.5394192</v>
      </c>
      <c r="D19545" s="1">
        <v>-0.0653116</v>
      </c>
      <c r="E19545" s="1">
        <v>2.4791198</v>
      </c>
      <c r="F19545" s="4">
        <f t="shared" si="1"/>
        <v>0.1710465778</v>
      </c>
      <c r="G19545" s="4">
        <f t="shared" si="2"/>
        <v>2.454239322</v>
      </c>
    </row>
    <row r="19546">
      <c r="A19546" s="1">
        <v>195.40986919403</v>
      </c>
      <c r="B19546" s="1">
        <v>200.8392</v>
      </c>
      <c r="C19546" s="1">
        <v>1.5393392</v>
      </c>
      <c r="D19546" s="1">
        <v>-0.23622048</v>
      </c>
      <c r="E19546" s="1">
        <v>2.479496</v>
      </c>
      <c r="F19546" s="4">
        <f t="shared" si="1"/>
        <v>0.1710376889</v>
      </c>
      <c r="G19546" s="4">
        <f t="shared" si="2"/>
        <v>2.454615495</v>
      </c>
    </row>
    <row r="19547">
      <c r="A19547" s="1">
        <v>195.420001029968</v>
      </c>
      <c r="B19547" s="1">
        <v>200.78206</v>
      </c>
      <c r="C19547" s="1">
        <v>1.5393527</v>
      </c>
      <c r="D19547" s="1">
        <v>-0.30824634</v>
      </c>
      <c r="E19547" s="1">
        <v>2.4787905</v>
      </c>
      <c r="F19547" s="4">
        <f t="shared" si="1"/>
        <v>0.1710391889</v>
      </c>
      <c r="G19547" s="4">
        <f t="shared" si="2"/>
        <v>2.453910063</v>
      </c>
    </row>
    <row r="19548">
      <c r="A19548" s="1">
        <v>195.429873466491</v>
      </c>
      <c r="B19548" s="1">
        <v>200.72873</v>
      </c>
      <c r="C19548" s="1">
        <v>1.5393527</v>
      </c>
      <c r="D19548" s="1">
        <v>-0.381493</v>
      </c>
      <c r="E19548" s="1">
        <v>2.478132</v>
      </c>
      <c r="F19548" s="4">
        <f t="shared" si="1"/>
        <v>0.1710391889</v>
      </c>
      <c r="G19548" s="4">
        <f t="shared" si="2"/>
        <v>2.453251668</v>
      </c>
    </row>
    <row r="19549">
      <c r="A19549" s="1">
        <v>195.439867973327</v>
      </c>
      <c r="B19549" s="1">
        <v>200.62585</v>
      </c>
      <c r="C19549" s="1">
        <v>1.5393527</v>
      </c>
      <c r="D19549" s="1">
        <v>-0.469389</v>
      </c>
      <c r="E19549" s="1">
        <v>2.476862</v>
      </c>
      <c r="F19549" s="4">
        <f t="shared" si="1"/>
        <v>0.1710391889</v>
      </c>
      <c r="G19549" s="4">
        <f t="shared" si="2"/>
        <v>2.451981544</v>
      </c>
    </row>
    <row r="19550">
      <c r="A19550" s="1">
        <v>195.449877738952</v>
      </c>
      <c r="B19550" s="1">
        <v>200.53062</v>
      </c>
      <c r="C19550" s="1">
        <v>1.5395259</v>
      </c>
      <c r="D19550" s="1">
        <v>-0.37783068</v>
      </c>
      <c r="E19550" s="1">
        <v>2.4756866</v>
      </c>
      <c r="F19550" s="4">
        <f t="shared" si="1"/>
        <v>0.1710584333</v>
      </c>
      <c r="G19550" s="4">
        <f t="shared" si="2"/>
        <v>2.450805865</v>
      </c>
    </row>
    <row r="19551">
      <c r="A19551" s="1">
        <v>195.459872245788</v>
      </c>
      <c r="B19551" s="1">
        <v>200.63158</v>
      </c>
      <c r="C19551" s="1">
        <v>1.5398592</v>
      </c>
      <c r="D19551" s="1">
        <v>-0.10681804</v>
      </c>
      <c r="E19551" s="1">
        <v>2.4769328</v>
      </c>
      <c r="F19551" s="4">
        <f t="shared" si="1"/>
        <v>0.1710954667</v>
      </c>
      <c r="G19551" s="4">
        <f t="shared" si="2"/>
        <v>2.452052285</v>
      </c>
    </row>
    <row r="19552">
      <c r="A19552" s="1">
        <v>195.469882011413</v>
      </c>
      <c r="B19552" s="1">
        <v>200.76111</v>
      </c>
      <c r="C19552" s="1">
        <v>1.5398592</v>
      </c>
      <c r="D19552" s="1">
        <v>-0.19349326</v>
      </c>
      <c r="E19552" s="1">
        <v>2.4785318</v>
      </c>
      <c r="F19552" s="4">
        <f t="shared" si="1"/>
        <v>0.1710954667</v>
      </c>
      <c r="G19552" s="4">
        <f t="shared" si="2"/>
        <v>2.453651421</v>
      </c>
    </row>
    <row r="19553">
      <c r="A19553" s="1">
        <v>195.479998588562</v>
      </c>
      <c r="B19553" s="1">
        <v>200.79921</v>
      </c>
      <c r="C19553" s="1">
        <v>1.5398059</v>
      </c>
      <c r="D19553" s="1">
        <v>-0.32411647</v>
      </c>
      <c r="E19553" s="1">
        <v>2.4790022</v>
      </c>
      <c r="F19553" s="4">
        <f t="shared" si="1"/>
        <v>0.1710895444</v>
      </c>
      <c r="G19553" s="4">
        <f t="shared" si="2"/>
        <v>2.454121791</v>
      </c>
    </row>
    <row r="19554">
      <c r="A19554" s="1">
        <v>195.489993095397</v>
      </c>
      <c r="B19554" s="1">
        <v>200.70778</v>
      </c>
      <c r="C19554" s="1">
        <v>1.5398059</v>
      </c>
      <c r="D19554" s="1">
        <v>-0.41201246</v>
      </c>
      <c r="E19554" s="1">
        <v>2.4778736</v>
      </c>
      <c r="F19554" s="4">
        <f t="shared" si="1"/>
        <v>0.1710895444</v>
      </c>
      <c r="G19554" s="4">
        <f t="shared" si="2"/>
        <v>2.452993026</v>
      </c>
    </row>
    <row r="19555">
      <c r="A19555" s="1">
        <v>195.49988079071</v>
      </c>
      <c r="B19555" s="1">
        <v>200.563</v>
      </c>
      <c r="C19555" s="1">
        <v>1.5398592</v>
      </c>
      <c r="D19555" s="1">
        <v>-0.44253188</v>
      </c>
      <c r="E19555" s="1">
        <v>2.4760861</v>
      </c>
      <c r="F19555" s="4">
        <f t="shared" si="1"/>
        <v>0.1710954667</v>
      </c>
      <c r="G19555" s="4">
        <f t="shared" si="2"/>
        <v>2.451205619</v>
      </c>
    </row>
    <row r="19556">
      <c r="A19556" s="1">
        <v>195.509875297546</v>
      </c>
      <c r="B19556" s="1">
        <v>200.62967</v>
      </c>
      <c r="C19556" s="1">
        <v>1.5402458</v>
      </c>
      <c r="D19556" s="1">
        <v>-0.115363486</v>
      </c>
      <c r="E19556" s="1">
        <v>2.4769092</v>
      </c>
      <c r="F19556" s="4">
        <f t="shared" si="1"/>
        <v>0.1711384222</v>
      </c>
      <c r="G19556" s="4">
        <f t="shared" si="2"/>
        <v>2.452028705</v>
      </c>
    </row>
    <row r="19557">
      <c r="A19557" s="1">
        <v>195.519869804382</v>
      </c>
      <c r="B19557" s="1">
        <v>200.78587</v>
      </c>
      <c r="C19557" s="1">
        <v>1.540419</v>
      </c>
      <c r="D19557" s="1">
        <v>-0.023805164</v>
      </c>
      <c r="E19557" s="1">
        <v>2.4788375</v>
      </c>
      <c r="F19557" s="4">
        <f t="shared" si="1"/>
        <v>0.1711576667</v>
      </c>
      <c r="G19557" s="4">
        <f t="shared" si="2"/>
        <v>2.4539571</v>
      </c>
    </row>
    <row r="19558">
      <c r="A19558" s="1">
        <v>195.529879570007</v>
      </c>
      <c r="B19558" s="1">
        <v>200.9154</v>
      </c>
      <c r="C19558" s="1">
        <v>1.540379</v>
      </c>
      <c r="D19558" s="1">
        <v>-0.13855827</v>
      </c>
      <c r="E19558" s="1">
        <v>2.4804368</v>
      </c>
      <c r="F19558" s="4">
        <f t="shared" si="1"/>
        <v>0.1711532222</v>
      </c>
      <c r="G19558" s="4">
        <f t="shared" si="2"/>
        <v>2.455556236</v>
      </c>
    </row>
    <row r="19559">
      <c r="A19559" s="1">
        <v>195.539874076843</v>
      </c>
      <c r="B19559" s="1">
        <v>200.86969</v>
      </c>
      <c r="C19559" s="1">
        <v>1.5403923</v>
      </c>
      <c r="D19559" s="1">
        <v>-0.21180493</v>
      </c>
      <c r="E19559" s="1">
        <v>2.4798725</v>
      </c>
      <c r="F19559" s="4">
        <f t="shared" si="1"/>
        <v>0.1711547</v>
      </c>
      <c r="G19559" s="4">
        <f t="shared" si="2"/>
        <v>2.454991915</v>
      </c>
    </row>
    <row r="19560">
      <c r="A19560" s="1">
        <v>195.55000591278</v>
      </c>
      <c r="B19560" s="1">
        <v>200.75159</v>
      </c>
      <c r="C19560" s="1">
        <v>1.5403923</v>
      </c>
      <c r="D19560" s="1">
        <v>-0.29970092</v>
      </c>
      <c r="E19560" s="1">
        <v>2.4784143</v>
      </c>
      <c r="F19560" s="4">
        <f t="shared" si="1"/>
        <v>0.1711547</v>
      </c>
      <c r="G19560" s="4">
        <f t="shared" si="2"/>
        <v>2.45353389</v>
      </c>
    </row>
    <row r="19561">
      <c r="A19561" s="1">
        <v>195.560000419616</v>
      </c>
      <c r="B19561" s="1">
        <v>200.70015</v>
      </c>
      <c r="C19561" s="1">
        <v>1.540419</v>
      </c>
      <c r="D19561" s="1">
        <v>-0.34609047</v>
      </c>
      <c r="E19561" s="1">
        <v>2.4777792</v>
      </c>
      <c r="F19561" s="4">
        <f t="shared" si="1"/>
        <v>0.1711576667</v>
      </c>
      <c r="G19561" s="4">
        <f t="shared" si="2"/>
        <v>2.452898828</v>
      </c>
    </row>
    <row r="19562">
      <c r="A19562" s="1">
        <v>195.569994926452</v>
      </c>
      <c r="B19562" s="1">
        <v>200.57825</v>
      </c>
      <c r="C19562" s="1">
        <v>1.5404457</v>
      </c>
      <c r="D19562" s="1">
        <v>-0.40712935</v>
      </c>
      <c r="E19562" s="1">
        <v>2.4762745</v>
      </c>
      <c r="F19562" s="4">
        <f t="shared" si="1"/>
        <v>0.1711606333</v>
      </c>
      <c r="G19562" s="4">
        <f t="shared" si="2"/>
        <v>2.45139389</v>
      </c>
    </row>
    <row r="19563">
      <c r="A19563" s="1">
        <v>195.579867362976</v>
      </c>
      <c r="B19563" s="1">
        <v>200.54585</v>
      </c>
      <c r="C19563" s="1">
        <v>1.5405257</v>
      </c>
      <c r="D19563" s="1">
        <v>-0.4095709</v>
      </c>
      <c r="E19563" s="1">
        <v>2.4758744</v>
      </c>
      <c r="F19563" s="4">
        <f t="shared" si="1"/>
        <v>0.1711695222</v>
      </c>
      <c r="G19563" s="4">
        <f t="shared" si="2"/>
        <v>2.45099389</v>
      </c>
    </row>
    <row r="19564">
      <c r="A19564" s="1">
        <v>195.589999198913</v>
      </c>
      <c r="B19564" s="1">
        <v>200.50966</v>
      </c>
      <c r="C19564" s="1">
        <v>1.5406456</v>
      </c>
      <c r="D19564" s="1">
        <v>-0.3558567</v>
      </c>
      <c r="E19564" s="1">
        <v>2.4754276</v>
      </c>
      <c r="F19564" s="4">
        <f t="shared" si="1"/>
        <v>0.1711828444</v>
      </c>
      <c r="G19564" s="4">
        <f t="shared" si="2"/>
        <v>2.4505471</v>
      </c>
    </row>
    <row r="19565">
      <c r="A19565" s="1">
        <v>195.599993705749</v>
      </c>
      <c r="B19565" s="1">
        <v>200.5192</v>
      </c>
      <c r="C19565" s="1">
        <v>1.5408189</v>
      </c>
      <c r="D19565" s="1">
        <v>-0.2618568</v>
      </c>
      <c r="E19565" s="1">
        <v>2.4755454</v>
      </c>
      <c r="F19565" s="4">
        <f t="shared" si="1"/>
        <v>0.1712021</v>
      </c>
      <c r="G19565" s="4">
        <f t="shared" si="2"/>
        <v>2.450664878</v>
      </c>
    </row>
    <row r="19566">
      <c r="A19566" s="1">
        <v>195.610003471374</v>
      </c>
      <c r="B19566" s="1">
        <v>200.61253</v>
      </c>
      <c r="C19566" s="1">
        <v>1.5409789</v>
      </c>
      <c r="D19566" s="1">
        <v>-0.16785693</v>
      </c>
      <c r="E19566" s="1">
        <v>2.4766977</v>
      </c>
      <c r="F19566" s="4">
        <f t="shared" si="1"/>
        <v>0.1712198778</v>
      </c>
      <c r="G19566" s="4">
        <f t="shared" si="2"/>
        <v>2.4518171</v>
      </c>
    </row>
    <row r="19567">
      <c r="A19567" s="1">
        <v>195.619875907897</v>
      </c>
      <c r="B19567" s="1">
        <v>200.69824</v>
      </c>
      <c r="C19567" s="1">
        <v>1.5410589</v>
      </c>
      <c r="D19567" s="1">
        <v>-0.17029849</v>
      </c>
      <c r="E19567" s="1">
        <v>2.4777558</v>
      </c>
      <c r="F19567" s="4">
        <f t="shared" si="1"/>
        <v>0.1712287667</v>
      </c>
      <c r="G19567" s="4">
        <f t="shared" si="2"/>
        <v>2.452875248</v>
      </c>
    </row>
    <row r="19568">
      <c r="A19568" s="1">
        <v>195.629870414733</v>
      </c>
      <c r="B19568" s="1">
        <v>200.73634</v>
      </c>
      <c r="C19568" s="1">
        <v>1.5410722</v>
      </c>
      <c r="D19568" s="1">
        <v>-0.24354514</v>
      </c>
      <c r="E19568" s="1">
        <v>2.478226</v>
      </c>
      <c r="F19568" s="4">
        <f t="shared" si="1"/>
        <v>0.1712302444</v>
      </c>
      <c r="G19568" s="4">
        <f t="shared" si="2"/>
        <v>2.453345619</v>
      </c>
    </row>
    <row r="19569">
      <c r="A19569" s="1">
        <v>195.639880180358</v>
      </c>
      <c r="B19569" s="1">
        <v>200.68681</v>
      </c>
      <c r="C19569" s="1">
        <v>1.5410856</v>
      </c>
      <c r="D19569" s="1">
        <v>-0.30336323</v>
      </c>
      <c r="E19569" s="1">
        <v>2.4776146</v>
      </c>
      <c r="F19569" s="4">
        <f t="shared" si="1"/>
        <v>0.1712317333</v>
      </c>
      <c r="G19569" s="4">
        <f t="shared" si="2"/>
        <v>2.452734137</v>
      </c>
    </row>
    <row r="19570">
      <c r="A19570" s="1">
        <v>195.649874687194</v>
      </c>
      <c r="B19570" s="1">
        <v>200.59729</v>
      </c>
      <c r="C19570" s="1">
        <v>1.5411122</v>
      </c>
      <c r="D19570" s="1">
        <v>-0.36318135</v>
      </c>
      <c r="E19570" s="1">
        <v>2.4765093</v>
      </c>
      <c r="F19570" s="4">
        <f t="shared" si="1"/>
        <v>0.1712346889</v>
      </c>
      <c r="G19570" s="4">
        <f t="shared" si="2"/>
        <v>2.451628952</v>
      </c>
    </row>
    <row r="19571">
      <c r="A19571" s="1">
        <v>195.65986919403</v>
      </c>
      <c r="B19571" s="1">
        <v>200.563</v>
      </c>
      <c r="C19571" s="1">
        <v>1.5411788</v>
      </c>
      <c r="D19571" s="1">
        <v>-0.37905145</v>
      </c>
      <c r="E19571" s="1">
        <v>2.4760861</v>
      </c>
      <c r="F19571" s="4">
        <f t="shared" si="1"/>
        <v>0.1712420889</v>
      </c>
      <c r="G19571" s="4">
        <f t="shared" si="2"/>
        <v>2.451205619</v>
      </c>
    </row>
    <row r="19572">
      <c r="A19572" s="1">
        <v>195.670001029968</v>
      </c>
      <c r="B19572" s="1">
        <v>200.49443</v>
      </c>
      <c r="C19572" s="1">
        <v>1.5412456</v>
      </c>
      <c r="D19572" s="1">
        <v>-0.38393456</v>
      </c>
      <c r="E19572" s="1">
        <v>2.4752395</v>
      </c>
      <c r="F19572" s="4">
        <f t="shared" si="1"/>
        <v>0.1712495111</v>
      </c>
      <c r="G19572" s="4">
        <f t="shared" si="2"/>
        <v>2.450359075</v>
      </c>
    </row>
    <row r="19573">
      <c r="A19573" s="1">
        <v>195.679995536804</v>
      </c>
      <c r="B19573" s="1">
        <v>200.47346</v>
      </c>
      <c r="C19573" s="1">
        <v>1.5412855</v>
      </c>
      <c r="D19573" s="1">
        <v>-0.42910334</v>
      </c>
      <c r="E19573" s="1">
        <v>2.4749806</v>
      </c>
      <c r="F19573" s="4">
        <f t="shared" si="1"/>
        <v>0.1712539444</v>
      </c>
      <c r="G19573" s="4">
        <f t="shared" si="2"/>
        <v>2.450100186</v>
      </c>
    </row>
    <row r="19574">
      <c r="A19574" s="1">
        <v>195.690005302429</v>
      </c>
      <c r="B19574" s="1">
        <v>200.45251</v>
      </c>
      <c r="C19574" s="1">
        <v>1.5413655</v>
      </c>
      <c r="D19574" s="1">
        <v>-0.43276566</v>
      </c>
      <c r="E19574" s="1">
        <v>2.4747221</v>
      </c>
      <c r="F19574" s="4">
        <f t="shared" si="1"/>
        <v>0.1712628333</v>
      </c>
      <c r="G19574" s="4">
        <f t="shared" si="2"/>
        <v>2.449841544</v>
      </c>
    </row>
    <row r="19575">
      <c r="A19575" s="1">
        <v>195.699999809265</v>
      </c>
      <c r="B19575" s="1">
        <v>200.48871</v>
      </c>
      <c r="C19575" s="1">
        <v>1.5417254</v>
      </c>
      <c r="D19575" s="1">
        <v>-0.14710371</v>
      </c>
      <c r="E19575" s="1">
        <v>2.475169</v>
      </c>
      <c r="F19575" s="4">
        <f t="shared" si="1"/>
        <v>0.1713028222</v>
      </c>
      <c r="G19575" s="4">
        <f t="shared" si="2"/>
        <v>2.450288458</v>
      </c>
    </row>
    <row r="19576">
      <c r="A19576" s="1">
        <v>195.709872245788</v>
      </c>
      <c r="B19576" s="1">
        <v>200.69254</v>
      </c>
      <c r="C19576" s="1">
        <v>1.5418186</v>
      </c>
      <c r="D19576" s="1">
        <v>-0.12512971</v>
      </c>
      <c r="E19576" s="1">
        <v>2.4776852</v>
      </c>
      <c r="F19576" s="4">
        <f t="shared" si="1"/>
        <v>0.1713131778</v>
      </c>
      <c r="G19576" s="4">
        <f t="shared" si="2"/>
        <v>2.452804878</v>
      </c>
    </row>
    <row r="19577">
      <c r="A19577" s="1">
        <v>195.720004081726</v>
      </c>
      <c r="B19577" s="1">
        <v>200.71349</v>
      </c>
      <c r="C19577" s="1">
        <v>1.5417653</v>
      </c>
      <c r="D19577" s="1">
        <v>-0.25453213</v>
      </c>
      <c r="E19577" s="1">
        <v>2.477944</v>
      </c>
      <c r="F19577" s="4">
        <f t="shared" si="1"/>
        <v>0.1713072556</v>
      </c>
      <c r="G19577" s="4">
        <f t="shared" si="2"/>
        <v>2.45306352</v>
      </c>
    </row>
    <row r="19578">
      <c r="A19578" s="1">
        <v>195.729876518249</v>
      </c>
      <c r="B19578" s="1">
        <v>200.70015</v>
      </c>
      <c r="C19578" s="1">
        <v>1.5417653</v>
      </c>
      <c r="D19578" s="1">
        <v>-0.34120736</v>
      </c>
      <c r="E19578" s="1">
        <v>2.4777792</v>
      </c>
      <c r="F19578" s="4">
        <f t="shared" si="1"/>
        <v>0.1713072556</v>
      </c>
      <c r="G19578" s="4">
        <f t="shared" si="2"/>
        <v>2.452898828</v>
      </c>
    </row>
    <row r="19579">
      <c r="A19579" s="1">
        <v>195.739993095397</v>
      </c>
      <c r="B19579" s="1">
        <v>200.63539</v>
      </c>
      <c r="C19579" s="1">
        <v>1.5417653</v>
      </c>
      <c r="D19579" s="1">
        <v>-0.42910334</v>
      </c>
      <c r="E19579" s="1">
        <v>2.4769797</v>
      </c>
      <c r="F19579" s="4">
        <f t="shared" si="1"/>
        <v>0.1713072556</v>
      </c>
      <c r="G19579" s="4">
        <f t="shared" si="2"/>
        <v>2.452099322</v>
      </c>
    </row>
    <row r="19580">
      <c r="A19580" s="1">
        <v>195.750002861022</v>
      </c>
      <c r="B19580" s="1">
        <v>200.53062</v>
      </c>
      <c r="C19580" s="1">
        <v>1.541792</v>
      </c>
      <c r="D19580" s="1">
        <v>-0.48770067</v>
      </c>
      <c r="E19580" s="1">
        <v>2.4756866</v>
      </c>
      <c r="F19580" s="4">
        <f t="shared" si="1"/>
        <v>0.1713102222</v>
      </c>
      <c r="G19580" s="4">
        <f t="shared" si="2"/>
        <v>2.450805865</v>
      </c>
    </row>
    <row r="19581">
      <c r="A19581" s="1">
        <v>195.759875297546</v>
      </c>
      <c r="B19581" s="1">
        <v>200.51157</v>
      </c>
      <c r="C19581" s="1">
        <v>1.5421519</v>
      </c>
      <c r="D19581" s="1">
        <v>-0.1861686</v>
      </c>
      <c r="E19581" s="1">
        <v>2.475451</v>
      </c>
      <c r="F19581" s="4">
        <f t="shared" si="1"/>
        <v>0.1713502111</v>
      </c>
      <c r="G19581" s="4">
        <f t="shared" si="2"/>
        <v>2.45057068</v>
      </c>
    </row>
    <row r="19582">
      <c r="A19582" s="1">
        <v>195.769869804382</v>
      </c>
      <c r="B19582" s="1">
        <v>200.70967</v>
      </c>
      <c r="C19582" s="1">
        <v>1.5424719</v>
      </c>
      <c r="D19582" s="1">
        <v>0.057986937</v>
      </c>
      <c r="E19582" s="1">
        <v>2.4778967</v>
      </c>
      <c r="F19582" s="4">
        <f t="shared" si="1"/>
        <v>0.1713857667</v>
      </c>
      <c r="G19582" s="4">
        <f t="shared" si="2"/>
        <v>2.453016359</v>
      </c>
    </row>
    <row r="19583">
      <c r="A19583" s="1">
        <v>195.780001640319</v>
      </c>
      <c r="B19583" s="1">
        <v>200.88112</v>
      </c>
      <c r="C19583" s="1">
        <v>1.5424186</v>
      </c>
      <c r="D19583" s="1">
        <v>-0.057986937</v>
      </c>
      <c r="E19583" s="1">
        <v>2.4800134</v>
      </c>
      <c r="F19583" s="4">
        <f t="shared" si="1"/>
        <v>0.1713798444</v>
      </c>
      <c r="G19583" s="4">
        <f t="shared" si="2"/>
        <v>2.455133026</v>
      </c>
    </row>
    <row r="19584">
      <c r="A19584" s="1">
        <v>195.789874076843</v>
      </c>
      <c r="B19584" s="1">
        <v>200.89064</v>
      </c>
      <c r="C19584" s="1">
        <v>1.5424052</v>
      </c>
      <c r="D19584" s="1">
        <v>-0.17274004</v>
      </c>
      <c r="E19584" s="1">
        <v>2.480131</v>
      </c>
      <c r="F19584" s="4">
        <f t="shared" si="1"/>
        <v>0.1713783556</v>
      </c>
      <c r="G19584" s="4">
        <f t="shared" si="2"/>
        <v>2.455250557</v>
      </c>
    </row>
    <row r="19585">
      <c r="A19585" s="1">
        <v>195.80000591278</v>
      </c>
      <c r="B19585" s="1">
        <v>200.79921</v>
      </c>
      <c r="C19585" s="1">
        <v>1.5424186</v>
      </c>
      <c r="D19585" s="1">
        <v>-0.23133737</v>
      </c>
      <c r="E19585" s="1">
        <v>2.4790022</v>
      </c>
      <c r="F19585" s="4">
        <f t="shared" si="1"/>
        <v>0.1713798444</v>
      </c>
      <c r="G19585" s="4">
        <f t="shared" si="2"/>
        <v>2.454121791</v>
      </c>
    </row>
    <row r="19586">
      <c r="A19586" s="1">
        <v>195.810000419616</v>
      </c>
      <c r="B19586" s="1">
        <v>200.70967</v>
      </c>
      <c r="C19586" s="1">
        <v>1.542432</v>
      </c>
      <c r="D19586" s="1">
        <v>-0.3058048</v>
      </c>
      <c r="E19586" s="1">
        <v>2.4778967</v>
      </c>
      <c r="F19586" s="4">
        <f t="shared" si="1"/>
        <v>0.1713813333</v>
      </c>
      <c r="G19586" s="4">
        <f t="shared" si="2"/>
        <v>2.453016359</v>
      </c>
    </row>
    <row r="19587">
      <c r="A19587" s="1">
        <v>195.81987285614</v>
      </c>
      <c r="B19587" s="1">
        <v>200.58777</v>
      </c>
      <c r="C19587" s="1">
        <v>1.5424585</v>
      </c>
      <c r="D19587" s="1">
        <v>-0.3656229</v>
      </c>
      <c r="E19587" s="1">
        <v>2.4763918</v>
      </c>
      <c r="F19587" s="4">
        <f t="shared" si="1"/>
        <v>0.1713842778</v>
      </c>
      <c r="G19587" s="4">
        <f t="shared" si="2"/>
        <v>2.451511421</v>
      </c>
    </row>
    <row r="19588">
      <c r="A19588" s="1">
        <v>195.829867362976</v>
      </c>
      <c r="B19588" s="1">
        <v>200.54205</v>
      </c>
      <c r="C19588" s="1">
        <v>1.5425119</v>
      </c>
      <c r="D19588" s="1">
        <v>-0.3827138</v>
      </c>
      <c r="E19588" s="1">
        <v>2.4758275</v>
      </c>
      <c r="F19588" s="4">
        <f t="shared" si="1"/>
        <v>0.1713902111</v>
      </c>
      <c r="G19588" s="4">
        <f t="shared" si="2"/>
        <v>2.450946977</v>
      </c>
    </row>
    <row r="19589">
      <c r="A19589" s="1">
        <v>195.839877128601</v>
      </c>
      <c r="B19589" s="1">
        <v>200.50775</v>
      </c>
      <c r="C19589" s="1">
        <v>1.5426185</v>
      </c>
      <c r="D19589" s="1">
        <v>-0.35829824</v>
      </c>
      <c r="E19589" s="1">
        <v>2.475404</v>
      </c>
      <c r="F19589" s="4">
        <f t="shared" si="1"/>
        <v>0.1714020556</v>
      </c>
      <c r="G19589" s="4">
        <f t="shared" si="2"/>
        <v>2.45052352</v>
      </c>
    </row>
    <row r="19590">
      <c r="A19590" s="1">
        <v>195.849871635437</v>
      </c>
      <c r="B19590" s="1">
        <v>200.483</v>
      </c>
      <c r="C19590" s="1">
        <v>1.5427384</v>
      </c>
      <c r="D19590" s="1">
        <v>-0.30458403</v>
      </c>
      <c r="E19590" s="1">
        <v>2.4750986</v>
      </c>
      <c r="F19590" s="4">
        <f t="shared" si="1"/>
        <v>0.1714153778</v>
      </c>
      <c r="G19590" s="4">
        <f t="shared" si="2"/>
        <v>2.450217964</v>
      </c>
    </row>
    <row r="19591">
      <c r="A19591" s="1">
        <v>195.860003471374</v>
      </c>
      <c r="B19591" s="1">
        <v>200.55157</v>
      </c>
      <c r="C19591" s="1">
        <v>1.5428585</v>
      </c>
      <c r="D19591" s="1">
        <v>-0.26429835</v>
      </c>
      <c r="E19591" s="1">
        <v>2.475945</v>
      </c>
      <c r="F19591" s="4">
        <f t="shared" si="1"/>
        <v>0.1714287222</v>
      </c>
      <c r="G19591" s="4">
        <f t="shared" si="2"/>
        <v>2.451064507</v>
      </c>
    </row>
    <row r="19592">
      <c r="A19592" s="1">
        <v>195.86999797821</v>
      </c>
      <c r="B19592" s="1">
        <v>200.55728</v>
      </c>
      <c r="C19592" s="1">
        <v>1.5429251</v>
      </c>
      <c r="D19592" s="1">
        <v>-0.28138924</v>
      </c>
      <c r="E19592" s="1">
        <v>2.4760153</v>
      </c>
      <c r="F19592" s="4">
        <f t="shared" si="1"/>
        <v>0.1714361222</v>
      </c>
      <c r="G19592" s="4">
        <f t="shared" si="2"/>
        <v>2.451135001</v>
      </c>
    </row>
    <row r="19593">
      <c r="A19593" s="1">
        <v>195.879870414733</v>
      </c>
      <c r="B19593" s="1">
        <v>200.57825</v>
      </c>
      <c r="C19593" s="1">
        <v>1.5429517</v>
      </c>
      <c r="D19593" s="1">
        <v>-0.32655802</v>
      </c>
      <c r="E19593" s="1">
        <v>2.4762745</v>
      </c>
      <c r="F19593" s="4">
        <f t="shared" si="1"/>
        <v>0.1714390778</v>
      </c>
      <c r="G19593" s="4">
        <f t="shared" si="2"/>
        <v>2.45139389</v>
      </c>
    </row>
    <row r="19594">
      <c r="A19594" s="1">
        <v>195.889880180358</v>
      </c>
      <c r="B19594" s="1">
        <v>200.5192</v>
      </c>
      <c r="C19594" s="1">
        <v>1.5429517</v>
      </c>
      <c r="D19594" s="1">
        <v>-0.414454</v>
      </c>
      <c r="E19594" s="1">
        <v>2.4755454</v>
      </c>
      <c r="F19594" s="4">
        <f t="shared" si="1"/>
        <v>0.1714390778</v>
      </c>
      <c r="G19594" s="4">
        <f t="shared" si="2"/>
        <v>2.450664878</v>
      </c>
    </row>
    <row r="19595">
      <c r="A19595" s="1">
        <v>195.899996757507</v>
      </c>
      <c r="B19595" s="1">
        <v>200.4487</v>
      </c>
      <c r="C19595" s="1">
        <v>1.543045</v>
      </c>
      <c r="D19595" s="1">
        <v>-0.41689557</v>
      </c>
      <c r="E19595" s="1">
        <v>2.474675</v>
      </c>
      <c r="F19595" s="4">
        <f t="shared" si="1"/>
        <v>0.1714494444</v>
      </c>
      <c r="G19595" s="4">
        <f t="shared" si="2"/>
        <v>2.449794507</v>
      </c>
    </row>
    <row r="19596">
      <c r="A19596" s="1">
        <v>195.910006523132</v>
      </c>
      <c r="B19596" s="1">
        <v>200.57825</v>
      </c>
      <c r="C19596" s="1">
        <v>1.5434183</v>
      </c>
      <c r="D19596" s="1">
        <v>-0.08850638</v>
      </c>
      <c r="E19596" s="1">
        <v>2.4762745</v>
      </c>
      <c r="F19596" s="4">
        <f t="shared" si="1"/>
        <v>0.1714909222</v>
      </c>
      <c r="G19596" s="4">
        <f t="shared" si="2"/>
        <v>2.45139389</v>
      </c>
    </row>
    <row r="19597">
      <c r="A19597" s="1">
        <v>195.920001029968</v>
      </c>
      <c r="B19597" s="1">
        <v>200.72873</v>
      </c>
      <c r="C19597" s="1">
        <v>1.543485</v>
      </c>
      <c r="D19597" s="1">
        <v>-0.10437649</v>
      </c>
      <c r="E19597" s="1">
        <v>2.478132</v>
      </c>
      <c r="F19597" s="4">
        <f t="shared" si="1"/>
        <v>0.1714983333</v>
      </c>
      <c r="G19597" s="4">
        <f t="shared" si="2"/>
        <v>2.453251668</v>
      </c>
    </row>
    <row r="19598">
      <c r="A19598" s="1">
        <v>195.929995536804</v>
      </c>
      <c r="B19598" s="1">
        <v>200.76872</v>
      </c>
      <c r="C19598" s="1">
        <v>1.5433917</v>
      </c>
      <c r="D19598" s="1">
        <v>-0.29115546</v>
      </c>
      <c r="E19598" s="1">
        <v>2.4786258</v>
      </c>
      <c r="F19598" s="4">
        <f t="shared" si="1"/>
        <v>0.1714879667</v>
      </c>
      <c r="G19598" s="4">
        <f t="shared" si="2"/>
        <v>2.453745372</v>
      </c>
    </row>
    <row r="19599">
      <c r="A19599" s="1">
        <v>195.940005302429</v>
      </c>
      <c r="B19599" s="1">
        <v>200.70396</v>
      </c>
      <c r="C19599" s="1">
        <v>1.5433917</v>
      </c>
      <c r="D19599" s="1">
        <v>-0.36440212</v>
      </c>
      <c r="E19599" s="1">
        <v>2.4778264</v>
      </c>
      <c r="F19599" s="4">
        <f t="shared" si="1"/>
        <v>0.1714879667</v>
      </c>
      <c r="G19599" s="4">
        <f t="shared" si="2"/>
        <v>2.452945865</v>
      </c>
    </row>
    <row r="19600">
      <c r="A19600" s="1">
        <v>195.949999809265</v>
      </c>
      <c r="B19600" s="1">
        <v>200.58205</v>
      </c>
      <c r="C19600" s="1">
        <v>1.5434049</v>
      </c>
      <c r="D19600" s="1">
        <v>-0.43886957</v>
      </c>
      <c r="E19600" s="1">
        <v>2.4763212</v>
      </c>
      <c r="F19600" s="4">
        <f t="shared" si="1"/>
        <v>0.1714894333</v>
      </c>
      <c r="G19600" s="4">
        <f t="shared" si="2"/>
        <v>2.451440804</v>
      </c>
    </row>
    <row r="19601">
      <c r="A19601" s="1">
        <v>195.959994316101</v>
      </c>
      <c r="B19601" s="1">
        <v>200.5249</v>
      </c>
      <c r="C19601" s="1">
        <v>1.543565</v>
      </c>
      <c r="D19601" s="1">
        <v>-0.3607398</v>
      </c>
      <c r="E19601" s="1">
        <v>2.4756157</v>
      </c>
      <c r="F19601" s="4">
        <f t="shared" si="1"/>
        <v>0.1715072222</v>
      </c>
      <c r="G19601" s="4">
        <f t="shared" si="2"/>
        <v>2.450735248</v>
      </c>
    </row>
    <row r="19602">
      <c r="A19602" s="1">
        <v>195.970004081726</v>
      </c>
      <c r="B19602" s="1">
        <v>200.56491</v>
      </c>
      <c r="C19602" s="1">
        <v>1.5439248</v>
      </c>
      <c r="D19602" s="1">
        <v>-0.06164927</v>
      </c>
      <c r="E19602" s="1">
        <v>2.4761097</v>
      </c>
      <c r="F19602" s="4">
        <f t="shared" si="1"/>
        <v>0.1715472</v>
      </c>
      <c r="G19602" s="4">
        <f t="shared" si="2"/>
        <v>2.451229199</v>
      </c>
    </row>
    <row r="19603">
      <c r="A19603" s="1">
        <v>195.979876518249</v>
      </c>
      <c r="B19603" s="1">
        <v>200.69635</v>
      </c>
      <c r="C19603" s="1">
        <v>1.5439649</v>
      </c>
      <c r="D19603" s="1">
        <v>-0.10803882</v>
      </c>
      <c r="E19603" s="1">
        <v>2.4777324</v>
      </c>
      <c r="F19603" s="4">
        <f t="shared" si="1"/>
        <v>0.1715516556</v>
      </c>
      <c r="G19603" s="4">
        <f t="shared" si="2"/>
        <v>2.452851915</v>
      </c>
    </row>
    <row r="19604">
      <c r="A19604" s="1">
        <v>195.989871025085</v>
      </c>
      <c r="B19604" s="1">
        <v>200.73253</v>
      </c>
      <c r="C19604" s="1">
        <v>1.5439383</v>
      </c>
      <c r="D19604" s="1">
        <v>-0.20936337</v>
      </c>
      <c r="E19604" s="1">
        <v>2.478179</v>
      </c>
      <c r="F19604" s="4">
        <f t="shared" si="1"/>
        <v>0.1715487</v>
      </c>
      <c r="G19604" s="4">
        <f t="shared" si="2"/>
        <v>2.453298581</v>
      </c>
    </row>
    <row r="19605">
      <c r="A19605" s="1">
        <v>196.000002861022</v>
      </c>
      <c r="B19605" s="1">
        <v>200.65253</v>
      </c>
      <c r="C19605" s="1">
        <v>1.5439515</v>
      </c>
      <c r="D19605" s="1">
        <v>-0.2838308</v>
      </c>
      <c r="E19605" s="1">
        <v>2.4771912</v>
      </c>
      <c r="F19605" s="4">
        <f t="shared" si="1"/>
        <v>0.1715501667</v>
      </c>
      <c r="G19605" s="4">
        <f t="shared" si="2"/>
        <v>2.452310927</v>
      </c>
    </row>
    <row r="19606">
      <c r="A19606" s="1">
        <v>196.009875297546</v>
      </c>
      <c r="B19606" s="1">
        <v>200.62396</v>
      </c>
      <c r="C19606" s="1">
        <v>1.5439515</v>
      </c>
      <c r="D19606" s="1">
        <v>-0.37172678</v>
      </c>
      <c r="E19606" s="1">
        <v>2.4768388</v>
      </c>
      <c r="F19606" s="4">
        <f t="shared" si="1"/>
        <v>0.1715501667</v>
      </c>
      <c r="G19606" s="4">
        <f t="shared" si="2"/>
        <v>2.451958211</v>
      </c>
    </row>
    <row r="19607">
      <c r="A19607" s="1">
        <v>196.020007133483</v>
      </c>
      <c r="B19607" s="1">
        <v>200.483</v>
      </c>
      <c r="C19607" s="1">
        <v>1.5439649</v>
      </c>
      <c r="D19607" s="1">
        <v>-0.4315449</v>
      </c>
      <c r="E19607" s="1">
        <v>2.4750986</v>
      </c>
      <c r="F19607" s="4">
        <f t="shared" si="1"/>
        <v>0.1715516556</v>
      </c>
      <c r="G19607" s="4">
        <f t="shared" si="2"/>
        <v>2.450217964</v>
      </c>
    </row>
    <row r="19608">
      <c r="A19608" s="1">
        <v>196.029879570007</v>
      </c>
      <c r="B19608" s="1">
        <v>200.41061</v>
      </c>
      <c r="C19608" s="1">
        <v>1.5440981</v>
      </c>
      <c r="D19608" s="1">
        <v>-0.4083501</v>
      </c>
      <c r="E19608" s="1">
        <v>2.4742048</v>
      </c>
      <c r="F19608" s="4">
        <f t="shared" si="1"/>
        <v>0.1715664556</v>
      </c>
      <c r="G19608" s="4">
        <f t="shared" si="2"/>
        <v>2.44932426</v>
      </c>
    </row>
    <row r="19609">
      <c r="A19609" s="1">
        <v>196.039874076843</v>
      </c>
      <c r="B19609" s="1">
        <v>200.51538</v>
      </c>
      <c r="C19609" s="1">
        <v>1.5445247</v>
      </c>
      <c r="D19609" s="1">
        <v>-0.01037661</v>
      </c>
      <c r="E19609" s="1">
        <v>2.4754982</v>
      </c>
      <c r="F19609" s="4">
        <f t="shared" si="1"/>
        <v>0.1716138556</v>
      </c>
      <c r="G19609" s="4">
        <f t="shared" si="2"/>
        <v>2.450617717</v>
      </c>
    </row>
    <row r="19610">
      <c r="A19610" s="1">
        <v>196.05000591278</v>
      </c>
      <c r="B19610" s="1">
        <v>200.74207</v>
      </c>
      <c r="C19610" s="1">
        <v>1.5447114</v>
      </c>
      <c r="D19610" s="1">
        <v>0.09461027</v>
      </c>
      <c r="E19610" s="1">
        <v>2.4782968</v>
      </c>
      <c r="F19610" s="4">
        <f t="shared" si="1"/>
        <v>0.1716346</v>
      </c>
      <c r="G19610" s="4">
        <f t="shared" si="2"/>
        <v>2.453416359</v>
      </c>
    </row>
    <row r="19611">
      <c r="A19611" s="1">
        <v>196.060000419616</v>
      </c>
      <c r="B19611" s="1">
        <v>200.88683</v>
      </c>
      <c r="C19611" s="1">
        <v>1.5446713</v>
      </c>
      <c r="D19611" s="1">
        <v>-0.034792162</v>
      </c>
      <c r="E19611" s="1">
        <v>2.480084</v>
      </c>
      <c r="F19611" s="4">
        <f t="shared" si="1"/>
        <v>0.1716301444</v>
      </c>
      <c r="G19611" s="4">
        <f t="shared" si="2"/>
        <v>2.45520352</v>
      </c>
    </row>
    <row r="19612">
      <c r="A19612" s="1">
        <v>196.069994926452</v>
      </c>
      <c r="B19612" s="1">
        <v>200.7973</v>
      </c>
      <c r="C19612" s="1">
        <v>1.5446846</v>
      </c>
      <c r="D19612" s="1">
        <v>-0.095831044</v>
      </c>
      <c r="E19612" s="1">
        <v>2.4789786</v>
      </c>
      <c r="F19612" s="4">
        <f t="shared" si="1"/>
        <v>0.1716316222</v>
      </c>
      <c r="G19612" s="4">
        <f t="shared" si="2"/>
        <v>2.454098211</v>
      </c>
    </row>
    <row r="19613">
      <c r="A19613" s="1">
        <v>196.080004692077</v>
      </c>
      <c r="B19613" s="1">
        <v>200.7573</v>
      </c>
      <c r="C19613" s="1">
        <v>1.544698</v>
      </c>
      <c r="D19613" s="1">
        <v>-0.17029849</v>
      </c>
      <c r="E19613" s="1">
        <v>2.4784846</v>
      </c>
      <c r="F19613" s="4">
        <f t="shared" si="1"/>
        <v>0.1716331111</v>
      </c>
      <c r="G19613" s="4">
        <f t="shared" si="2"/>
        <v>2.453604384</v>
      </c>
    </row>
    <row r="19614">
      <c r="A19614" s="1">
        <v>196.089999198913</v>
      </c>
      <c r="B19614" s="1">
        <v>200.6792</v>
      </c>
      <c r="C19614" s="1">
        <v>1.544738</v>
      </c>
      <c r="D19614" s="1">
        <v>-0.21668804</v>
      </c>
      <c r="E19614" s="1">
        <v>2.4775207</v>
      </c>
      <c r="F19614" s="4">
        <f t="shared" si="1"/>
        <v>0.1716375556</v>
      </c>
      <c r="G19614" s="4">
        <f t="shared" si="2"/>
        <v>2.452640186</v>
      </c>
    </row>
    <row r="19615">
      <c r="A19615" s="1">
        <v>196.099871635437</v>
      </c>
      <c r="B19615" s="1">
        <v>200.58968</v>
      </c>
      <c r="C19615" s="1">
        <v>1.5447913</v>
      </c>
      <c r="D19615" s="1">
        <v>-0.23377892</v>
      </c>
      <c r="E19615" s="1">
        <v>2.4764154</v>
      </c>
      <c r="F19615" s="4">
        <f t="shared" si="1"/>
        <v>0.1716434778</v>
      </c>
      <c r="G19615" s="4">
        <f t="shared" si="2"/>
        <v>2.451535001</v>
      </c>
    </row>
    <row r="19616">
      <c r="A19616" s="1">
        <v>196.110003471374</v>
      </c>
      <c r="B19616" s="1">
        <v>200.5668</v>
      </c>
      <c r="C19616" s="1">
        <v>1.5448847</v>
      </c>
      <c r="D19616" s="1">
        <v>-0.22279193</v>
      </c>
      <c r="E19616" s="1">
        <v>2.476133</v>
      </c>
      <c r="F19616" s="4">
        <f t="shared" si="1"/>
        <v>0.1716538556</v>
      </c>
      <c r="G19616" s="4">
        <f t="shared" si="2"/>
        <v>2.451252532</v>
      </c>
    </row>
    <row r="19617">
      <c r="A19617" s="1">
        <v>196.11999797821</v>
      </c>
      <c r="B19617" s="1">
        <v>200.52109</v>
      </c>
      <c r="C19617" s="1">
        <v>1.5449779</v>
      </c>
      <c r="D19617" s="1">
        <v>-0.21058415</v>
      </c>
      <c r="E19617" s="1">
        <v>2.4755685</v>
      </c>
      <c r="F19617" s="4">
        <f t="shared" si="1"/>
        <v>0.1716642111</v>
      </c>
      <c r="G19617" s="4">
        <f t="shared" si="2"/>
        <v>2.450688211</v>
      </c>
    </row>
    <row r="19618">
      <c r="A19618" s="1">
        <v>196.129992485046</v>
      </c>
      <c r="B19618" s="1">
        <v>200.53442</v>
      </c>
      <c r="C19618" s="1">
        <v>1.545018</v>
      </c>
      <c r="D19618" s="1">
        <v>-0.24232437</v>
      </c>
      <c r="E19618" s="1">
        <v>2.4757333</v>
      </c>
      <c r="F19618" s="4">
        <f t="shared" si="1"/>
        <v>0.1716686667</v>
      </c>
      <c r="G19618" s="4">
        <f t="shared" si="2"/>
        <v>2.450852779</v>
      </c>
    </row>
    <row r="19619">
      <c r="A19619" s="1">
        <v>196.139880180358</v>
      </c>
      <c r="B19619" s="1">
        <v>200.52681</v>
      </c>
      <c r="C19619" s="1">
        <v>1.5450447</v>
      </c>
      <c r="D19619" s="1">
        <v>-0.30092168</v>
      </c>
      <c r="E19619" s="1">
        <v>2.4756393</v>
      </c>
      <c r="F19619" s="4">
        <f t="shared" si="1"/>
        <v>0.1716716333</v>
      </c>
      <c r="G19619" s="4">
        <f t="shared" si="2"/>
        <v>2.450758828</v>
      </c>
    </row>
    <row r="19620">
      <c r="A19620" s="1">
        <v>196.149996757507</v>
      </c>
      <c r="B19620" s="1">
        <v>200.42966</v>
      </c>
      <c r="C19620" s="1">
        <v>1.5450579</v>
      </c>
      <c r="D19620" s="1">
        <v>-0.359519</v>
      </c>
      <c r="E19620" s="1">
        <v>2.4744399</v>
      </c>
      <c r="F19620" s="4">
        <f t="shared" si="1"/>
        <v>0.1716731</v>
      </c>
      <c r="G19620" s="4">
        <f t="shared" si="2"/>
        <v>2.449559446</v>
      </c>
    </row>
    <row r="19621">
      <c r="A19621" s="1">
        <v>196.160006523132</v>
      </c>
      <c r="B19621" s="1">
        <v>200.4011</v>
      </c>
      <c r="C19621" s="1">
        <v>1.545098</v>
      </c>
      <c r="D19621" s="1">
        <v>-0.40590855</v>
      </c>
      <c r="E19621" s="1">
        <v>2.4740872</v>
      </c>
      <c r="F19621" s="4">
        <f t="shared" si="1"/>
        <v>0.1716775556</v>
      </c>
      <c r="G19621" s="4">
        <f t="shared" si="2"/>
        <v>2.449206853</v>
      </c>
    </row>
    <row r="19622">
      <c r="A19622" s="1">
        <v>196.169878959655</v>
      </c>
      <c r="B19622" s="1">
        <v>200.30586</v>
      </c>
      <c r="C19622" s="1">
        <v>1.5451646</v>
      </c>
      <c r="D19622" s="1">
        <v>-0.425441</v>
      </c>
      <c r="E19622" s="1">
        <v>2.4729114</v>
      </c>
      <c r="F19622" s="4">
        <f t="shared" si="1"/>
        <v>0.1716849556</v>
      </c>
      <c r="G19622" s="4">
        <f t="shared" si="2"/>
        <v>2.448031051</v>
      </c>
    </row>
    <row r="19623">
      <c r="A19623" s="1">
        <v>196.179873466491</v>
      </c>
      <c r="B19623" s="1">
        <v>200.30013</v>
      </c>
      <c r="C19623" s="1">
        <v>1.5452179</v>
      </c>
      <c r="D19623" s="1">
        <v>-0.44253188</v>
      </c>
      <c r="E19623" s="1">
        <v>2.4728408</v>
      </c>
      <c r="F19623" s="4">
        <f t="shared" si="1"/>
        <v>0.1716908778</v>
      </c>
      <c r="G19623" s="4">
        <f t="shared" si="2"/>
        <v>2.44796031</v>
      </c>
    </row>
    <row r="19624">
      <c r="A19624" s="1">
        <v>196.190005302429</v>
      </c>
      <c r="B19624" s="1">
        <v>200.28679</v>
      </c>
      <c r="C19624" s="1">
        <v>1.5452845</v>
      </c>
      <c r="D19624" s="1">
        <v>-0.45962277</v>
      </c>
      <c r="E19624" s="1">
        <v>2.472676</v>
      </c>
      <c r="F19624" s="4">
        <f t="shared" si="1"/>
        <v>0.1716982778</v>
      </c>
      <c r="G19624" s="4">
        <f t="shared" si="2"/>
        <v>2.447795619</v>
      </c>
    </row>
    <row r="19625">
      <c r="A19625" s="1">
        <v>196.199877738952</v>
      </c>
      <c r="B19625" s="1">
        <v>200.2506</v>
      </c>
      <c r="C19625" s="1">
        <v>1.5454979</v>
      </c>
      <c r="D19625" s="1">
        <v>-0.337545</v>
      </c>
      <c r="E19625" s="1">
        <v>2.4722292</v>
      </c>
      <c r="F19625" s="4">
        <f t="shared" si="1"/>
        <v>0.1717219889</v>
      </c>
      <c r="G19625" s="4">
        <f t="shared" si="2"/>
        <v>2.447348828</v>
      </c>
    </row>
    <row r="19626">
      <c r="A19626" s="1">
        <v>196.209994316101</v>
      </c>
      <c r="B19626" s="1">
        <v>200.45251</v>
      </c>
      <c r="C19626" s="1">
        <v>1.5458444</v>
      </c>
      <c r="D19626" s="1">
        <v>-0.05188305</v>
      </c>
      <c r="E19626" s="1">
        <v>2.4747221</v>
      </c>
      <c r="F19626" s="4">
        <f t="shared" si="1"/>
        <v>0.1717604889</v>
      </c>
      <c r="G19626" s="4">
        <f t="shared" si="2"/>
        <v>2.449841544</v>
      </c>
    </row>
    <row r="19627">
      <c r="A19627" s="1">
        <v>196.219882011413</v>
      </c>
      <c r="B19627" s="1">
        <v>200.61633</v>
      </c>
      <c r="C19627" s="1">
        <v>1.545871</v>
      </c>
      <c r="D19627" s="1">
        <v>-0.09705182</v>
      </c>
      <c r="E19627" s="1">
        <v>2.4767444</v>
      </c>
      <c r="F19627" s="4">
        <f t="shared" si="1"/>
        <v>0.1717634444</v>
      </c>
      <c r="G19627" s="4">
        <f t="shared" si="2"/>
        <v>2.451864014</v>
      </c>
    </row>
    <row r="19628">
      <c r="A19628" s="1">
        <v>196.229876518249</v>
      </c>
      <c r="B19628" s="1">
        <v>200.65062</v>
      </c>
      <c r="C19628" s="1">
        <v>1.5458444</v>
      </c>
      <c r="D19628" s="1">
        <v>-0.19837637</v>
      </c>
      <c r="E19628" s="1">
        <v>2.4771678</v>
      </c>
      <c r="F19628" s="4">
        <f t="shared" si="1"/>
        <v>0.1717604889</v>
      </c>
      <c r="G19628" s="4">
        <f t="shared" si="2"/>
        <v>2.452287347</v>
      </c>
    </row>
    <row r="19629">
      <c r="A19629" s="1">
        <v>196.239993095397</v>
      </c>
      <c r="B19629" s="1">
        <v>200.61633</v>
      </c>
      <c r="C19629" s="1">
        <v>1.545871</v>
      </c>
      <c r="D19629" s="1">
        <v>-0.25819448</v>
      </c>
      <c r="E19629" s="1">
        <v>2.4767444</v>
      </c>
      <c r="F19629" s="4">
        <f t="shared" si="1"/>
        <v>0.1717634444</v>
      </c>
      <c r="G19629" s="4">
        <f t="shared" si="2"/>
        <v>2.451864014</v>
      </c>
    </row>
    <row r="19630">
      <c r="A19630" s="1">
        <v>196.250002861022</v>
      </c>
      <c r="B19630" s="1">
        <v>200.52872</v>
      </c>
      <c r="C19630" s="1">
        <v>1.5458977</v>
      </c>
      <c r="D19630" s="1">
        <v>-0.33144113</v>
      </c>
      <c r="E19630" s="1">
        <v>2.475663</v>
      </c>
      <c r="F19630" s="4">
        <f t="shared" si="1"/>
        <v>0.1717664111</v>
      </c>
      <c r="G19630" s="4">
        <f t="shared" si="2"/>
        <v>2.450782409</v>
      </c>
    </row>
    <row r="19631">
      <c r="A19631" s="1">
        <v>196.259875297546</v>
      </c>
      <c r="B19631" s="1">
        <v>200.47919</v>
      </c>
      <c r="C19631" s="1">
        <v>1.5458977</v>
      </c>
      <c r="D19631" s="1">
        <v>-0.39125922</v>
      </c>
      <c r="E19631" s="1">
        <v>2.4750514</v>
      </c>
      <c r="F19631" s="4">
        <f t="shared" si="1"/>
        <v>0.1717664111</v>
      </c>
      <c r="G19631" s="4">
        <f t="shared" si="2"/>
        <v>2.450170927</v>
      </c>
    </row>
    <row r="19632">
      <c r="A19632" s="1">
        <v>196.269869804382</v>
      </c>
      <c r="B19632" s="1">
        <v>200.38585</v>
      </c>
      <c r="C19632" s="1">
        <v>1.5459377</v>
      </c>
      <c r="D19632" s="1">
        <v>-0.43520722</v>
      </c>
      <c r="E19632" s="1">
        <v>2.4738991</v>
      </c>
      <c r="F19632" s="4">
        <f t="shared" si="1"/>
        <v>0.1717708556</v>
      </c>
      <c r="G19632" s="4">
        <f t="shared" si="2"/>
        <v>2.449018581</v>
      </c>
    </row>
    <row r="19633">
      <c r="A19633" s="1">
        <v>196.280001640319</v>
      </c>
      <c r="B19633" s="1">
        <v>200.30774</v>
      </c>
      <c r="C19633" s="1">
        <v>1.5460044</v>
      </c>
      <c r="D19633" s="1">
        <v>-0.43764877</v>
      </c>
      <c r="E19633" s="1">
        <v>2.4729347</v>
      </c>
      <c r="F19633" s="4">
        <f t="shared" si="1"/>
        <v>0.1717782667</v>
      </c>
      <c r="G19633" s="4">
        <f t="shared" si="2"/>
        <v>2.44805426</v>
      </c>
    </row>
    <row r="19634">
      <c r="A19634" s="1">
        <v>196.289874076843</v>
      </c>
      <c r="B19634" s="1">
        <v>200.283</v>
      </c>
      <c r="C19634" s="1">
        <v>1.5461243</v>
      </c>
      <c r="D19634" s="1">
        <v>-0.3985839</v>
      </c>
      <c r="E19634" s="1">
        <v>2.4726293</v>
      </c>
      <c r="F19634" s="4">
        <f t="shared" si="1"/>
        <v>0.1717915889</v>
      </c>
      <c r="G19634" s="4">
        <f t="shared" si="2"/>
        <v>2.447748828</v>
      </c>
    </row>
    <row r="19635">
      <c r="A19635" s="1">
        <v>196.299868583679</v>
      </c>
      <c r="B19635" s="1">
        <v>200.29253</v>
      </c>
      <c r="C19635" s="1">
        <v>1.5462977</v>
      </c>
      <c r="D19635" s="1">
        <v>-0.30458403</v>
      </c>
      <c r="E19635" s="1">
        <v>2.4727468</v>
      </c>
      <c r="F19635" s="4">
        <f t="shared" si="1"/>
        <v>0.1718108556</v>
      </c>
      <c r="G19635" s="4">
        <f t="shared" si="2"/>
        <v>2.447866483</v>
      </c>
    </row>
    <row r="19636">
      <c r="A19636" s="1">
        <v>196.310000419616</v>
      </c>
      <c r="B19636" s="1">
        <v>200.43918</v>
      </c>
      <c r="C19636" s="1">
        <v>1.546471</v>
      </c>
      <c r="D19636" s="1">
        <v>-0.1971556</v>
      </c>
      <c r="E19636" s="1">
        <v>2.4745574</v>
      </c>
      <c r="F19636" s="4">
        <f t="shared" si="1"/>
        <v>0.1718301111</v>
      </c>
      <c r="G19636" s="4">
        <f t="shared" si="2"/>
        <v>2.449676977</v>
      </c>
    </row>
    <row r="19637">
      <c r="A19637" s="1">
        <v>196.31987285614</v>
      </c>
      <c r="B19637" s="1">
        <v>200.49823</v>
      </c>
      <c r="C19637" s="1">
        <v>1.5466043</v>
      </c>
      <c r="D19637" s="1">
        <v>-0.14344138</v>
      </c>
      <c r="E19637" s="1">
        <v>2.4752865</v>
      </c>
      <c r="F19637" s="4">
        <f t="shared" si="1"/>
        <v>0.1718449222</v>
      </c>
      <c r="G19637" s="4">
        <f t="shared" si="2"/>
        <v>2.450405989</v>
      </c>
    </row>
    <row r="19638">
      <c r="A19638" s="1">
        <v>196.330004692077</v>
      </c>
      <c r="B19638" s="1">
        <v>200.55537</v>
      </c>
      <c r="C19638" s="1">
        <v>1.5466442</v>
      </c>
      <c r="D19638" s="1">
        <v>-0.18983093</v>
      </c>
      <c r="E19638" s="1">
        <v>2.475992</v>
      </c>
      <c r="F19638" s="4">
        <f t="shared" si="1"/>
        <v>0.1718493556</v>
      </c>
      <c r="G19638" s="4">
        <f t="shared" si="2"/>
        <v>2.451111421</v>
      </c>
    </row>
    <row r="19639">
      <c r="A19639" s="1">
        <v>196.339877128601</v>
      </c>
      <c r="B19639" s="1">
        <v>200.57253</v>
      </c>
      <c r="C19639" s="1">
        <v>1.5466576</v>
      </c>
      <c r="D19639" s="1">
        <v>-0.24964903</v>
      </c>
      <c r="E19639" s="1">
        <v>2.4762037</v>
      </c>
      <c r="F19639" s="4">
        <f t="shared" si="1"/>
        <v>0.1718508444</v>
      </c>
      <c r="G19639" s="4">
        <f t="shared" si="2"/>
        <v>2.451323273</v>
      </c>
    </row>
    <row r="19640">
      <c r="A19640" s="1">
        <v>196.349993705749</v>
      </c>
      <c r="B19640" s="1">
        <v>200.49632</v>
      </c>
      <c r="C19640" s="1">
        <v>1.5466843</v>
      </c>
      <c r="D19640" s="1">
        <v>-0.30824634</v>
      </c>
      <c r="E19640" s="1">
        <v>2.4752629</v>
      </c>
      <c r="F19640" s="4">
        <f t="shared" si="1"/>
        <v>0.1718538111</v>
      </c>
      <c r="G19640" s="4">
        <f t="shared" si="2"/>
        <v>2.450382409</v>
      </c>
    </row>
    <row r="19641">
      <c r="A19641" s="1">
        <v>196.360003471374</v>
      </c>
      <c r="B19641" s="1">
        <v>200.45442</v>
      </c>
      <c r="C19641" s="1">
        <v>1.5467508</v>
      </c>
      <c r="D19641" s="1">
        <v>-0.32289568</v>
      </c>
      <c r="E19641" s="1">
        <v>2.4747455</v>
      </c>
      <c r="F19641" s="4">
        <f t="shared" si="1"/>
        <v>0.1718612</v>
      </c>
      <c r="G19641" s="4">
        <f t="shared" si="2"/>
        <v>2.449865125</v>
      </c>
    </row>
    <row r="19642">
      <c r="A19642" s="1">
        <v>196.369875907897</v>
      </c>
      <c r="B19642" s="1">
        <v>200.37822</v>
      </c>
      <c r="C19642" s="1">
        <v>1.5468308</v>
      </c>
      <c r="D19642" s="1">
        <v>-0.3106879</v>
      </c>
      <c r="E19642" s="1">
        <v>2.473805</v>
      </c>
      <c r="F19642" s="4">
        <f t="shared" si="1"/>
        <v>0.1718700889</v>
      </c>
      <c r="G19642" s="4">
        <f t="shared" si="2"/>
        <v>2.448924384</v>
      </c>
    </row>
    <row r="19643">
      <c r="A19643" s="1">
        <v>196.379992485046</v>
      </c>
      <c r="B19643" s="1">
        <v>200.38965</v>
      </c>
      <c r="C19643" s="1">
        <v>1.5469108</v>
      </c>
      <c r="D19643" s="1">
        <v>-0.3277788</v>
      </c>
      <c r="E19643" s="1">
        <v>2.4739459</v>
      </c>
      <c r="F19643" s="4">
        <f t="shared" si="1"/>
        <v>0.1718789778</v>
      </c>
      <c r="G19643" s="4">
        <f t="shared" si="2"/>
        <v>2.449065495</v>
      </c>
    </row>
    <row r="19644">
      <c r="A19644" s="1">
        <v>196.390002250671</v>
      </c>
      <c r="B19644" s="1">
        <v>200.38013</v>
      </c>
      <c r="C19644" s="1">
        <v>1.5469508</v>
      </c>
      <c r="D19644" s="1">
        <v>-0.34609047</v>
      </c>
      <c r="E19644" s="1">
        <v>2.4738283</v>
      </c>
      <c r="F19644" s="4">
        <f t="shared" si="1"/>
        <v>0.1718834222</v>
      </c>
      <c r="G19644" s="4">
        <f t="shared" si="2"/>
        <v>2.448947964</v>
      </c>
    </row>
    <row r="19645">
      <c r="A19645" s="1">
        <v>196.399996757507</v>
      </c>
      <c r="B19645" s="1">
        <v>200.32489</v>
      </c>
      <c r="C19645" s="1">
        <v>1.546964</v>
      </c>
      <c r="D19645" s="1">
        <v>-0.41933712</v>
      </c>
      <c r="E19645" s="1">
        <v>2.4731464</v>
      </c>
      <c r="F19645" s="4">
        <f t="shared" si="1"/>
        <v>0.1718848889</v>
      </c>
      <c r="G19645" s="4">
        <f t="shared" si="2"/>
        <v>2.448265989</v>
      </c>
    </row>
    <row r="19646">
      <c r="A19646" s="1">
        <v>196.410006523132</v>
      </c>
      <c r="B19646" s="1">
        <v>200.31917</v>
      </c>
      <c r="C19646" s="1">
        <v>1.5470841</v>
      </c>
      <c r="D19646" s="1">
        <v>-0.39614233</v>
      </c>
      <c r="E19646" s="1">
        <v>2.4730759</v>
      </c>
      <c r="F19646" s="4">
        <f t="shared" si="1"/>
        <v>0.1718982333</v>
      </c>
      <c r="G19646" s="4">
        <f t="shared" si="2"/>
        <v>2.448195372</v>
      </c>
    </row>
    <row r="19647">
      <c r="A19647" s="1">
        <v>196.419878959655</v>
      </c>
      <c r="B19647" s="1">
        <v>200.3687</v>
      </c>
      <c r="C19647" s="1">
        <v>1.5474573</v>
      </c>
      <c r="D19647" s="1">
        <v>-0.06775316</v>
      </c>
      <c r="E19647" s="1">
        <v>2.4736872</v>
      </c>
      <c r="F19647" s="4">
        <f t="shared" si="1"/>
        <v>0.1719397</v>
      </c>
      <c r="G19647" s="4">
        <f t="shared" si="2"/>
        <v>2.448806853</v>
      </c>
    </row>
    <row r="19648">
      <c r="A19648" s="1">
        <v>196.429995536804</v>
      </c>
      <c r="B19648" s="1">
        <v>200.50966</v>
      </c>
      <c r="C19648" s="1">
        <v>1.547484</v>
      </c>
      <c r="D19648" s="1">
        <v>-0.11414271</v>
      </c>
      <c r="E19648" s="1">
        <v>2.4754276</v>
      </c>
      <c r="F19648" s="4">
        <f t="shared" si="1"/>
        <v>0.1719426667</v>
      </c>
      <c r="G19648" s="4">
        <f t="shared" si="2"/>
        <v>2.4505471</v>
      </c>
    </row>
    <row r="19649">
      <c r="A19649" s="1">
        <v>196.440005302429</v>
      </c>
      <c r="B19649" s="1">
        <v>200.59157</v>
      </c>
      <c r="C19649" s="1">
        <v>1.5474306</v>
      </c>
      <c r="D19649" s="1">
        <v>-0.25697368</v>
      </c>
      <c r="E19649" s="1">
        <v>2.4764388</v>
      </c>
      <c r="F19649" s="4">
        <f t="shared" si="1"/>
        <v>0.1719367333</v>
      </c>
      <c r="G19649" s="4">
        <f t="shared" si="2"/>
        <v>2.451558335</v>
      </c>
    </row>
    <row r="19650">
      <c r="A19650" s="1">
        <v>196.449877738952</v>
      </c>
      <c r="B19650" s="1">
        <v>200.49062</v>
      </c>
      <c r="C19650" s="1">
        <v>1.5474441</v>
      </c>
      <c r="D19650" s="1">
        <v>-0.33022034</v>
      </c>
      <c r="E19650" s="1">
        <v>2.4751925</v>
      </c>
      <c r="F19650" s="4">
        <f t="shared" si="1"/>
        <v>0.1719382333</v>
      </c>
      <c r="G19650" s="4">
        <f t="shared" si="2"/>
        <v>2.450312038</v>
      </c>
    </row>
    <row r="19651">
      <c r="A19651" s="1">
        <v>196.459872245788</v>
      </c>
      <c r="B19651" s="1">
        <v>200.43347</v>
      </c>
      <c r="C19651" s="1">
        <v>1.5474441</v>
      </c>
      <c r="D19651" s="1">
        <v>-0.41811633</v>
      </c>
      <c r="E19651" s="1">
        <v>2.474487</v>
      </c>
      <c r="F19651" s="4">
        <f t="shared" si="1"/>
        <v>0.1719382333</v>
      </c>
      <c r="G19651" s="4">
        <f t="shared" si="2"/>
        <v>2.449606483</v>
      </c>
    </row>
    <row r="19652">
      <c r="A19652" s="1">
        <v>196.470004081726</v>
      </c>
      <c r="B19652" s="1">
        <v>200.30965</v>
      </c>
      <c r="C19652" s="1">
        <v>1.5474707</v>
      </c>
      <c r="D19652" s="1">
        <v>-0.46328512</v>
      </c>
      <c r="E19652" s="1">
        <v>2.4729583</v>
      </c>
      <c r="F19652" s="4">
        <f t="shared" si="1"/>
        <v>0.1719411889</v>
      </c>
      <c r="G19652" s="4">
        <f t="shared" si="2"/>
        <v>2.448077841</v>
      </c>
    </row>
    <row r="19653">
      <c r="A19653" s="1">
        <v>196.479998588562</v>
      </c>
      <c r="B19653" s="1">
        <v>200.31917</v>
      </c>
      <c r="C19653" s="1">
        <v>1.5478573</v>
      </c>
      <c r="D19653" s="1">
        <v>-0.16297382</v>
      </c>
      <c r="E19653" s="1">
        <v>2.4730759</v>
      </c>
      <c r="F19653" s="4">
        <f t="shared" si="1"/>
        <v>0.1719841444</v>
      </c>
      <c r="G19653" s="4">
        <f t="shared" si="2"/>
        <v>2.448195372</v>
      </c>
    </row>
    <row r="19654">
      <c r="A19654" s="1">
        <v>196.489871025085</v>
      </c>
      <c r="B19654" s="1">
        <v>200.51347</v>
      </c>
      <c r="C19654" s="1">
        <v>1.5480705</v>
      </c>
      <c r="D19654" s="1">
        <v>-0.01525972</v>
      </c>
      <c r="E19654" s="1">
        <v>2.4754746</v>
      </c>
      <c r="F19654" s="4">
        <f t="shared" si="1"/>
        <v>0.1720078333</v>
      </c>
      <c r="G19654" s="4">
        <f t="shared" si="2"/>
        <v>2.450594137</v>
      </c>
    </row>
    <row r="19655">
      <c r="A19655" s="1">
        <v>196.500002861022</v>
      </c>
      <c r="B19655" s="1">
        <v>200.58395</v>
      </c>
      <c r="C19655" s="1">
        <v>1.5480438</v>
      </c>
      <c r="D19655" s="1">
        <v>-0.115363486</v>
      </c>
      <c r="E19655" s="1">
        <v>2.4763448</v>
      </c>
      <c r="F19655" s="4">
        <f t="shared" si="1"/>
        <v>0.1720048667</v>
      </c>
      <c r="G19655" s="4">
        <f t="shared" si="2"/>
        <v>2.45146426</v>
      </c>
    </row>
    <row r="19656">
      <c r="A19656" s="1">
        <v>196.509875297546</v>
      </c>
      <c r="B19656" s="1">
        <v>200.58968</v>
      </c>
      <c r="C19656" s="1">
        <v>1.5480572</v>
      </c>
      <c r="D19656" s="1">
        <v>-0.18861015</v>
      </c>
      <c r="E19656" s="1">
        <v>2.4764154</v>
      </c>
      <c r="F19656" s="4">
        <f t="shared" si="1"/>
        <v>0.1720063556</v>
      </c>
      <c r="G19656" s="4">
        <f t="shared" si="2"/>
        <v>2.451535001</v>
      </c>
    </row>
    <row r="19657">
      <c r="A19657" s="1">
        <v>196.520007133483</v>
      </c>
      <c r="B19657" s="1">
        <v>200.47537</v>
      </c>
      <c r="C19657" s="1">
        <v>1.5480705</v>
      </c>
      <c r="D19657" s="1">
        <v>-0.24842826</v>
      </c>
      <c r="E19657" s="1">
        <v>2.4750042</v>
      </c>
      <c r="F19657" s="4">
        <f t="shared" si="1"/>
        <v>0.1720078333</v>
      </c>
      <c r="G19657" s="4">
        <f t="shared" si="2"/>
        <v>2.450123767</v>
      </c>
    </row>
    <row r="19658">
      <c r="A19658" s="1">
        <v>196.530001640319</v>
      </c>
      <c r="B19658" s="1">
        <v>200.41061</v>
      </c>
      <c r="C19658" s="1">
        <v>1.5480705</v>
      </c>
      <c r="D19658" s="1">
        <v>-0.33632424</v>
      </c>
      <c r="E19658" s="1">
        <v>2.4742048</v>
      </c>
      <c r="F19658" s="4">
        <f t="shared" si="1"/>
        <v>0.1720078333</v>
      </c>
      <c r="G19658" s="4">
        <f t="shared" si="2"/>
        <v>2.44932426</v>
      </c>
    </row>
    <row r="19659">
      <c r="A19659" s="1">
        <v>196.539996147155</v>
      </c>
      <c r="B19659" s="1">
        <v>200.34393</v>
      </c>
      <c r="C19659" s="1">
        <v>1.5480839</v>
      </c>
      <c r="D19659" s="1">
        <v>-0.4095709</v>
      </c>
      <c r="E19659" s="1">
        <v>2.4733815</v>
      </c>
      <c r="F19659" s="4">
        <f t="shared" si="1"/>
        <v>0.1720093222</v>
      </c>
      <c r="G19659" s="4">
        <f t="shared" si="2"/>
        <v>2.448501051</v>
      </c>
    </row>
    <row r="19660">
      <c r="A19660" s="1">
        <v>196.55000591278</v>
      </c>
      <c r="B19660" s="1">
        <v>200.22583</v>
      </c>
      <c r="C19660" s="1">
        <v>1.5481106</v>
      </c>
      <c r="D19660" s="1">
        <v>-0.4535189</v>
      </c>
      <c r="E19660" s="1">
        <v>2.4719236</v>
      </c>
      <c r="F19660" s="4">
        <f t="shared" si="1"/>
        <v>0.1720122889</v>
      </c>
      <c r="G19660" s="4">
        <f t="shared" si="2"/>
        <v>2.447043026</v>
      </c>
    </row>
    <row r="19661">
      <c r="A19661" s="1">
        <v>196.560000419616</v>
      </c>
      <c r="B19661" s="1">
        <v>200.2125</v>
      </c>
      <c r="C19661" s="1">
        <v>1.5483904</v>
      </c>
      <c r="D19661" s="1">
        <v>-0.2508698</v>
      </c>
      <c r="E19661" s="1">
        <v>2.4717588</v>
      </c>
      <c r="F19661" s="4">
        <f t="shared" si="1"/>
        <v>0.1720433778</v>
      </c>
      <c r="G19661" s="4">
        <f t="shared" si="2"/>
        <v>2.446878458</v>
      </c>
    </row>
    <row r="19662">
      <c r="A19662" s="1">
        <v>196.56987285614</v>
      </c>
      <c r="B19662" s="1">
        <v>200.3706</v>
      </c>
      <c r="C19662" s="1">
        <v>1.548737</v>
      </c>
      <c r="D19662" s="1">
        <v>0.023805164</v>
      </c>
      <c r="E19662" s="1">
        <v>2.4737108</v>
      </c>
      <c r="F19662" s="4">
        <f t="shared" si="1"/>
        <v>0.1720818889</v>
      </c>
      <c r="G19662" s="4">
        <f t="shared" si="2"/>
        <v>2.44883031</v>
      </c>
    </row>
    <row r="19663">
      <c r="A19663" s="1">
        <v>196.579867362976</v>
      </c>
      <c r="B19663" s="1">
        <v>200.57634</v>
      </c>
      <c r="C19663" s="1">
        <v>1.5487237</v>
      </c>
      <c r="D19663" s="1">
        <v>-0.0653116</v>
      </c>
      <c r="E19663" s="1">
        <v>2.476251</v>
      </c>
      <c r="F19663" s="4">
        <f t="shared" si="1"/>
        <v>0.1720804111</v>
      </c>
      <c r="G19663" s="4">
        <f t="shared" si="2"/>
        <v>2.45137031</v>
      </c>
    </row>
    <row r="19664">
      <c r="A19664" s="1">
        <v>196.589877128601</v>
      </c>
      <c r="B19664" s="1">
        <v>200.56871</v>
      </c>
      <c r="C19664" s="1">
        <v>1.548697</v>
      </c>
      <c r="D19664" s="1">
        <v>-0.18128549</v>
      </c>
      <c r="E19664" s="1">
        <v>2.4761565</v>
      </c>
      <c r="F19664" s="4">
        <f t="shared" si="1"/>
        <v>0.1720774444</v>
      </c>
      <c r="G19664" s="4">
        <f t="shared" si="2"/>
        <v>2.451276112</v>
      </c>
    </row>
    <row r="19665">
      <c r="A19665" s="1">
        <v>196.599993705749</v>
      </c>
      <c r="B19665" s="1">
        <v>200.46585</v>
      </c>
      <c r="C19665" s="1">
        <v>1.5487237</v>
      </c>
      <c r="D19665" s="1">
        <v>-0.22645426</v>
      </c>
      <c r="E19665" s="1">
        <v>2.4748867</v>
      </c>
      <c r="F19665" s="4">
        <f t="shared" si="1"/>
        <v>0.1720804111</v>
      </c>
      <c r="G19665" s="4">
        <f t="shared" si="2"/>
        <v>2.450006236</v>
      </c>
    </row>
    <row r="19666">
      <c r="A19666" s="1">
        <v>196.610003471374</v>
      </c>
      <c r="B19666" s="1">
        <v>200.40298</v>
      </c>
      <c r="C19666" s="1">
        <v>1.5487237</v>
      </c>
      <c r="D19666" s="1">
        <v>-0.31435025</v>
      </c>
      <c r="E19666" s="1">
        <v>2.4741106</v>
      </c>
      <c r="F19666" s="4">
        <f t="shared" si="1"/>
        <v>0.1720804111</v>
      </c>
      <c r="G19666" s="4">
        <f t="shared" si="2"/>
        <v>2.449230063</v>
      </c>
    </row>
    <row r="19667">
      <c r="A19667" s="1">
        <v>196.619875907897</v>
      </c>
      <c r="B19667" s="1">
        <v>200.29253</v>
      </c>
      <c r="C19667" s="1">
        <v>1.548737</v>
      </c>
      <c r="D19667" s="1">
        <v>-0.3875969</v>
      </c>
      <c r="E19667" s="1">
        <v>2.4727468</v>
      </c>
      <c r="F19667" s="4">
        <f t="shared" si="1"/>
        <v>0.1720818889</v>
      </c>
      <c r="G19667" s="4">
        <f t="shared" si="2"/>
        <v>2.447866483</v>
      </c>
    </row>
    <row r="19668">
      <c r="A19668" s="1">
        <v>196.629992485046</v>
      </c>
      <c r="B19668" s="1">
        <v>200.22395</v>
      </c>
      <c r="C19668" s="1">
        <v>1.5487638</v>
      </c>
      <c r="D19668" s="1">
        <v>-0.43398646</v>
      </c>
      <c r="E19668" s="1">
        <v>2.4719002</v>
      </c>
      <c r="F19668" s="4">
        <f t="shared" si="1"/>
        <v>0.1720848667</v>
      </c>
      <c r="G19668" s="4">
        <f t="shared" si="2"/>
        <v>2.447019816</v>
      </c>
    </row>
    <row r="19669">
      <c r="A19669" s="1">
        <v>196.640002250671</v>
      </c>
      <c r="B19669" s="1">
        <v>200.15344</v>
      </c>
      <c r="C19669" s="1">
        <v>1.548817</v>
      </c>
      <c r="D19669" s="1">
        <v>-0.46328512</v>
      </c>
      <c r="E19669" s="1">
        <v>2.4710298</v>
      </c>
      <c r="F19669" s="4">
        <f t="shared" si="1"/>
        <v>0.1720907778</v>
      </c>
      <c r="G19669" s="4">
        <f t="shared" si="2"/>
        <v>2.446149322</v>
      </c>
    </row>
    <row r="19670">
      <c r="A19670" s="1">
        <v>196.649874687194</v>
      </c>
      <c r="B19670" s="1">
        <v>200.08109</v>
      </c>
      <c r="C19670" s="1">
        <v>1.548977</v>
      </c>
      <c r="D19670" s="1">
        <v>-0.38515535</v>
      </c>
      <c r="E19670" s="1">
        <v>2.4701364</v>
      </c>
      <c r="F19670" s="4">
        <f t="shared" si="1"/>
        <v>0.1721085556</v>
      </c>
      <c r="G19670" s="4">
        <f t="shared" si="2"/>
        <v>2.445256112</v>
      </c>
    </row>
    <row r="19671">
      <c r="A19671" s="1">
        <v>196.660006523132</v>
      </c>
      <c r="B19671" s="1">
        <v>200.23347</v>
      </c>
      <c r="C19671" s="1">
        <v>1.5493503</v>
      </c>
      <c r="D19671" s="1">
        <v>-0.08606482</v>
      </c>
      <c r="E19671" s="1">
        <v>2.4720178</v>
      </c>
      <c r="F19671" s="4">
        <f t="shared" si="1"/>
        <v>0.1721500333</v>
      </c>
      <c r="G19671" s="4">
        <f t="shared" si="2"/>
        <v>2.447137347</v>
      </c>
    </row>
    <row r="19672">
      <c r="A19672" s="1">
        <v>196.670001029968</v>
      </c>
      <c r="B19672" s="1">
        <v>200.36108</v>
      </c>
      <c r="C19672" s="1">
        <v>1.5493503</v>
      </c>
      <c r="D19672" s="1">
        <v>-0.15809071</v>
      </c>
      <c r="E19672" s="1">
        <v>2.4735932</v>
      </c>
      <c r="F19672" s="4">
        <f t="shared" si="1"/>
        <v>0.1721500333</v>
      </c>
      <c r="G19672" s="4">
        <f t="shared" si="2"/>
        <v>2.448712779</v>
      </c>
    </row>
    <row r="19673">
      <c r="A19673" s="1">
        <v>196.679873466491</v>
      </c>
      <c r="B19673" s="1">
        <v>200.37633</v>
      </c>
      <c r="C19673" s="1">
        <v>1.5492703</v>
      </c>
      <c r="D19673" s="1">
        <v>-0.30214247</v>
      </c>
      <c r="E19673" s="1">
        <v>2.4737816</v>
      </c>
      <c r="F19673" s="4">
        <f t="shared" si="1"/>
        <v>0.1721411444</v>
      </c>
      <c r="G19673" s="4">
        <f t="shared" si="2"/>
        <v>2.448901051</v>
      </c>
    </row>
    <row r="19674">
      <c r="A19674" s="1">
        <v>196.690005302429</v>
      </c>
      <c r="B19674" s="1">
        <v>200.34013</v>
      </c>
      <c r="C19674" s="1">
        <v>1.5492835</v>
      </c>
      <c r="D19674" s="1">
        <v>-0.38881767</v>
      </c>
      <c r="E19674" s="1">
        <v>2.4733348</v>
      </c>
      <c r="F19674" s="4">
        <f t="shared" si="1"/>
        <v>0.1721426111</v>
      </c>
      <c r="G19674" s="4">
        <f t="shared" si="2"/>
        <v>2.448454137</v>
      </c>
    </row>
    <row r="19675">
      <c r="A19675" s="1">
        <v>196.699877738952</v>
      </c>
      <c r="B19675" s="1">
        <v>200.23726</v>
      </c>
      <c r="C19675" s="1">
        <v>1.549297</v>
      </c>
      <c r="D19675" s="1">
        <v>-0.46206433</v>
      </c>
      <c r="E19675" s="1">
        <v>2.4720647</v>
      </c>
      <c r="F19675" s="4">
        <f t="shared" si="1"/>
        <v>0.1721441111</v>
      </c>
      <c r="G19675" s="4">
        <f t="shared" si="2"/>
        <v>2.447184137</v>
      </c>
    </row>
    <row r="19676">
      <c r="A19676" s="1">
        <v>196.709872245788</v>
      </c>
      <c r="B19676" s="1">
        <v>200.22205</v>
      </c>
      <c r="C19676" s="1">
        <v>1.5496168</v>
      </c>
      <c r="D19676" s="1">
        <v>-0.2020387</v>
      </c>
      <c r="E19676" s="1">
        <v>2.4718766</v>
      </c>
      <c r="F19676" s="4">
        <f t="shared" si="1"/>
        <v>0.1721796444</v>
      </c>
      <c r="G19676" s="4">
        <f t="shared" si="2"/>
        <v>2.446996359</v>
      </c>
    </row>
    <row r="19677">
      <c r="A19677" s="1">
        <v>196.720004081726</v>
      </c>
      <c r="B19677" s="1">
        <v>200.32489</v>
      </c>
      <c r="C19677" s="1">
        <v>1.5498568</v>
      </c>
      <c r="D19677" s="1">
        <v>-0.039675273</v>
      </c>
      <c r="E19677" s="1">
        <v>2.4731464</v>
      </c>
      <c r="F19677" s="4">
        <f t="shared" si="1"/>
        <v>0.1722063111</v>
      </c>
      <c r="G19677" s="4">
        <f t="shared" si="2"/>
        <v>2.448265989</v>
      </c>
    </row>
    <row r="19678">
      <c r="A19678" s="1">
        <v>196.729998588562</v>
      </c>
      <c r="B19678" s="1">
        <v>200.41441</v>
      </c>
      <c r="C19678" s="1">
        <v>1.5498035</v>
      </c>
      <c r="D19678" s="1">
        <v>-0.16785693</v>
      </c>
      <c r="E19678" s="1">
        <v>2.4742517</v>
      </c>
      <c r="F19678" s="4">
        <f t="shared" si="1"/>
        <v>0.1722003889</v>
      </c>
      <c r="G19678" s="4">
        <f t="shared" si="2"/>
        <v>2.449371174</v>
      </c>
    </row>
    <row r="19679">
      <c r="A19679" s="1">
        <v>196.739871025085</v>
      </c>
      <c r="B19679" s="1">
        <v>200.41823</v>
      </c>
      <c r="C19679" s="1">
        <v>1.54979</v>
      </c>
      <c r="D19679" s="1">
        <v>-0.27040225</v>
      </c>
      <c r="E19679" s="1">
        <v>2.4742987</v>
      </c>
      <c r="F19679" s="4">
        <f t="shared" si="1"/>
        <v>0.1721988889</v>
      </c>
      <c r="G19679" s="4">
        <f t="shared" si="2"/>
        <v>2.449418335</v>
      </c>
    </row>
    <row r="19680">
      <c r="A19680" s="1">
        <v>196.750002861022</v>
      </c>
      <c r="B19680" s="1">
        <v>200.3268</v>
      </c>
      <c r="C19680" s="1">
        <v>1.5498167</v>
      </c>
      <c r="D19680" s="1">
        <v>-0.32899958</v>
      </c>
      <c r="E19680" s="1">
        <v>2.47317</v>
      </c>
      <c r="F19680" s="4">
        <f t="shared" si="1"/>
        <v>0.1722018556</v>
      </c>
      <c r="G19680" s="4">
        <f t="shared" si="2"/>
        <v>2.448289569</v>
      </c>
    </row>
    <row r="19681">
      <c r="A19681" s="1">
        <v>196.759997367858</v>
      </c>
      <c r="B19681" s="1">
        <v>200.26584</v>
      </c>
      <c r="C19681" s="1">
        <v>1.5498167</v>
      </c>
      <c r="D19681" s="1">
        <v>-0.40224624</v>
      </c>
      <c r="E19681" s="1">
        <v>2.4724174</v>
      </c>
      <c r="F19681" s="4">
        <f t="shared" si="1"/>
        <v>0.1722018556</v>
      </c>
      <c r="G19681" s="4">
        <f t="shared" si="2"/>
        <v>2.447536977</v>
      </c>
    </row>
    <row r="19682">
      <c r="A19682" s="1">
        <v>196.770007133483</v>
      </c>
      <c r="B19682" s="1">
        <v>200.163</v>
      </c>
      <c r="C19682" s="1">
        <v>1.5498167</v>
      </c>
      <c r="D19682" s="1">
        <v>-0.49014223</v>
      </c>
      <c r="E19682" s="1">
        <v>2.4711475</v>
      </c>
      <c r="F19682" s="4">
        <f t="shared" si="1"/>
        <v>0.1722018556</v>
      </c>
      <c r="G19682" s="4">
        <f t="shared" si="2"/>
        <v>2.446267347</v>
      </c>
    </row>
    <row r="19683">
      <c r="A19683" s="1">
        <v>196.779879570007</v>
      </c>
      <c r="B19683" s="1">
        <v>200.11156</v>
      </c>
      <c r="C19683" s="1">
        <v>1.5501101</v>
      </c>
      <c r="D19683" s="1">
        <v>-0.27162302</v>
      </c>
      <c r="E19683" s="1">
        <v>2.4705126</v>
      </c>
      <c r="F19683" s="4">
        <f t="shared" si="1"/>
        <v>0.1722344556</v>
      </c>
      <c r="G19683" s="4">
        <f t="shared" si="2"/>
        <v>2.445632285</v>
      </c>
    </row>
    <row r="19684">
      <c r="A19684" s="1">
        <v>196.789996147155</v>
      </c>
      <c r="B19684" s="1">
        <v>200.3268</v>
      </c>
      <c r="C19684" s="1">
        <v>1.5504833</v>
      </c>
      <c r="D19684" s="1">
        <v>0.044558384</v>
      </c>
      <c r="E19684" s="1">
        <v>2.47317</v>
      </c>
      <c r="F19684" s="4">
        <f t="shared" si="1"/>
        <v>0.1722759222</v>
      </c>
      <c r="G19684" s="4">
        <f t="shared" si="2"/>
        <v>2.448289569</v>
      </c>
    </row>
    <row r="19685">
      <c r="A19685" s="1">
        <v>196.799868583679</v>
      </c>
      <c r="B19685" s="1">
        <v>200.47728</v>
      </c>
      <c r="C19685" s="1">
        <v>1.5504566</v>
      </c>
      <c r="D19685" s="1">
        <v>-0.07141549</v>
      </c>
      <c r="E19685" s="1">
        <v>2.4750278</v>
      </c>
      <c r="F19685" s="4">
        <f t="shared" si="1"/>
        <v>0.1722729556</v>
      </c>
      <c r="G19685" s="4">
        <f t="shared" si="2"/>
        <v>2.450147347</v>
      </c>
    </row>
    <row r="19686">
      <c r="A19686" s="1">
        <v>196.809878349304</v>
      </c>
      <c r="B19686" s="1">
        <v>200.4849</v>
      </c>
      <c r="C19686" s="1">
        <v>1.5504034</v>
      </c>
      <c r="D19686" s="1">
        <v>-0.21546726</v>
      </c>
      <c r="E19686" s="1">
        <v>2.4751217</v>
      </c>
      <c r="F19686" s="4">
        <f t="shared" si="1"/>
        <v>0.1722670444</v>
      </c>
      <c r="G19686" s="4">
        <f t="shared" si="2"/>
        <v>2.450241421</v>
      </c>
    </row>
    <row r="19687">
      <c r="A19687" s="1">
        <v>196.819994926452</v>
      </c>
      <c r="B19687" s="1">
        <v>200.3706</v>
      </c>
      <c r="C19687" s="1">
        <v>1.55043</v>
      </c>
      <c r="D19687" s="1">
        <v>-0.25941524</v>
      </c>
      <c r="E19687" s="1">
        <v>2.4737108</v>
      </c>
      <c r="F19687" s="4">
        <f t="shared" si="1"/>
        <v>0.17227</v>
      </c>
      <c r="G19687" s="4">
        <f t="shared" si="2"/>
        <v>2.44883031</v>
      </c>
    </row>
    <row r="19688">
      <c r="A19688" s="1">
        <v>196.830004692077</v>
      </c>
      <c r="B19688" s="1">
        <v>200.2906</v>
      </c>
      <c r="C19688" s="1">
        <v>1.5504433</v>
      </c>
      <c r="D19688" s="1">
        <v>-0.3338827</v>
      </c>
      <c r="E19688" s="1">
        <v>2.4727232</v>
      </c>
      <c r="F19688" s="4">
        <f t="shared" si="1"/>
        <v>0.1722714778</v>
      </c>
      <c r="G19688" s="4">
        <f t="shared" si="2"/>
        <v>2.447842656</v>
      </c>
    </row>
    <row r="19689">
      <c r="A19689" s="1">
        <v>196.839877128601</v>
      </c>
      <c r="B19689" s="1">
        <v>200.2144</v>
      </c>
      <c r="C19689" s="1">
        <v>1.5504433</v>
      </c>
      <c r="D19689" s="1">
        <v>-0.42177868</v>
      </c>
      <c r="E19689" s="1">
        <v>2.4717824</v>
      </c>
      <c r="F19689" s="4">
        <f t="shared" si="1"/>
        <v>0.1722714778</v>
      </c>
      <c r="G19689" s="4">
        <f t="shared" si="2"/>
        <v>2.446901915</v>
      </c>
    </row>
    <row r="19690">
      <c r="A19690" s="1">
        <v>196.849993705749</v>
      </c>
      <c r="B19690" s="1">
        <v>200.09631</v>
      </c>
      <c r="C19690" s="1">
        <v>1.5504833</v>
      </c>
      <c r="D19690" s="1">
        <v>-0.4522981</v>
      </c>
      <c r="E19690" s="1">
        <v>2.4703243</v>
      </c>
      <c r="F19690" s="4">
        <f t="shared" si="1"/>
        <v>0.1722759222</v>
      </c>
      <c r="G19690" s="4">
        <f t="shared" si="2"/>
        <v>2.445444014</v>
      </c>
    </row>
    <row r="19691">
      <c r="A19691" s="1">
        <v>196.860003471374</v>
      </c>
      <c r="B19691" s="1">
        <v>200.11917</v>
      </c>
      <c r="C19691" s="1">
        <v>1.5508431</v>
      </c>
      <c r="D19691" s="1">
        <v>-0.16785693</v>
      </c>
      <c r="E19691" s="1">
        <v>2.4706066</v>
      </c>
      <c r="F19691" s="4">
        <f t="shared" si="1"/>
        <v>0.1723159</v>
      </c>
      <c r="G19691" s="4">
        <f t="shared" si="2"/>
        <v>2.445726236</v>
      </c>
    </row>
    <row r="19692">
      <c r="A19692" s="1">
        <v>196.869875907897</v>
      </c>
      <c r="B19692" s="1">
        <v>200.25633</v>
      </c>
      <c r="C19692" s="1">
        <v>1.5509765</v>
      </c>
      <c r="D19692" s="1">
        <v>-0.10315571</v>
      </c>
      <c r="E19692" s="1">
        <v>2.4722998</v>
      </c>
      <c r="F19692" s="4">
        <f t="shared" si="1"/>
        <v>0.1723307222</v>
      </c>
      <c r="G19692" s="4">
        <f t="shared" si="2"/>
        <v>2.447419569</v>
      </c>
    </row>
    <row r="19693">
      <c r="A19693" s="1">
        <v>196.879992485046</v>
      </c>
      <c r="B19693" s="1">
        <v>200.30586</v>
      </c>
      <c r="C19693" s="1">
        <v>1.5508832</v>
      </c>
      <c r="D19693" s="1">
        <v>-0.2887139</v>
      </c>
      <c r="E19693" s="1">
        <v>2.4729114</v>
      </c>
      <c r="F19693" s="4">
        <f t="shared" si="1"/>
        <v>0.1723203556</v>
      </c>
      <c r="G19693" s="4">
        <f t="shared" si="2"/>
        <v>2.448031051</v>
      </c>
    </row>
    <row r="19694">
      <c r="A19694" s="1">
        <v>196.889880180358</v>
      </c>
      <c r="B19694" s="1">
        <v>200.25633</v>
      </c>
      <c r="C19694" s="1">
        <v>1.5508698</v>
      </c>
      <c r="D19694" s="1">
        <v>-0.39125922</v>
      </c>
      <c r="E19694" s="1">
        <v>2.4722998</v>
      </c>
      <c r="F19694" s="4">
        <f t="shared" si="1"/>
        <v>0.1723188667</v>
      </c>
      <c r="G19694" s="4">
        <f t="shared" si="2"/>
        <v>2.447419569</v>
      </c>
    </row>
    <row r="19695">
      <c r="A19695" s="1">
        <v>196.899874687194</v>
      </c>
      <c r="B19695" s="1">
        <v>200.1782</v>
      </c>
      <c r="C19695" s="1">
        <v>1.5508832</v>
      </c>
      <c r="D19695" s="1">
        <v>-0.45107734</v>
      </c>
      <c r="E19695" s="1">
        <v>2.4713356</v>
      </c>
      <c r="F19695" s="4">
        <f t="shared" si="1"/>
        <v>0.1723203556</v>
      </c>
      <c r="G19695" s="4">
        <f t="shared" si="2"/>
        <v>2.446455001</v>
      </c>
    </row>
    <row r="19696">
      <c r="A19696" s="1">
        <v>196.910006523132</v>
      </c>
      <c r="B19696" s="1">
        <v>200.1249</v>
      </c>
      <c r="C19696" s="1">
        <v>1.5510031</v>
      </c>
      <c r="D19696" s="1">
        <v>-0.44131112</v>
      </c>
      <c r="E19696" s="1">
        <v>2.4706771</v>
      </c>
      <c r="F19696" s="4">
        <f t="shared" si="1"/>
        <v>0.1723336778</v>
      </c>
      <c r="G19696" s="4">
        <f t="shared" si="2"/>
        <v>2.445796977</v>
      </c>
    </row>
    <row r="19697">
      <c r="A19697" s="1">
        <v>196.920001029968</v>
      </c>
      <c r="B19697" s="1">
        <v>200.11346</v>
      </c>
      <c r="C19697" s="1">
        <v>1.5513631</v>
      </c>
      <c r="D19697" s="1">
        <v>-0.14099982</v>
      </c>
      <c r="E19697" s="1">
        <v>2.470536</v>
      </c>
      <c r="F19697" s="4">
        <f t="shared" si="1"/>
        <v>0.1723736778</v>
      </c>
      <c r="G19697" s="4">
        <f t="shared" si="2"/>
        <v>2.445655742</v>
      </c>
    </row>
    <row r="19698">
      <c r="A19698" s="1">
        <v>196.929873466491</v>
      </c>
      <c r="B19698" s="1">
        <v>200.25633</v>
      </c>
      <c r="C19698" s="1">
        <v>1.5513765</v>
      </c>
      <c r="D19698" s="1">
        <v>-0.17151926</v>
      </c>
      <c r="E19698" s="1">
        <v>2.4722998</v>
      </c>
      <c r="F19698" s="4">
        <f t="shared" si="1"/>
        <v>0.1723751667</v>
      </c>
      <c r="G19698" s="4">
        <f t="shared" si="2"/>
        <v>2.447419569</v>
      </c>
    </row>
    <row r="19699">
      <c r="A19699" s="1">
        <v>196.939867973327</v>
      </c>
      <c r="B19699" s="1">
        <v>200.26012</v>
      </c>
      <c r="C19699" s="1">
        <v>1.5513097</v>
      </c>
      <c r="D19699" s="1">
        <v>-0.34486967</v>
      </c>
      <c r="E19699" s="1">
        <v>2.4723468</v>
      </c>
      <c r="F19699" s="4">
        <f t="shared" si="1"/>
        <v>0.1723677444</v>
      </c>
      <c r="G19699" s="4">
        <f t="shared" si="2"/>
        <v>2.447466359</v>
      </c>
    </row>
    <row r="19700">
      <c r="A19700" s="1">
        <v>196.949877738952</v>
      </c>
      <c r="B19700" s="1">
        <v>200.18204</v>
      </c>
      <c r="C19700" s="1">
        <v>1.5512965</v>
      </c>
      <c r="D19700" s="1">
        <v>-0.43276566</v>
      </c>
      <c r="E19700" s="1">
        <v>2.4713826</v>
      </c>
      <c r="F19700" s="4">
        <f t="shared" si="1"/>
        <v>0.1723662778</v>
      </c>
      <c r="G19700" s="4">
        <f t="shared" si="2"/>
        <v>2.446502409</v>
      </c>
    </row>
    <row r="19701">
      <c r="A19701" s="1">
        <v>196.959994316101</v>
      </c>
      <c r="B19701" s="1">
        <v>200.13441</v>
      </c>
      <c r="C19701" s="1">
        <v>1.5513897</v>
      </c>
      <c r="D19701" s="1">
        <v>-0.436428</v>
      </c>
      <c r="E19701" s="1">
        <v>2.4707947</v>
      </c>
      <c r="F19701" s="4">
        <f t="shared" si="1"/>
        <v>0.1723766333</v>
      </c>
      <c r="G19701" s="4">
        <f t="shared" si="2"/>
        <v>2.445914384</v>
      </c>
    </row>
    <row r="19702">
      <c r="A19702" s="1">
        <v>196.969882011413</v>
      </c>
      <c r="B19702" s="1">
        <v>200.12871</v>
      </c>
      <c r="C19702" s="1">
        <v>1.5517629</v>
      </c>
      <c r="D19702" s="1">
        <v>-0.12268815</v>
      </c>
      <c r="E19702" s="1">
        <v>2.4707243</v>
      </c>
      <c r="F19702" s="4">
        <f t="shared" si="1"/>
        <v>0.1724181</v>
      </c>
      <c r="G19702" s="4">
        <f t="shared" si="2"/>
        <v>2.445844014</v>
      </c>
    </row>
    <row r="19703">
      <c r="A19703" s="1">
        <v>196.979876518249</v>
      </c>
      <c r="B19703" s="1">
        <v>200.28679</v>
      </c>
      <c r="C19703" s="1">
        <v>1.551883</v>
      </c>
      <c r="D19703" s="1">
        <v>-0.07141549</v>
      </c>
      <c r="E19703" s="1">
        <v>2.472676</v>
      </c>
      <c r="F19703" s="4">
        <f t="shared" si="1"/>
        <v>0.1724314444</v>
      </c>
      <c r="G19703" s="4">
        <f t="shared" si="2"/>
        <v>2.447795619</v>
      </c>
    </row>
    <row r="19704">
      <c r="A19704" s="1">
        <v>196.989993095397</v>
      </c>
      <c r="B19704" s="1">
        <v>200.3268</v>
      </c>
      <c r="C19704" s="1">
        <v>1.5518429</v>
      </c>
      <c r="D19704" s="1">
        <v>-0.2020387</v>
      </c>
      <c r="E19704" s="1">
        <v>2.47317</v>
      </c>
      <c r="F19704" s="4">
        <f t="shared" si="1"/>
        <v>0.1724269889</v>
      </c>
      <c r="G19704" s="4">
        <f t="shared" si="2"/>
        <v>2.448289569</v>
      </c>
    </row>
    <row r="19705">
      <c r="A19705" s="1">
        <v>196.99988079071</v>
      </c>
      <c r="B19705" s="1">
        <v>200.27917</v>
      </c>
      <c r="C19705" s="1">
        <v>1.5518563</v>
      </c>
      <c r="D19705" s="1">
        <v>-0.27650613</v>
      </c>
      <c r="E19705" s="1">
        <v>2.472582</v>
      </c>
      <c r="F19705" s="4">
        <f t="shared" si="1"/>
        <v>0.1724284778</v>
      </c>
      <c r="G19705" s="4">
        <f t="shared" si="2"/>
        <v>2.447701544</v>
      </c>
    </row>
    <row r="19706">
      <c r="A19706" s="1">
        <v>197.009997367858</v>
      </c>
      <c r="B19706" s="1">
        <v>200.21823</v>
      </c>
      <c r="C19706" s="1">
        <v>1.5518696</v>
      </c>
      <c r="D19706" s="1">
        <v>-0.33510345</v>
      </c>
      <c r="E19706" s="1">
        <v>2.4718294</v>
      </c>
      <c r="F19706" s="4">
        <f t="shared" si="1"/>
        <v>0.1724299556</v>
      </c>
      <c r="G19706" s="4">
        <f t="shared" si="2"/>
        <v>2.446949199</v>
      </c>
    </row>
    <row r="19707">
      <c r="A19707" s="1">
        <v>197.019869804382</v>
      </c>
      <c r="B19707" s="1">
        <v>200.13632</v>
      </c>
      <c r="C19707" s="1">
        <v>1.5518696</v>
      </c>
      <c r="D19707" s="1">
        <v>-0.42299944</v>
      </c>
      <c r="E19707" s="1">
        <v>2.4708183</v>
      </c>
      <c r="F19707" s="4">
        <f t="shared" si="1"/>
        <v>0.1724299556</v>
      </c>
      <c r="G19707" s="4">
        <f t="shared" si="2"/>
        <v>2.445937964</v>
      </c>
    </row>
    <row r="19708">
      <c r="A19708" s="1">
        <v>197.029879570007</v>
      </c>
      <c r="B19708" s="1">
        <v>200.04108</v>
      </c>
      <c r="C19708" s="1">
        <v>1.5519097</v>
      </c>
      <c r="D19708" s="1">
        <v>-0.45473966</v>
      </c>
      <c r="E19708" s="1">
        <v>2.4696424</v>
      </c>
      <c r="F19708" s="4">
        <f t="shared" si="1"/>
        <v>0.1724344111</v>
      </c>
      <c r="G19708" s="4">
        <f t="shared" si="2"/>
        <v>2.444762162</v>
      </c>
    </row>
    <row r="19709">
      <c r="A19709" s="1">
        <v>197.039996147155</v>
      </c>
      <c r="B19709" s="1">
        <v>200.05632</v>
      </c>
      <c r="C19709" s="1">
        <v>1.5522829</v>
      </c>
      <c r="D19709" s="1">
        <v>-0.1532076</v>
      </c>
      <c r="E19709" s="1">
        <v>2.4698308</v>
      </c>
      <c r="F19709" s="4">
        <f t="shared" si="1"/>
        <v>0.1724758778</v>
      </c>
      <c r="G19709" s="4">
        <f t="shared" si="2"/>
        <v>2.44495031</v>
      </c>
    </row>
    <row r="19710">
      <c r="A19710" s="1">
        <v>197.049868583679</v>
      </c>
      <c r="B19710" s="1">
        <v>200.26584</v>
      </c>
      <c r="C19710" s="1">
        <v>1.5525228</v>
      </c>
      <c r="D19710" s="1">
        <v>0.007935055</v>
      </c>
      <c r="E19710" s="1">
        <v>2.4724174</v>
      </c>
      <c r="F19710" s="4">
        <f t="shared" si="1"/>
        <v>0.1725025333</v>
      </c>
      <c r="G19710" s="4">
        <f t="shared" si="2"/>
        <v>2.447536977</v>
      </c>
    </row>
    <row r="19711">
      <c r="A19711" s="1">
        <v>197.059878349304</v>
      </c>
      <c r="B19711" s="1">
        <v>200.38203</v>
      </c>
      <c r="C19711" s="1">
        <v>1.5524827</v>
      </c>
      <c r="D19711" s="1">
        <v>-0.10681804</v>
      </c>
      <c r="E19711" s="1">
        <v>2.473852</v>
      </c>
      <c r="F19711" s="4">
        <f t="shared" si="1"/>
        <v>0.1724980778</v>
      </c>
      <c r="G19711" s="4">
        <f t="shared" si="2"/>
        <v>2.448971421</v>
      </c>
    </row>
    <row r="19712">
      <c r="A19712" s="1">
        <v>197.069994926452</v>
      </c>
      <c r="B19712" s="1">
        <v>200.3306</v>
      </c>
      <c r="C19712" s="1">
        <v>1.5524827</v>
      </c>
      <c r="D19712" s="1">
        <v>-0.19349326</v>
      </c>
      <c r="E19712" s="1">
        <v>2.473217</v>
      </c>
      <c r="F19712" s="4">
        <f t="shared" si="1"/>
        <v>0.1724980778</v>
      </c>
      <c r="G19712" s="4">
        <f t="shared" si="2"/>
        <v>2.448336483</v>
      </c>
    </row>
    <row r="19713">
      <c r="A19713" s="1">
        <v>197.080004692077</v>
      </c>
      <c r="B19713" s="1">
        <v>200.27345</v>
      </c>
      <c r="C19713" s="1">
        <v>1.5524962</v>
      </c>
      <c r="D19713" s="1">
        <v>-0.2679607</v>
      </c>
      <c r="E19713" s="1">
        <v>2.4725115</v>
      </c>
      <c r="F19713" s="4">
        <f t="shared" si="1"/>
        <v>0.1724995778</v>
      </c>
      <c r="G19713" s="4">
        <f t="shared" si="2"/>
        <v>2.447630927</v>
      </c>
    </row>
    <row r="19714">
      <c r="A19714" s="1">
        <v>197.089877128601</v>
      </c>
      <c r="B19714" s="1">
        <v>200.2144</v>
      </c>
      <c r="C19714" s="1">
        <v>1.5525094</v>
      </c>
      <c r="D19714" s="1">
        <v>-0.3277788</v>
      </c>
      <c r="E19714" s="1">
        <v>2.4717824</v>
      </c>
      <c r="F19714" s="4">
        <f t="shared" si="1"/>
        <v>0.1725010444</v>
      </c>
      <c r="G19714" s="4">
        <f t="shared" si="2"/>
        <v>2.446901915</v>
      </c>
    </row>
    <row r="19715">
      <c r="A19715" s="1">
        <v>197.099993705749</v>
      </c>
      <c r="B19715" s="1">
        <v>200.10394</v>
      </c>
      <c r="C19715" s="1">
        <v>1.5525362</v>
      </c>
      <c r="D19715" s="1">
        <v>-0.3863761</v>
      </c>
      <c r="E19715" s="1">
        <v>2.4704187</v>
      </c>
      <c r="F19715" s="4">
        <f t="shared" si="1"/>
        <v>0.1725040222</v>
      </c>
      <c r="G19715" s="4">
        <f t="shared" si="2"/>
        <v>2.445538211</v>
      </c>
    </row>
    <row r="19716">
      <c r="A19716" s="1">
        <v>197.110003471374</v>
      </c>
      <c r="B19716" s="1">
        <v>200.06966</v>
      </c>
      <c r="C19716" s="1">
        <v>1.5525895</v>
      </c>
      <c r="D19716" s="1">
        <v>-0.403467</v>
      </c>
      <c r="E19716" s="1">
        <v>2.4699953</v>
      </c>
      <c r="F19716" s="4">
        <f t="shared" si="1"/>
        <v>0.1725099444</v>
      </c>
      <c r="G19716" s="4">
        <f t="shared" si="2"/>
        <v>2.445115001</v>
      </c>
    </row>
    <row r="19717">
      <c r="A19717" s="1">
        <v>197.11999797821</v>
      </c>
      <c r="B19717" s="1">
        <v>199.98584</v>
      </c>
      <c r="C19717" s="1">
        <v>1.552656</v>
      </c>
      <c r="D19717" s="1">
        <v>-0.436428</v>
      </c>
      <c r="E19717" s="1">
        <v>2.4689605</v>
      </c>
      <c r="F19717" s="4">
        <f t="shared" si="1"/>
        <v>0.1725173333</v>
      </c>
      <c r="G19717" s="4">
        <f t="shared" si="2"/>
        <v>2.444080186</v>
      </c>
    </row>
    <row r="19718">
      <c r="A19718" s="1">
        <v>197.129870414733</v>
      </c>
      <c r="B19718" s="1">
        <v>199.96487</v>
      </c>
      <c r="C19718" s="1">
        <v>1.5527095</v>
      </c>
      <c r="D19718" s="1">
        <v>-0.4522981</v>
      </c>
      <c r="E19718" s="1">
        <v>2.4687016</v>
      </c>
      <c r="F19718" s="4">
        <f t="shared" si="1"/>
        <v>0.1725232778</v>
      </c>
      <c r="G19718" s="4">
        <f t="shared" si="2"/>
        <v>2.443821298</v>
      </c>
    </row>
    <row r="19719">
      <c r="A19719" s="1">
        <v>197.139880180358</v>
      </c>
      <c r="B19719" s="1">
        <v>199.94965</v>
      </c>
      <c r="C19719" s="1">
        <v>1.5527627</v>
      </c>
      <c r="D19719" s="1">
        <v>-0.469389</v>
      </c>
      <c r="E19719" s="1">
        <v>2.4685137</v>
      </c>
      <c r="F19719" s="4">
        <f t="shared" si="1"/>
        <v>0.1725291889</v>
      </c>
      <c r="G19719" s="4">
        <f t="shared" si="2"/>
        <v>2.443633396</v>
      </c>
    </row>
    <row r="19720">
      <c r="A19720" s="1">
        <v>197.149996757507</v>
      </c>
      <c r="B19720" s="1">
        <v>199.9287</v>
      </c>
      <c r="C19720" s="1">
        <v>1.5529894</v>
      </c>
      <c r="D19720" s="1">
        <v>-0.33632424</v>
      </c>
      <c r="E19720" s="1">
        <v>2.468255</v>
      </c>
      <c r="F19720" s="4">
        <f t="shared" si="1"/>
        <v>0.1725543778</v>
      </c>
      <c r="G19720" s="4">
        <f t="shared" si="2"/>
        <v>2.443374754</v>
      </c>
    </row>
    <row r="19721">
      <c r="A19721" s="1">
        <v>197.15986919403</v>
      </c>
      <c r="B19721" s="1">
        <v>200.11537</v>
      </c>
      <c r="C19721" s="1">
        <v>1.5533093</v>
      </c>
      <c r="D19721" s="1">
        <v>-0.089727156</v>
      </c>
      <c r="E19721" s="1">
        <v>2.4705596</v>
      </c>
      <c r="F19721" s="4">
        <f t="shared" si="1"/>
        <v>0.1725899222</v>
      </c>
      <c r="G19721" s="4">
        <f t="shared" si="2"/>
        <v>2.445679322</v>
      </c>
    </row>
    <row r="19722">
      <c r="A19722" s="1">
        <v>197.170001029968</v>
      </c>
      <c r="B19722" s="1">
        <v>200.26012</v>
      </c>
      <c r="C19722" s="1">
        <v>1.5532826</v>
      </c>
      <c r="D19722" s="1">
        <v>-0.17762315</v>
      </c>
      <c r="E19722" s="1">
        <v>2.4723468</v>
      </c>
      <c r="F19722" s="4">
        <f t="shared" si="1"/>
        <v>0.1725869556</v>
      </c>
      <c r="G19722" s="4">
        <f t="shared" si="2"/>
        <v>2.447466359</v>
      </c>
    </row>
    <row r="19723">
      <c r="A19723" s="1">
        <v>197.179873466491</v>
      </c>
      <c r="B19723" s="1">
        <v>200.26012</v>
      </c>
      <c r="C19723" s="1">
        <v>1.5532293</v>
      </c>
      <c r="D19723" s="1">
        <v>-0.3216749</v>
      </c>
      <c r="E19723" s="1">
        <v>2.4723468</v>
      </c>
      <c r="F19723" s="4">
        <f t="shared" si="1"/>
        <v>0.1725810333</v>
      </c>
      <c r="G19723" s="4">
        <f t="shared" si="2"/>
        <v>2.447466359</v>
      </c>
    </row>
    <row r="19724">
      <c r="A19724" s="1">
        <v>197.190005302429</v>
      </c>
      <c r="B19724" s="1">
        <v>200.20297</v>
      </c>
      <c r="C19724" s="1">
        <v>1.5532426</v>
      </c>
      <c r="D19724" s="1">
        <v>-0.38027224</v>
      </c>
      <c r="E19724" s="1">
        <v>2.4716413</v>
      </c>
      <c r="F19724" s="4">
        <f t="shared" si="1"/>
        <v>0.1725825111</v>
      </c>
      <c r="G19724" s="4">
        <f t="shared" si="2"/>
        <v>2.446760804</v>
      </c>
    </row>
    <row r="19725">
      <c r="A19725" s="1">
        <v>197.199999809265</v>
      </c>
      <c r="B19725" s="1">
        <v>200.08679</v>
      </c>
      <c r="C19725" s="1">
        <v>1.5532426</v>
      </c>
      <c r="D19725" s="1">
        <v>-0.46816823</v>
      </c>
      <c r="E19725" s="1">
        <v>2.4702067</v>
      </c>
      <c r="F19725" s="4">
        <f t="shared" si="1"/>
        <v>0.1725825111</v>
      </c>
      <c r="G19725" s="4">
        <f t="shared" si="2"/>
        <v>2.445326483</v>
      </c>
    </row>
    <row r="19726">
      <c r="A19726" s="1">
        <v>197.209872245788</v>
      </c>
      <c r="B19726" s="1">
        <v>200.02393</v>
      </c>
      <c r="C19726" s="1">
        <v>1.5534025</v>
      </c>
      <c r="D19726" s="1">
        <v>-0.38881767</v>
      </c>
      <c r="E19726" s="1">
        <v>2.4694307</v>
      </c>
      <c r="F19726" s="4">
        <f t="shared" si="1"/>
        <v>0.1726002778</v>
      </c>
      <c r="G19726" s="4">
        <f t="shared" si="2"/>
        <v>2.444550433</v>
      </c>
    </row>
    <row r="19727">
      <c r="A19727" s="1">
        <v>197.220004081726</v>
      </c>
      <c r="B19727" s="1">
        <v>200.10774</v>
      </c>
      <c r="C19727" s="1">
        <v>1.5538292</v>
      </c>
      <c r="D19727" s="1">
        <v>-0.032350607</v>
      </c>
      <c r="E19727" s="1">
        <v>2.4704654</v>
      </c>
      <c r="F19727" s="4">
        <f t="shared" si="1"/>
        <v>0.1726476889</v>
      </c>
      <c r="G19727" s="4">
        <f t="shared" si="2"/>
        <v>2.445585125</v>
      </c>
    </row>
    <row r="19728">
      <c r="A19728" s="1">
        <v>197.229876518249</v>
      </c>
      <c r="B19728" s="1">
        <v>200.30586</v>
      </c>
      <c r="C19728" s="1">
        <v>1.5539092</v>
      </c>
      <c r="D19728" s="1">
        <v>-0.023805164</v>
      </c>
      <c r="E19728" s="1">
        <v>2.4729114</v>
      </c>
      <c r="F19728" s="4">
        <f t="shared" si="1"/>
        <v>0.1726565778</v>
      </c>
      <c r="G19728" s="4">
        <f t="shared" si="2"/>
        <v>2.448031051</v>
      </c>
    </row>
    <row r="19729">
      <c r="A19729" s="1">
        <v>197.239871025085</v>
      </c>
      <c r="B19729" s="1">
        <v>200.39537</v>
      </c>
      <c r="C19729" s="1">
        <v>1.5538691</v>
      </c>
      <c r="D19729" s="1">
        <v>-0.15442838</v>
      </c>
      <c r="E19729" s="1">
        <v>2.4740167</v>
      </c>
      <c r="F19729" s="4">
        <f t="shared" si="1"/>
        <v>0.1726521222</v>
      </c>
      <c r="G19729" s="4">
        <f t="shared" si="2"/>
        <v>2.449136112</v>
      </c>
    </row>
    <row r="19730">
      <c r="A19730" s="1">
        <v>197.250002861022</v>
      </c>
      <c r="B19730" s="1">
        <v>200.30774</v>
      </c>
      <c r="C19730" s="1">
        <v>1.5538958</v>
      </c>
      <c r="D19730" s="1">
        <v>-0.2130257</v>
      </c>
      <c r="E19730" s="1">
        <v>2.4729347</v>
      </c>
      <c r="F19730" s="4">
        <f t="shared" si="1"/>
        <v>0.1726550889</v>
      </c>
      <c r="G19730" s="4">
        <f t="shared" si="2"/>
        <v>2.44805426</v>
      </c>
    </row>
    <row r="19731">
      <c r="A19731" s="1">
        <v>197.259875297546</v>
      </c>
      <c r="B19731" s="1">
        <v>200.2506</v>
      </c>
      <c r="C19731" s="1">
        <v>1.5538958</v>
      </c>
      <c r="D19731" s="1">
        <v>-0.28627235</v>
      </c>
      <c r="E19731" s="1">
        <v>2.4722292</v>
      </c>
      <c r="F19731" s="4">
        <f t="shared" si="1"/>
        <v>0.1726550889</v>
      </c>
      <c r="G19731" s="4">
        <f t="shared" si="2"/>
        <v>2.447348828</v>
      </c>
    </row>
    <row r="19732">
      <c r="A19732" s="1">
        <v>197.269869804382</v>
      </c>
      <c r="B19732" s="1">
        <v>200.13441</v>
      </c>
      <c r="C19732" s="1">
        <v>1.5539092</v>
      </c>
      <c r="D19732" s="1">
        <v>-0.34609047</v>
      </c>
      <c r="E19732" s="1">
        <v>2.4707947</v>
      </c>
      <c r="F19732" s="4">
        <f t="shared" si="1"/>
        <v>0.1726565778</v>
      </c>
      <c r="G19732" s="4">
        <f t="shared" si="2"/>
        <v>2.445914384</v>
      </c>
    </row>
    <row r="19733">
      <c r="A19733" s="1">
        <v>197.280001640319</v>
      </c>
      <c r="B19733" s="1">
        <v>200.08298</v>
      </c>
      <c r="C19733" s="1">
        <v>1.5539491</v>
      </c>
      <c r="D19733" s="1">
        <v>-0.4046878</v>
      </c>
      <c r="E19733" s="1">
        <v>2.4701598</v>
      </c>
      <c r="F19733" s="4">
        <f t="shared" si="1"/>
        <v>0.1726610111</v>
      </c>
      <c r="G19733" s="4">
        <f t="shared" si="2"/>
        <v>2.445279446</v>
      </c>
    </row>
    <row r="19734">
      <c r="A19734" s="1">
        <v>197.289874076843</v>
      </c>
      <c r="B19734" s="1">
        <v>200.02965</v>
      </c>
      <c r="C19734" s="1">
        <v>1.5540024</v>
      </c>
      <c r="D19734" s="1">
        <v>-0.42299944</v>
      </c>
      <c r="E19734" s="1">
        <v>2.4695013</v>
      </c>
      <c r="F19734" s="4">
        <f t="shared" si="1"/>
        <v>0.1726669333</v>
      </c>
      <c r="G19734" s="4">
        <f t="shared" si="2"/>
        <v>2.444621051</v>
      </c>
    </row>
    <row r="19735">
      <c r="A19735" s="1">
        <v>197.30000591278</v>
      </c>
      <c r="B19735" s="1">
        <v>199.95345</v>
      </c>
      <c r="C19735" s="1">
        <v>1.5541091</v>
      </c>
      <c r="D19735" s="1">
        <v>-0.39736313</v>
      </c>
      <c r="E19735" s="1">
        <v>2.4685607</v>
      </c>
      <c r="F19735" s="4">
        <f t="shared" si="1"/>
        <v>0.1726787889</v>
      </c>
      <c r="G19735" s="4">
        <f t="shared" si="2"/>
        <v>2.44368031</v>
      </c>
    </row>
    <row r="19736">
      <c r="A19736" s="1">
        <v>197.310000419616</v>
      </c>
      <c r="B19736" s="1">
        <v>199.98012</v>
      </c>
      <c r="C19736" s="1">
        <v>1.5542157</v>
      </c>
      <c r="D19736" s="1">
        <v>-0.35707745</v>
      </c>
      <c r="E19736" s="1">
        <v>2.46889</v>
      </c>
      <c r="F19736" s="4">
        <f t="shared" si="1"/>
        <v>0.1726906333</v>
      </c>
      <c r="G19736" s="4">
        <f t="shared" si="2"/>
        <v>2.444009569</v>
      </c>
    </row>
    <row r="19737">
      <c r="A19737" s="1">
        <v>197.319994926452</v>
      </c>
      <c r="B19737" s="1">
        <v>199.96678</v>
      </c>
      <c r="C19737" s="1">
        <v>1.5543224</v>
      </c>
      <c r="D19737" s="1">
        <v>-0.33022034</v>
      </c>
      <c r="E19737" s="1">
        <v>2.4687252</v>
      </c>
      <c r="F19737" s="4">
        <f t="shared" si="1"/>
        <v>0.1727024889</v>
      </c>
      <c r="G19737" s="4">
        <f t="shared" si="2"/>
        <v>2.443844878</v>
      </c>
    </row>
    <row r="19738">
      <c r="A19738" s="1">
        <v>197.329867362976</v>
      </c>
      <c r="B19738" s="1">
        <v>200.00107</v>
      </c>
      <c r="C19738" s="1">
        <v>1.5543891</v>
      </c>
      <c r="D19738" s="1">
        <v>-0.3326619</v>
      </c>
      <c r="E19738" s="1">
        <v>2.4691486</v>
      </c>
      <c r="F19738" s="4">
        <f t="shared" si="1"/>
        <v>0.1727099</v>
      </c>
      <c r="G19738" s="4">
        <f t="shared" si="2"/>
        <v>2.444268211</v>
      </c>
    </row>
    <row r="19739">
      <c r="A19739" s="1">
        <v>197.339999198913</v>
      </c>
      <c r="B19739" s="1">
        <v>199.99918</v>
      </c>
      <c r="C19739" s="1">
        <v>1.5544024</v>
      </c>
      <c r="D19739" s="1">
        <v>-0.40712935</v>
      </c>
      <c r="E19739" s="1">
        <v>2.4691253</v>
      </c>
      <c r="F19739" s="4">
        <f t="shared" si="1"/>
        <v>0.1727113778</v>
      </c>
      <c r="G19739" s="4">
        <f t="shared" si="2"/>
        <v>2.444244878</v>
      </c>
    </row>
    <row r="19740">
      <c r="A19740" s="1">
        <v>197.349993705749</v>
      </c>
      <c r="B19740" s="1">
        <v>199.91345</v>
      </c>
      <c r="C19740" s="1">
        <v>1.5544157</v>
      </c>
      <c r="D19740" s="1">
        <v>-0.46572667</v>
      </c>
      <c r="E19740" s="1">
        <v>2.468067</v>
      </c>
      <c r="F19740" s="4">
        <f t="shared" si="1"/>
        <v>0.1727128556</v>
      </c>
      <c r="G19740" s="4">
        <f t="shared" si="2"/>
        <v>2.443186483</v>
      </c>
    </row>
    <row r="19741">
      <c r="A19741" s="1">
        <v>197.360003471374</v>
      </c>
      <c r="B19741" s="1">
        <v>199.91916</v>
      </c>
      <c r="C19741" s="1">
        <v>1.554709</v>
      </c>
      <c r="D19741" s="1">
        <v>-0.24964903</v>
      </c>
      <c r="E19741" s="1">
        <v>2.4681373</v>
      </c>
      <c r="F19741" s="4">
        <f t="shared" si="1"/>
        <v>0.1727454444</v>
      </c>
      <c r="G19741" s="4">
        <f t="shared" si="2"/>
        <v>2.443256977</v>
      </c>
    </row>
    <row r="19742">
      <c r="A19742" s="1">
        <v>197.36999797821</v>
      </c>
      <c r="B19742" s="1">
        <v>200.05823</v>
      </c>
      <c r="C19742" s="1">
        <v>1.5549622</v>
      </c>
      <c r="D19742" s="1">
        <v>-0.07385705</v>
      </c>
      <c r="E19742" s="1">
        <v>2.4698544</v>
      </c>
      <c r="F19742" s="4">
        <f t="shared" si="1"/>
        <v>0.1727735778</v>
      </c>
      <c r="G19742" s="4">
        <f t="shared" si="2"/>
        <v>2.44497389</v>
      </c>
    </row>
    <row r="19743">
      <c r="A19743" s="1">
        <v>197.379870414733</v>
      </c>
      <c r="B19743" s="1">
        <v>200.19537</v>
      </c>
      <c r="C19743" s="1">
        <v>1.5548956</v>
      </c>
      <c r="D19743" s="1">
        <v>-0.21790881</v>
      </c>
      <c r="E19743" s="1">
        <v>2.4715474</v>
      </c>
      <c r="F19743" s="4">
        <f t="shared" si="1"/>
        <v>0.1727661778</v>
      </c>
      <c r="G19743" s="4">
        <f t="shared" si="2"/>
        <v>2.446666977</v>
      </c>
    </row>
    <row r="19744">
      <c r="A19744" s="1">
        <v>197.390002250671</v>
      </c>
      <c r="B19744" s="1">
        <v>200.15535</v>
      </c>
      <c r="C19744" s="1">
        <v>1.5548556</v>
      </c>
      <c r="D19744" s="1">
        <v>-0.34731123</v>
      </c>
      <c r="E19744" s="1">
        <v>2.4710534</v>
      </c>
      <c r="F19744" s="4">
        <f t="shared" si="1"/>
        <v>0.1727617333</v>
      </c>
      <c r="G19744" s="4">
        <f t="shared" si="2"/>
        <v>2.446172902</v>
      </c>
    </row>
    <row r="19745">
      <c r="A19745" s="1">
        <v>197.399996757507</v>
      </c>
      <c r="B19745" s="1">
        <v>200.05632</v>
      </c>
      <c r="C19745" s="1">
        <v>1.5548689</v>
      </c>
      <c r="D19745" s="1">
        <v>-0.4205579</v>
      </c>
      <c r="E19745" s="1">
        <v>2.4698308</v>
      </c>
      <c r="F19745" s="4">
        <f t="shared" si="1"/>
        <v>0.1727632111</v>
      </c>
      <c r="G19745" s="4">
        <f t="shared" si="2"/>
        <v>2.44495031</v>
      </c>
    </row>
    <row r="19746">
      <c r="A19746" s="1">
        <v>197.410006523132</v>
      </c>
      <c r="B19746" s="1">
        <v>199.9763</v>
      </c>
      <c r="C19746" s="1">
        <v>1.5548822</v>
      </c>
      <c r="D19746" s="1">
        <v>-0.480376</v>
      </c>
      <c r="E19746" s="1">
        <v>2.4688427</v>
      </c>
      <c r="F19746" s="4">
        <f t="shared" si="1"/>
        <v>0.1727646889</v>
      </c>
      <c r="G19746" s="4">
        <f t="shared" si="2"/>
        <v>2.443962409</v>
      </c>
    </row>
    <row r="19747">
      <c r="A19747" s="1">
        <v>197.419878959655</v>
      </c>
      <c r="B19747" s="1">
        <v>199.91345</v>
      </c>
      <c r="C19747" s="1">
        <v>1.5552155</v>
      </c>
      <c r="D19747" s="1">
        <v>-0.22279193</v>
      </c>
      <c r="E19747" s="1">
        <v>2.468067</v>
      </c>
      <c r="F19747" s="4">
        <f t="shared" si="1"/>
        <v>0.1728017222</v>
      </c>
      <c r="G19747" s="4">
        <f t="shared" si="2"/>
        <v>2.443186483</v>
      </c>
    </row>
    <row r="19748">
      <c r="A19748" s="1">
        <v>197.429873466491</v>
      </c>
      <c r="B19748" s="1">
        <v>200.10585</v>
      </c>
      <c r="C19748" s="1">
        <v>1.5554421</v>
      </c>
      <c r="D19748" s="1">
        <v>-0.060428493</v>
      </c>
      <c r="E19748" s="1">
        <v>2.4704423</v>
      </c>
      <c r="F19748" s="4">
        <f t="shared" si="1"/>
        <v>0.1728269</v>
      </c>
      <c r="G19748" s="4">
        <f t="shared" si="2"/>
        <v>2.445561791</v>
      </c>
    </row>
    <row r="19749">
      <c r="A19749" s="1">
        <v>197.440005302429</v>
      </c>
      <c r="B19749" s="1">
        <v>200.19919</v>
      </c>
      <c r="C19749" s="1">
        <v>1.5554022</v>
      </c>
      <c r="D19749" s="1">
        <v>-0.19227248</v>
      </c>
      <c r="E19749" s="1">
        <v>2.4715946</v>
      </c>
      <c r="F19749" s="4">
        <f t="shared" si="1"/>
        <v>0.1728224667</v>
      </c>
      <c r="G19749" s="4">
        <f t="shared" si="2"/>
        <v>2.446714137</v>
      </c>
    </row>
    <row r="19750">
      <c r="A19750" s="1">
        <v>197.449877738952</v>
      </c>
      <c r="B19750" s="1">
        <v>200.15344</v>
      </c>
      <c r="C19750" s="1">
        <v>1.5554022</v>
      </c>
      <c r="D19750" s="1">
        <v>-0.28016847</v>
      </c>
      <c r="E19750" s="1">
        <v>2.4710298</v>
      </c>
      <c r="F19750" s="4">
        <f t="shared" si="1"/>
        <v>0.1728224667</v>
      </c>
      <c r="G19750" s="4">
        <f t="shared" si="2"/>
        <v>2.446149322</v>
      </c>
    </row>
    <row r="19751">
      <c r="A19751" s="1">
        <v>197.459872245788</v>
      </c>
      <c r="B19751" s="1">
        <v>200.0906</v>
      </c>
      <c r="C19751" s="1">
        <v>1.5554022</v>
      </c>
      <c r="D19751" s="1">
        <v>-0.35341513</v>
      </c>
      <c r="E19751" s="1">
        <v>2.470254</v>
      </c>
      <c r="F19751" s="4">
        <f t="shared" si="1"/>
        <v>0.1728224667</v>
      </c>
      <c r="G19751" s="4">
        <f t="shared" si="2"/>
        <v>2.44537352</v>
      </c>
    </row>
    <row r="19752">
      <c r="A19752" s="1">
        <v>197.469882011413</v>
      </c>
      <c r="B19752" s="1">
        <v>199.96869</v>
      </c>
      <c r="C19752" s="1">
        <v>1.5554287</v>
      </c>
      <c r="D19752" s="1">
        <v>-0.41323322</v>
      </c>
      <c r="E19752" s="1">
        <v>2.4687488</v>
      </c>
      <c r="F19752" s="4">
        <f t="shared" si="1"/>
        <v>0.1728254111</v>
      </c>
      <c r="G19752" s="4">
        <f t="shared" si="2"/>
        <v>2.443868458</v>
      </c>
    </row>
    <row r="19753">
      <c r="A19753" s="1">
        <v>197.479876518249</v>
      </c>
      <c r="B19753" s="1">
        <v>199.91536</v>
      </c>
      <c r="C19753" s="1">
        <v>1.5555087</v>
      </c>
      <c r="D19753" s="1">
        <v>-0.44497344</v>
      </c>
      <c r="E19753" s="1">
        <v>2.4680905</v>
      </c>
      <c r="F19753" s="4">
        <f t="shared" si="1"/>
        <v>0.1728343</v>
      </c>
      <c r="G19753" s="4">
        <f t="shared" si="2"/>
        <v>2.443210063</v>
      </c>
    </row>
    <row r="19754">
      <c r="A19754" s="1">
        <v>197.489993095397</v>
      </c>
      <c r="B19754" s="1">
        <v>199.98012</v>
      </c>
      <c r="C19754" s="1">
        <v>1.555922</v>
      </c>
      <c r="D19754" s="1">
        <v>-0.089727156</v>
      </c>
      <c r="E19754" s="1">
        <v>2.46889</v>
      </c>
      <c r="F19754" s="4">
        <f t="shared" si="1"/>
        <v>0.1728802222</v>
      </c>
      <c r="G19754" s="4">
        <f t="shared" si="2"/>
        <v>2.444009569</v>
      </c>
    </row>
    <row r="19755">
      <c r="A19755" s="1">
        <v>197.500002861022</v>
      </c>
      <c r="B19755" s="1">
        <v>200.14014</v>
      </c>
      <c r="C19755" s="1">
        <v>1.5560952</v>
      </c>
      <c r="D19755" s="1">
        <v>0.03112983</v>
      </c>
      <c r="E19755" s="1">
        <v>2.4708655</v>
      </c>
      <c r="F19755" s="4">
        <f t="shared" si="1"/>
        <v>0.1728994667</v>
      </c>
      <c r="G19755" s="4">
        <f t="shared" si="2"/>
        <v>2.445985125</v>
      </c>
    </row>
    <row r="19756">
      <c r="A19756" s="1">
        <v>197.509997367858</v>
      </c>
      <c r="B19756" s="1">
        <v>200.22964</v>
      </c>
      <c r="C19756" s="1">
        <v>1.5560553</v>
      </c>
      <c r="D19756" s="1">
        <v>-0.08362327</v>
      </c>
      <c r="E19756" s="1">
        <v>2.4719706</v>
      </c>
      <c r="F19756" s="4">
        <f t="shared" si="1"/>
        <v>0.1728950333</v>
      </c>
      <c r="G19756" s="4">
        <f t="shared" si="2"/>
        <v>2.447090063</v>
      </c>
    </row>
    <row r="19757">
      <c r="A19757" s="1">
        <v>197.520007133483</v>
      </c>
      <c r="B19757" s="1">
        <v>200.18964</v>
      </c>
      <c r="C19757" s="1">
        <v>1.5560685</v>
      </c>
      <c r="D19757" s="1">
        <v>-0.15809071</v>
      </c>
      <c r="E19757" s="1">
        <v>2.4714768</v>
      </c>
      <c r="F19757" s="4">
        <f t="shared" si="1"/>
        <v>0.1728965</v>
      </c>
      <c r="G19757" s="4">
        <f t="shared" si="2"/>
        <v>2.446596236</v>
      </c>
    </row>
    <row r="19758">
      <c r="A19758" s="1">
        <v>197.530001640319</v>
      </c>
      <c r="B19758" s="1">
        <v>200.1687</v>
      </c>
      <c r="C19758" s="1">
        <v>1.556082</v>
      </c>
      <c r="D19758" s="1">
        <v>-0.23255815</v>
      </c>
      <c r="E19758" s="1">
        <v>2.471218</v>
      </c>
      <c r="F19758" s="4">
        <f t="shared" si="1"/>
        <v>0.172898</v>
      </c>
      <c r="G19758" s="4">
        <f t="shared" si="2"/>
        <v>2.446337717</v>
      </c>
    </row>
    <row r="19759">
      <c r="A19759" s="1">
        <v>197.539996147155</v>
      </c>
      <c r="B19759" s="1">
        <v>200.10204</v>
      </c>
      <c r="C19759" s="1">
        <v>1.5560952</v>
      </c>
      <c r="D19759" s="1">
        <v>-0.29237625</v>
      </c>
      <c r="E19759" s="1">
        <v>2.470395</v>
      </c>
      <c r="F19759" s="4">
        <f t="shared" si="1"/>
        <v>0.1728994667</v>
      </c>
      <c r="G19759" s="4">
        <f t="shared" si="2"/>
        <v>2.445514754</v>
      </c>
    </row>
    <row r="19760">
      <c r="A19760" s="1">
        <v>197.55000591278</v>
      </c>
      <c r="B19760" s="1">
        <v>200.00298</v>
      </c>
      <c r="C19760" s="1">
        <v>1.5561353</v>
      </c>
      <c r="D19760" s="1">
        <v>-0.337545</v>
      </c>
      <c r="E19760" s="1">
        <v>2.469172</v>
      </c>
      <c r="F19760" s="4">
        <f t="shared" si="1"/>
        <v>0.1729039222</v>
      </c>
      <c r="G19760" s="4">
        <f t="shared" si="2"/>
        <v>2.444291791</v>
      </c>
    </row>
    <row r="19761">
      <c r="A19761" s="1">
        <v>197.560000419616</v>
      </c>
      <c r="B19761" s="1">
        <v>199.9706</v>
      </c>
      <c r="C19761" s="1">
        <v>1.5562019</v>
      </c>
      <c r="D19761" s="1">
        <v>-0.3558567</v>
      </c>
      <c r="E19761" s="1">
        <v>2.4687724</v>
      </c>
      <c r="F19761" s="4">
        <f t="shared" si="1"/>
        <v>0.1729113222</v>
      </c>
      <c r="G19761" s="4">
        <f t="shared" si="2"/>
        <v>2.443892038</v>
      </c>
    </row>
    <row r="19762">
      <c r="A19762" s="1">
        <v>197.569994926452</v>
      </c>
      <c r="B19762" s="1">
        <v>199.91154</v>
      </c>
      <c r="C19762" s="1">
        <v>1.5562953</v>
      </c>
      <c r="D19762" s="1">
        <v>-0.33022034</v>
      </c>
      <c r="E19762" s="1">
        <v>2.4680433</v>
      </c>
      <c r="F19762" s="4">
        <f t="shared" si="1"/>
        <v>0.1729217</v>
      </c>
      <c r="G19762" s="4">
        <f t="shared" si="2"/>
        <v>2.443162902</v>
      </c>
    </row>
    <row r="19763">
      <c r="A19763" s="1">
        <v>197.579867362976</v>
      </c>
      <c r="B19763" s="1">
        <v>199.93059</v>
      </c>
      <c r="C19763" s="1">
        <v>1.5563753</v>
      </c>
      <c r="D19763" s="1">
        <v>-0.3326619</v>
      </c>
      <c r="E19763" s="1">
        <v>2.4682784</v>
      </c>
      <c r="F19763" s="4">
        <f t="shared" si="1"/>
        <v>0.1729305889</v>
      </c>
      <c r="G19763" s="4">
        <f t="shared" si="2"/>
        <v>2.443398088</v>
      </c>
    </row>
    <row r="19764">
      <c r="A19764" s="1">
        <v>197.589999198913</v>
      </c>
      <c r="B19764" s="1">
        <v>199.90964</v>
      </c>
      <c r="C19764" s="1">
        <v>1.5564286</v>
      </c>
      <c r="D19764" s="1">
        <v>-0.34975278</v>
      </c>
      <c r="E19764" s="1">
        <v>2.4680197</v>
      </c>
      <c r="F19764" s="4">
        <f t="shared" si="1"/>
        <v>0.1729365111</v>
      </c>
      <c r="G19764" s="4">
        <f t="shared" si="2"/>
        <v>2.443139446</v>
      </c>
    </row>
    <row r="19765">
      <c r="A19765" s="1">
        <v>197.599993705749</v>
      </c>
      <c r="B19765" s="1">
        <v>199.86201</v>
      </c>
      <c r="C19765" s="1">
        <v>1.5564553</v>
      </c>
      <c r="D19765" s="1">
        <v>-0.4083501</v>
      </c>
      <c r="E19765" s="1">
        <v>2.4674318</v>
      </c>
      <c r="F19765" s="4">
        <f t="shared" si="1"/>
        <v>0.1729394778</v>
      </c>
      <c r="G19765" s="4">
        <f t="shared" si="2"/>
        <v>2.442551421</v>
      </c>
    </row>
    <row r="19766">
      <c r="A19766" s="1">
        <v>197.609881401062</v>
      </c>
      <c r="B19766" s="1">
        <v>199.84106</v>
      </c>
      <c r="C19766" s="1">
        <v>1.5564818</v>
      </c>
      <c r="D19766" s="1">
        <v>-0.46816823</v>
      </c>
      <c r="E19766" s="1">
        <v>2.467173</v>
      </c>
      <c r="F19766" s="4">
        <f t="shared" si="1"/>
        <v>0.1729424222</v>
      </c>
      <c r="G19766" s="4">
        <f t="shared" si="2"/>
        <v>2.442292779</v>
      </c>
    </row>
    <row r="19767">
      <c r="A19767" s="1">
        <v>197.61999797821</v>
      </c>
      <c r="B19767" s="1">
        <v>199.83916</v>
      </c>
      <c r="C19767" s="1">
        <v>1.5568551</v>
      </c>
      <c r="D19767" s="1">
        <v>-0.16663615</v>
      </c>
      <c r="E19767" s="1">
        <v>2.4671497</v>
      </c>
      <c r="F19767" s="4">
        <f t="shared" si="1"/>
        <v>0.1729839</v>
      </c>
      <c r="G19767" s="4">
        <f t="shared" si="2"/>
        <v>2.442269322</v>
      </c>
    </row>
    <row r="19768">
      <c r="A19768" s="1">
        <v>197.629992485046</v>
      </c>
      <c r="B19768" s="1">
        <v>200.02393</v>
      </c>
      <c r="C19768" s="1">
        <v>1.5570018</v>
      </c>
      <c r="D19768" s="1">
        <v>-0.08606482</v>
      </c>
      <c r="E19768" s="1">
        <v>2.4694307</v>
      </c>
      <c r="F19768" s="4">
        <f t="shared" si="1"/>
        <v>0.1730002</v>
      </c>
      <c r="G19768" s="4">
        <f t="shared" si="2"/>
        <v>2.444550433</v>
      </c>
    </row>
    <row r="19769">
      <c r="A19769" s="1">
        <v>197.640002250671</v>
      </c>
      <c r="B19769" s="1">
        <v>200.13632</v>
      </c>
      <c r="C19769" s="1">
        <v>1.5569351</v>
      </c>
      <c r="D19769" s="1">
        <v>-0.24476592</v>
      </c>
      <c r="E19769" s="1">
        <v>2.4708183</v>
      </c>
      <c r="F19769" s="4">
        <f t="shared" si="1"/>
        <v>0.1729927889</v>
      </c>
      <c r="G19769" s="4">
        <f t="shared" si="2"/>
        <v>2.445937964</v>
      </c>
    </row>
    <row r="19770">
      <c r="A19770" s="1">
        <v>197.649874687194</v>
      </c>
      <c r="B19770" s="1">
        <v>200.06012</v>
      </c>
      <c r="C19770" s="1">
        <v>1.5569218</v>
      </c>
      <c r="D19770" s="1">
        <v>-0.3326619</v>
      </c>
      <c r="E19770" s="1">
        <v>2.4698775</v>
      </c>
      <c r="F19770" s="4">
        <f t="shared" si="1"/>
        <v>0.1729913111</v>
      </c>
      <c r="G19770" s="4">
        <f t="shared" si="2"/>
        <v>2.444997223</v>
      </c>
    </row>
    <row r="19771">
      <c r="A19771" s="1">
        <v>197.65986919403</v>
      </c>
      <c r="B19771" s="1">
        <v>200.03535</v>
      </c>
      <c r="C19771" s="1">
        <v>1.5569351</v>
      </c>
      <c r="D19771" s="1">
        <v>-0.40712935</v>
      </c>
      <c r="E19771" s="1">
        <v>2.4695718</v>
      </c>
      <c r="F19771" s="4">
        <f t="shared" si="1"/>
        <v>0.1729927889</v>
      </c>
      <c r="G19771" s="4">
        <f t="shared" si="2"/>
        <v>2.444691421</v>
      </c>
    </row>
    <row r="19772">
      <c r="A19772" s="1">
        <v>197.669878959655</v>
      </c>
      <c r="B19772" s="1">
        <v>199.91725</v>
      </c>
      <c r="C19772" s="1">
        <v>1.5569618</v>
      </c>
      <c r="D19772" s="1">
        <v>-0.46572667</v>
      </c>
      <c r="E19772" s="1">
        <v>2.468114</v>
      </c>
      <c r="F19772" s="4">
        <f t="shared" si="1"/>
        <v>0.1729957556</v>
      </c>
      <c r="G19772" s="4">
        <f t="shared" si="2"/>
        <v>2.443233396</v>
      </c>
    </row>
    <row r="19773">
      <c r="A19773" s="1">
        <v>197.679995536804</v>
      </c>
      <c r="B19773" s="1">
        <v>199.89821</v>
      </c>
      <c r="C19773" s="1">
        <v>1.557375</v>
      </c>
      <c r="D19773" s="1">
        <v>-0.13611671</v>
      </c>
      <c r="E19773" s="1">
        <v>2.4678786</v>
      </c>
      <c r="F19773" s="4">
        <f t="shared" si="1"/>
        <v>0.1730416667</v>
      </c>
      <c r="G19773" s="4">
        <f t="shared" si="2"/>
        <v>2.442998335</v>
      </c>
    </row>
    <row r="19774">
      <c r="A19774" s="1">
        <v>197.690005302429</v>
      </c>
      <c r="B19774" s="1">
        <v>200.08679</v>
      </c>
      <c r="C19774" s="1">
        <v>1.5576016</v>
      </c>
      <c r="D19774" s="1">
        <v>0.04089605</v>
      </c>
      <c r="E19774" s="1">
        <v>2.4702067</v>
      </c>
      <c r="F19774" s="4">
        <f t="shared" si="1"/>
        <v>0.1730668444</v>
      </c>
      <c r="G19774" s="4">
        <f t="shared" si="2"/>
        <v>2.445326483</v>
      </c>
    </row>
    <row r="19775">
      <c r="A19775" s="1">
        <v>197.699877738952</v>
      </c>
      <c r="B19775" s="1">
        <v>200.21631</v>
      </c>
      <c r="C19775" s="1">
        <v>1.5575482</v>
      </c>
      <c r="D19775" s="1">
        <v>-0.0872856</v>
      </c>
      <c r="E19775" s="1">
        <v>2.471806</v>
      </c>
      <c r="F19775" s="4">
        <f t="shared" si="1"/>
        <v>0.1730609111</v>
      </c>
      <c r="G19775" s="4">
        <f t="shared" si="2"/>
        <v>2.446925495</v>
      </c>
    </row>
    <row r="19776">
      <c r="A19776" s="1">
        <v>197.709872245788</v>
      </c>
      <c r="B19776" s="1">
        <v>200.23347</v>
      </c>
      <c r="C19776" s="1">
        <v>1.5575482</v>
      </c>
      <c r="D19776" s="1">
        <v>-0.17640238</v>
      </c>
      <c r="E19776" s="1">
        <v>2.4720178</v>
      </c>
      <c r="F19776" s="4">
        <f t="shared" si="1"/>
        <v>0.1730609111</v>
      </c>
      <c r="G19776" s="4">
        <f t="shared" si="2"/>
        <v>2.447137347</v>
      </c>
    </row>
    <row r="19777">
      <c r="A19777" s="1">
        <v>197.720004081726</v>
      </c>
      <c r="B19777" s="1">
        <v>200.0906</v>
      </c>
      <c r="C19777" s="1">
        <v>1.5575616</v>
      </c>
      <c r="D19777" s="1">
        <v>-0.24964903</v>
      </c>
      <c r="E19777" s="1">
        <v>2.470254</v>
      </c>
      <c r="F19777" s="4">
        <f t="shared" si="1"/>
        <v>0.1730624</v>
      </c>
      <c r="G19777" s="4">
        <f t="shared" si="2"/>
        <v>2.44537352</v>
      </c>
    </row>
    <row r="19778">
      <c r="A19778" s="1">
        <v>197.729876518249</v>
      </c>
      <c r="B19778" s="1">
        <v>200.03726</v>
      </c>
      <c r="C19778" s="1">
        <v>1.5575616</v>
      </c>
      <c r="D19778" s="1">
        <v>-0.32289568</v>
      </c>
      <c r="E19778" s="1">
        <v>2.4695954</v>
      </c>
      <c r="F19778" s="4">
        <f t="shared" si="1"/>
        <v>0.1730624</v>
      </c>
      <c r="G19778" s="4">
        <f t="shared" si="2"/>
        <v>2.444715001</v>
      </c>
    </row>
    <row r="19779">
      <c r="A19779" s="1">
        <v>197.739871025085</v>
      </c>
      <c r="B19779" s="1">
        <v>199.95917</v>
      </c>
      <c r="C19779" s="1">
        <v>1.5575749</v>
      </c>
      <c r="D19779" s="1">
        <v>-0.39614233</v>
      </c>
      <c r="E19779" s="1">
        <v>2.4686313</v>
      </c>
      <c r="F19779" s="4">
        <f t="shared" si="1"/>
        <v>0.1730638778</v>
      </c>
      <c r="G19779" s="4">
        <f t="shared" si="2"/>
        <v>2.443750927</v>
      </c>
    </row>
    <row r="19780">
      <c r="A19780" s="1">
        <v>197.750002861022</v>
      </c>
      <c r="B19780" s="1">
        <v>199.84488</v>
      </c>
      <c r="C19780" s="1">
        <v>1.5576282</v>
      </c>
      <c r="D19780" s="1">
        <v>-0.42788255</v>
      </c>
      <c r="E19780" s="1">
        <v>2.4672203</v>
      </c>
      <c r="F19780" s="4">
        <f t="shared" si="1"/>
        <v>0.1730698</v>
      </c>
      <c r="G19780" s="4">
        <f t="shared" si="2"/>
        <v>2.44233994</v>
      </c>
    </row>
    <row r="19781">
      <c r="A19781" s="1">
        <v>197.759875297546</v>
      </c>
      <c r="B19781" s="1">
        <v>199.79915</v>
      </c>
      <c r="C19781" s="1">
        <v>1.5577216</v>
      </c>
      <c r="D19781" s="1">
        <v>-0.41689557</v>
      </c>
      <c r="E19781" s="1">
        <v>2.4666557</v>
      </c>
      <c r="F19781" s="4">
        <f t="shared" si="1"/>
        <v>0.1730801778</v>
      </c>
      <c r="G19781" s="4">
        <f t="shared" si="2"/>
        <v>2.441775372</v>
      </c>
    </row>
    <row r="19782">
      <c r="A19782" s="1">
        <v>197.769869804382</v>
      </c>
      <c r="B19782" s="1">
        <v>199.75154</v>
      </c>
      <c r="C19782" s="1">
        <v>1.5578415</v>
      </c>
      <c r="D19782" s="1">
        <v>-0.36318135</v>
      </c>
      <c r="E19782" s="1">
        <v>2.466068</v>
      </c>
      <c r="F19782" s="4">
        <f t="shared" si="1"/>
        <v>0.1730935</v>
      </c>
      <c r="G19782" s="4">
        <f t="shared" si="2"/>
        <v>2.441187594</v>
      </c>
    </row>
    <row r="19783">
      <c r="A19783" s="1">
        <v>197.780001640319</v>
      </c>
      <c r="B19783" s="1">
        <v>199.81439</v>
      </c>
      <c r="C19783" s="1">
        <v>1.5579882</v>
      </c>
      <c r="D19783" s="1">
        <v>-0.28261003</v>
      </c>
      <c r="E19783" s="1">
        <v>2.4668438</v>
      </c>
      <c r="F19783" s="4">
        <f t="shared" si="1"/>
        <v>0.1731098</v>
      </c>
      <c r="G19783" s="4">
        <f t="shared" si="2"/>
        <v>2.44196352</v>
      </c>
    </row>
    <row r="19784">
      <c r="A19784" s="1">
        <v>197.789996147155</v>
      </c>
      <c r="B19784" s="1">
        <v>199.88297</v>
      </c>
      <c r="C19784" s="1">
        <v>1.5581214</v>
      </c>
      <c r="D19784" s="1">
        <v>-0.24354514</v>
      </c>
      <c r="E19784" s="1">
        <v>2.4676905</v>
      </c>
      <c r="F19784" s="4">
        <f t="shared" si="1"/>
        <v>0.1731246</v>
      </c>
      <c r="G19784" s="4">
        <f t="shared" si="2"/>
        <v>2.442810186</v>
      </c>
    </row>
    <row r="19785">
      <c r="A19785" s="1">
        <v>197.799868583679</v>
      </c>
      <c r="B19785" s="1">
        <v>199.91154</v>
      </c>
      <c r="C19785" s="1">
        <v>1.5581882</v>
      </c>
      <c r="D19785" s="1">
        <v>-0.2459867</v>
      </c>
      <c r="E19785" s="1">
        <v>2.4680433</v>
      </c>
      <c r="F19785" s="4">
        <f t="shared" si="1"/>
        <v>0.1731320222</v>
      </c>
      <c r="G19785" s="4">
        <f t="shared" si="2"/>
        <v>2.443162902</v>
      </c>
    </row>
    <row r="19786">
      <c r="A19786" s="1">
        <v>197.810000419616</v>
      </c>
      <c r="B19786" s="1">
        <v>199.93059</v>
      </c>
      <c r="C19786" s="1">
        <v>1.5582014</v>
      </c>
      <c r="D19786" s="1">
        <v>-0.30458403</v>
      </c>
      <c r="E19786" s="1">
        <v>2.4682784</v>
      </c>
      <c r="F19786" s="4">
        <f t="shared" si="1"/>
        <v>0.1731334889</v>
      </c>
      <c r="G19786" s="4">
        <f t="shared" si="2"/>
        <v>2.443398088</v>
      </c>
    </row>
    <row r="19787">
      <c r="A19787" s="1">
        <v>197.81987285614</v>
      </c>
      <c r="B19787" s="1">
        <v>199.86392</v>
      </c>
      <c r="C19787" s="1">
        <v>1.5582014</v>
      </c>
      <c r="D19787" s="1">
        <v>-0.39248002</v>
      </c>
      <c r="E19787" s="1">
        <v>2.4674554</v>
      </c>
      <c r="F19787" s="4">
        <f t="shared" si="1"/>
        <v>0.1731334889</v>
      </c>
      <c r="G19787" s="4">
        <f t="shared" si="2"/>
        <v>2.442575001</v>
      </c>
    </row>
    <row r="19788">
      <c r="A19788" s="1">
        <v>197.829867362976</v>
      </c>
      <c r="B19788" s="1">
        <v>199.82773</v>
      </c>
      <c r="C19788" s="1">
        <v>1.5582148</v>
      </c>
      <c r="D19788" s="1">
        <v>-0.46572667</v>
      </c>
      <c r="E19788" s="1">
        <v>2.4670086</v>
      </c>
      <c r="F19788" s="4">
        <f t="shared" si="1"/>
        <v>0.1731349778</v>
      </c>
      <c r="G19788" s="4">
        <f t="shared" si="2"/>
        <v>2.442128211</v>
      </c>
    </row>
    <row r="19789">
      <c r="A19789" s="1">
        <v>197.839999198913</v>
      </c>
      <c r="B19789" s="1">
        <v>199.74391</v>
      </c>
      <c r="C19789" s="1">
        <v>1.558468</v>
      </c>
      <c r="D19789" s="1">
        <v>-0.27650613</v>
      </c>
      <c r="E19789" s="1">
        <v>2.4659739</v>
      </c>
      <c r="F19789" s="4">
        <f t="shared" si="1"/>
        <v>0.1731631111</v>
      </c>
      <c r="G19789" s="4">
        <f t="shared" si="2"/>
        <v>2.441093396</v>
      </c>
    </row>
    <row r="19790">
      <c r="A19790" s="1">
        <v>197.849871635437</v>
      </c>
      <c r="B19790" s="1">
        <v>199.87535</v>
      </c>
      <c r="C19790" s="1">
        <v>1.5587747</v>
      </c>
      <c r="D19790" s="1">
        <v>-0.044558384</v>
      </c>
      <c r="E19790" s="1">
        <v>2.4675965</v>
      </c>
      <c r="F19790" s="4">
        <f t="shared" si="1"/>
        <v>0.1731971889</v>
      </c>
      <c r="G19790" s="4">
        <f t="shared" si="2"/>
        <v>2.442716112</v>
      </c>
    </row>
    <row r="19791">
      <c r="A19791" s="1">
        <v>197.860003471374</v>
      </c>
      <c r="B19791" s="1">
        <v>200.0144</v>
      </c>
      <c r="C19791" s="1">
        <v>1.5587347</v>
      </c>
      <c r="D19791" s="1">
        <v>-0.16053227</v>
      </c>
      <c r="E19791" s="1">
        <v>2.4693131</v>
      </c>
      <c r="F19791" s="4">
        <f t="shared" si="1"/>
        <v>0.1731927444</v>
      </c>
      <c r="G19791" s="4">
        <f t="shared" si="2"/>
        <v>2.444432779</v>
      </c>
    </row>
    <row r="19792">
      <c r="A19792" s="1">
        <v>197.86999797821</v>
      </c>
      <c r="B19792" s="1">
        <v>199.98393</v>
      </c>
      <c r="C19792" s="1">
        <v>1.558708</v>
      </c>
      <c r="D19792" s="1">
        <v>-0.27650613</v>
      </c>
      <c r="E19792" s="1">
        <v>2.468937</v>
      </c>
      <c r="F19792" s="4">
        <f t="shared" si="1"/>
        <v>0.1731897778</v>
      </c>
      <c r="G19792" s="4">
        <f t="shared" si="2"/>
        <v>2.444056606</v>
      </c>
    </row>
    <row r="19793">
      <c r="A19793" s="1">
        <v>197.879870414733</v>
      </c>
      <c r="B19793" s="1">
        <v>199.93822</v>
      </c>
      <c r="C19793" s="1">
        <v>1.558708</v>
      </c>
      <c r="D19793" s="1">
        <v>-0.36440212</v>
      </c>
      <c r="E19793" s="1">
        <v>2.4683726</v>
      </c>
      <c r="F19793" s="4">
        <f t="shared" si="1"/>
        <v>0.1731897778</v>
      </c>
      <c r="G19793" s="4">
        <f t="shared" si="2"/>
        <v>2.443492285</v>
      </c>
    </row>
    <row r="19794">
      <c r="A19794" s="1">
        <v>197.890002250671</v>
      </c>
      <c r="B19794" s="1">
        <v>199.84677</v>
      </c>
      <c r="C19794" s="1">
        <v>1.5587213</v>
      </c>
      <c r="D19794" s="1">
        <v>-0.42422023</v>
      </c>
      <c r="E19794" s="1">
        <v>2.4672437</v>
      </c>
      <c r="F19794" s="4">
        <f t="shared" si="1"/>
        <v>0.1731912556</v>
      </c>
      <c r="G19794" s="4">
        <f t="shared" si="2"/>
        <v>2.442363273</v>
      </c>
    </row>
    <row r="19795">
      <c r="A19795" s="1">
        <v>197.899874687194</v>
      </c>
      <c r="B19795" s="1">
        <v>199.74391</v>
      </c>
      <c r="C19795" s="1">
        <v>1.5587612</v>
      </c>
      <c r="D19795" s="1">
        <v>-0.469389</v>
      </c>
      <c r="E19795" s="1">
        <v>2.4659739</v>
      </c>
      <c r="F19795" s="4">
        <f t="shared" si="1"/>
        <v>0.1731956889</v>
      </c>
      <c r="G19795" s="4">
        <f t="shared" si="2"/>
        <v>2.441093396</v>
      </c>
    </row>
    <row r="19796">
      <c r="A19796" s="1">
        <v>197.90986919403</v>
      </c>
      <c r="B19796" s="1">
        <v>199.79915</v>
      </c>
      <c r="C19796" s="1">
        <v>1.5591613</v>
      </c>
      <c r="D19796" s="1">
        <v>-0.13977905</v>
      </c>
      <c r="E19796" s="1">
        <v>2.4666557</v>
      </c>
      <c r="F19796" s="4">
        <f t="shared" si="1"/>
        <v>0.1732401444</v>
      </c>
      <c r="G19796" s="4">
        <f t="shared" si="2"/>
        <v>2.441775372</v>
      </c>
    </row>
    <row r="19797">
      <c r="A19797" s="1">
        <v>197.920001029968</v>
      </c>
      <c r="B19797" s="1">
        <v>199.97821</v>
      </c>
      <c r="C19797" s="1">
        <v>1.5593611</v>
      </c>
      <c r="D19797" s="1">
        <v>-0.0042727217</v>
      </c>
      <c r="E19797" s="1">
        <v>2.4688663</v>
      </c>
      <c r="F19797" s="4">
        <f t="shared" si="1"/>
        <v>0.1732623444</v>
      </c>
      <c r="G19797" s="4">
        <f t="shared" si="2"/>
        <v>2.443985989</v>
      </c>
    </row>
    <row r="19798">
      <c r="A19798" s="1">
        <v>197.929873466491</v>
      </c>
      <c r="B19798" s="1">
        <v>200.11156</v>
      </c>
      <c r="C19798" s="1">
        <v>1.5593213</v>
      </c>
      <c r="D19798" s="1">
        <v>-0.13367516</v>
      </c>
      <c r="E19798" s="1">
        <v>2.4705126</v>
      </c>
      <c r="F19798" s="4">
        <f t="shared" si="1"/>
        <v>0.1732579222</v>
      </c>
      <c r="G19798" s="4">
        <f t="shared" si="2"/>
        <v>2.445632285</v>
      </c>
    </row>
    <row r="19799">
      <c r="A19799" s="1">
        <v>197.940005302429</v>
      </c>
      <c r="B19799" s="1">
        <v>200.0468</v>
      </c>
      <c r="C19799" s="1">
        <v>1.5593345</v>
      </c>
      <c r="D19799" s="1">
        <v>-0.19227248</v>
      </c>
      <c r="E19799" s="1">
        <v>2.4697132</v>
      </c>
      <c r="F19799" s="4">
        <f t="shared" si="1"/>
        <v>0.1732593889</v>
      </c>
      <c r="G19799" s="4">
        <f t="shared" si="2"/>
        <v>2.444832779</v>
      </c>
    </row>
    <row r="19800">
      <c r="A19800" s="1">
        <v>197.949877738952</v>
      </c>
      <c r="B19800" s="1">
        <v>199.94965</v>
      </c>
      <c r="C19800" s="1">
        <v>1.5593345</v>
      </c>
      <c r="D19800" s="1">
        <v>-0.28016847</v>
      </c>
      <c r="E19800" s="1">
        <v>2.4685137</v>
      </c>
      <c r="F19800" s="4">
        <f t="shared" si="1"/>
        <v>0.1732593889</v>
      </c>
      <c r="G19800" s="4">
        <f t="shared" si="2"/>
        <v>2.443633396</v>
      </c>
    </row>
    <row r="19801">
      <c r="A19801" s="1">
        <v>197.959872245788</v>
      </c>
      <c r="B19801" s="1">
        <v>199.8963</v>
      </c>
      <c r="C19801" s="1">
        <v>1.5593479</v>
      </c>
      <c r="D19801" s="1">
        <v>-0.3546359</v>
      </c>
      <c r="E19801" s="1">
        <v>2.4678552</v>
      </c>
      <c r="F19801" s="4">
        <f t="shared" si="1"/>
        <v>0.1732608778</v>
      </c>
      <c r="G19801" s="4">
        <f t="shared" si="2"/>
        <v>2.442974754</v>
      </c>
    </row>
    <row r="19802">
      <c r="A19802" s="1">
        <v>197.970004081726</v>
      </c>
      <c r="B19802" s="1">
        <v>199.78772</v>
      </c>
      <c r="C19802" s="1">
        <v>1.5593746</v>
      </c>
      <c r="D19802" s="1">
        <v>-0.39980468</v>
      </c>
      <c r="E19802" s="1">
        <v>2.4665146</v>
      </c>
      <c r="F19802" s="4">
        <f t="shared" si="1"/>
        <v>0.1732638444</v>
      </c>
      <c r="G19802" s="4">
        <f t="shared" si="2"/>
        <v>2.44163426</v>
      </c>
    </row>
    <row r="19803">
      <c r="A19803" s="1">
        <v>197.979998588562</v>
      </c>
      <c r="B19803" s="1">
        <v>199.73058</v>
      </c>
      <c r="C19803" s="1">
        <v>1.5594279</v>
      </c>
      <c r="D19803" s="1">
        <v>-0.42910334</v>
      </c>
      <c r="E19803" s="1">
        <v>2.465809</v>
      </c>
      <c r="F19803" s="4">
        <f t="shared" si="1"/>
        <v>0.1732697667</v>
      </c>
      <c r="G19803" s="4">
        <f t="shared" si="2"/>
        <v>2.440928828</v>
      </c>
    </row>
    <row r="19804">
      <c r="A19804" s="1">
        <v>197.989993095397</v>
      </c>
      <c r="B19804" s="1">
        <v>199.68677</v>
      </c>
      <c r="C19804" s="1">
        <v>1.5595345</v>
      </c>
      <c r="D19804" s="1">
        <v>-0.41811633</v>
      </c>
      <c r="E19804" s="1">
        <v>2.4652684</v>
      </c>
      <c r="F19804" s="4">
        <f t="shared" si="1"/>
        <v>0.1732816111</v>
      </c>
      <c r="G19804" s="4">
        <f t="shared" si="2"/>
        <v>2.440387964</v>
      </c>
    </row>
    <row r="19805">
      <c r="A19805" s="1">
        <v>198.000002861022</v>
      </c>
      <c r="B19805" s="1">
        <v>199.67915</v>
      </c>
      <c r="C19805" s="1">
        <v>1.5596944</v>
      </c>
      <c r="D19805" s="1">
        <v>-0.3119087</v>
      </c>
      <c r="E19805" s="1">
        <v>2.4651744</v>
      </c>
      <c r="F19805" s="4">
        <f t="shared" si="1"/>
        <v>0.1732993778</v>
      </c>
      <c r="G19805" s="4">
        <f t="shared" si="2"/>
        <v>2.44029389</v>
      </c>
    </row>
    <row r="19806">
      <c r="A19806" s="1">
        <v>198.009997367858</v>
      </c>
      <c r="B19806" s="1">
        <v>199.75343</v>
      </c>
      <c r="C19806" s="1">
        <v>1.5598943</v>
      </c>
      <c r="D19806" s="1">
        <v>-0.1910517</v>
      </c>
      <c r="E19806" s="1">
        <v>2.4660914</v>
      </c>
      <c r="F19806" s="4">
        <f t="shared" si="1"/>
        <v>0.1733215889</v>
      </c>
      <c r="G19806" s="4">
        <f t="shared" si="2"/>
        <v>2.441210927</v>
      </c>
    </row>
    <row r="19807">
      <c r="A19807" s="1">
        <v>198.019869804382</v>
      </c>
      <c r="B19807" s="1">
        <v>199.82391</v>
      </c>
      <c r="C19807" s="1">
        <v>1.5600543</v>
      </c>
      <c r="D19807" s="1">
        <v>-0.09705182</v>
      </c>
      <c r="E19807" s="1">
        <v>2.4669614</v>
      </c>
      <c r="F19807" s="4">
        <f t="shared" si="1"/>
        <v>0.1733393667</v>
      </c>
      <c r="G19807" s="4">
        <f t="shared" si="2"/>
        <v>2.442081051</v>
      </c>
    </row>
    <row r="19808">
      <c r="A19808" s="1">
        <v>198.029879570007</v>
      </c>
      <c r="B19808" s="1">
        <v>199.91345</v>
      </c>
      <c r="C19808" s="1">
        <v>1.560081</v>
      </c>
      <c r="D19808" s="1">
        <v>-0.15564916</v>
      </c>
      <c r="E19808" s="1">
        <v>2.468067</v>
      </c>
      <c r="F19808" s="4">
        <f t="shared" si="1"/>
        <v>0.1733423333</v>
      </c>
      <c r="G19808" s="4">
        <f t="shared" si="2"/>
        <v>2.443186483</v>
      </c>
    </row>
    <row r="19809">
      <c r="A19809" s="1">
        <v>198.039996147155</v>
      </c>
      <c r="B19809" s="1">
        <v>199.90012</v>
      </c>
      <c r="C19809" s="1">
        <v>1.560081</v>
      </c>
      <c r="D19809" s="1">
        <v>-0.24354514</v>
      </c>
      <c r="E19809" s="1">
        <v>2.4679022</v>
      </c>
      <c r="F19809" s="4">
        <f t="shared" si="1"/>
        <v>0.1733423333</v>
      </c>
      <c r="G19809" s="4">
        <f t="shared" si="2"/>
        <v>2.443021915</v>
      </c>
    </row>
    <row r="19810">
      <c r="A19810" s="1">
        <v>198.049868583679</v>
      </c>
      <c r="B19810" s="1">
        <v>199.83534</v>
      </c>
      <c r="C19810" s="1">
        <v>1.5601076</v>
      </c>
      <c r="D19810" s="1">
        <v>-0.30214247</v>
      </c>
      <c r="E19810" s="1">
        <v>2.4671025</v>
      </c>
      <c r="F19810" s="4">
        <f t="shared" si="1"/>
        <v>0.1733452889</v>
      </c>
      <c r="G19810" s="4">
        <f t="shared" si="2"/>
        <v>2.442222162</v>
      </c>
    </row>
    <row r="19811">
      <c r="A19811" s="1">
        <v>198.060000419616</v>
      </c>
      <c r="B19811" s="1">
        <v>199.78963</v>
      </c>
      <c r="C19811" s="1">
        <v>1.5601476</v>
      </c>
      <c r="D19811" s="1">
        <v>-0.3338827</v>
      </c>
      <c r="E19811" s="1">
        <v>2.4665382</v>
      </c>
      <c r="F19811" s="4">
        <f t="shared" si="1"/>
        <v>0.1733497333</v>
      </c>
      <c r="G19811" s="4">
        <f t="shared" si="2"/>
        <v>2.441657841</v>
      </c>
    </row>
    <row r="19812">
      <c r="A19812" s="1">
        <v>198.069994926452</v>
      </c>
      <c r="B19812" s="1">
        <v>199.70772</v>
      </c>
      <c r="C19812" s="1">
        <v>1.5602276</v>
      </c>
      <c r="D19812" s="1">
        <v>-0.33632424</v>
      </c>
      <c r="E19812" s="1">
        <v>2.465527</v>
      </c>
      <c r="F19812" s="4">
        <f t="shared" si="1"/>
        <v>0.1733586222</v>
      </c>
      <c r="G19812" s="4">
        <f t="shared" si="2"/>
        <v>2.440646606</v>
      </c>
    </row>
    <row r="19813">
      <c r="A19813" s="1">
        <v>198.080004692077</v>
      </c>
      <c r="B19813" s="1">
        <v>199.69058</v>
      </c>
      <c r="C19813" s="1">
        <v>1.5603076</v>
      </c>
      <c r="D19813" s="1">
        <v>-0.33998656</v>
      </c>
      <c r="E19813" s="1">
        <v>2.4653153</v>
      </c>
      <c r="F19813" s="4">
        <f t="shared" si="1"/>
        <v>0.1733675111</v>
      </c>
      <c r="G19813" s="4">
        <f t="shared" si="2"/>
        <v>2.440435001</v>
      </c>
    </row>
    <row r="19814">
      <c r="A19814" s="1">
        <v>198.089877128601</v>
      </c>
      <c r="B19814" s="1">
        <v>199.6601</v>
      </c>
      <c r="C19814" s="1">
        <v>1.5603609</v>
      </c>
      <c r="D19814" s="1">
        <v>-0.3558567</v>
      </c>
      <c r="E19814" s="1">
        <v>2.464939</v>
      </c>
      <c r="F19814" s="4">
        <f t="shared" si="1"/>
        <v>0.1733734333</v>
      </c>
      <c r="G19814" s="4">
        <f t="shared" si="2"/>
        <v>2.440058705</v>
      </c>
    </row>
    <row r="19815">
      <c r="A19815" s="1">
        <v>198.099871635437</v>
      </c>
      <c r="B19815" s="1">
        <v>199.61247</v>
      </c>
      <c r="C19815" s="1">
        <v>1.5603876</v>
      </c>
      <c r="D19815" s="1">
        <v>-0.40102544</v>
      </c>
      <c r="E19815" s="1">
        <v>2.4643512</v>
      </c>
      <c r="F19815" s="4">
        <f t="shared" si="1"/>
        <v>0.1733764</v>
      </c>
      <c r="G19815" s="4">
        <f t="shared" si="2"/>
        <v>2.43947068</v>
      </c>
    </row>
    <row r="19816">
      <c r="A19816" s="1">
        <v>198.110003471374</v>
      </c>
      <c r="B19816" s="1">
        <v>199.59724</v>
      </c>
      <c r="C19816" s="1">
        <v>1.5604277</v>
      </c>
      <c r="D19816" s="1">
        <v>-0.44619423</v>
      </c>
      <c r="E19816" s="1">
        <v>2.464163</v>
      </c>
      <c r="F19816" s="4">
        <f t="shared" si="1"/>
        <v>0.1733808556</v>
      </c>
      <c r="G19816" s="4">
        <f t="shared" si="2"/>
        <v>2.439282656</v>
      </c>
    </row>
    <row r="19817">
      <c r="A19817" s="1">
        <v>198.119875907897</v>
      </c>
      <c r="B19817" s="1">
        <v>199.58582</v>
      </c>
      <c r="C19817" s="1">
        <v>1.5608009</v>
      </c>
      <c r="D19817" s="1">
        <v>-0.15931149</v>
      </c>
      <c r="E19817" s="1">
        <v>2.4640222</v>
      </c>
      <c r="F19817" s="4">
        <f t="shared" si="1"/>
        <v>0.1734223222</v>
      </c>
      <c r="G19817" s="4">
        <f t="shared" si="2"/>
        <v>2.439141668</v>
      </c>
    </row>
    <row r="19818">
      <c r="A19818" s="1">
        <v>198.129992485046</v>
      </c>
      <c r="B19818" s="1">
        <v>199.77629</v>
      </c>
      <c r="C19818" s="1">
        <v>1.5609474</v>
      </c>
      <c r="D19818" s="1">
        <v>-0.06775316</v>
      </c>
      <c r="E19818" s="1">
        <v>2.4663734</v>
      </c>
      <c r="F19818" s="4">
        <f t="shared" si="1"/>
        <v>0.1734386</v>
      </c>
      <c r="G19818" s="4">
        <f t="shared" si="2"/>
        <v>2.441493149</v>
      </c>
    </row>
    <row r="19819">
      <c r="A19819" s="1">
        <v>198.139880180358</v>
      </c>
      <c r="B19819" s="1">
        <v>199.82391</v>
      </c>
      <c r="C19819" s="1">
        <v>1.5608809</v>
      </c>
      <c r="D19819" s="1">
        <v>-0.2240127</v>
      </c>
      <c r="E19819" s="1">
        <v>2.4669614</v>
      </c>
      <c r="F19819" s="4">
        <f t="shared" si="1"/>
        <v>0.1734312111</v>
      </c>
      <c r="G19819" s="4">
        <f t="shared" si="2"/>
        <v>2.442081051</v>
      </c>
    </row>
    <row r="19820">
      <c r="A19820" s="1">
        <v>198.149874687194</v>
      </c>
      <c r="B19820" s="1">
        <v>199.76677</v>
      </c>
      <c r="C19820" s="1">
        <v>1.5608809</v>
      </c>
      <c r="D19820" s="1">
        <v>-0.3119087</v>
      </c>
      <c r="E19820" s="1">
        <v>2.466256</v>
      </c>
      <c r="F19820" s="4">
        <f t="shared" si="1"/>
        <v>0.1734312111</v>
      </c>
      <c r="G19820" s="4">
        <f t="shared" si="2"/>
        <v>2.441375619</v>
      </c>
    </row>
    <row r="19821">
      <c r="A19821" s="1">
        <v>198.160006523132</v>
      </c>
      <c r="B19821" s="1">
        <v>199.72487</v>
      </c>
      <c r="C19821" s="1">
        <v>1.5608809</v>
      </c>
      <c r="D19821" s="1">
        <v>-0.38515535</v>
      </c>
      <c r="E19821" s="1">
        <v>2.4657388</v>
      </c>
      <c r="F19821" s="4">
        <f t="shared" si="1"/>
        <v>0.1734312111</v>
      </c>
      <c r="G19821" s="4">
        <f t="shared" si="2"/>
        <v>2.440858335</v>
      </c>
    </row>
    <row r="19822">
      <c r="A19822" s="1">
        <v>198.170001029968</v>
      </c>
      <c r="B19822" s="1">
        <v>199.57819</v>
      </c>
      <c r="C19822" s="1">
        <v>1.5608941</v>
      </c>
      <c r="D19822" s="1">
        <v>-0.458402</v>
      </c>
      <c r="E19822" s="1">
        <v>2.4639277</v>
      </c>
      <c r="F19822" s="4">
        <f t="shared" si="1"/>
        <v>0.1734326778</v>
      </c>
      <c r="G19822" s="4">
        <f t="shared" si="2"/>
        <v>2.43904747</v>
      </c>
    </row>
    <row r="19823">
      <c r="A19823" s="1">
        <v>198.179995536804</v>
      </c>
      <c r="B19823" s="1">
        <v>199.56485</v>
      </c>
      <c r="C19823" s="1">
        <v>1.5612274</v>
      </c>
      <c r="D19823" s="1">
        <v>-0.18372704</v>
      </c>
      <c r="E19823" s="1">
        <v>2.4637632</v>
      </c>
      <c r="F19823" s="4">
        <f t="shared" si="1"/>
        <v>0.1734697111</v>
      </c>
      <c r="G19823" s="4">
        <f t="shared" si="2"/>
        <v>2.438882779</v>
      </c>
    </row>
    <row r="19824">
      <c r="A19824" s="1">
        <v>198.189867973327</v>
      </c>
      <c r="B19824" s="1">
        <v>199.742</v>
      </c>
      <c r="C19824" s="1">
        <v>1.5615339</v>
      </c>
      <c r="D19824" s="1">
        <v>0.048220716</v>
      </c>
      <c r="E19824" s="1">
        <v>2.4659503</v>
      </c>
      <c r="F19824" s="4">
        <f t="shared" si="1"/>
        <v>0.1735037667</v>
      </c>
      <c r="G19824" s="4">
        <f t="shared" si="2"/>
        <v>2.441069816</v>
      </c>
    </row>
    <row r="19825">
      <c r="A19825" s="1">
        <v>198.199999809265</v>
      </c>
      <c r="B19825" s="1">
        <v>199.88297</v>
      </c>
      <c r="C19825" s="1">
        <v>1.561494</v>
      </c>
      <c r="D19825" s="1">
        <v>-0.079960935</v>
      </c>
      <c r="E19825" s="1">
        <v>2.4676905</v>
      </c>
      <c r="F19825" s="4">
        <f t="shared" si="1"/>
        <v>0.1734993333</v>
      </c>
      <c r="G19825" s="4">
        <f t="shared" si="2"/>
        <v>2.442810186</v>
      </c>
    </row>
    <row r="19826">
      <c r="A19826" s="1">
        <v>198.209872245788</v>
      </c>
      <c r="B19826" s="1">
        <v>199.91916</v>
      </c>
      <c r="C19826" s="1">
        <v>1.5614806</v>
      </c>
      <c r="D19826" s="1">
        <v>-0.16785693</v>
      </c>
      <c r="E19826" s="1">
        <v>2.4681373</v>
      </c>
      <c r="F19826" s="4">
        <f t="shared" si="1"/>
        <v>0.1734978444</v>
      </c>
      <c r="G19826" s="4">
        <f t="shared" si="2"/>
        <v>2.443256977</v>
      </c>
    </row>
    <row r="19827">
      <c r="A19827" s="1">
        <v>198.219882011413</v>
      </c>
      <c r="B19827" s="1">
        <v>199.82391</v>
      </c>
      <c r="C19827" s="1">
        <v>1.561494</v>
      </c>
      <c r="D19827" s="1">
        <v>-0.24110359</v>
      </c>
      <c r="E19827" s="1">
        <v>2.4669614</v>
      </c>
      <c r="F19827" s="4">
        <f t="shared" si="1"/>
        <v>0.1734993333</v>
      </c>
      <c r="G19827" s="4">
        <f t="shared" si="2"/>
        <v>2.442081051</v>
      </c>
    </row>
    <row r="19828">
      <c r="A19828" s="1">
        <v>198.229876518249</v>
      </c>
      <c r="B19828" s="1">
        <v>199.76486</v>
      </c>
      <c r="C19828" s="1">
        <v>1.561494</v>
      </c>
      <c r="D19828" s="1">
        <v>-0.32899958</v>
      </c>
      <c r="E19828" s="1">
        <v>2.4662325</v>
      </c>
      <c r="F19828" s="4">
        <f t="shared" si="1"/>
        <v>0.1734993333</v>
      </c>
      <c r="G19828" s="4">
        <f t="shared" si="2"/>
        <v>2.441352038</v>
      </c>
    </row>
    <row r="19829">
      <c r="A19829" s="1">
        <v>198.239993095397</v>
      </c>
      <c r="B19829" s="1">
        <v>199.65819</v>
      </c>
      <c r="C19829" s="1">
        <v>1.5615207</v>
      </c>
      <c r="D19829" s="1">
        <v>-0.37416834</v>
      </c>
      <c r="E19829" s="1">
        <v>2.4649155</v>
      </c>
      <c r="F19829" s="4">
        <f t="shared" si="1"/>
        <v>0.1735023</v>
      </c>
      <c r="G19829" s="4">
        <f t="shared" si="2"/>
        <v>2.440035125</v>
      </c>
    </row>
    <row r="19830">
      <c r="A19830" s="1">
        <v>198.24988079071</v>
      </c>
      <c r="B19830" s="1">
        <v>199.58391</v>
      </c>
      <c r="C19830" s="1">
        <v>1.5615606</v>
      </c>
      <c r="D19830" s="1">
        <v>-0.43276566</v>
      </c>
      <c r="E19830" s="1">
        <v>2.4639986</v>
      </c>
      <c r="F19830" s="4">
        <f t="shared" si="1"/>
        <v>0.1735067333</v>
      </c>
      <c r="G19830" s="4">
        <f t="shared" si="2"/>
        <v>2.439118088</v>
      </c>
    </row>
    <row r="19831">
      <c r="A19831" s="1">
        <v>198.259997367858</v>
      </c>
      <c r="B19831" s="1">
        <v>199.52676</v>
      </c>
      <c r="C19831" s="1">
        <v>1.5616273</v>
      </c>
      <c r="D19831" s="1">
        <v>-0.4205579</v>
      </c>
      <c r="E19831" s="1">
        <v>2.463293</v>
      </c>
      <c r="F19831" s="4">
        <f t="shared" si="1"/>
        <v>0.1735141444</v>
      </c>
      <c r="G19831" s="4">
        <f t="shared" si="2"/>
        <v>2.438412532</v>
      </c>
    </row>
    <row r="19832">
      <c r="A19832" s="1">
        <v>198.269869804382</v>
      </c>
      <c r="B19832" s="1">
        <v>199.47723</v>
      </c>
      <c r="C19832" s="1">
        <v>1.5617206</v>
      </c>
      <c r="D19832" s="1">
        <v>-0.42422023</v>
      </c>
      <c r="E19832" s="1">
        <v>2.4626815</v>
      </c>
      <c r="F19832" s="4">
        <f t="shared" si="1"/>
        <v>0.1735245111</v>
      </c>
      <c r="G19832" s="4">
        <f t="shared" si="2"/>
        <v>2.437801051</v>
      </c>
    </row>
    <row r="19833">
      <c r="A19833" s="1">
        <v>198.279879570007</v>
      </c>
      <c r="B19833" s="1">
        <v>199.46008</v>
      </c>
      <c r="C19833" s="1">
        <v>1.561814</v>
      </c>
      <c r="D19833" s="1">
        <v>-0.3985839</v>
      </c>
      <c r="E19833" s="1">
        <v>2.4624698</v>
      </c>
      <c r="F19833" s="4">
        <f t="shared" si="1"/>
        <v>0.1735348889</v>
      </c>
      <c r="G19833" s="4">
        <f t="shared" si="2"/>
        <v>2.437589322</v>
      </c>
    </row>
    <row r="19834">
      <c r="A19834" s="1">
        <v>198.289874076843</v>
      </c>
      <c r="B19834" s="1">
        <v>199.47914</v>
      </c>
      <c r="C19834" s="1">
        <v>1.5618939</v>
      </c>
      <c r="D19834" s="1">
        <v>-0.3875969</v>
      </c>
      <c r="E19834" s="1">
        <v>2.4627051</v>
      </c>
      <c r="F19834" s="4">
        <f t="shared" si="1"/>
        <v>0.1735437667</v>
      </c>
      <c r="G19834" s="4">
        <f t="shared" si="2"/>
        <v>2.437824631</v>
      </c>
    </row>
    <row r="19835">
      <c r="A19835" s="1">
        <v>198.30000591278</v>
      </c>
      <c r="B19835" s="1">
        <v>199.4258</v>
      </c>
      <c r="C19835" s="1">
        <v>1.561934</v>
      </c>
      <c r="D19835" s="1">
        <v>-0.43398646</v>
      </c>
      <c r="E19835" s="1">
        <v>2.4620466</v>
      </c>
      <c r="F19835" s="4">
        <f t="shared" si="1"/>
        <v>0.1735482222</v>
      </c>
      <c r="G19835" s="4">
        <f t="shared" si="2"/>
        <v>2.437166112</v>
      </c>
    </row>
    <row r="19836">
      <c r="A19836" s="1">
        <v>198.309878349304</v>
      </c>
      <c r="B19836" s="1">
        <v>199.4277</v>
      </c>
      <c r="C19836" s="1">
        <v>1.5620538</v>
      </c>
      <c r="D19836" s="1">
        <v>-0.39736313</v>
      </c>
      <c r="E19836" s="1">
        <v>2.46207</v>
      </c>
      <c r="F19836" s="4">
        <f t="shared" si="1"/>
        <v>0.1735615333</v>
      </c>
      <c r="G19836" s="4">
        <f t="shared" si="2"/>
        <v>2.437189569</v>
      </c>
    </row>
    <row r="19837">
      <c r="A19837" s="1">
        <v>198.31987285614</v>
      </c>
      <c r="B19837" s="1">
        <v>199.49246</v>
      </c>
      <c r="C19837" s="1">
        <v>1.562427</v>
      </c>
      <c r="D19837" s="1">
        <v>-0.08362327</v>
      </c>
      <c r="E19837" s="1">
        <v>2.4628696</v>
      </c>
      <c r="F19837" s="4">
        <f t="shared" si="1"/>
        <v>0.173603</v>
      </c>
      <c r="G19837" s="4">
        <f t="shared" si="2"/>
        <v>2.437989075</v>
      </c>
    </row>
    <row r="19838">
      <c r="A19838" s="1">
        <v>198.329867362976</v>
      </c>
      <c r="B19838" s="1">
        <v>199.6563</v>
      </c>
      <c r="C19838" s="1">
        <v>1.562427</v>
      </c>
      <c r="D19838" s="1">
        <v>-0.17151926</v>
      </c>
      <c r="E19838" s="1">
        <v>2.4648921</v>
      </c>
      <c r="F19838" s="4">
        <f t="shared" si="1"/>
        <v>0.173603</v>
      </c>
      <c r="G19838" s="4">
        <f t="shared" si="2"/>
        <v>2.440011791</v>
      </c>
    </row>
    <row r="19839">
      <c r="A19839" s="1">
        <v>198.339877128601</v>
      </c>
      <c r="B19839" s="1">
        <v>199.66772</v>
      </c>
      <c r="C19839" s="1">
        <v>1.5623605</v>
      </c>
      <c r="D19839" s="1">
        <v>-0.315571</v>
      </c>
      <c r="E19839" s="1">
        <v>2.4650333</v>
      </c>
      <c r="F19839" s="4">
        <f t="shared" si="1"/>
        <v>0.1735956111</v>
      </c>
      <c r="G19839" s="4">
        <f t="shared" si="2"/>
        <v>2.440152779</v>
      </c>
    </row>
    <row r="19840">
      <c r="A19840" s="1">
        <v>198.349871635437</v>
      </c>
      <c r="B19840" s="1">
        <v>199.61629</v>
      </c>
      <c r="C19840" s="1">
        <v>1.5623605</v>
      </c>
      <c r="D19840" s="1">
        <v>-0.403467</v>
      </c>
      <c r="E19840" s="1">
        <v>2.4643981</v>
      </c>
      <c r="F19840" s="4">
        <f t="shared" si="1"/>
        <v>0.1735956111</v>
      </c>
      <c r="G19840" s="4">
        <f t="shared" si="2"/>
        <v>2.439517841</v>
      </c>
    </row>
    <row r="19841">
      <c r="A19841" s="1">
        <v>198.360003471374</v>
      </c>
      <c r="B19841" s="1">
        <v>199.54199</v>
      </c>
      <c r="C19841" s="1">
        <v>1.5623738</v>
      </c>
      <c r="D19841" s="1">
        <v>-0.47671366</v>
      </c>
      <c r="E19841" s="1">
        <v>2.463481</v>
      </c>
      <c r="F19841" s="4">
        <f t="shared" si="1"/>
        <v>0.1735970889</v>
      </c>
      <c r="G19841" s="4">
        <f t="shared" si="2"/>
        <v>2.438600557</v>
      </c>
    </row>
    <row r="19842">
      <c r="A19842" s="1">
        <v>198.369875907897</v>
      </c>
      <c r="B19842" s="1">
        <v>199.4696</v>
      </c>
      <c r="C19842" s="1">
        <v>1.5626804</v>
      </c>
      <c r="D19842" s="1">
        <v>-0.23133737</v>
      </c>
      <c r="E19842" s="1">
        <v>2.4625874</v>
      </c>
      <c r="F19842" s="4">
        <f t="shared" si="1"/>
        <v>0.1736311556</v>
      </c>
      <c r="G19842" s="4">
        <f t="shared" si="2"/>
        <v>2.437706853</v>
      </c>
    </row>
    <row r="19843">
      <c r="A19843" s="1">
        <v>198.379870414733</v>
      </c>
      <c r="B19843" s="1">
        <v>199.59152</v>
      </c>
      <c r="C19843" s="1">
        <v>1.562867</v>
      </c>
      <c r="D19843" s="1">
        <v>-0.12635049</v>
      </c>
      <c r="E19843" s="1">
        <v>2.4640925</v>
      </c>
      <c r="F19843" s="4">
        <f t="shared" si="1"/>
        <v>0.1736518889</v>
      </c>
      <c r="G19843" s="4">
        <f t="shared" si="2"/>
        <v>2.439212038</v>
      </c>
    </row>
    <row r="19844">
      <c r="A19844" s="1">
        <v>198.389880180358</v>
      </c>
      <c r="B19844" s="1">
        <v>199.63914</v>
      </c>
      <c r="C19844" s="1">
        <v>1.5628136</v>
      </c>
      <c r="D19844" s="1">
        <v>-0.27040225</v>
      </c>
      <c r="E19844" s="1">
        <v>2.4646804</v>
      </c>
      <c r="F19844" s="4">
        <f t="shared" si="1"/>
        <v>0.1736459556</v>
      </c>
      <c r="G19844" s="4">
        <f t="shared" si="2"/>
        <v>2.43979994</v>
      </c>
    </row>
    <row r="19845">
      <c r="A19845" s="1">
        <v>198.399874687194</v>
      </c>
      <c r="B19845" s="1">
        <v>199.56676</v>
      </c>
      <c r="C19845" s="1">
        <v>1.5628003</v>
      </c>
      <c r="D19845" s="1">
        <v>-0.35829824</v>
      </c>
      <c r="E19845" s="1">
        <v>2.4637868</v>
      </c>
      <c r="F19845" s="4">
        <f t="shared" si="1"/>
        <v>0.1736444778</v>
      </c>
      <c r="G19845" s="4">
        <f t="shared" si="2"/>
        <v>2.438906359</v>
      </c>
    </row>
    <row r="19846">
      <c r="A19846" s="1">
        <v>198.40986919403</v>
      </c>
      <c r="B19846" s="1">
        <v>199.51152</v>
      </c>
      <c r="C19846" s="1">
        <v>1.5628003</v>
      </c>
      <c r="D19846" s="1">
        <v>-0.44619423</v>
      </c>
      <c r="E19846" s="1">
        <v>2.4631047</v>
      </c>
      <c r="F19846" s="4">
        <f t="shared" si="1"/>
        <v>0.1736444778</v>
      </c>
      <c r="G19846" s="4">
        <f t="shared" si="2"/>
        <v>2.438224384</v>
      </c>
    </row>
    <row r="19847">
      <c r="A19847" s="1">
        <v>198.420001029968</v>
      </c>
      <c r="B19847" s="1">
        <v>199.40675</v>
      </c>
      <c r="C19847" s="1">
        <v>1.562947</v>
      </c>
      <c r="D19847" s="1">
        <v>-0.3656229</v>
      </c>
      <c r="E19847" s="1">
        <v>2.4618113</v>
      </c>
      <c r="F19847" s="4">
        <f t="shared" si="1"/>
        <v>0.1736607778</v>
      </c>
      <c r="G19847" s="4">
        <f t="shared" si="2"/>
        <v>2.436930927</v>
      </c>
    </row>
    <row r="19848">
      <c r="A19848" s="1">
        <v>198.429873466491</v>
      </c>
      <c r="B19848" s="1">
        <v>199.49437</v>
      </c>
      <c r="C19848" s="1">
        <v>1.5633069</v>
      </c>
      <c r="D19848" s="1">
        <v>-0.09338949</v>
      </c>
      <c r="E19848" s="1">
        <v>2.462893</v>
      </c>
      <c r="F19848" s="4">
        <f t="shared" si="1"/>
        <v>0.1737007667</v>
      </c>
      <c r="G19848" s="4">
        <f t="shared" si="2"/>
        <v>2.438012656</v>
      </c>
    </row>
    <row r="19849">
      <c r="A19849" s="1">
        <v>198.439867973327</v>
      </c>
      <c r="B19849" s="1">
        <v>199.65057</v>
      </c>
      <c r="C19849" s="1">
        <v>1.5633869</v>
      </c>
      <c r="D19849" s="1">
        <v>-0.084844045</v>
      </c>
      <c r="E19849" s="1">
        <v>2.4648216</v>
      </c>
      <c r="F19849" s="4">
        <f t="shared" si="1"/>
        <v>0.1737096556</v>
      </c>
      <c r="G19849" s="4">
        <f t="shared" si="2"/>
        <v>2.439941051</v>
      </c>
    </row>
    <row r="19850">
      <c r="A19850" s="1">
        <v>198.449877738952</v>
      </c>
      <c r="B19850" s="1">
        <v>199.662</v>
      </c>
      <c r="C19850" s="1">
        <v>1.5633736</v>
      </c>
      <c r="D19850" s="1">
        <v>-0.17274004</v>
      </c>
      <c r="E19850" s="1">
        <v>2.4649625</v>
      </c>
      <c r="F19850" s="4">
        <f t="shared" si="1"/>
        <v>0.1737081778</v>
      </c>
      <c r="G19850" s="4">
        <f t="shared" si="2"/>
        <v>2.440082162</v>
      </c>
    </row>
    <row r="19851">
      <c r="A19851" s="1">
        <v>198.459994316101</v>
      </c>
      <c r="B19851" s="1">
        <v>199.67725</v>
      </c>
      <c r="C19851" s="1">
        <v>1.5633736</v>
      </c>
      <c r="D19851" s="1">
        <v>-0.26063603</v>
      </c>
      <c r="E19851" s="1">
        <v>2.4651508</v>
      </c>
      <c r="F19851" s="4">
        <f t="shared" si="1"/>
        <v>0.1737081778</v>
      </c>
      <c r="G19851" s="4">
        <f t="shared" si="2"/>
        <v>2.440270433</v>
      </c>
    </row>
    <row r="19852">
      <c r="A19852" s="1">
        <v>198.470004081726</v>
      </c>
      <c r="B19852" s="1">
        <v>199.57248</v>
      </c>
      <c r="C19852" s="1">
        <v>1.5633869</v>
      </c>
      <c r="D19852" s="1">
        <v>-0.3338827</v>
      </c>
      <c r="E19852" s="1">
        <v>2.4638574</v>
      </c>
      <c r="F19852" s="4">
        <f t="shared" si="1"/>
        <v>0.1737096556</v>
      </c>
      <c r="G19852" s="4">
        <f t="shared" si="2"/>
        <v>2.438976977</v>
      </c>
    </row>
    <row r="19853">
      <c r="A19853" s="1">
        <v>198.479998588562</v>
      </c>
      <c r="B19853" s="1">
        <v>199.46771</v>
      </c>
      <c r="C19853" s="1">
        <v>1.5633869</v>
      </c>
      <c r="D19853" s="1">
        <v>-0.40712935</v>
      </c>
      <c r="E19853" s="1">
        <v>2.462564</v>
      </c>
      <c r="F19853" s="4">
        <f t="shared" si="1"/>
        <v>0.1737096556</v>
      </c>
      <c r="G19853" s="4">
        <f t="shared" si="2"/>
        <v>2.43768352</v>
      </c>
    </row>
    <row r="19854">
      <c r="A19854" s="1">
        <v>198.489871025085</v>
      </c>
      <c r="B19854" s="1">
        <v>199.39151</v>
      </c>
      <c r="C19854" s="1">
        <v>1.5634269</v>
      </c>
      <c r="D19854" s="1">
        <v>-0.4535189</v>
      </c>
      <c r="E19854" s="1">
        <v>2.4616232</v>
      </c>
      <c r="F19854" s="4">
        <f t="shared" si="1"/>
        <v>0.1737141</v>
      </c>
      <c r="G19854" s="4">
        <f t="shared" si="2"/>
        <v>2.436742779</v>
      </c>
    </row>
    <row r="19855">
      <c r="A19855" s="1">
        <v>198.49988079071</v>
      </c>
      <c r="B19855" s="1">
        <v>199.30199</v>
      </c>
      <c r="C19855" s="1">
        <v>1.5635068</v>
      </c>
      <c r="D19855" s="1">
        <v>-0.44253188</v>
      </c>
      <c r="E19855" s="1">
        <v>2.4605181</v>
      </c>
      <c r="F19855" s="4">
        <f t="shared" si="1"/>
        <v>0.1737229778</v>
      </c>
      <c r="G19855" s="4">
        <f t="shared" si="2"/>
        <v>2.435637594</v>
      </c>
    </row>
    <row r="19856">
      <c r="A19856" s="1">
        <v>198.509875297546</v>
      </c>
      <c r="B19856" s="1">
        <v>199.3153</v>
      </c>
      <c r="C19856" s="1">
        <v>1.5636401</v>
      </c>
      <c r="D19856" s="1">
        <v>-0.38881767</v>
      </c>
      <c r="E19856" s="1">
        <v>2.4606824</v>
      </c>
      <c r="F19856" s="4">
        <f t="shared" si="1"/>
        <v>0.1737377889</v>
      </c>
      <c r="G19856" s="4">
        <f t="shared" si="2"/>
        <v>2.435801915</v>
      </c>
    </row>
    <row r="19857">
      <c r="A19857" s="1">
        <v>198.519869804382</v>
      </c>
      <c r="B19857" s="1">
        <v>199.33055</v>
      </c>
      <c r="C19857" s="1">
        <v>1.5637734</v>
      </c>
      <c r="D19857" s="1">
        <v>-0.33510345</v>
      </c>
      <c r="E19857" s="1">
        <v>2.4608707</v>
      </c>
      <c r="F19857" s="4">
        <f t="shared" si="1"/>
        <v>0.1737526</v>
      </c>
      <c r="G19857" s="4">
        <f t="shared" si="2"/>
        <v>2.435990186</v>
      </c>
    </row>
    <row r="19858">
      <c r="A19858" s="1">
        <v>198.529879570007</v>
      </c>
      <c r="B19858" s="1">
        <v>199.40485</v>
      </c>
      <c r="C19858" s="1">
        <v>1.5638934</v>
      </c>
      <c r="D19858" s="1">
        <v>-0.28138924</v>
      </c>
      <c r="E19858" s="1">
        <v>2.461788</v>
      </c>
      <c r="F19858" s="4">
        <f t="shared" si="1"/>
        <v>0.1737659333</v>
      </c>
      <c r="G19858" s="4">
        <f t="shared" si="2"/>
        <v>2.43690747</v>
      </c>
    </row>
    <row r="19859">
      <c r="A19859" s="1">
        <v>198.539996147155</v>
      </c>
      <c r="B19859" s="1">
        <v>199.4258</v>
      </c>
      <c r="C19859" s="1">
        <v>1.5639334</v>
      </c>
      <c r="D19859" s="1">
        <v>-0.3277788</v>
      </c>
      <c r="E19859" s="1">
        <v>2.4620466</v>
      </c>
      <c r="F19859" s="4">
        <f t="shared" si="1"/>
        <v>0.1737703778</v>
      </c>
      <c r="G19859" s="4">
        <f t="shared" si="2"/>
        <v>2.437166112</v>
      </c>
    </row>
    <row r="19860">
      <c r="A19860" s="1">
        <v>198.55000591278</v>
      </c>
      <c r="B19860" s="1">
        <v>199.3896</v>
      </c>
      <c r="C19860" s="1">
        <v>1.5639334</v>
      </c>
      <c r="D19860" s="1">
        <v>-0.41567478</v>
      </c>
      <c r="E19860" s="1">
        <v>2.4615996</v>
      </c>
      <c r="F19860" s="4">
        <f t="shared" si="1"/>
        <v>0.1737703778</v>
      </c>
      <c r="G19860" s="4">
        <f t="shared" si="2"/>
        <v>2.436719199</v>
      </c>
    </row>
    <row r="19861">
      <c r="A19861" s="1">
        <v>198.560000419616</v>
      </c>
      <c r="B19861" s="1">
        <v>199.35532</v>
      </c>
      <c r="C19861" s="1">
        <v>1.5639601</v>
      </c>
      <c r="D19861" s="1">
        <v>-0.4754929</v>
      </c>
      <c r="E19861" s="1">
        <v>2.4611764</v>
      </c>
      <c r="F19861" s="4">
        <f t="shared" si="1"/>
        <v>0.1737733444</v>
      </c>
      <c r="G19861" s="4">
        <f t="shared" si="2"/>
        <v>2.436295989</v>
      </c>
    </row>
    <row r="19862">
      <c r="A19862" s="1">
        <v>198.569994926452</v>
      </c>
      <c r="B19862" s="1">
        <v>199.32294</v>
      </c>
      <c r="C19862" s="1">
        <v>1.5643067</v>
      </c>
      <c r="D19862" s="1">
        <v>-0.18983093</v>
      </c>
      <c r="E19862" s="1">
        <v>2.4607766</v>
      </c>
      <c r="F19862" s="4">
        <f t="shared" si="1"/>
        <v>0.1738118556</v>
      </c>
      <c r="G19862" s="4">
        <f t="shared" si="2"/>
        <v>2.435896236</v>
      </c>
    </row>
    <row r="19863">
      <c r="A19863" s="1">
        <v>198.579867362976</v>
      </c>
      <c r="B19863" s="1">
        <v>199.48676</v>
      </c>
      <c r="C19863" s="1">
        <v>1.5644667</v>
      </c>
      <c r="D19863" s="1">
        <v>-0.0982726</v>
      </c>
      <c r="E19863" s="1">
        <v>2.462799</v>
      </c>
      <c r="F19863" s="4">
        <f t="shared" si="1"/>
        <v>0.1738296333</v>
      </c>
      <c r="G19863" s="4">
        <f t="shared" si="2"/>
        <v>2.437918705</v>
      </c>
    </row>
    <row r="19864">
      <c r="A19864" s="1">
        <v>198.589877128601</v>
      </c>
      <c r="B19864" s="1">
        <v>199.54008</v>
      </c>
      <c r="C19864" s="1">
        <v>1.5643867</v>
      </c>
      <c r="D19864" s="1">
        <v>-0.27040225</v>
      </c>
      <c r="E19864" s="1">
        <v>2.4634576</v>
      </c>
      <c r="F19864" s="4">
        <f t="shared" si="1"/>
        <v>0.1738207444</v>
      </c>
      <c r="G19864" s="4">
        <f t="shared" si="2"/>
        <v>2.438576977</v>
      </c>
    </row>
    <row r="19865">
      <c r="A19865" s="1">
        <v>198.599871635437</v>
      </c>
      <c r="B19865" s="1">
        <v>199.49246</v>
      </c>
      <c r="C19865" s="1">
        <v>1.5643733</v>
      </c>
      <c r="D19865" s="1">
        <v>-0.37172678</v>
      </c>
      <c r="E19865" s="1">
        <v>2.4628696</v>
      </c>
      <c r="F19865" s="4">
        <f t="shared" si="1"/>
        <v>0.1738192556</v>
      </c>
      <c r="G19865" s="4">
        <f t="shared" si="2"/>
        <v>2.437989075</v>
      </c>
    </row>
    <row r="19866">
      <c r="A19866" s="1">
        <v>198.610003471374</v>
      </c>
      <c r="B19866" s="1">
        <v>199.42198</v>
      </c>
      <c r="C19866" s="1">
        <v>1.5643867</v>
      </c>
      <c r="D19866" s="1">
        <v>-0.4303241</v>
      </c>
      <c r="E19866" s="1">
        <v>2.4619994</v>
      </c>
      <c r="F19866" s="4">
        <f t="shared" si="1"/>
        <v>0.1738207444</v>
      </c>
      <c r="G19866" s="4">
        <f t="shared" si="2"/>
        <v>2.437118952</v>
      </c>
    </row>
    <row r="19867">
      <c r="A19867" s="1">
        <v>198.619875907897</v>
      </c>
      <c r="B19867" s="1">
        <v>199.30199</v>
      </c>
      <c r="C19867" s="1">
        <v>1.5644532</v>
      </c>
      <c r="D19867" s="1">
        <v>-0.4486358</v>
      </c>
      <c r="E19867" s="1">
        <v>2.4605181</v>
      </c>
      <c r="F19867" s="4">
        <f t="shared" si="1"/>
        <v>0.1738281333</v>
      </c>
      <c r="G19867" s="4">
        <f t="shared" si="2"/>
        <v>2.435637594</v>
      </c>
    </row>
    <row r="19868">
      <c r="A19868" s="1">
        <v>198.629870414733</v>
      </c>
      <c r="B19868" s="1">
        <v>199.3458</v>
      </c>
      <c r="C19868" s="1">
        <v>1.5648398</v>
      </c>
      <c r="D19868" s="1">
        <v>-0.14832449</v>
      </c>
      <c r="E19868" s="1">
        <v>2.4610589</v>
      </c>
      <c r="F19868" s="4">
        <f t="shared" si="1"/>
        <v>0.1738710889</v>
      </c>
      <c r="G19868" s="4">
        <f t="shared" si="2"/>
        <v>2.436178458</v>
      </c>
    </row>
    <row r="19869">
      <c r="A19869" s="1">
        <v>198.640002250671</v>
      </c>
      <c r="B19869" s="1">
        <v>199.50961</v>
      </c>
      <c r="C19869" s="1">
        <v>1.5649332</v>
      </c>
      <c r="D19869" s="1">
        <v>-0.110480376</v>
      </c>
      <c r="E19869" s="1">
        <v>2.4630814</v>
      </c>
      <c r="F19869" s="4">
        <f t="shared" si="1"/>
        <v>0.1738814667</v>
      </c>
      <c r="G19869" s="4">
        <f t="shared" si="2"/>
        <v>2.438200804</v>
      </c>
    </row>
    <row r="19870">
      <c r="A19870" s="1">
        <v>198.649996757507</v>
      </c>
      <c r="B19870" s="1">
        <v>199.52104</v>
      </c>
      <c r="C19870" s="1">
        <v>1.5648932</v>
      </c>
      <c r="D19870" s="1">
        <v>-0.24110359</v>
      </c>
      <c r="E19870" s="1">
        <v>2.4632223</v>
      </c>
      <c r="F19870" s="4">
        <f t="shared" si="1"/>
        <v>0.1738770222</v>
      </c>
      <c r="G19870" s="4">
        <f t="shared" si="2"/>
        <v>2.438341915</v>
      </c>
    </row>
    <row r="19871">
      <c r="A19871" s="1">
        <v>198.660006523132</v>
      </c>
      <c r="B19871" s="1">
        <v>199.49057</v>
      </c>
      <c r="C19871" s="1">
        <v>1.5648932</v>
      </c>
      <c r="D19871" s="1">
        <v>-0.315571</v>
      </c>
      <c r="E19871" s="1">
        <v>2.4628463</v>
      </c>
      <c r="F19871" s="4">
        <f t="shared" si="1"/>
        <v>0.1738770222</v>
      </c>
      <c r="G19871" s="4">
        <f t="shared" si="2"/>
        <v>2.437965742</v>
      </c>
    </row>
    <row r="19872">
      <c r="A19872" s="1">
        <v>198.669878959655</v>
      </c>
      <c r="B19872" s="1">
        <v>199.37056</v>
      </c>
      <c r="C19872" s="1">
        <v>1.5648932</v>
      </c>
      <c r="D19872" s="1">
        <v>-0.403467</v>
      </c>
      <c r="E19872" s="1">
        <v>2.4613645</v>
      </c>
      <c r="F19872" s="4">
        <f t="shared" si="1"/>
        <v>0.1738770222</v>
      </c>
      <c r="G19872" s="4">
        <f t="shared" si="2"/>
        <v>2.436484137</v>
      </c>
    </row>
    <row r="19873">
      <c r="A19873" s="1">
        <v>198.679873466491</v>
      </c>
      <c r="B19873" s="1">
        <v>199.30579</v>
      </c>
      <c r="C19873" s="1">
        <v>1.5648932</v>
      </c>
      <c r="D19873" s="1">
        <v>-0.491363</v>
      </c>
      <c r="E19873" s="1">
        <v>2.4605649</v>
      </c>
      <c r="F19873" s="4">
        <f t="shared" si="1"/>
        <v>0.1738770222</v>
      </c>
      <c r="G19873" s="4">
        <f t="shared" si="2"/>
        <v>2.435684507</v>
      </c>
    </row>
    <row r="19874">
      <c r="A19874" s="1">
        <v>198.689867973327</v>
      </c>
      <c r="B19874" s="1">
        <v>199.20674</v>
      </c>
      <c r="C19874" s="1">
        <v>1.5650132</v>
      </c>
      <c r="D19874" s="1">
        <v>-0.44009033</v>
      </c>
      <c r="E19874" s="1">
        <v>2.4593422</v>
      </c>
      <c r="F19874" s="4">
        <f t="shared" si="1"/>
        <v>0.1738903556</v>
      </c>
      <c r="G19874" s="4">
        <f t="shared" si="2"/>
        <v>2.434461668</v>
      </c>
    </row>
    <row r="19875">
      <c r="A19875" s="1">
        <v>198.699877738952</v>
      </c>
      <c r="B19875" s="1">
        <v>199.2715</v>
      </c>
      <c r="C19875" s="1">
        <v>1.5655063</v>
      </c>
      <c r="D19875" s="1">
        <v>-0.014038943</v>
      </c>
      <c r="E19875" s="1">
        <v>2.4601417</v>
      </c>
      <c r="F19875" s="4">
        <f t="shared" si="1"/>
        <v>0.1739451444</v>
      </c>
      <c r="G19875" s="4">
        <f t="shared" si="2"/>
        <v>2.435261174</v>
      </c>
    </row>
    <row r="19876">
      <c r="A19876" s="1">
        <v>198.709872245788</v>
      </c>
      <c r="B19876" s="1">
        <v>199.55914</v>
      </c>
      <c r="C19876" s="1">
        <v>1.5656531</v>
      </c>
      <c r="D19876" s="1">
        <v>0.0653116</v>
      </c>
      <c r="E19876" s="1">
        <v>2.4636927</v>
      </c>
      <c r="F19876" s="4">
        <f t="shared" si="1"/>
        <v>0.1739614556</v>
      </c>
      <c r="G19876" s="4">
        <f t="shared" si="2"/>
        <v>2.438812285</v>
      </c>
    </row>
    <row r="19877">
      <c r="A19877" s="1">
        <v>198.719882011413</v>
      </c>
      <c r="B19877" s="1">
        <v>199.58961</v>
      </c>
      <c r="C19877" s="1">
        <v>1.5655597</v>
      </c>
      <c r="D19877" s="1">
        <v>-0.121467374</v>
      </c>
      <c r="E19877" s="1">
        <v>2.464069</v>
      </c>
      <c r="F19877" s="4">
        <f t="shared" si="1"/>
        <v>0.1739510778</v>
      </c>
      <c r="G19877" s="4">
        <f t="shared" si="2"/>
        <v>2.439188458</v>
      </c>
    </row>
    <row r="19878">
      <c r="A19878" s="1">
        <v>198.729876518249</v>
      </c>
      <c r="B19878" s="1">
        <v>199.58961</v>
      </c>
      <c r="C19878" s="1">
        <v>1.5655731</v>
      </c>
      <c r="D19878" s="1">
        <v>-0.19471404</v>
      </c>
      <c r="E19878" s="1">
        <v>2.464069</v>
      </c>
      <c r="F19878" s="4">
        <f t="shared" si="1"/>
        <v>0.1739525667</v>
      </c>
      <c r="G19878" s="4">
        <f t="shared" si="2"/>
        <v>2.439188458</v>
      </c>
    </row>
    <row r="19879">
      <c r="A19879" s="1">
        <v>198.739993095397</v>
      </c>
      <c r="B19879" s="1">
        <v>199.51534</v>
      </c>
      <c r="C19879" s="1">
        <v>1.5655863</v>
      </c>
      <c r="D19879" s="1">
        <v>-0.2679607</v>
      </c>
      <c r="E19879" s="1">
        <v>2.463152</v>
      </c>
      <c r="F19879" s="4">
        <f t="shared" si="1"/>
        <v>0.1739540333</v>
      </c>
      <c r="G19879" s="4">
        <f t="shared" si="2"/>
        <v>2.438271544</v>
      </c>
    </row>
    <row r="19880">
      <c r="A19880" s="1">
        <v>198.750002861022</v>
      </c>
      <c r="B19880" s="1">
        <v>199.37817</v>
      </c>
      <c r="C19880" s="1">
        <v>1.5655863</v>
      </c>
      <c r="D19880" s="1">
        <v>-0.34120736</v>
      </c>
      <c r="E19880" s="1">
        <v>2.4614587</v>
      </c>
      <c r="F19880" s="4">
        <f t="shared" si="1"/>
        <v>0.1739540333</v>
      </c>
      <c r="G19880" s="4">
        <f t="shared" si="2"/>
        <v>2.436578088</v>
      </c>
    </row>
    <row r="19881">
      <c r="A19881" s="1">
        <v>198.759997367858</v>
      </c>
      <c r="B19881" s="1">
        <v>199.29626</v>
      </c>
      <c r="C19881" s="1">
        <v>1.565613</v>
      </c>
      <c r="D19881" s="1">
        <v>-0.40102544</v>
      </c>
      <c r="E19881" s="1">
        <v>2.4604473</v>
      </c>
      <c r="F19881" s="4">
        <f t="shared" si="1"/>
        <v>0.173957</v>
      </c>
      <c r="G19881" s="4">
        <f t="shared" si="2"/>
        <v>2.435566853</v>
      </c>
    </row>
    <row r="19882">
      <c r="A19882" s="1">
        <v>198.769869804382</v>
      </c>
      <c r="B19882" s="1">
        <v>199.20483</v>
      </c>
      <c r="C19882" s="1">
        <v>1.5656396</v>
      </c>
      <c r="D19882" s="1">
        <v>-0.44619423</v>
      </c>
      <c r="E19882" s="1">
        <v>2.4593186</v>
      </c>
      <c r="F19882" s="4">
        <f t="shared" si="1"/>
        <v>0.1739599556</v>
      </c>
      <c r="G19882" s="4">
        <f t="shared" si="2"/>
        <v>2.434438088</v>
      </c>
    </row>
    <row r="19883">
      <c r="A19883" s="1">
        <v>198.779879570007</v>
      </c>
      <c r="B19883" s="1">
        <v>199.14388</v>
      </c>
      <c r="C19883" s="1">
        <v>1.5658131</v>
      </c>
      <c r="D19883" s="1">
        <v>-0.35341513</v>
      </c>
      <c r="E19883" s="1">
        <v>2.458566</v>
      </c>
      <c r="F19883" s="4">
        <f t="shared" si="1"/>
        <v>0.1739792333</v>
      </c>
      <c r="G19883" s="4">
        <f t="shared" si="2"/>
        <v>2.433685619</v>
      </c>
    </row>
    <row r="19884">
      <c r="A19884" s="1">
        <v>198.789996147155</v>
      </c>
      <c r="B19884" s="1">
        <v>199.24483</v>
      </c>
      <c r="C19884" s="1">
        <v>1.5661728</v>
      </c>
      <c r="D19884" s="1">
        <v>-0.08118171</v>
      </c>
      <c r="E19884" s="1">
        <v>2.4598124</v>
      </c>
      <c r="F19884" s="4">
        <f t="shared" si="1"/>
        <v>0.1740192</v>
      </c>
      <c r="G19884" s="4">
        <f t="shared" si="2"/>
        <v>2.434931915</v>
      </c>
    </row>
    <row r="19885">
      <c r="A19885" s="1">
        <v>198.799868583679</v>
      </c>
      <c r="B19885" s="1">
        <v>199.38199</v>
      </c>
      <c r="C19885" s="1">
        <v>1.5661596</v>
      </c>
      <c r="D19885" s="1">
        <v>-0.15564916</v>
      </c>
      <c r="E19885" s="1">
        <v>2.4615057</v>
      </c>
      <c r="F19885" s="4">
        <f t="shared" si="1"/>
        <v>0.1740177333</v>
      </c>
      <c r="G19885" s="4">
        <f t="shared" si="2"/>
        <v>2.436625248</v>
      </c>
    </row>
    <row r="19886">
      <c r="A19886" s="1">
        <v>198.809878349304</v>
      </c>
      <c r="B19886" s="1">
        <v>199.41818</v>
      </c>
      <c r="C19886" s="1">
        <v>1.5661063</v>
      </c>
      <c r="D19886" s="1">
        <v>-0.29970092</v>
      </c>
      <c r="E19886" s="1">
        <v>2.4619524</v>
      </c>
      <c r="F19886" s="4">
        <f t="shared" si="1"/>
        <v>0.1740118111</v>
      </c>
      <c r="G19886" s="4">
        <f t="shared" si="2"/>
        <v>2.437072038</v>
      </c>
    </row>
    <row r="19887">
      <c r="A19887" s="1">
        <v>198.81987285614</v>
      </c>
      <c r="B19887" s="1">
        <v>199.32294</v>
      </c>
      <c r="C19887" s="1">
        <v>1.5661196</v>
      </c>
      <c r="D19887" s="1">
        <v>-0.37294757</v>
      </c>
      <c r="E19887" s="1">
        <v>2.4607766</v>
      </c>
      <c r="F19887" s="4">
        <f t="shared" si="1"/>
        <v>0.1740132889</v>
      </c>
      <c r="G19887" s="4">
        <f t="shared" si="2"/>
        <v>2.435896236</v>
      </c>
    </row>
    <row r="19888">
      <c r="A19888" s="1">
        <v>198.829867362976</v>
      </c>
      <c r="B19888" s="1">
        <v>199.24483</v>
      </c>
      <c r="C19888" s="1">
        <v>1.5661196</v>
      </c>
      <c r="D19888" s="1">
        <v>-0.44619423</v>
      </c>
      <c r="E19888" s="1">
        <v>2.4598124</v>
      </c>
      <c r="F19888" s="4">
        <f t="shared" si="1"/>
        <v>0.1740132889</v>
      </c>
      <c r="G19888" s="4">
        <f t="shared" si="2"/>
        <v>2.434931915</v>
      </c>
    </row>
    <row r="19889">
      <c r="A19889" s="1">
        <v>198.839999198913</v>
      </c>
      <c r="B19889" s="1">
        <v>199.15721</v>
      </c>
      <c r="C19889" s="1">
        <v>1.5663196</v>
      </c>
      <c r="D19889" s="1">
        <v>-0.33998656</v>
      </c>
      <c r="E19889" s="1">
        <v>2.4587307</v>
      </c>
      <c r="F19889" s="4">
        <f t="shared" si="1"/>
        <v>0.1740355111</v>
      </c>
      <c r="G19889" s="4">
        <f t="shared" si="2"/>
        <v>2.433850186</v>
      </c>
    </row>
    <row r="19890">
      <c r="A19890" s="1">
        <v>198.849993705749</v>
      </c>
      <c r="B19890" s="1">
        <v>199.21626</v>
      </c>
      <c r="C19890" s="1">
        <v>1.5666128</v>
      </c>
      <c r="D19890" s="1">
        <v>-0.095831044</v>
      </c>
      <c r="E19890" s="1">
        <v>2.4594598</v>
      </c>
      <c r="F19890" s="4">
        <f t="shared" si="1"/>
        <v>0.1740680889</v>
      </c>
      <c r="G19890" s="4">
        <f t="shared" si="2"/>
        <v>2.434579199</v>
      </c>
    </row>
    <row r="19891">
      <c r="A19891" s="1">
        <v>198.859881401062</v>
      </c>
      <c r="B19891" s="1">
        <v>199.3477</v>
      </c>
      <c r="C19891" s="1">
        <v>1.5665994</v>
      </c>
      <c r="D19891" s="1">
        <v>-0.19593482</v>
      </c>
      <c r="E19891" s="1">
        <v>2.4610825</v>
      </c>
      <c r="F19891" s="4">
        <f t="shared" si="1"/>
        <v>0.1740666</v>
      </c>
      <c r="G19891" s="4">
        <f t="shared" si="2"/>
        <v>2.436201915</v>
      </c>
    </row>
    <row r="19892">
      <c r="A19892" s="1">
        <v>198.869875907897</v>
      </c>
      <c r="B19892" s="1">
        <v>199.30579</v>
      </c>
      <c r="C19892" s="1">
        <v>1.5665728</v>
      </c>
      <c r="D19892" s="1">
        <v>-0.3119087</v>
      </c>
      <c r="E19892" s="1">
        <v>2.4605649</v>
      </c>
      <c r="F19892" s="4">
        <f t="shared" si="1"/>
        <v>0.1740636444</v>
      </c>
      <c r="G19892" s="4">
        <f t="shared" si="2"/>
        <v>2.435684507</v>
      </c>
    </row>
    <row r="19893">
      <c r="A19893" s="1">
        <v>198.879992485046</v>
      </c>
      <c r="B19893" s="1">
        <v>199.2715</v>
      </c>
      <c r="C19893" s="1">
        <v>1.5665861</v>
      </c>
      <c r="D19893" s="1">
        <v>-0.37050602</v>
      </c>
      <c r="E19893" s="1">
        <v>2.4601417</v>
      </c>
      <c r="F19893" s="4">
        <f t="shared" si="1"/>
        <v>0.1740651222</v>
      </c>
      <c r="G19893" s="4">
        <f t="shared" si="2"/>
        <v>2.435261174</v>
      </c>
    </row>
    <row r="19894">
      <c r="A19894" s="1">
        <v>198.890002250671</v>
      </c>
      <c r="B19894" s="1">
        <v>199.1915</v>
      </c>
      <c r="C19894" s="1">
        <v>1.5665994</v>
      </c>
      <c r="D19894" s="1">
        <v>-0.44375268</v>
      </c>
      <c r="E19894" s="1">
        <v>2.459154</v>
      </c>
      <c r="F19894" s="4">
        <f t="shared" si="1"/>
        <v>0.1740666</v>
      </c>
      <c r="G19894" s="4">
        <f t="shared" si="2"/>
        <v>2.43427352</v>
      </c>
    </row>
    <row r="19895">
      <c r="A19895" s="1">
        <v>198.899874687194</v>
      </c>
      <c r="B19895" s="1">
        <v>199.14006</v>
      </c>
      <c r="C19895" s="1">
        <v>1.5669727</v>
      </c>
      <c r="D19895" s="1">
        <v>-0.17029849</v>
      </c>
      <c r="E19895" s="1">
        <v>2.458519</v>
      </c>
      <c r="F19895" s="4">
        <f t="shared" si="1"/>
        <v>0.1741080778</v>
      </c>
      <c r="G19895" s="4">
        <f t="shared" si="2"/>
        <v>2.433638458</v>
      </c>
    </row>
    <row r="19896">
      <c r="A19896" s="1">
        <v>198.90986919403</v>
      </c>
      <c r="B19896" s="1">
        <v>199.3458</v>
      </c>
      <c r="C19896" s="1">
        <v>1.567186</v>
      </c>
      <c r="D19896" s="1">
        <v>0.0042727217</v>
      </c>
      <c r="E19896" s="1">
        <v>2.4610589</v>
      </c>
      <c r="F19896" s="4">
        <f t="shared" si="1"/>
        <v>0.1741317778</v>
      </c>
      <c r="G19896" s="4">
        <f t="shared" si="2"/>
        <v>2.436178458</v>
      </c>
    </row>
    <row r="19897">
      <c r="A19897" s="1">
        <v>198.920001029968</v>
      </c>
      <c r="B19897" s="1">
        <v>199.39532</v>
      </c>
      <c r="C19897" s="1">
        <v>1.5671594</v>
      </c>
      <c r="D19897" s="1">
        <v>-0.11170115</v>
      </c>
      <c r="E19897" s="1">
        <v>2.4616704</v>
      </c>
      <c r="F19897" s="4">
        <f t="shared" si="1"/>
        <v>0.1741288222</v>
      </c>
      <c r="G19897" s="4">
        <f t="shared" si="2"/>
        <v>2.436789816</v>
      </c>
    </row>
    <row r="19898">
      <c r="A19898" s="1">
        <v>198.929873466491</v>
      </c>
      <c r="B19898" s="1">
        <v>199.3839</v>
      </c>
      <c r="C19898" s="1">
        <v>1.5671726</v>
      </c>
      <c r="D19898" s="1">
        <v>-0.17151926</v>
      </c>
      <c r="E19898" s="1">
        <v>2.4615293</v>
      </c>
      <c r="F19898" s="4">
        <f t="shared" si="1"/>
        <v>0.1741302889</v>
      </c>
      <c r="G19898" s="4">
        <f t="shared" si="2"/>
        <v>2.436648828</v>
      </c>
    </row>
    <row r="19899">
      <c r="A19899" s="1">
        <v>198.940005302429</v>
      </c>
      <c r="B19899" s="1">
        <v>199.33437</v>
      </c>
      <c r="C19899" s="1">
        <v>1.5671726</v>
      </c>
      <c r="D19899" s="1">
        <v>-0.25941524</v>
      </c>
      <c r="E19899" s="1">
        <v>2.4609177</v>
      </c>
      <c r="F19899" s="4">
        <f t="shared" si="1"/>
        <v>0.1741302889</v>
      </c>
      <c r="G19899" s="4">
        <f t="shared" si="2"/>
        <v>2.436037347</v>
      </c>
    </row>
    <row r="19900">
      <c r="A19900" s="1">
        <v>198.949999809265</v>
      </c>
      <c r="B19900" s="1">
        <v>199.24483</v>
      </c>
      <c r="C19900" s="1">
        <v>1.5671992</v>
      </c>
      <c r="D19900" s="1">
        <v>-0.3326619</v>
      </c>
      <c r="E19900" s="1">
        <v>2.4598124</v>
      </c>
      <c r="F19900" s="4">
        <f t="shared" si="1"/>
        <v>0.1741332444</v>
      </c>
      <c r="G19900" s="4">
        <f t="shared" si="2"/>
        <v>2.434931915</v>
      </c>
    </row>
    <row r="19901">
      <c r="A19901" s="1">
        <v>198.959872245788</v>
      </c>
      <c r="B19901" s="1">
        <v>199.18768</v>
      </c>
      <c r="C19901" s="1">
        <v>1.5672393</v>
      </c>
      <c r="D19901" s="1">
        <v>-0.34853202</v>
      </c>
      <c r="E19901" s="1">
        <v>2.459107</v>
      </c>
      <c r="F19901" s="4">
        <f t="shared" si="1"/>
        <v>0.1741377</v>
      </c>
      <c r="G19901" s="4">
        <f t="shared" si="2"/>
        <v>2.434226359</v>
      </c>
    </row>
    <row r="19902">
      <c r="A19902" s="1">
        <v>198.970004081726</v>
      </c>
      <c r="B19902" s="1">
        <v>199.08675</v>
      </c>
      <c r="C19902" s="1">
        <v>1.567346</v>
      </c>
      <c r="D19902" s="1">
        <v>-0.33510345</v>
      </c>
      <c r="E19902" s="1">
        <v>2.4578605</v>
      </c>
      <c r="F19902" s="4">
        <f t="shared" si="1"/>
        <v>0.1741495556</v>
      </c>
      <c r="G19902" s="4">
        <f t="shared" si="2"/>
        <v>2.43298031</v>
      </c>
    </row>
    <row r="19903">
      <c r="A19903" s="1">
        <v>198.979998588562</v>
      </c>
      <c r="B19903" s="1">
        <v>199.10577</v>
      </c>
      <c r="C19903" s="1">
        <v>1.5674659</v>
      </c>
      <c r="D19903" s="1">
        <v>-0.28138924</v>
      </c>
      <c r="E19903" s="1">
        <v>2.4580958</v>
      </c>
      <c r="F19903" s="4">
        <f t="shared" si="1"/>
        <v>0.1741628778</v>
      </c>
      <c r="G19903" s="4">
        <f t="shared" si="2"/>
        <v>2.433215125</v>
      </c>
    </row>
    <row r="19904">
      <c r="A19904" s="1">
        <v>198.989993095397</v>
      </c>
      <c r="B19904" s="1">
        <v>199.13628</v>
      </c>
      <c r="C19904" s="1">
        <v>1.5675992</v>
      </c>
      <c r="D19904" s="1">
        <v>-0.21424648</v>
      </c>
      <c r="E19904" s="1">
        <v>2.458472</v>
      </c>
      <c r="F19904" s="4">
        <f t="shared" si="1"/>
        <v>0.1741776889</v>
      </c>
      <c r="G19904" s="4">
        <f t="shared" si="2"/>
        <v>2.433591791</v>
      </c>
    </row>
    <row r="19905">
      <c r="A19905" s="1">
        <v>198.99988079071</v>
      </c>
      <c r="B19905" s="1">
        <v>199.17816</v>
      </c>
      <c r="C19905" s="1">
        <v>1.5676925</v>
      </c>
      <c r="D19905" s="1">
        <v>-0.21790881</v>
      </c>
      <c r="E19905" s="1">
        <v>2.4589894</v>
      </c>
      <c r="F19905" s="4">
        <f t="shared" si="1"/>
        <v>0.1741880556</v>
      </c>
      <c r="G19905" s="4">
        <f t="shared" si="2"/>
        <v>2.434108828</v>
      </c>
    </row>
    <row r="19906">
      <c r="A19906" s="1">
        <v>199.009875297546</v>
      </c>
      <c r="B19906" s="1">
        <v>199.20674</v>
      </c>
      <c r="C19906" s="1">
        <v>1.5677058</v>
      </c>
      <c r="D19906" s="1">
        <v>-0.2630776</v>
      </c>
      <c r="E19906" s="1">
        <v>2.4593422</v>
      </c>
      <c r="F19906" s="4">
        <f t="shared" si="1"/>
        <v>0.1741895333</v>
      </c>
      <c r="G19906" s="4">
        <f t="shared" si="2"/>
        <v>2.434461668</v>
      </c>
    </row>
    <row r="19907">
      <c r="A19907" s="1">
        <v>199.019869804382</v>
      </c>
      <c r="B19907" s="1">
        <v>199.14388</v>
      </c>
      <c r="C19907" s="1">
        <v>1.5677192</v>
      </c>
      <c r="D19907" s="1">
        <v>-0.33632424</v>
      </c>
      <c r="E19907" s="1">
        <v>2.458566</v>
      </c>
      <c r="F19907" s="4">
        <f t="shared" si="1"/>
        <v>0.1741910222</v>
      </c>
      <c r="G19907" s="4">
        <f t="shared" si="2"/>
        <v>2.433685619</v>
      </c>
    </row>
    <row r="19908">
      <c r="A19908" s="1">
        <v>199.030001640319</v>
      </c>
      <c r="B19908" s="1">
        <v>199.10577</v>
      </c>
      <c r="C19908" s="1">
        <v>1.5677592</v>
      </c>
      <c r="D19908" s="1">
        <v>-0.39492157</v>
      </c>
      <c r="E19908" s="1">
        <v>2.4580958</v>
      </c>
      <c r="F19908" s="4">
        <f t="shared" si="1"/>
        <v>0.1741954667</v>
      </c>
      <c r="G19908" s="4">
        <f t="shared" si="2"/>
        <v>2.433215125</v>
      </c>
    </row>
    <row r="19909">
      <c r="A19909" s="1">
        <v>199.039996147155</v>
      </c>
      <c r="B19909" s="1">
        <v>199.04865</v>
      </c>
      <c r="C19909" s="1">
        <v>1.5678124</v>
      </c>
      <c r="D19909" s="1">
        <v>-0.41079167</v>
      </c>
      <c r="E19909" s="1">
        <v>2.4573903</v>
      </c>
      <c r="F19909" s="4">
        <f t="shared" si="1"/>
        <v>0.1742013778</v>
      </c>
      <c r="G19909" s="4">
        <f t="shared" si="2"/>
        <v>2.43250994</v>
      </c>
    </row>
    <row r="19910">
      <c r="A19910" s="1">
        <v>199.049868583679</v>
      </c>
      <c r="B19910" s="1">
        <v>198.9896</v>
      </c>
      <c r="C19910" s="1">
        <v>1.5678657</v>
      </c>
      <c r="D19910" s="1">
        <v>-0.42910334</v>
      </c>
      <c r="E19910" s="1">
        <v>2.4566612</v>
      </c>
      <c r="F19910" s="4">
        <f t="shared" si="1"/>
        <v>0.1742073</v>
      </c>
      <c r="G19910" s="4">
        <f t="shared" si="2"/>
        <v>2.431780927</v>
      </c>
    </row>
    <row r="19911">
      <c r="A19911" s="1">
        <v>199.060000419616</v>
      </c>
      <c r="B19911" s="1">
        <v>198.96292</v>
      </c>
      <c r="C19911" s="1">
        <v>1.5679191</v>
      </c>
      <c r="D19911" s="1">
        <v>-0.46206433</v>
      </c>
      <c r="E19911" s="1">
        <v>2.456332</v>
      </c>
      <c r="F19911" s="4">
        <f t="shared" si="1"/>
        <v>0.1742132333</v>
      </c>
      <c r="G19911" s="4">
        <f t="shared" si="2"/>
        <v>2.431451544</v>
      </c>
    </row>
    <row r="19912">
      <c r="A19912" s="1">
        <v>199.069994926452</v>
      </c>
      <c r="B19912" s="1">
        <v>198.92293</v>
      </c>
      <c r="C19912" s="1">
        <v>1.5681325</v>
      </c>
      <c r="D19912" s="1">
        <v>-0.3277788</v>
      </c>
      <c r="E19912" s="1">
        <v>2.4558382</v>
      </c>
      <c r="F19912" s="4">
        <f t="shared" si="1"/>
        <v>0.1742369444</v>
      </c>
      <c r="G19912" s="4">
        <f t="shared" si="2"/>
        <v>2.430957841</v>
      </c>
    </row>
    <row r="19913">
      <c r="A19913" s="1">
        <v>199.079867362976</v>
      </c>
      <c r="B19913" s="1">
        <v>199.07722</v>
      </c>
      <c r="C19913" s="1">
        <v>1.568439</v>
      </c>
      <c r="D19913" s="1">
        <v>-0.08362327</v>
      </c>
      <c r="E19913" s="1">
        <v>2.457743</v>
      </c>
      <c r="F19913" s="4">
        <f t="shared" si="1"/>
        <v>0.174271</v>
      </c>
      <c r="G19913" s="4">
        <f t="shared" si="2"/>
        <v>2.432862656</v>
      </c>
    </row>
    <row r="19914">
      <c r="A19914" s="1">
        <v>199.089877128601</v>
      </c>
      <c r="B19914" s="1">
        <v>199.24673</v>
      </c>
      <c r="C19914" s="1">
        <v>1.5684258</v>
      </c>
      <c r="D19914" s="1">
        <v>-0.17274004</v>
      </c>
      <c r="E19914" s="1">
        <v>2.459836</v>
      </c>
      <c r="F19914" s="4">
        <f t="shared" si="1"/>
        <v>0.1742695333</v>
      </c>
      <c r="G19914" s="4">
        <f t="shared" si="2"/>
        <v>2.434955372</v>
      </c>
    </row>
    <row r="19915">
      <c r="A19915" s="1">
        <v>199.099871635437</v>
      </c>
      <c r="B19915" s="1">
        <v>199.20674</v>
      </c>
      <c r="C19915" s="1">
        <v>1.5683991</v>
      </c>
      <c r="D19915" s="1">
        <v>-0.28749314</v>
      </c>
      <c r="E19915" s="1">
        <v>2.4593422</v>
      </c>
      <c r="F19915" s="4">
        <f t="shared" si="1"/>
        <v>0.1742665667</v>
      </c>
      <c r="G19915" s="4">
        <f t="shared" si="2"/>
        <v>2.434461668</v>
      </c>
    </row>
    <row r="19916">
      <c r="A19916" s="1">
        <v>199.109881401062</v>
      </c>
      <c r="B19916" s="1">
        <v>199.18768</v>
      </c>
      <c r="C19916" s="1">
        <v>1.5683991</v>
      </c>
      <c r="D19916" s="1">
        <v>-0.37538913</v>
      </c>
      <c r="E19916" s="1">
        <v>2.459107</v>
      </c>
      <c r="F19916" s="4">
        <f t="shared" si="1"/>
        <v>0.1742665667</v>
      </c>
      <c r="G19916" s="4">
        <f t="shared" si="2"/>
        <v>2.434226359</v>
      </c>
    </row>
    <row r="19917">
      <c r="A19917" s="1">
        <v>199.11999797821</v>
      </c>
      <c r="B19917" s="1">
        <v>199.04865</v>
      </c>
      <c r="C19917" s="1">
        <v>1.5684123</v>
      </c>
      <c r="D19917" s="1">
        <v>-0.43520722</v>
      </c>
      <c r="E19917" s="1">
        <v>2.4573903</v>
      </c>
      <c r="F19917" s="4">
        <f t="shared" si="1"/>
        <v>0.1742680333</v>
      </c>
      <c r="G19917" s="4">
        <f t="shared" si="2"/>
        <v>2.43250994</v>
      </c>
    </row>
    <row r="19918">
      <c r="A19918" s="1">
        <v>199.129992485046</v>
      </c>
      <c r="B19918" s="1">
        <v>198.97243</v>
      </c>
      <c r="C19918" s="1">
        <v>1.5684657</v>
      </c>
      <c r="D19918" s="1">
        <v>-0.480376</v>
      </c>
      <c r="E19918" s="1">
        <v>2.4564495</v>
      </c>
      <c r="F19918" s="4">
        <f t="shared" si="1"/>
        <v>0.1742739667</v>
      </c>
      <c r="G19918" s="4">
        <f t="shared" si="2"/>
        <v>2.431568952</v>
      </c>
    </row>
    <row r="19919">
      <c r="A19919" s="1">
        <v>199.140002250671</v>
      </c>
      <c r="B19919" s="1">
        <v>198.98389</v>
      </c>
      <c r="C19919" s="1">
        <v>1.5689056</v>
      </c>
      <c r="D19919" s="1">
        <v>-0.12512971</v>
      </c>
      <c r="E19919" s="1">
        <v>2.4565907</v>
      </c>
      <c r="F19919" s="4">
        <f t="shared" si="1"/>
        <v>0.1743228444</v>
      </c>
      <c r="G19919" s="4">
        <f t="shared" si="2"/>
        <v>2.431710433</v>
      </c>
    </row>
    <row r="19920">
      <c r="A19920" s="1">
        <v>199.149874687194</v>
      </c>
      <c r="B19920" s="1">
        <v>199.2315</v>
      </c>
      <c r="C19920" s="1">
        <v>1.5691055</v>
      </c>
      <c r="D19920" s="1">
        <v>0.038454495</v>
      </c>
      <c r="E19920" s="1">
        <v>2.459648</v>
      </c>
      <c r="F19920" s="4">
        <f t="shared" si="1"/>
        <v>0.1743450556</v>
      </c>
      <c r="G19920" s="4">
        <f t="shared" si="2"/>
        <v>2.434767347</v>
      </c>
    </row>
    <row r="19921">
      <c r="A19921" s="1">
        <v>199.160006523132</v>
      </c>
      <c r="B19921" s="1">
        <v>199.39151</v>
      </c>
      <c r="C19921" s="1">
        <v>1.5690389</v>
      </c>
      <c r="D19921" s="1">
        <v>-0.11780504</v>
      </c>
      <c r="E19921" s="1">
        <v>2.4616232</v>
      </c>
      <c r="F19921" s="4">
        <f t="shared" si="1"/>
        <v>0.1743376556</v>
      </c>
      <c r="G19921" s="4">
        <f t="shared" si="2"/>
        <v>2.436742779</v>
      </c>
    </row>
    <row r="19922">
      <c r="A19922" s="1">
        <v>199.169878959655</v>
      </c>
      <c r="B19922" s="1">
        <v>199.28293</v>
      </c>
      <c r="C19922" s="1">
        <v>1.5690521</v>
      </c>
      <c r="D19922" s="1">
        <v>-0.17762315</v>
      </c>
      <c r="E19922" s="1">
        <v>2.4602828</v>
      </c>
      <c r="F19922" s="4">
        <f t="shared" si="1"/>
        <v>0.1743391222</v>
      </c>
      <c r="G19922" s="4">
        <f t="shared" si="2"/>
        <v>2.435402285</v>
      </c>
    </row>
    <row r="19923">
      <c r="A19923" s="1">
        <v>199.179873466491</v>
      </c>
      <c r="B19923" s="1">
        <v>199.22008</v>
      </c>
      <c r="C19923" s="1">
        <v>1.5690521</v>
      </c>
      <c r="D19923" s="1">
        <v>-0.26551914</v>
      </c>
      <c r="E19923" s="1">
        <v>2.4595068</v>
      </c>
      <c r="F19923" s="4">
        <f t="shared" si="1"/>
        <v>0.1743391222</v>
      </c>
      <c r="G19923" s="4">
        <f t="shared" si="2"/>
        <v>2.434626359</v>
      </c>
    </row>
    <row r="19924">
      <c r="A19924" s="1">
        <v>199.189867973327</v>
      </c>
      <c r="B19924" s="1">
        <v>199.1153</v>
      </c>
      <c r="C19924" s="1">
        <v>1.5690656</v>
      </c>
      <c r="D19924" s="1">
        <v>-0.33998656</v>
      </c>
      <c r="E19924" s="1">
        <v>2.4582133</v>
      </c>
      <c r="F19924" s="4">
        <f t="shared" si="1"/>
        <v>0.1743406222</v>
      </c>
      <c r="G19924" s="4">
        <f t="shared" si="2"/>
        <v>2.433332779</v>
      </c>
    </row>
    <row r="19925">
      <c r="A19925" s="1">
        <v>199.199877738952</v>
      </c>
      <c r="B19925" s="1">
        <v>199.01053</v>
      </c>
      <c r="C19925" s="1">
        <v>1.5690788</v>
      </c>
      <c r="D19925" s="1">
        <v>-0.3985839</v>
      </c>
      <c r="E19925" s="1">
        <v>2.45692</v>
      </c>
      <c r="F19925" s="4">
        <f t="shared" si="1"/>
        <v>0.1743420889</v>
      </c>
      <c r="G19925" s="4">
        <f t="shared" si="2"/>
        <v>2.432039322</v>
      </c>
    </row>
    <row r="19926">
      <c r="A19926" s="1">
        <v>199.209872245788</v>
      </c>
      <c r="B19926" s="1">
        <v>198.96674</v>
      </c>
      <c r="C19926" s="1">
        <v>1.5691456</v>
      </c>
      <c r="D19926" s="1">
        <v>-0.41689557</v>
      </c>
      <c r="E19926" s="1">
        <v>2.456379</v>
      </c>
      <c r="F19926" s="4">
        <f t="shared" si="1"/>
        <v>0.1743495111</v>
      </c>
      <c r="G19926" s="4">
        <f t="shared" si="2"/>
        <v>2.431498705</v>
      </c>
    </row>
    <row r="19927">
      <c r="A19927" s="1">
        <v>199.219882011413</v>
      </c>
      <c r="B19927" s="1">
        <v>198.97626</v>
      </c>
      <c r="C19927" s="1">
        <v>1.5695987</v>
      </c>
      <c r="D19927" s="1">
        <v>-0.060428493</v>
      </c>
      <c r="E19927" s="1">
        <v>2.4564965</v>
      </c>
      <c r="F19927" s="4">
        <f t="shared" si="1"/>
        <v>0.1743998556</v>
      </c>
      <c r="G19927" s="4">
        <f t="shared" si="2"/>
        <v>2.431616236</v>
      </c>
    </row>
    <row r="19928">
      <c r="A19928" s="1">
        <v>199.229998588562</v>
      </c>
      <c r="B19928" s="1">
        <v>199.26768</v>
      </c>
      <c r="C19928" s="1">
        <v>1.5697187</v>
      </c>
      <c r="D19928" s="1">
        <v>0.017701276</v>
      </c>
      <c r="E19928" s="1">
        <v>2.4600947</v>
      </c>
      <c r="F19928" s="4">
        <f t="shared" si="1"/>
        <v>0.1744131889</v>
      </c>
      <c r="G19928" s="4">
        <f t="shared" si="2"/>
        <v>2.435214014</v>
      </c>
    </row>
    <row r="19929">
      <c r="A19929" s="1">
        <v>199.239993095397</v>
      </c>
      <c r="B19929" s="1">
        <v>199.29626</v>
      </c>
      <c r="C19929" s="1">
        <v>1.5696387</v>
      </c>
      <c r="D19929" s="1">
        <v>-0.15442838</v>
      </c>
      <c r="E19929" s="1">
        <v>2.4604473</v>
      </c>
      <c r="F19929" s="4">
        <f t="shared" si="1"/>
        <v>0.1744043</v>
      </c>
      <c r="G19929" s="4">
        <f t="shared" si="2"/>
        <v>2.435566853</v>
      </c>
    </row>
    <row r="19930">
      <c r="A19930" s="1">
        <v>199.24988079071</v>
      </c>
      <c r="B19930" s="1">
        <v>199.29056</v>
      </c>
      <c r="C19930" s="1">
        <v>1.5696521</v>
      </c>
      <c r="D19930" s="1">
        <v>-0.21180493</v>
      </c>
      <c r="E19930" s="1">
        <v>2.460377</v>
      </c>
      <c r="F19930" s="4">
        <f t="shared" si="1"/>
        <v>0.1744057889</v>
      </c>
      <c r="G19930" s="4">
        <f t="shared" si="2"/>
        <v>2.435496483</v>
      </c>
    </row>
    <row r="19931">
      <c r="A19931" s="1">
        <v>199.259875297546</v>
      </c>
      <c r="B19931" s="1">
        <v>199.20483</v>
      </c>
      <c r="C19931" s="1">
        <v>1.5696654</v>
      </c>
      <c r="D19931" s="1">
        <v>-0.28627235</v>
      </c>
      <c r="E19931" s="1">
        <v>2.4593186</v>
      </c>
      <c r="F19931" s="4">
        <f t="shared" si="1"/>
        <v>0.1744072667</v>
      </c>
      <c r="G19931" s="4">
        <f t="shared" si="2"/>
        <v>2.434438088</v>
      </c>
    </row>
    <row r="19932">
      <c r="A19932" s="1">
        <v>199.270007133483</v>
      </c>
      <c r="B19932" s="1">
        <v>199.07722</v>
      </c>
      <c r="C19932" s="1">
        <v>1.5696654</v>
      </c>
      <c r="D19932" s="1">
        <v>-0.37416834</v>
      </c>
      <c r="E19932" s="1">
        <v>2.457743</v>
      </c>
      <c r="F19932" s="4">
        <f t="shared" si="1"/>
        <v>0.1744072667</v>
      </c>
      <c r="G19932" s="4">
        <f t="shared" si="2"/>
        <v>2.432862656</v>
      </c>
    </row>
    <row r="19933">
      <c r="A19933" s="1">
        <v>199.279879570007</v>
      </c>
      <c r="B19933" s="1">
        <v>199.01053</v>
      </c>
      <c r="C19933" s="1">
        <v>1.5696654</v>
      </c>
      <c r="D19933" s="1">
        <v>-0.447415</v>
      </c>
      <c r="E19933" s="1">
        <v>2.45692</v>
      </c>
      <c r="F19933" s="4">
        <f t="shared" si="1"/>
        <v>0.1744072667</v>
      </c>
      <c r="G19933" s="4">
        <f t="shared" si="2"/>
        <v>2.432039322</v>
      </c>
    </row>
    <row r="19934">
      <c r="A19934" s="1">
        <v>199.289874076843</v>
      </c>
      <c r="B19934" s="1">
        <v>198.95912</v>
      </c>
      <c r="C19934" s="1">
        <v>1.5698919</v>
      </c>
      <c r="D19934" s="1">
        <v>-0.32655802</v>
      </c>
      <c r="E19934" s="1">
        <v>2.456285</v>
      </c>
      <c r="F19934" s="4">
        <f t="shared" si="1"/>
        <v>0.1744324333</v>
      </c>
      <c r="G19934" s="4">
        <f t="shared" si="2"/>
        <v>2.431404631</v>
      </c>
    </row>
    <row r="19935">
      <c r="A19935" s="1">
        <v>199.299868583679</v>
      </c>
      <c r="B19935" s="1">
        <v>199.04672</v>
      </c>
      <c r="C19935" s="1">
        <v>1.5702119</v>
      </c>
      <c r="D19935" s="1">
        <v>-0.06775316</v>
      </c>
      <c r="E19935" s="1">
        <v>2.4573667</v>
      </c>
      <c r="F19935" s="4">
        <f t="shared" si="1"/>
        <v>0.1744679889</v>
      </c>
      <c r="G19935" s="4">
        <f t="shared" si="2"/>
        <v>2.432486112</v>
      </c>
    </row>
    <row r="19936">
      <c r="A19936" s="1">
        <v>199.310000419616</v>
      </c>
      <c r="B19936" s="1">
        <v>199.18578</v>
      </c>
      <c r="C19936" s="1">
        <v>1.570172</v>
      </c>
      <c r="D19936" s="1">
        <v>-0.16907771</v>
      </c>
      <c r="E19936" s="1">
        <v>2.4590833</v>
      </c>
      <c r="F19936" s="4">
        <f t="shared" si="1"/>
        <v>0.1744635556</v>
      </c>
      <c r="G19936" s="4">
        <f t="shared" si="2"/>
        <v>2.434202902</v>
      </c>
    </row>
    <row r="19937">
      <c r="A19937" s="1">
        <v>199.31987285614</v>
      </c>
      <c r="B19937" s="1">
        <v>199.16864</v>
      </c>
      <c r="C19937" s="1">
        <v>1.5701187</v>
      </c>
      <c r="D19937" s="1">
        <v>-0.31312945</v>
      </c>
      <c r="E19937" s="1">
        <v>2.4588718</v>
      </c>
      <c r="F19937" s="4">
        <f t="shared" si="1"/>
        <v>0.1744576333</v>
      </c>
      <c r="G19937" s="4">
        <f t="shared" si="2"/>
        <v>2.433991298</v>
      </c>
    </row>
    <row r="19938">
      <c r="A19938" s="1">
        <v>199.330004692077</v>
      </c>
      <c r="B19938" s="1">
        <v>199.12102</v>
      </c>
      <c r="C19938" s="1">
        <v>1.5701319</v>
      </c>
      <c r="D19938" s="1">
        <v>-0.37172678</v>
      </c>
      <c r="E19938" s="1">
        <v>2.458284</v>
      </c>
      <c r="F19938" s="4">
        <f t="shared" si="1"/>
        <v>0.1744591</v>
      </c>
      <c r="G19938" s="4">
        <f t="shared" si="2"/>
        <v>2.433403396</v>
      </c>
    </row>
    <row r="19939">
      <c r="A19939" s="1">
        <v>199.339877128601</v>
      </c>
      <c r="B19939" s="1">
        <v>199.00674</v>
      </c>
      <c r="C19939" s="1">
        <v>1.5701319</v>
      </c>
      <c r="D19939" s="1">
        <v>-0.45962277</v>
      </c>
      <c r="E19939" s="1">
        <v>2.456873</v>
      </c>
      <c r="F19939" s="4">
        <f t="shared" si="1"/>
        <v>0.1744591</v>
      </c>
      <c r="G19939" s="4">
        <f t="shared" si="2"/>
        <v>2.431992532</v>
      </c>
    </row>
    <row r="19940">
      <c r="A19940" s="1">
        <v>199.349871635437</v>
      </c>
      <c r="B19940" s="1">
        <v>198.90007</v>
      </c>
      <c r="C19940" s="1">
        <v>1.5703185</v>
      </c>
      <c r="D19940" s="1">
        <v>-0.35341513</v>
      </c>
      <c r="E19940" s="1">
        <v>2.455556</v>
      </c>
      <c r="F19940" s="4">
        <f t="shared" si="1"/>
        <v>0.1744798333</v>
      </c>
      <c r="G19940" s="4">
        <f t="shared" si="2"/>
        <v>2.430675619</v>
      </c>
    </row>
    <row r="19941">
      <c r="A19941" s="1">
        <v>199.359881401062</v>
      </c>
      <c r="B19941" s="1">
        <v>199.0296</v>
      </c>
      <c r="C19941" s="1">
        <v>1.5706918</v>
      </c>
      <c r="D19941" s="1">
        <v>-0.037233718</v>
      </c>
      <c r="E19941" s="1">
        <v>2.457155</v>
      </c>
      <c r="F19941" s="4">
        <f t="shared" si="1"/>
        <v>0.1745213111</v>
      </c>
      <c r="G19941" s="4">
        <f t="shared" si="2"/>
        <v>2.432274754</v>
      </c>
    </row>
    <row r="19942">
      <c r="A19942" s="1">
        <v>199.369875907897</v>
      </c>
      <c r="B19942" s="1">
        <v>199.16864</v>
      </c>
      <c r="C19942" s="1">
        <v>1.5707318</v>
      </c>
      <c r="D19942" s="1">
        <v>-0.08240249</v>
      </c>
      <c r="E19942" s="1">
        <v>2.4588718</v>
      </c>
      <c r="F19942" s="4">
        <f t="shared" si="1"/>
        <v>0.1745257556</v>
      </c>
      <c r="G19942" s="4">
        <f t="shared" si="2"/>
        <v>2.433991298</v>
      </c>
    </row>
    <row r="19943">
      <c r="A19943" s="1">
        <v>199.379870414733</v>
      </c>
      <c r="B19943" s="1">
        <v>199.1934</v>
      </c>
      <c r="C19943" s="1">
        <v>1.5707185</v>
      </c>
      <c r="D19943" s="1">
        <v>-0.18494782</v>
      </c>
      <c r="E19943" s="1">
        <v>2.4591775</v>
      </c>
      <c r="F19943" s="4">
        <f t="shared" si="1"/>
        <v>0.1745242778</v>
      </c>
      <c r="G19943" s="4">
        <f t="shared" si="2"/>
        <v>2.434296977</v>
      </c>
    </row>
    <row r="19944">
      <c r="A19944" s="1">
        <v>199.389880180358</v>
      </c>
      <c r="B19944" s="1">
        <v>199.13628</v>
      </c>
      <c r="C19944" s="1">
        <v>1.5707318</v>
      </c>
      <c r="D19944" s="1">
        <v>-0.24354514</v>
      </c>
      <c r="E19944" s="1">
        <v>2.458472</v>
      </c>
      <c r="F19944" s="4">
        <f t="shared" si="1"/>
        <v>0.1745257556</v>
      </c>
      <c r="G19944" s="4">
        <f t="shared" si="2"/>
        <v>2.433591791</v>
      </c>
    </row>
    <row r="19945">
      <c r="A19945" s="1">
        <v>199.399874687194</v>
      </c>
      <c r="B19945" s="1">
        <v>199.07341</v>
      </c>
      <c r="C19945" s="1">
        <v>1.5707318</v>
      </c>
      <c r="D19945" s="1">
        <v>-0.33144113</v>
      </c>
      <c r="E19945" s="1">
        <v>2.457696</v>
      </c>
      <c r="F19945" s="4">
        <f t="shared" si="1"/>
        <v>0.1745257556</v>
      </c>
      <c r="G19945" s="4">
        <f t="shared" si="2"/>
        <v>2.432815619</v>
      </c>
    </row>
    <row r="19946">
      <c r="A19946" s="1">
        <v>199.410006523132</v>
      </c>
      <c r="B19946" s="1">
        <v>199.01817</v>
      </c>
      <c r="C19946" s="1">
        <v>1.5707452</v>
      </c>
      <c r="D19946" s="1">
        <v>-0.39125922</v>
      </c>
      <c r="E19946" s="1">
        <v>2.457014</v>
      </c>
      <c r="F19946" s="4">
        <f t="shared" si="1"/>
        <v>0.1745272444</v>
      </c>
      <c r="G19946" s="4">
        <f t="shared" si="2"/>
        <v>2.432133643</v>
      </c>
    </row>
    <row r="19947">
      <c r="A19947" s="1">
        <v>199.420001029968</v>
      </c>
      <c r="B19947" s="1">
        <v>198.89626</v>
      </c>
      <c r="C19947" s="1">
        <v>1.5707718</v>
      </c>
      <c r="D19947" s="1">
        <v>-0.44985655</v>
      </c>
      <c r="E19947" s="1">
        <v>2.455509</v>
      </c>
      <c r="F19947" s="4">
        <f t="shared" si="1"/>
        <v>0.1745302</v>
      </c>
      <c r="G19947" s="4">
        <f t="shared" si="2"/>
        <v>2.430628581</v>
      </c>
    </row>
    <row r="19948">
      <c r="A19948" s="1">
        <v>199.429995536804</v>
      </c>
      <c r="B19948" s="1">
        <v>198.86006</v>
      </c>
      <c r="C19948" s="1">
        <v>1.5708917</v>
      </c>
      <c r="D19948" s="1">
        <v>-0.43764877</v>
      </c>
      <c r="E19948" s="1">
        <v>2.4550622</v>
      </c>
      <c r="F19948" s="4">
        <f t="shared" si="1"/>
        <v>0.1745435222</v>
      </c>
      <c r="G19948" s="4">
        <f t="shared" si="2"/>
        <v>2.430181668</v>
      </c>
    </row>
    <row r="19949">
      <c r="A19949" s="1">
        <v>199.439867973327</v>
      </c>
      <c r="B19949" s="1">
        <v>198.89244</v>
      </c>
      <c r="C19949" s="1">
        <v>1.571305</v>
      </c>
      <c r="D19949" s="1">
        <v>-0.054324605</v>
      </c>
      <c r="E19949" s="1">
        <v>2.4554617</v>
      </c>
      <c r="F19949" s="4">
        <f t="shared" si="1"/>
        <v>0.1745894444</v>
      </c>
      <c r="G19949" s="4">
        <f t="shared" si="2"/>
        <v>2.430581421</v>
      </c>
    </row>
    <row r="19950">
      <c r="A19950" s="1">
        <v>199.449999809265</v>
      </c>
      <c r="B19950" s="1">
        <v>199.13054</v>
      </c>
      <c r="C19950" s="1">
        <v>1.571545</v>
      </c>
      <c r="D19950" s="1">
        <v>0.10803882</v>
      </c>
      <c r="E19950" s="1">
        <v>2.4584014</v>
      </c>
      <c r="F19950" s="4">
        <f t="shared" si="1"/>
        <v>0.1746161111</v>
      </c>
      <c r="G19950" s="4">
        <f t="shared" si="2"/>
        <v>2.433520927</v>
      </c>
    </row>
    <row r="19951">
      <c r="A19951" s="1">
        <v>199.459994316101</v>
      </c>
      <c r="B19951" s="1">
        <v>199.32674</v>
      </c>
      <c r="C19951" s="1">
        <v>1.5714916</v>
      </c>
      <c r="D19951" s="1">
        <v>-0.033571385</v>
      </c>
      <c r="E19951" s="1">
        <v>2.4608235</v>
      </c>
      <c r="F19951" s="4">
        <f t="shared" si="1"/>
        <v>0.1746101778</v>
      </c>
      <c r="G19951" s="4">
        <f t="shared" si="2"/>
        <v>2.435943149</v>
      </c>
    </row>
    <row r="19952">
      <c r="A19952" s="1">
        <v>199.469882011413</v>
      </c>
      <c r="B19952" s="1">
        <v>199.25246</v>
      </c>
      <c r="C19952" s="1">
        <v>1.5714916</v>
      </c>
      <c r="D19952" s="1">
        <v>-0.105597265</v>
      </c>
      <c r="E19952" s="1">
        <v>2.4599066</v>
      </c>
      <c r="F19952" s="4">
        <f t="shared" si="1"/>
        <v>0.1746101778</v>
      </c>
      <c r="G19952" s="4">
        <f t="shared" si="2"/>
        <v>2.435026112</v>
      </c>
    </row>
    <row r="19953">
      <c r="A19953" s="1">
        <v>199.479876518249</v>
      </c>
      <c r="B19953" s="1">
        <v>199.18388</v>
      </c>
      <c r="C19953" s="1">
        <v>1.5715183</v>
      </c>
      <c r="D19953" s="1">
        <v>-0.1641946</v>
      </c>
      <c r="E19953" s="1">
        <v>2.45906</v>
      </c>
      <c r="F19953" s="4">
        <f t="shared" si="1"/>
        <v>0.1746131444</v>
      </c>
      <c r="G19953" s="4">
        <f t="shared" si="2"/>
        <v>2.434179446</v>
      </c>
    </row>
    <row r="19954">
      <c r="A19954" s="1">
        <v>199.489871025085</v>
      </c>
      <c r="B19954" s="1">
        <v>199.12672</v>
      </c>
      <c r="C19954" s="1">
        <v>1.5715183</v>
      </c>
      <c r="D19954" s="1">
        <v>-0.23744126</v>
      </c>
      <c r="E19954" s="1">
        <v>2.4583542</v>
      </c>
      <c r="F19954" s="4">
        <f t="shared" si="1"/>
        <v>0.1746131444</v>
      </c>
      <c r="G19954" s="4">
        <f t="shared" si="2"/>
        <v>2.433473767</v>
      </c>
    </row>
    <row r="19955">
      <c r="A19955" s="1">
        <v>199.49988079071</v>
      </c>
      <c r="B19955" s="1">
        <v>199.01053</v>
      </c>
      <c r="C19955" s="1">
        <v>1.5715582</v>
      </c>
      <c r="D19955" s="1">
        <v>-0.28261003</v>
      </c>
      <c r="E19955" s="1">
        <v>2.45692</v>
      </c>
      <c r="F19955" s="4">
        <f t="shared" si="1"/>
        <v>0.1746175778</v>
      </c>
      <c r="G19955" s="4">
        <f t="shared" si="2"/>
        <v>2.432039322</v>
      </c>
    </row>
    <row r="19956">
      <c r="A19956" s="1">
        <v>199.509997367858</v>
      </c>
      <c r="B19956" s="1">
        <v>198.9896</v>
      </c>
      <c r="C19956" s="1">
        <v>1.5716249</v>
      </c>
      <c r="D19956" s="1">
        <v>-0.30092168</v>
      </c>
      <c r="E19956" s="1">
        <v>2.4566612</v>
      </c>
      <c r="F19956" s="4">
        <f t="shared" si="1"/>
        <v>0.1746249889</v>
      </c>
      <c r="G19956" s="4">
        <f t="shared" si="2"/>
        <v>2.431780927</v>
      </c>
    </row>
    <row r="19957">
      <c r="A19957" s="1">
        <v>199.520007133483</v>
      </c>
      <c r="B19957" s="1">
        <v>198.89435</v>
      </c>
      <c r="C19957" s="1">
        <v>1.5717049</v>
      </c>
      <c r="D19957" s="1">
        <v>-0.30336323</v>
      </c>
      <c r="E19957" s="1">
        <v>2.4554853</v>
      </c>
      <c r="F19957" s="4">
        <f t="shared" si="1"/>
        <v>0.1746338778</v>
      </c>
      <c r="G19957" s="4">
        <f t="shared" si="2"/>
        <v>2.430605001</v>
      </c>
    </row>
    <row r="19958">
      <c r="A19958" s="1">
        <v>199.529879570007</v>
      </c>
      <c r="B19958" s="1">
        <v>198.8791</v>
      </c>
      <c r="C19958" s="1">
        <v>1.5717583</v>
      </c>
      <c r="D19958" s="1">
        <v>-0.32045412</v>
      </c>
      <c r="E19958" s="1">
        <v>2.4552972</v>
      </c>
      <c r="F19958" s="4">
        <f t="shared" si="1"/>
        <v>0.1746398111</v>
      </c>
      <c r="G19958" s="4">
        <f t="shared" si="2"/>
        <v>2.43041673</v>
      </c>
    </row>
    <row r="19959">
      <c r="A19959" s="1">
        <v>199.539996147155</v>
      </c>
      <c r="B19959" s="1">
        <v>198.84102</v>
      </c>
      <c r="C19959" s="1">
        <v>1.5718116</v>
      </c>
      <c r="D19959" s="1">
        <v>-0.35097358</v>
      </c>
      <c r="E19959" s="1">
        <v>2.4548268</v>
      </c>
      <c r="F19959" s="4">
        <f t="shared" si="1"/>
        <v>0.1746457333</v>
      </c>
      <c r="G19959" s="4">
        <f t="shared" si="2"/>
        <v>2.429946606</v>
      </c>
    </row>
    <row r="19960">
      <c r="A19960" s="1">
        <v>199.549868583679</v>
      </c>
      <c r="B19960" s="1">
        <v>198.80292</v>
      </c>
      <c r="C19960" s="1">
        <v>1.5718383</v>
      </c>
      <c r="D19960" s="1">
        <v>-0.39614233</v>
      </c>
      <c r="E19960" s="1">
        <v>2.4543567</v>
      </c>
      <c r="F19960" s="4">
        <f t="shared" si="1"/>
        <v>0.1746487</v>
      </c>
      <c r="G19960" s="4">
        <f t="shared" si="2"/>
        <v>2.429476236</v>
      </c>
    </row>
    <row r="19961">
      <c r="A19961" s="1">
        <v>199.559878349304</v>
      </c>
      <c r="B19961" s="1">
        <v>198.77434</v>
      </c>
      <c r="C19961" s="1">
        <v>1.5718515</v>
      </c>
      <c r="D19961" s="1">
        <v>-0.469389</v>
      </c>
      <c r="E19961" s="1">
        <v>2.4540038</v>
      </c>
      <c r="F19961" s="4">
        <f t="shared" si="1"/>
        <v>0.1746501667</v>
      </c>
      <c r="G19961" s="4">
        <f t="shared" si="2"/>
        <v>2.429123396</v>
      </c>
    </row>
    <row r="19962">
      <c r="A19962" s="1">
        <v>199.56987285614</v>
      </c>
      <c r="B19962" s="1">
        <v>198.70958</v>
      </c>
      <c r="C19962" s="1">
        <v>1.5720916</v>
      </c>
      <c r="D19962" s="1">
        <v>-0.29237625</v>
      </c>
      <c r="E19962" s="1">
        <v>2.4532042</v>
      </c>
      <c r="F19962" s="4">
        <f t="shared" si="1"/>
        <v>0.1746768444</v>
      </c>
      <c r="G19962" s="4">
        <f t="shared" si="2"/>
        <v>2.42832389</v>
      </c>
    </row>
    <row r="19963">
      <c r="A19963" s="1">
        <v>199.580004692077</v>
      </c>
      <c r="B19963" s="1">
        <v>198.8791</v>
      </c>
      <c r="C19963" s="1">
        <v>1.5723981</v>
      </c>
      <c r="D19963" s="1">
        <v>-0.06164927</v>
      </c>
      <c r="E19963" s="1">
        <v>2.4552972</v>
      </c>
      <c r="F19963" s="4">
        <f t="shared" si="1"/>
        <v>0.1747109</v>
      </c>
      <c r="G19963" s="4">
        <f t="shared" si="2"/>
        <v>2.43041673</v>
      </c>
    </row>
    <row r="19964">
      <c r="A19964" s="1">
        <v>199.589999198913</v>
      </c>
      <c r="B19964" s="1">
        <v>198.97816</v>
      </c>
      <c r="C19964" s="1">
        <v>1.5723981</v>
      </c>
      <c r="D19964" s="1">
        <v>-0.14954527</v>
      </c>
      <c r="E19964" s="1">
        <v>2.45652</v>
      </c>
      <c r="F19964" s="4">
        <f t="shared" si="1"/>
        <v>0.1747109</v>
      </c>
      <c r="G19964" s="4">
        <f t="shared" si="2"/>
        <v>2.431639693</v>
      </c>
    </row>
    <row r="19965">
      <c r="A19965" s="1">
        <v>199.599871635437</v>
      </c>
      <c r="B19965" s="1">
        <v>198.961</v>
      </c>
      <c r="C19965" s="1">
        <v>1.5723847</v>
      </c>
      <c r="D19965" s="1">
        <v>-0.23744126</v>
      </c>
      <c r="E19965" s="1">
        <v>2.4563084</v>
      </c>
      <c r="F19965" s="4">
        <f t="shared" si="1"/>
        <v>0.1747094111</v>
      </c>
      <c r="G19965" s="4">
        <f t="shared" si="2"/>
        <v>2.431427841</v>
      </c>
    </row>
    <row r="19966">
      <c r="A19966" s="1">
        <v>199.609881401062</v>
      </c>
      <c r="B19966" s="1">
        <v>198.9534</v>
      </c>
      <c r="C19966" s="1">
        <v>1.5723981</v>
      </c>
      <c r="D19966" s="1">
        <v>-0.3106879</v>
      </c>
      <c r="E19966" s="1">
        <v>2.4562144</v>
      </c>
      <c r="F19966" s="4">
        <f t="shared" si="1"/>
        <v>0.1747109</v>
      </c>
      <c r="G19966" s="4">
        <f t="shared" si="2"/>
        <v>2.431334014</v>
      </c>
    </row>
    <row r="19967">
      <c r="A19967" s="1">
        <v>199.61999797821</v>
      </c>
      <c r="B19967" s="1">
        <v>198.84673</v>
      </c>
      <c r="C19967" s="1">
        <v>1.5724114</v>
      </c>
      <c r="D19967" s="1">
        <v>-0.38393456</v>
      </c>
      <c r="E19967" s="1">
        <v>2.4548974</v>
      </c>
      <c r="F19967" s="4">
        <f t="shared" si="1"/>
        <v>0.1747123778</v>
      </c>
      <c r="G19967" s="4">
        <f t="shared" si="2"/>
        <v>2.4300171</v>
      </c>
    </row>
    <row r="19968">
      <c r="A19968" s="1">
        <v>199.629870414733</v>
      </c>
      <c r="B19968" s="1">
        <v>198.80101</v>
      </c>
      <c r="C19968" s="1">
        <v>1.5724114</v>
      </c>
      <c r="D19968" s="1">
        <v>-0.45718122</v>
      </c>
      <c r="E19968" s="1">
        <v>2.454333</v>
      </c>
      <c r="F19968" s="4">
        <f t="shared" si="1"/>
        <v>0.1747123778</v>
      </c>
      <c r="G19968" s="4">
        <f t="shared" si="2"/>
        <v>2.429452656</v>
      </c>
    </row>
    <row r="19969">
      <c r="A19969" s="1">
        <v>199.639880180358</v>
      </c>
      <c r="B19969" s="1">
        <v>198.73624</v>
      </c>
      <c r="C19969" s="1">
        <v>1.5727047</v>
      </c>
      <c r="D19969" s="1">
        <v>-0.23988281</v>
      </c>
      <c r="E19969" s="1">
        <v>2.4535334</v>
      </c>
      <c r="F19969" s="4">
        <f t="shared" si="1"/>
        <v>0.1747449667</v>
      </c>
      <c r="G19969" s="4">
        <f t="shared" si="2"/>
        <v>2.428653026</v>
      </c>
    </row>
    <row r="19970">
      <c r="A19970" s="1">
        <v>199.649996757507</v>
      </c>
      <c r="B19970" s="1">
        <v>198.90959</v>
      </c>
      <c r="C19970" s="1">
        <v>1.5730911</v>
      </c>
      <c r="D19970" s="1">
        <v>0.075077824</v>
      </c>
      <c r="E19970" s="1">
        <v>2.4556735</v>
      </c>
      <c r="F19970" s="4">
        <f t="shared" si="1"/>
        <v>0.1747879</v>
      </c>
      <c r="G19970" s="4">
        <f t="shared" si="2"/>
        <v>2.430793149</v>
      </c>
    </row>
    <row r="19971">
      <c r="A19971" s="1">
        <v>199.65986919403</v>
      </c>
      <c r="B19971" s="1">
        <v>199.15912</v>
      </c>
      <c r="C19971" s="1">
        <v>1.5731046</v>
      </c>
      <c r="D19971" s="1">
        <v>0.01525972</v>
      </c>
      <c r="E19971" s="1">
        <v>2.4587543</v>
      </c>
      <c r="F19971" s="4">
        <f t="shared" si="1"/>
        <v>0.1747894</v>
      </c>
      <c r="G19971" s="4">
        <f t="shared" si="2"/>
        <v>2.433873767</v>
      </c>
    </row>
    <row r="19972">
      <c r="A19972" s="1">
        <v>199.669878959655</v>
      </c>
      <c r="B19972" s="1">
        <v>199.15912</v>
      </c>
      <c r="C19972" s="1">
        <v>1.5730646</v>
      </c>
      <c r="D19972" s="1">
        <v>-0.115363486</v>
      </c>
      <c r="E19972" s="1">
        <v>2.4587543</v>
      </c>
      <c r="F19972" s="4">
        <f t="shared" si="1"/>
        <v>0.1747849556</v>
      </c>
      <c r="G19972" s="4">
        <f t="shared" si="2"/>
        <v>2.433873767</v>
      </c>
    </row>
    <row r="19973">
      <c r="A19973" s="1">
        <v>199.679873466491</v>
      </c>
      <c r="B19973" s="1">
        <v>199.13435</v>
      </c>
      <c r="C19973" s="1">
        <v>1.5731046</v>
      </c>
      <c r="D19973" s="1">
        <v>-0.14588293</v>
      </c>
      <c r="E19973" s="1">
        <v>2.4584484</v>
      </c>
      <c r="F19973" s="4">
        <f t="shared" si="1"/>
        <v>0.1747894</v>
      </c>
      <c r="G19973" s="4">
        <f t="shared" si="2"/>
        <v>2.433567964</v>
      </c>
    </row>
    <row r="19974">
      <c r="A19974" s="1">
        <v>199.689867973327</v>
      </c>
      <c r="B19974" s="1">
        <v>199.03912</v>
      </c>
      <c r="C19974" s="1">
        <v>1.5731046</v>
      </c>
      <c r="D19974" s="1">
        <v>-0.23377892</v>
      </c>
      <c r="E19974" s="1">
        <v>2.4572728</v>
      </c>
      <c r="F19974" s="4">
        <f t="shared" si="1"/>
        <v>0.1747894</v>
      </c>
      <c r="G19974" s="4">
        <f t="shared" si="2"/>
        <v>2.432392285</v>
      </c>
    </row>
    <row r="19975">
      <c r="A19975" s="1">
        <v>199.699999809265</v>
      </c>
      <c r="B19975" s="1">
        <v>198.93436</v>
      </c>
      <c r="C19975" s="1">
        <v>1.5731312</v>
      </c>
      <c r="D19975" s="1">
        <v>-0.29237625</v>
      </c>
      <c r="E19975" s="1">
        <v>2.4559793</v>
      </c>
      <c r="F19975" s="4">
        <f t="shared" si="1"/>
        <v>0.1747923556</v>
      </c>
      <c r="G19975" s="4">
        <f t="shared" si="2"/>
        <v>2.431098952</v>
      </c>
    </row>
    <row r="19976">
      <c r="A19976" s="1">
        <v>199.709994316101</v>
      </c>
      <c r="B19976" s="1">
        <v>198.88864</v>
      </c>
      <c r="C19976" s="1">
        <v>1.5731711</v>
      </c>
      <c r="D19976" s="1">
        <v>-0.3216749</v>
      </c>
      <c r="E19976" s="1">
        <v>2.4554148</v>
      </c>
      <c r="F19976" s="4">
        <f t="shared" si="1"/>
        <v>0.1747967889</v>
      </c>
      <c r="G19976" s="4">
        <f t="shared" si="2"/>
        <v>2.430534507</v>
      </c>
    </row>
    <row r="19977">
      <c r="A19977" s="1">
        <v>199.719882011413</v>
      </c>
      <c r="B19977" s="1">
        <v>198.78958</v>
      </c>
      <c r="C19977" s="1">
        <v>1.5732511</v>
      </c>
      <c r="D19977" s="1">
        <v>-0.32533723</v>
      </c>
      <c r="E19977" s="1">
        <v>2.454192</v>
      </c>
      <c r="F19977" s="4">
        <f t="shared" si="1"/>
        <v>0.1748056778</v>
      </c>
      <c r="G19977" s="4">
        <f t="shared" si="2"/>
        <v>2.429311544</v>
      </c>
    </row>
    <row r="19978">
      <c r="A19978" s="1">
        <v>199.729876518249</v>
      </c>
      <c r="B19978" s="1">
        <v>198.80292</v>
      </c>
      <c r="C19978" s="1">
        <v>1.5733445</v>
      </c>
      <c r="D19978" s="1">
        <v>-0.31435025</v>
      </c>
      <c r="E19978" s="1">
        <v>2.4543567</v>
      </c>
      <c r="F19978" s="4">
        <f t="shared" si="1"/>
        <v>0.1748160556</v>
      </c>
      <c r="G19978" s="4">
        <f t="shared" si="2"/>
        <v>2.429476236</v>
      </c>
    </row>
    <row r="19979">
      <c r="A19979" s="1">
        <v>199.739993095397</v>
      </c>
      <c r="B19979" s="1">
        <v>198.7972</v>
      </c>
      <c r="C19979" s="1">
        <v>1.5734378</v>
      </c>
      <c r="D19979" s="1">
        <v>-0.30336323</v>
      </c>
      <c r="E19979" s="1">
        <v>2.4542859</v>
      </c>
      <c r="F19979" s="4">
        <f t="shared" si="1"/>
        <v>0.1748264222</v>
      </c>
      <c r="G19979" s="4">
        <f t="shared" si="2"/>
        <v>2.429405619</v>
      </c>
    </row>
    <row r="19980">
      <c r="A19980" s="1">
        <v>199.750002861022</v>
      </c>
      <c r="B19980" s="1">
        <v>198.78197</v>
      </c>
      <c r="C19980" s="1">
        <v>1.5734912</v>
      </c>
      <c r="D19980" s="1">
        <v>-0.32045412</v>
      </c>
      <c r="E19980" s="1">
        <v>2.454098</v>
      </c>
      <c r="F19980" s="4">
        <f t="shared" si="1"/>
        <v>0.1748323556</v>
      </c>
      <c r="G19980" s="4">
        <f t="shared" si="2"/>
        <v>2.429217594</v>
      </c>
    </row>
    <row r="19981">
      <c r="A19981" s="1">
        <v>199.759997367858</v>
      </c>
      <c r="B19981" s="1">
        <v>198.80101</v>
      </c>
      <c r="C19981" s="1">
        <v>1.5735312</v>
      </c>
      <c r="D19981" s="1">
        <v>-0.35097358</v>
      </c>
      <c r="E19981" s="1">
        <v>2.454333</v>
      </c>
      <c r="F19981" s="4">
        <f t="shared" si="1"/>
        <v>0.1748368</v>
      </c>
      <c r="G19981" s="4">
        <f t="shared" si="2"/>
        <v>2.429452656</v>
      </c>
    </row>
    <row r="19982">
      <c r="A19982" s="1">
        <v>199.770007133483</v>
      </c>
      <c r="B19982" s="1">
        <v>198.73053</v>
      </c>
      <c r="C19982" s="1">
        <v>1.5735445</v>
      </c>
      <c r="D19982" s="1">
        <v>-0.42422023</v>
      </c>
      <c r="E19982" s="1">
        <v>2.4534628</v>
      </c>
      <c r="F19982" s="4">
        <f t="shared" si="1"/>
        <v>0.1748382778</v>
      </c>
      <c r="G19982" s="4">
        <f t="shared" si="2"/>
        <v>2.428582532</v>
      </c>
    </row>
    <row r="19983">
      <c r="A19983" s="1">
        <v>199.779879570007</v>
      </c>
      <c r="B19983" s="1">
        <v>198.68863</v>
      </c>
      <c r="C19983" s="1">
        <v>1.5736512</v>
      </c>
      <c r="D19983" s="1">
        <v>-0.41323322</v>
      </c>
      <c r="E19983" s="1">
        <v>2.4529457</v>
      </c>
      <c r="F19983" s="4">
        <f t="shared" si="1"/>
        <v>0.1748501333</v>
      </c>
      <c r="G19983" s="4">
        <f t="shared" si="2"/>
        <v>2.428065248</v>
      </c>
    </row>
    <row r="19984">
      <c r="A19984" s="1">
        <v>199.789874076843</v>
      </c>
      <c r="B19984" s="1">
        <v>198.77434</v>
      </c>
      <c r="C19984" s="1">
        <v>1.574011</v>
      </c>
      <c r="D19984" s="1">
        <v>-0.09949338</v>
      </c>
      <c r="E19984" s="1">
        <v>2.4540038</v>
      </c>
      <c r="F19984" s="4">
        <f t="shared" si="1"/>
        <v>0.1748901111</v>
      </c>
      <c r="G19984" s="4">
        <f t="shared" si="2"/>
        <v>2.429123396</v>
      </c>
    </row>
    <row r="19985">
      <c r="A19985" s="1">
        <v>199.80000591278</v>
      </c>
      <c r="B19985" s="1">
        <v>198.93054</v>
      </c>
      <c r="C19985" s="1">
        <v>1.5740643</v>
      </c>
      <c r="D19985" s="1">
        <v>-0.1312336</v>
      </c>
      <c r="E19985" s="1">
        <v>2.4559321</v>
      </c>
      <c r="F19985" s="4">
        <f t="shared" si="1"/>
        <v>0.1748960333</v>
      </c>
      <c r="G19985" s="4">
        <f t="shared" si="2"/>
        <v>2.431051791</v>
      </c>
    </row>
    <row r="19986">
      <c r="A19986" s="1">
        <v>199.810000419616</v>
      </c>
      <c r="B19986" s="1">
        <v>198.99532</v>
      </c>
      <c r="C19986" s="1">
        <v>1.574011</v>
      </c>
      <c r="D19986" s="1">
        <v>-0.27406457</v>
      </c>
      <c r="E19986" s="1">
        <v>2.4567318</v>
      </c>
      <c r="F19986" s="4">
        <f t="shared" si="1"/>
        <v>0.1748901111</v>
      </c>
      <c r="G19986" s="4">
        <f t="shared" si="2"/>
        <v>2.431851544</v>
      </c>
    </row>
    <row r="19987">
      <c r="A19987" s="1">
        <v>199.81987285614</v>
      </c>
      <c r="B19987" s="1">
        <v>198.92484</v>
      </c>
      <c r="C19987" s="1">
        <v>1.5740243</v>
      </c>
      <c r="D19987" s="1">
        <v>-0.3326619</v>
      </c>
      <c r="E19987" s="1">
        <v>2.4558616</v>
      </c>
      <c r="F19987" s="4">
        <f t="shared" si="1"/>
        <v>0.1748915889</v>
      </c>
      <c r="G19987" s="4">
        <f t="shared" si="2"/>
        <v>2.430981421</v>
      </c>
    </row>
    <row r="19988">
      <c r="A19988" s="1">
        <v>199.830004692077</v>
      </c>
      <c r="B19988" s="1">
        <v>198.86197</v>
      </c>
      <c r="C19988" s="1">
        <v>1.5740243</v>
      </c>
      <c r="D19988" s="1">
        <v>-0.4205579</v>
      </c>
      <c r="E19988" s="1">
        <v>2.4550855</v>
      </c>
      <c r="F19988" s="4">
        <f t="shared" si="1"/>
        <v>0.1748915889</v>
      </c>
      <c r="G19988" s="4">
        <f t="shared" si="2"/>
        <v>2.430205248</v>
      </c>
    </row>
    <row r="19989">
      <c r="A19989" s="1">
        <v>199.839877128601</v>
      </c>
      <c r="B19989" s="1">
        <v>198.77243</v>
      </c>
      <c r="C19989" s="1">
        <v>1.5740643</v>
      </c>
      <c r="D19989" s="1">
        <v>-0.4535189</v>
      </c>
      <c r="E19989" s="1">
        <v>2.4539802</v>
      </c>
      <c r="F19989" s="4">
        <f t="shared" si="1"/>
        <v>0.1748960333</v>
      </c>
      <c r="G19989" s="4">
        <f t="shared" si="2"/>
        <v>2.429099816</v>
      </c>
    </row>
    <row r="19990">
      <c r="A19990" s="1">
        <v>199.849871635437</v>
      </c>
      <c r="B19990" s="1">
        <v>198.73814</v>
      </c>
      <c r="C19990" s="1">
        <v>1.5744375</v>
      </c>
      <c r="D19990" s="1">
        <v>-0.15442838</v>
      </c>
      <c r="E19990" s="1">
        <v>2.453557</v>
      </c>
      <c r="F19990" s="4">
        <f t="shared" si="1"/>
        <v>0.1749375</v>
      </c>
      <c r="G19990" s="4">
        <f t="shared" si="2"/>
        <v>2.428676483</v>
      </c>
    </row>
    <row r="19991">
      <c r="A19991" s="1">
        <v>199.859881401062</v>
      </c>
      <c r="B19991" s="1">
        <v>198.95721</v>
      </c>
      <c r="C19991" s="1">
        <v>1.5746375</v>
      </c>
      <c r="D19991" s="1">
        <v>-0.033571385</v>
      </c>
      <c r="E19991" s="1">
        <v>2.4562614</v>
      </c>
      <c r="F19991" s="4">
        <f t="shared" si="1"/>
        <v>0.1749597222</v>
      </c>
      <c r="G19991" s="4">
        <f t="shared" si="2"/>
        <v>2.431381051</v>
      </c>
    </row>
    <row r="19992">
      <c r="A19992" s="1">
        <v>199.86999797821</v>
      </c>
      <c r="B19992" s="1">
        <v>199.03912</v>
      </c>
      <c r="C19992" s="1">
        <v>1.5745976</v>
      </c>
      <c r="D19992" s="1">
        <v>-0.14954527</v>
      </c>
      <c r="E19992" s="1">
        <v>2.4572728</v>
      </c>
      <c r="F19992" s="4">
        <f t="shared" si="1"/>
        <v>0.1749552889</v>
      </c>
      <c r="G19992" s="4">
        <f t="shared" si="2"/>
        <v>2.432392285</v>
      </c>
    </row>
    <row r="19993">
      <c r="A19993" s="1">
        <v>199.879992485046</v>
      </c>
      <c r="B19993" s="1">
        <v>199.01817</v>
      </c>
      <c r="C19993" s="1">
        <v>1.5746108</v>
      </c>
      <c r="D19993" s="1">
        <v>-0.22279193</v>
      </c>
      <c r="E19993" s="1">
        <v>2.457014</v>
      </c>
      <c r="F19993" s="4">
        <f t="shared" si="1"/>
        <v>0.1749567556</v>
      </c>
      <c r="G19993" s="4">
        <f t="shared" si="2"/>
        <v>2.432133643</v>
      </c>
    </row>
    <row r="19994">
      <c r="A19994" s="1">
        <v>199.890002250671</v>
      </c>
      <c r="B19994" s="1">
        <v>198.94197</v>
      </c>
      <c r="C19994" s="1">
        <v>1.5746243</v>
      </c>
      <c r="D19994" s="1">
        <v>-0.29603857</v>
      </c>
      <c r="E19994" s="1">
        <v>2.4560733</v>
      </c>
      <c r="F19994" s="4">
        <f t="shared" si="1"/>
        <v>0.1749582556</v>
      </c>
      <c r="G19994" s="4">
        <f t="shared" si="2"/>
        <v>2.431192902</v>
      </c>
    </row>
    <row r="19995">
      <c r="A19995" s="1">
        <v>199.899996757507</v>
      </c>
      <c r="B19995" s="1">
        <v>198.85245</v>
      </c>
      <c r="C19995" s="1">
        <v>1.5746243</v>
      </c>
      <c r="D19995" s="1">
        <v>-0.36928523</v>
      </c>
      <c r="E19995" s="1">
        <v>2.454968</v>
      </c>
      <c r="F19995" s="4">
        <f t="shared" si="1"/>
        <v>0.1749582556</v>
      </c>
      <c r="G19995" s="4">
        <f t="shared" si="2"/>
        <v>2.430087717</v>
      </c>
    </row>
    <row r="19996">
      <c r="A19996" s="1">
        <v>199.910006523132</v>
      </c>
      <c r="B19996" s="1">
        <v>198.80101</v>
      </c>
      <c r="C19996" s="1">
        <v>1.5746243</v>
      </c>
      <c r="D19996" s="1">
        <v>-0.45718122</v>
      </c>
      <c r="E19996" s="1">
        <v>2.454333</v>
      </c>
      <c r="F19996" s="4">
        <f t="shared" si="1"/>
        <v>0.1749582556</v>
      </c>
      <c r="G19996" s="4">
        <f t="shared" si="2"/>
        <v>2.429452656</v>
      </c>
    </row>
    <row r="19997">
      <c r="A19997" s="1">
        <v>199.919878959655</v>
      </c>
      <c r="B19997" s="1">
        <v>198.70576</v>
      </c>
      <c r="C19997" s="1">
        <v>1.5748508</v>
      </c>
      <c r="D19997" s="1">
        <v>-0.2948178</v>
      </c>
      <c r="E19997" s="1">
        <v>2.4531572</v>
      </c>
      <c r="F19997" s="4">
        <f t="shared" si="1"/>
        <v>0.1749834222</v>
      </c>
      <c r="G19997" s="4">
        <f t="shared" si="2"/>
        <v>2.42827673</v>
      </c>
    </row>
    <row r="19998">
      <c r="A19998" s="1">
        <v>199.929995536804</v>
      </c>
      <c r="B19998" s="1">
        <v>198.86958</v>
      </c>
      <c r="C19998" s="1">
        <v>1.5752374</v>
      </c>
      <c r="D19998" s="1">
        <v>0.017701276</v>
      </c>
      <c r="E19998" s="1">
        <v>2.4551797</v>
      </c>
      <c r="F19998" s="4">
        <f t="shared" si="1"/>
        <v>0.1750263778</v>
      </c>
      <c r="G19998" s="4">
        <f t="shared" si="2"/>
        <v>2.430299199</v>
      </c>
    </row>
    <row r="19999">
      <c r="A19999" s="1">
        <v>199.939867973327</v>
      </c>
      <c r="B19999" s="1">
        <v>198.99911</v>
      </c>
      <c r="C19999" s="1">
        <v>1.5752641</v>
      </c>
      <c r="D19999" s="1">
        <v>-0.04089605</v>
      </c>
      <c r="E19999" s="1">
        <v>2.4567788</v>
      </c>
      <c r="F19999" s="4">
        <f t="shared" si="1"/>
        <v>0.1750293444</v>
      </c>
      <c r="G19999" s="4">
        <f t="shared" si="2"/>
        <v>2.431898335</v>
      </c>
    </row>
    <row r="20000">
      <c r="A20000" s="1">
        <v>199.949877738952</v>
      </c>
      <c r="B20000" s="1">
        <v>199.08675</v>
      </c>
      <c r="C20000" s="1">
        <v>1.5752374</v>
      </c>
      <c r="D20000" s="1">
        <v>-0.13977905</v>
      </c>
      <c r="E20000" s="1">
        <v>2.4578605</v>
      </c>
      <c r="F20000" s="4">
        <f t="shared" si="1"/>
        <v>0.1750263778</v>
      </c>
      <c r="G20000" s="4">
        <f t="shared" si="2"/>
        <v>2.43298031</v>
      </c>
    </row>
    <row r="20001">
      <c r="A20001" s="1">
        <v>199.959872245788</v>
      </c>
      <c r="B20001" s="1">
        <v>199.04482</v>
      </c>
      <c r="C20001" s="1">
        <v>1.5752507</v>
      </c>
      <c r="D20001" s="1">
        <v>-0.2130257</v>
      </c>
      <c r="E20001" s="1">
        <v>2.457343</v>
      </c>
      <c r="F20001" s="4">
        <f t="shared" si="1"/>
        <v>0.1750278556</v>
      </c>
      <c r="G20001" s="4">
        <f t="shared" si="2"/>
        <v>2.432462656</v>
      </c>
    </row>
    <row r="20002">
      <c r="A20002" s="1">
        <v>199.970004081726</v>
      </c>
      <c r="B20002" s="1">
        <v>198.9172</v>
      </c>
      <c r="C20002" s="1">
        <v>1.5752641</v>
      </c>
      <c r="D20002" s="1">
        <v>-0.28627235</v>
      </c>
      <c r="E20002" s="1">
        <v>2.4557676</v>
      </c>
      <c r="F20002" s="4">
        <f t="shared" si="1"/>
        <v>0.1750293444</v>
      </c>
      <c r="G20002" s="4">
        <f t="shared" si="2"/>
        <v>2.4308871</v>
      </c>
    </row>
    <row r="20003">
      <c r="A20003" s="1">
        <v>199.979876518249</v>
      </c>
      <c r="B20003" s="1">
        <v>198.83339</v>
      </c>
      <c r="C20003" s="1">
        <v>1.5752773</v>
      </c>
      <c r="D20003" s="1">
        <v>-0.34609047</v>
      </c>
      <c r="E20003" s="1">
        <v>2.454733</v>
      </c>
      <c r="F20003" s="4">
        <f t="shared" si="1"/>
        <v>0.1750308111</v>
      </c>
      <c r="G20003" s="4">
        <f t="shared" si="2"/>
        <v>2.429852409</v>
      </c>
    </row>
    <row r="20004">
      <c r="A20004" s="1">
        <v>199.989993095397</v>
      </c>
      <c r="B20004" s="1">
        <v>198.75911</v>
      </c>
      <c r="C20004" s="1">
        <v>1.575304</v>
      </c>
      <c r="D20004" s="1">
        <v>-0.41933712</v>
      </c>
      <c r="E20004" s="1">
        <v>2.4538157</v>
      </c>
      <c r="F20004" s="4">
        <f t="shared" si="1"/>
        <v>0.1750337778</v>
      </c>
      <c r="G20004" s="4">
        <f t="shared" si="2"/>
        <v>2.428935372</v>
      </c>
    </row>
    <row r="20005">
      <c r="A20005" s="1">
        <v>200.000002861022</v>
      </c>
      <c r="B20005" s="1">
        <v>198.67148</v>
      </c>
      <c r="C20005" s="1">
        <v>1.5753441</v>
      </c>
      <c r="D20005" s="1">
        <v>-0.43764877</v>
      </c>
      <c r="E20005" s="1">
        <v>2.452734</v>
      </c>
      <c r="F20005" s="4">
        <f t="shared" si="1"/>
        <v>0.1750382333</v>
      </c>
      <c r="G20005" s="4">
        <f t="shared" si="2"/>
        <v>2.42785352</v>
      </c>
    </row>
    <row r="20006">
      <c r="A20006" s="1">
        <v>200.009997367858</v>
      </c>
      <c r="B20006" s="1">
        <v>198.69052</v>
      </c>
      <c r="C20006" s="1">
        <v>1.5756773</v>
      </c>
      <c r="D20006" s="1">
        <v>-0.17884393</v>
      </c>
      <c r="E20006" s="1">
        <v>2.452969</v>
      </c>
      <c r="F20006" s="4">
        <f t="shared" si="1"/>
        <v>0.1750752556</v>
      </c>
      <c r="G20006" s="4">
        <f t="shared" si="2"/>
        <v>2.428088581</v>
      </c>
    </row>
    <row r="20007">
      <c r="A20007" s="1">
        <v>200.020007133483</v>
      </c>
      <c r="B20007" s="1">
        <v>198.84673</v>
      </c>
      <c r="C20007" s="1">
        <v>1.5758506</v>
      </c>
      <c r="D20007" s="1">
        <v>-0.0872856</v>
      </c>
      <c r="E20007" s="1">
        <v>2.4548974</v>
      </c>
      <c r="F20007" s="4">
        <f t="shared" si="1"/>
        <v>0.1750945111</v>
      </c>
      <c r="G20007" s="4">
        <f t="shared" si="2"/>
        <v>2.4300171</v>
      </c>
    </row>
    <row r="20008">
      <c r="A20008" s="1">
        <v>200.029879570007</v>
      </c>
      <c r="B20008" s="1">
        <v>198.93816</v>
      </c>
      <c r="C20008" s="1">
        <v>1.5757706</v>
      </c>
      <c r="D20008" s="1">
        <v>-0.24476592</v>
      </c>
      <c r="E20008" s="1">
        <v>2.4560263</v>
      </c>
      <c r="F20008" s="4">
        <f t="shared" si="1"/>
        <v>0.1750856222</v>
      </c>
      <c r="G20008" s="4">
        <f t="shared" si="2"/>
        <v>2.431145865</v>
      </c>
    </row>
    <row r="20009">
      <c r="A20009" s="1">
        <v>200.039874076843</v>
      </c>
      <c r="B20009" s="1">
        <v>198.89626</v>
      </c>
      <c r="C20009" s="1">
        <v>1.5757573</v>
      </c>
      <c r="D20009" s="1">
        <v>-0.34609047</v>
      </c>
      <c r="E20009" s="1">
        <v>2.455509</v>
      </c>
      <c r="F20009" s="4">
        <f t="shared" si="1"/>
        <v>0.1750841444</v>
      </c>
      <c r="G20009" s="4">
        <f t="shared" si="2"/>
        <v>2.430628581</v>
      </c>
    </row>
    <row r="20010">
      <c r="A20010" s="1">
        <v>200.049868583679</v>
      </c>
      <c r="B20010" s="1">
        <v>198.7972</v>
      </c>
      <c r="C20010" s="1">
        <v>1.5757706</v>
      </c>
      <c r="D20010" s="1">
        <v>-0.4205579</v>
      </c>
      <c r="E20010" s="1">
        <v>2.4542859</v>
      </c>
      <c r="F20010" s="4">
        <f t="shared" si="1"/>
        <v>0.1750856222</v>
      </c>
      <c r="G20010" s="4">
        <f t="shared" si="2"/>
        <v>2.429405619</v>
      </c>
    </row>
    <row r="20011">
      <c r="A20011" s="1">
        <v>200.060000419616</v>
      </c>
      <c r="B20011" s="1">
        <v>198.74577</v>
      </c>
      <c r="C20011" s="1">
        <v>1.5757706</v>
      </c>
      <c r="D20011" s="1">
        <v>-0.49380454</v>
      </c>
      <c r="E20011" s="1">
        <v>2.4536512</v>
      </c>
      <c r="F20011" s="4">
        <f t="shared" si="1"/>
        <v>0.1750856222</v>
      </c>
      <c r="G20011" s="4">
        <f t="shared" si="2"/>
        <v>2.42877068</v>
      </c>
    </row>
    <row r="20012">
      <c r="A20012" s="1">
        <v>200.069994926452</v>
      </c>
      <c r="B20012" s="1">
        <v>198.66005</v>
      </c>
      <c r="C20012" s="1">
        <v>1.5760772</v>
      </c>
      <c r="D20012" s="1">
        <v>-0.29115546</v>
      </c>
      <c r="E20012" s="1">
        <v>2.4525928</v>
      </c>
      <c r="F20012" s="4">
        <f t="shared" si="1"/>
        <v>0.1751196889</v>
      </c>
      <c r="G20012" s="4">
        <f t="shared" si="2"/>
        <v>2.427712409</v>
      </c>
    </row>
    <row r="20013">
      <c r="A20013" s="1">
        <v>200.079867362976</v>
      </c>
      <c r="B20013" s="1">
        <v>198.84482</v>
      </c>
      <c r="C20013" s="1">
        <v>1.5763571</v>
      </c>
      <c r="D20013" s="1">
        <v>-0.04699994</v>
      </c>
      <c r="E20013" s="1">
        <v>2.4548738</v>
      </c>
      <c r="F20013" s="4">
        <f t="shared" si="1"/>
        <v>0.1751507889</v>
      </c>
      <c r="G20013" s="4">
        <f t="shared" si="2"/>
        <v>2.42999352</v>
      </c>
    </row>
    <row r="20014">
      <c r="A20014" s="1">
        <v>200.089877128601</v>
      </c>
      <c r="B20014" s="1">
        <v>198.96292</v>
      </c>
      <c r="C20014" s="1">
        <v>1.5763172</v>
      </c>
      <c r="D20014" s="1">
        <v>-0.17762315</v>
      </c>
      <c r="E20014" s="1">
        <v>2.456332</v>
      </c>
      <c r="F20014" s="4">
        <f t="shared" si="1"/>
        <v>0.1751463556</v>
      </c>
      <c r="G20014" s="4">
        <f t="shared" si="2"/>
        <v>2.431451544</v>
      </c>
    </row>
    <row r="20015">
      <c r="A20015" s="1">
        <v>200.099871635437</v>
      </c>
      <c r="B20015" s="1">
        <v>198.9553</v>
      </c>
      <c r="C20015" s="1">
        <v>1.5762771</v>
      </c>
      <c r="D20015" s="1">
        <v>-0.30702558</v>
      </c>
      <c r="E20015" s="1">
        <v>2.4562378</v>
      </c>
      <c r="F20015" s="4">
        <f t="shared" si="1"/>
        <v>0.1751419</v>
      </c>
      <c r="G20015" s="4">
        <f t="shared" si="2"/>
        <v>2.43135747</v>
      </c>
    </row>
    <row r="20016">
      <c r="A20016" s="1">
        <v>200.109881401062</v>
      </c>
      <c r="B20016" s="1">
        <v>198.91911</v>
      </c>
      <c r="C20016" s="1">
        <v>1.5762905</v>
      </c>
      <c r="D20016" s="1">
        <v>-0.3656229</v>
      </c>
      <c r="E20016" s="1">
        <v>2.455791</v>
      </c>
      <c r="F20016" s="4">
        <f t="shared" si="1"/>
        <v>0.1751433889</v>
      </c>
      <c r="G20016" s="4">
        <f t="shared" si="2"/>
        <v>2.43091068</v>
      </c>
    </row>
    <row r="20017">
      <c r="A20017" s="1">
        <v>200.11999797821</v>
      </c>
      <c r="B20017" s="1">
        <v>198.80101</v>
      </c>
      <c r="C20017" s="1">
        <v>1.5763037</v>
      </c>
      <c r="D20017" s="1">
        <v>-0.44009033</v>
      </c>
      <c r="E20017" s="1">
        <v>2.454333</v>
      </c>
      <c r="F20017" s="4">
        <f t="shared" si="1"/>
        <v>0.1751448556</v>
      </c>
      <c r="G20017" s="4">
        <f t="shared" si="2"/>
        <v>2.429452656</v>
      </c>
    </row>
    <row r="20018">
      <c r="A20018" s="1">
        <v>200.129870414733</v>
      </c>
      <c r="B20018" s="1">
        <v>198.69434</v>
      </c>
      <c r="C20018" s="1">
        <v>1.5763172</v>
      </c>
      <c r="D20018" s="1">
        <v>-0.513337</v>
      </c>
      <c r="E20018" s="1">
        <v>2.453016</v>
      </c>
      <c r="F20018" s="4">
        <f t="shared" si="1"/>
        <v>0.1751463556</v>
      </c>
      <c r="G20018" s="4">
        <f t="shared" si="2"/>
        <v>2.428135742</v>
      </c>
    </row>
    <row r="20019">
      <c r="A20019" s="1">
        <v>200.140002250671</v>
      </c>
      <c r="B20019" s="1">
        <v>198.66576</v>
      </c>
      <c r="C20019" s="1">
        <v>1.5766904</v>
      </c>
      <c r="D20019" s="1">
        <v>-0.19959715</v>
      </c>
      <c r="E20019" s="1">
        <v>2.4526632</v>
      </c>
      <c r="F20019" s="4">
        <f t="shared" si="1"/>
        <v>0.1751878222</v>
      </c>
      <c r="G20019" s="4">
        <f t="shared" si="2"/>
        <v>2.427782902</v>
      </c>
    </row>
    <row r="20020">
      <c r="A20020" s="1">
        <v>200.149996757507</v>
      </c>
      <c r="B20020" s="1">
        <v>198.84673</v>
      </c>
      <c r="C20020" s="1">
        <v>1.5770103</v>
      </c>
      <c r="D20020" s="1">
        <v>0.044558384</v>
      </c>
      <c r="E20020" s="1">
        <v>2.4548974</v>
      </c>
      <c r="F20020" s="4">
        <f t="shared" si="1"/>
        <v>0.1752233667</v>
      </c>
      <c r="G20020" s="4">
        <f t="shared" si="2"/>
        <v>2.4300171</v>
      </c>
    </row>
    <row r="20021">
      <c r="A20021" s="1">
        <v>200.15986919403</v>
      </c>
      <c r="B20021" s="1">
        <v>199.05437</v>
      </c>
      <c r="C20021" s="1">
        <v>1.576957</v>
      </c>
      <c r="D20021" s="1">
        <v>-0.0872856</v>
      </c>
      <c r="E20021" s="1">
        <v>2.4574609</v>
      </c>
      <c r="F20021" s="4">
        <f t="shared" si="1"/>
        <v>0.1752174444</v>
      </c>
      <c r="G20021" s="4">
        <f t="shared" si="2"/>
        <v>2.432580557</v>
      </c>
    </row>
    <row r="20022">
      <c r="A20022" s="1">
        <v>200.169878959655</v>
      </c>
      <c r="B20022" s="1">
        <v>199.03148</v>
      </c>
      <c r="C20022" s="1">
        <v>1.5769436</v>
      </c>
      <c r="D20022" s="1">
        <v>-0.18861015</v>
      </c>
      <c r="E20022" s="1">
        <v>2.4571786</v>
      </c>
      <c r="F20022" s="4">
        <f t="shared" si="1"/>
        <v>0.1752159556</v>
      </c>
      <c r="G20022" s="4">
        <f t="shared" si="2"/>
        <v>2.432297964</v>
      </c>
    </row>
    <row r="20023">
      <c r="A20023" s="1">
        <v>200.179995536804</v>
      </c>
      <c r="B20023" s="1">
        <v>198.97433</v>
      </c>
      <c r="C20023" s="1">
        <v>1.576957</v>
      </c>
      <c r="D20023" s="1">
        <v>-0.2618568</v>
      </c>
      <c r="E20023" s="1">
        <v>2.456473</v>
      </c>
      <c r="F20023" s="4">
        <f t="shared" si="1"/>
        <v>0.1752174444</v>
      </c>
      <c r="G20023" s="4">
        <f t="shared" si="2"/>
        <v>2.431592409</v>
      </c>
    </row>
    <row r="20024">
      <c r="A20024" s="1">
        <v>200.190005302429</v>
      </c>
      <c r="B20024" s="1">
        <v>198.88101</v>
      </c>
      <c r="C20024" s="1">
        <v>1.5769702</v>
      </c>
      <c r="D20024" s="1">
        <v>-0.3216749</v>
      </c>
      <c r="E20024" s="1">
        <v>2.4553208</v>
      </c>
      <c r="F20024" s="4">
        <f t="shared" si="1"/>
        <v>0.1752189111</v>
      </c>
      <c r="G20024" s="4">
        <f t="shared" si="2"/>
        <v>2.43044031</v>
      </c>
    </row>
    <row r="20025">
      <c r="A20025" s="1">
        <v>200.199999809265</v>
      </c>
      <c r="B20025" s="1">
        <v>198.77434</v>
      </c>
      <c r="C20025" s="1">
        <v>1.5769702</v>
      </c>
      <c r="D20025" s="1">
        <v>-0.4095709</v>
      </c>
      <c r="E20025" s="1">
        <v>2.4540038</v>
      </c>
      <c r="F20025" s="4">
        <f t="shared" si="1"/>
        <v>0.1752189111</v>
      </c>
      <c r="G20025" s="4">
        <f t="shared" si="2"/>
        <v>2.429123396</v>
      </c>
    </row>
    <row r="20026">
      <c r="A20026" s="1">
        <v>200.209994316101</v>
      </c>
      <c r="B20026" s="1">
        <v>198.74005</v>
      </c>
      <c r="C20026" s="1">
        <v>1.5769969</v>
      </c>
      <c r="D20026" s="1">
        <v>-0.46816823</v>
      </c>
      <c r="E20026" s="1">
        <v>2.4535804</v>
      </c>
      <c r="F20026" s="4">
        <f t="shared" si="1"/>
        <v>0.1752218778</v>
      </c>
      <c r="G20026" s="4">
        <f t="shared" si="2"/>
        <v>2.428700063</v>
      </c>
    </row>
    <row r="20027">
      <c r="A20027" s="1">
        <v>200.220004081726</v>
      </c>
      <c r="B20027" s="1">
        <v>198.66386</v>
      </c>
      <c r="C20027" s="1">
        <v>1.5772636</v>
      </c>
      <c r="D20027" s="1">
        <v>-0.26551914</v>
      </c>
      <c r="E20027" s="1">
        <v>2.4526398</v>
      </c>
      <c r="F20027" s="4">
        <f t="shared" si="1"/>
        <v>0.1752515111</v>
      </c>
      <c r="G20027" s="4">
        <f t="shared" si="2"/>
        <v>2.427759446</v>
      </c>
    </row>
    <row r="20028">
      <c r="A20028" s="1">
        <v>200.229876518249</v>
      </c>
      <c r="B20028" s="1">
        <v>198.85054</v>
      </c>
      <c r="C20028" s="1">
        <v>1.5775435</v>
      </c>
      <c r="D20028" s="1">
        <v>-0.06287005</v>
      </c>
      <c r="E20028" s="1">
        <v>2.4549446</v>
      </c>
      <c r="F20028" s="4">
        <f t="shared" si="1"/>
        <v>0.1752826111</v>
      </c>
      <c r="G20028" s="4">
        <f t="shared" si="2"/>
        <v>2.430064137</v>
      </c>
    </row>
    <row r="20029">
      <c r="A20029" s="1">
        <v>200.239993095397</v>
      </c>
      <c r="B20029" s="1">
        <v>198.97433</v>
      </c>
      <c r="C20029" s="1">
        <v>1.5774769</v>
      </c>
      <c r="D20029" s="1">
        <v>-0.2081426</v>
      </c>
      <c r="E20029" s="1">
        <v>2.456473</v>
      </c>
      <c r="F20029" s="4">
        <f t="shared" si="1"/>
        <v>0.1752752111</v>
      </c>
      <c r="G20029" s="4">
        <f t="shared" si="2"/>
        <v>2.431592409</v>
      </c>
    </row>
    <row r="20030">
      <c r="A20030" s="1">
        <v>200.250002861022</v>
      </c>
      <c r="B20030" s="1">
        <v>198.91911</v>
      </c>
      <c r="C20030" s="1">
        <v>1.5774368</v>
      </c>
      <c r="D20030" s="1">
        <v>-0.3387658</v>
      </c>
      <c r="E20030" s="1">
        <v>2.455791</v>
      </c>
      <c r="F20030" s="4">
        <f t="shared" si="1"/>
        <v>0.1752707556</v>
      </c>
      <c r="G20030" s="4">
        <f t="shared" si="2"/>
        <v>2.43091068</v>
      </c>
    </row>
    <row r="20031">
      <c r="A20031" s="1">
        <v>200.259997367858</v>
      </c>
      <c r="B20031" s="1">
        <v>198.87721</v>
      </c>
      <c r="C20031" s="1">
        <v>1.5774503</v>
      </c>
      <c r="D20031" s="1">
        <v>-0.41201246</v>
      </c>
      <c r="E20031" s="1">
        <v>2.4552739</v>
      </c>
      <c r="F20031" s="4">
        <f t="shared" si="1"/>
        <v>0.1752722556</v>
      </c>
      <c r="G20031" s="4">
        <f t="shared" si="2"/>
        <v>2.430393396</v>
      </c>
    </row>
    <row r="20032">
      <c r="A20032" s="1">
        <v>200.269869804382</v>
      </c>
      <c r="B20032" s="1">
        <v>198.77434</v>
      </c>
      <c r="C20032" s="1">
        <v>1.5774635</v>
      </c>
      <c r="D20032" s="1">
        <v>-0.47060978</v>
      </c>
      <c r="E20032" s="1">
        <v>2.4540038</v>
      </c>
      <c r="F20032" s="4">
        <f t="shared" si="1"/>
        <v>0.1752737222</v>
      </c>
      <c r="G20032" s="4">
        <f t="shared" si="2"/>
        <v>2.429123396</v>
      </c>
    </row>
    <row r="20033">
      <c r="A20033" s="1">
        <v>200.280001640319</v>
      </c>
      <c r="B20033" s="1">
        <v>198.72101</v>
      </c>
      <c r="C20033" s="1">
        <v>1.5777835</v>
      </c>
      <c r="D20033" s="1">
        <v>-0.25209057</v>
      </c>
      <c r="E20033" s="1">
        <v>2.4533453</v>
      </c>
      <c r="F20033" s="4">
        <f t="shared" si="1"/>
        <v>0.1753092778</v>
      </c>
      <c r="G20033" s="4">
        <f t="shared" si="2"/>
        <v>2.428465001</v>
      </c>
    </row>
    <row r="20034">
      <c r="A20034" s="1">
        <v>200.289996147155</v>
      </c>
      <c r="B20034" s="1">
        <v>198.81435</v>
      </c>
      <c r="C20034" s="1">
        <v>1.5779301</v>
      </c>
      <c r="D20034" s="1">
        <v>-0.16053227</v>
      </c>
      <c r="E20034" s="1">
        <v>2.4544976</v>
      </c>
      <c r="F20034" s="4">
        <f t="shared" si="1"/>
        <v>0.1753255667</v>
      </c>
      <c r="G20034" s="4">
        <f t="shared" si="2"/>
        <v>2.429617347</v>
      </c>
    </row>
    <row r="20035">
      <c r="A20035" s="1">
        <v>200.299868583679</v>
      </c>
      <c r="B20035" s="1">
        <v>198.86768</v>
      </c>
      <c r="C20035" s="1">
        <v>1.5778633</v>
      </c>
      <c r="D20035" s="1">
        <v>-0.30458403</v>
      </c>
      <c r="E20035" s="1">
        <v>2.455156</v>
      </c>
      <c r="F20035" s="4">
        <f t="shared" si="1"/>
        <v>0.1753181444</v>
      </c>
      <c r="G20035" s="4">
        <f t="shared" si="2"/>
        <v>2.430275742</v>
      </c>
    </row>
    <row r="20036">
      <c r="A20036" s="1">
        <v>200.309878349304</v>
      </c>
      <c r="B20036" s="1">
        <v>198.85434</v>
      </c>
      <c r="C20036" s="1">
        <v>1.5778235</v>
      </c>
      <c r="D20036" s="1">
        <v>-0.43398646</v>
      </c>
      <c r="E20036" s="1">
        <v>2.4549913</v>
      </c>
      <c r="F20036" s="4">
        <f t="shared" si="1"/>
        <v>0.1753137222</v>
      </c>
      <c r="G20036" s="4">
        <f t="shared" si="2"/>
        <v>2.430111051</v>
      </c>
    </row>
    <row r="20037">
      <c r="A20037" s="1">
        <v>200.319994926452</v>
      </c>
      <c r="B20037" s="1">
        <v>198.74957</v>
      </c>
      <c r="C20037" s="1">
        <v>1.57789</v>
      </c>
      <c r="D20037" s="1">
        <v>-0.43764877</v>
      </c>
      <c r="E20037" s="1">
        <v>2.4536982</v>
      </c>
      <c r="F20037" s="4">
        <f t="shared" si="1"/>
        <v>0.1753211111</v>
      </c>
      <c r="G20037" s="4">
        <f t="shared" si="2"/>
        <v>2.428817594</v>
      </c>
    </row>
    <row r="20038">
      <c r="A20038" s="1">
        <v>200.329867362976</v>
      </c>
      <c r="B20038" s="1">
        <v>198.73814</v>
      </c>
      <c r="C20038" s="1">
        <v>1.5782366</v>
      </c>
      <c r="D20038" s="1">
        <v>-0.16541538</v>
      </c>
      <c r="E20038" s="1">
        <v>2.453557</v>
      </c>
      <c r="F20038" s="4">
        <f t="shared" si="1"/>
        <v>0.1753596222</v>
      </c>
      <c r="G20038" s="4">
        <f t="shared" si="2"/>
        <v>2.428676483</v>
      </c>
    </row>
    <row r="20039">
      <c r="A20039" s="1">
        <v>200.339877128601</v>
      </c>
      <c r="B20039" s="1">
        <v>198.85434</v>
      </c>
      <c r="C20039" s="1">
        <v>1.5783566</v>
      </c>
      <c r="D20039" s="1">
        <v>-0.12757127</v>
      </c>
      <c r="E20039" s="1">
        <v>2.4549913</v>
      </c>
      <c r="F20039" s="4">
        <f t="shared" si="1"/>
        <v>0.1753729556</v>
      </c>
      <c r="G20039" s="4">
        <f t="shared" si="2"/>
        <v>2.430111051</v>
      </c>
    </row>
    <row r="20040">
      <c r="A20040" s="1">
        <v>200.349871635437</v>
      </c>
      <c r="B20040" s="1">
        <v>198.92293</v>
      </c>
      <c r="C20040" s="1">
        <v>1.57833</v>
      </c>
      <c r="D20040" s="1">
        <v>-0.23011659</v>
      </c>
      <c r="E20040" s="1">
        <v>2.4558382</v>
      </c>
      <c r="F20040" s="4">
        <f t="shared" si="1"/>
        <v>0.17537</v>
      </c>
      <c r="G20040" s="4">
        <f t="shared" si="2"/>
        <v>2.430957841</v>
      </c>
    </row>
    <row r="20041">
      <c r="A20041" s="1">
        <v>200.359881401062</v>
      </c>
      <c r="B20041" s="1">
        <v>198.90007</v>
      </c>
      <c r="C20041" s="1">
        <v>1.57833</v>
      </c>
      <c r="D20041" s="1">
        <v>-0.31801257</v>
      </c>
      <c r="E20041" s="1">
        <v>2.455556</v>
      </c>
      <c r="F20041" s="4">
        <f t="shared" si="1"/>
        <v>0.17537</v>
      </c>
      <c r="G20041" s="4">
        <f t="shared" si="2"/>
        <v>2.430675619</v>
      </c>
    </row>
    <row r="20042">
      <c r="A20042" s="1">
        <v>200.36999797821</v>
      </c>
      <c r="B20042" s="1">
        <v>198.80101</v>
      </c>
      <c r="C20042" s="1">
        <v>1.5783433</v>
      </c>
      <c r="D20042" s="1">
        <v>-0.39125922</v>
      </c>
      <c r="E20042" s="1">
        <v>2.454333</v>
      </c>
      <c r="F20042" s="4">
        <f t="shared" si="1"/>
        <v>0.1753714778</v>
      </c>
      <c r="G20042" s="4">
        <f t="shared" si="2"/>
        <v>2.429452656</v>
      </c>
    </row>
    <row r="20043">
      <c r="A20043" s="1">
        <v>200.379992485046</v>
      </c>
      <c r="B20043" s="1">
        <v>198.74387</v>
      </c>
      <c r="C20043" s="1">
        <v>1.5783566</v>
      </c>
      <c r="D20043" s="1">
        <v>-0.46450588</v>
      </c>
      <c r="E20043" s="1">
        <v>2.4536276</v>
      </c>
      <c r="F20043" s="4">
        <f t="shared" si="1"/>
        <v>0.1753729556</v>
      </c>
      <c r="G20043" s="4">
        <f t="shared" si="2"/>
        <v>2.428747223</v>
      </c>
    </row>
    <row r="20044">
      <c r="A20044" s="1">
        <v>200.390002250671</v>
      </c>
      <c r="B20044" s="1">
        <v>198.70767</v>
      </c>
      <c r="C20044" s="1">
        <v>1.5786499</v>
      </c>
      <c r="D20044" s="1">
        <v>-0.25941524</v>
      </c>
      <c r="E20044" s="1">
        <v>2.4531808</v>
      </c>
      <c r="F20044" s="4">
        <f t="shared" si="1"/>
        <v>0.1754055444</v>
      </c>
      <c r="G20044" s="4">
        <f t="shared" si="2"/>
        <v>2.42830031</v>
      </c>
    </row>
    <row r="20045">
      <c r="A20045" s="1">
        <v>200.399874687194</v>
      </c>
      <c r="B20045" s="1">
        <v>198.82196</v>
      </c>
      <c r="C20045" s="1">
        <v>1.5789565</v>
      </c>
      <c r="D20045" s="1">
        <v>0.012818165</v>
      </c>
      <c r="E20045" s="1">
        <v>2.4545918</v>
      </c>
      <c r="F20045" s="4">
        <f t="shared" si="1"/>
        <v>0.1754396111</v>
      </c>
      <c r="G20045" s="4">
        <f t="shared" si="2"/>
        <v>2.429711298</v>
      </c>
    </row>
    <row r="20046">
      <c r="A20046" s="1">
        <v>200.410006523132</v>
      </c>
      <c r="B20046" s="1">
        <v>198.99532</v>
      </c>
      <c r="C20046" s="1">
        <v>1.5789565</v>
      </c>
      <c r="D20046" s="1">
        <v>-0.059207715</v>
      </c>
      <c r="E20046" s="1">
        <v>2.4567318</v>
      </c>
      <c r="F20046" s="4">
        <f t="shared" si="1"/>
        <v>0.1754396111</v>
      </c>
      <c r="G20046" s="4">
        <f t="shared" si="2"/>
        <v>2.431851544</v>
      </c>
    </row>
    <row r="20047">
      <c r="A20047" s="1">
        <v>200.419878959655</v>
      </c>
      <c r="B20047" s="1">
        <v>198.97055</v>
      </c>
      <c r="C20047" s="1">
        <v>1.5789565</v>
      </c>
      <c r="D20047" s="1">
        <v>-0.16053227</v>
      </c>
      <c r="E20047" s="1">
        <v>2.4564261</v>
      </c>
      <c r="F20047" s="4">
        <f t="shared" si="1"/>
        <v>0.1754396111</v>
      </c>
      <c r="G20047" s="4">
        <f t="shared" si="2"/>
        <v>2.431545742</v>
      </c>
    </row>
    <row r="20048">
      <c r="A20048" s="1">
        <v>200.429873466491</v>
      </c>
      <c r="B20048" s="1">
        <v>198.9477</v>
      </c>
      <c r="C20048" s="1">
        <v>1.5789698</v>
      </c>
      <c r="D20048" s="1">
        <v>-0.21912959</v>
      </c>
      <c r="E20048" s="1">
        <v>2.4561439</v>
      </c>
      <c r="F20048" s="4">
        <f t="shared" si="1"/>
        <v>0.1754410889</v>
      </c>
      <c r="G20048" s="4">
        <f t="shared" si="2"/>
        <v>2.431263643</v>
      </c>
    </row>
    <row r="20049">
      <c r="A20049" s="1">
        <v>200.440005302429</v>
      </c>
      <c r="B20049" s="1">
        <v>198.86958</v>
      </c>
      <c r="C20049" s="1">
        <v>1.5789832</v>
      </c>
      <c r="D20049" s="1">
        <v>-0.29237625</v>
      </c>
      <c r="E20049" s="1">
        <v>2.4551797</v>
      </c>
      <c r="F20049" s="4">
        <f t="shared" si="1"/>
        <v>0.1754425778</v>
      </c>
      <c r="G20049" s="4">
        <f t="shared" si="2"/>
        <v>2.430299199</v>
      </c>
    </row>
    <row r="20050">
      <c r="A20050" s="1">
        <v>200.449999809265</v>
      </c>
      <c r="B20050" s="1">
        <v>198.75148</v>
      </c>
      <c r="C20050" s="1">
        <v>1.5789832</v>
      </c>
      <c r="D20050" s="1">
        <v>-0.38027224</v>
      </c>
      <c r="E20050" s="1">
        <v>2.4537215</v>
      </c>
      <c r="F20050" s="4">
        <f t="shared" si="1"/>
        <v>0.1754425778</v>
      </c>
      <c r="G20050" s="4">
        <f t="shared" si="2"/>
        <v>2.428841174</v>
      </c>
    </row>
    <row r="20051">
      <c r="A20051" s="1">
        <v>200.459994316101</v>
      </c>
      <c r="B20051" s="1">
        <v>198.70576</v>
      </c>
      <c r="C20051" s="1">
        <v>1.5789964</v>
      </c>
      <c r="D20051" s="1">
        <v>-0.44009033</v>
      </c>
      <c r="E20051" s="1">
        <v>2.4531572</v>
      </c>
      <c r="F20051" s="4">
        <f t="shared" si="1"/>
        <v>0.1754440444</v>
      </c>
      <c r="G20051" s="4">
        <f t="shared" si="2"/>
        <v>2.42827673</v>
      </c>
    </row>
    <row r="20052">
      <c r="A20052" s="1">
        <v>200.470004081726</v>
      </c>
      <c r="B20052" s="1">
        <v>198.59909</v>
      </c>
      <c r="C20052" s="1">
        <v>1.5790365</v>
      </c>
      <c r="D20052" s="1">
        <v>-0.48647988</v>
      </c>
      <c r="E20052" s="1">
        <v>2.4518402</v>
      </c>
      <c r="F20052" s="4">
        <f t="shared" si="1"/>
        <v>0.1754485</v>
      </c>
      <c r="G20052" s="4">
        <f t="shared" si="2"/>
        <v>2.426959816</v>
      </c>
    </row>
    <row r="20053">
      <c r="A20053" s="1">
        <v>200.479998588562</v>
      </c>
      <c r="B20053" s="1">
        <v>198.57242</v>
      </c>
      <c r="C20053" s="1">
        <v>1.5793431</v>
      </c>
      <c r="D20053" s="1">
        <v>-0.27040225</v>
      </c>
      <c r="E20053" s="1">
        <v>2.451511</v>
      </c>
      <c r="F20053" s="4">
        <f t="shared" si="1"/>
        <v>0.1754825667</v>
      </c>
      <c r="G20053" s="4">
        <f t="shared" si="2"/>
        <v>2.426630557</v>
      </c>
    </row>
    <row r="20054">
      <c r="A20054" s="1">
        <v>200.489993095397</v>
      </c>
      <c r="B20054" s="1">
        <v>198.74387</v>
      </c>
      <c r="C20054" s="1">
        <v>1.5795964</v>
      </c>
      <c r="D20054" s="1">
        <v>-0.0653116</v>
      </c>
      <c r="E20054" s="1">
        <v>2.4536276</v>
      </c>
      <c r="F20054" s="4">
        <f t="shared" si="1"/>
        <v>0.1755107111</v>
      </c>
      <c r="G20054" s="4">
        <f t="shared" si="2"/>
        <v>2.428747223</v>
      </c>
    </row>
    <row r="20055">
      <c r="A20055" s="1">
        <v>200.500002861022</v>
      </c>
      <c r="B20055" s="1">
        <v>198.84291</v>
      </c>
      <c r="C20055" s="1">
        <v>1.579543</v>
      </c>
      <c r="D20055" s="1">
        <v>-0.2081426</v>
      </c>
      <c r="E20055" s="1">
        <v>2.4548504</v>
      </c>
      <c r="F20055" s="4">
        <f t="shared" si="1"/>
        <v>0.1755047778</v>
      </c>
      <c r="G20055" s="4">
        <f t="shared" si="2"/>
        <v>2.42996994</v>
      </c>
    </row>
    <row r="20056">
      <c r="A20056" s="1">
        <v>200.509875297546</v>
      </c>
      <c r="B20056" s="1">
        <v>198.87149</v>
      </c>
      <c r="C20056" s="1">
        <v>1.5795296</v>
      </c>
      <c r="D20056" s="1">
        <v>-0.293597</v>
      </c>
      <c r="E20056" s="1">
        <v>2.455203</v>
      </c>
      <c r="F20056" s="4">
        <f t="shared" si="1"/>
        <v>0.1755032889</v>
      </c>
      <c r="G20056" s="4">
        <f t="shared" si="2"/>
        <v>2.430322779</v>
      </c>
    </row>
    <row r="20057">
      <c r="A20057" s="1">
        <v>200.520007133483</v>
      </c>
      <c r="B20057" s="1">
        <v>198.75339</v>
      </c>
      <c r="C20057" s="1">
        <v>1.5795296</v>
      </c>
      <c r="D20057" s="1">
        <v>-0.381493</v>
      </c>
      <c r="E20057" s="1">
        <v>2.4537451</v>
      </c>
      <c r="F20057" s="4">
        <f t="shared" si="1"/>
        <v>0.1755032889</v>
      </c>
      <c r="G20057" s="4">
        <f t="shared" si="2"/>
        <v>2.428864754</v>
      </c>
    </row>
    <row r="20058">
      <c r="A20058" s="1">
        <v>200.529879570007</v>
      </c>
      <c r="B20058" s="1">
        <v>198.71338</v>
      </c>
      <c r="C20058" s="1">
        <v>1.579543</v>
      </c>
      <c r="D20058" s="1">
        <v>-0.45473966</v>
      </c>
      <c r="E20058" s="1">
        <v>2.4532511</v>
      </c>
      <c r="F20058" s="4">
        <f t="shared" si="1"/>
        <v>0.1755047778</v>
      </c>
      <c r="G20058" s="4">
        <f t="shared" si="2"/>
        <v>2.428370804</v>
      </c>
    </row>
    <row r="20059">
      <c r="A20059" s="1">
        <v>200.539874076843</v>
      </c>
      <c r="B20059" s="1">
        <v>198.63338</v>
      </c>
      <c r="C20059" s="1">
        <v>1.5796096</v>
      </c>
      <c r="D20059" s="1">
        <v>-0.458402</v>
      </c>
      <c r="E20059" s="1">
        <v>2.4522636</v>
      </c>
      <c r="F20059" s="4">
        <f t="shared" si="1"/>
        <v>0.1755121778</v>
      </c>
      <c r="G20059" s="4">
        <f t="shared" si="2"/>
        <v>2.427383149</v>
      </c>
    </row>
    <row r="20060">
      <c r="A20060" s="1">
        <v>200.549868583679</v>
      </c>
      <c r="B20060" s="1">
        <v>198.65814</v>
      </c>
      <c r="C20060" s="1">
        <v>1.579983</v>
      </c>
      <c r="D20060" s="1">
        <v>-0.15809071</v>
      </c>
      <c r="E20060" s="1">
        <v>2.4525692</v>
      </c>
      <c r="F20060" s="4">
        <f t="shared" si="1"/>
        <v>0.1755536667</v>
      </c>
      <c r="G20060" s="4">
        <f t="shared" si="2"/>
        <v>2.427688828</v>
      </c>
    </row>
    <row r="20061">
      <c r="A20061" s="1">
        <v>200.560000419616</v>
      </c>
      <c r="B20061" s="1">
        <v>198.82387</v>
      </c>
      <c r="C20061" s="1">
        <v>1.5801029</v>
      </c>
      <c r="D20061" s="1">
        <v>-0.121467374</v>
      </c>
      <c r="E20061" s="1">
        <v>2.454615</v>
      </c>
      <c r="F20061" s="4">
        <f t="shared" si="1"/>
        <v>0.1755669889</v>
      </c>
      <c r="G20061" s="4">
        <f t="shared" si="2"/>
        <v>2.429734878</v>
      </c>
    </row>
    <row r="20062">
      <c r="A20062" s="1">
        <v>200.569994926452</v>
      </c>
      <c r="B20062" s="1">
        <v>198.86388</v>
      </c>
      <c r="C20062" s="1">
        <v>1.5800495</v>
      </c>
      <c r="D20062" s="1">
        <v>-0.24842826</v>
      </c>
      <c r="E20062" s="1">
        <v>2.4551091</v>
      </c>
      <c r="F20062" s="4">
        <f t="shared" si="1"/>
        <v>0.1755610556</v>
      </c>
      <c r="G20062" s="4">
        <f t="shared" si="2"/>
        <v>2.430228828</v>
      </c>
    </row>
    <row r="20063">
      <c r="A20063" s="1">
        <v>200.580004692077</v>
      </c>
      <c r="B20063" s="1">
        <v>198.84102</v>
      </c>
      <c r="C20063" s="1">
        <v>1.5800495</v>
      </c>
      <c r="D20063" s="1">
        <v>-0.33632424</v>
      </c>
      <c r="E20063" s="1">
        <v>2.4548268</v>
      </c>
      <c r="F20063" s="4">
        <f t="shared" si="1"/>
        <v>0.1755610556</v>
      </c>
      <c r="G20063" s="4">
        <f t="shared" si="2"/>
        <v>2.429946606</v>
      </c>
    </row>
    <row r="20064">
      <c r="A20064" s="1">
        <v>200.589999198913</v>
      </c>
      <c r="B20064" s="1">
        <v>198.74768</v>
      </c>
      <c r="C20064" s="1">
        <v>1.5800495</v>
      </c>
      <c r="D20064" s="1">
        <v>-0.4095709</v>
      </c>
      <c r="E20064" s="1">
        <v>2.4536746</v>
      </c>
      <c r="F20064" s="4">
        <f t="shared" si="1"/>
        <v>0.1755610556</v>
      </c>
      <c r="G20064" s="4">
        <f t="shared" si="2"/>
        <v>2.42879426</v>
      </c>
    </row>
    <row r="20065">
      <c r="A20065" s="1">
        <v>200.599871635437</v>
      </c>
      <c r="B20065" s="1">
        <v>198.66576</v>
      </c>
      <c r="C20065" s="1">
        <v>1.580063</v>
      </c>
      <c r="D20065" s="1">
        <v>-0.48281756</v>
      </c>
      <c r="E20065" s="1">
        <v>2.4526632</v>
      </c>
      <c r="F20065" s="4">
        <f t="shared" si="1"/>
        <v>0.1755625556</v>
      </c>
      <c r="G20065" s="4">
        <f t="shared" si="2"/>
        <v>2.427782902</v>
      </c>
    </row>
    <row r="20066">
      <c r="A20066" s="1">
        <v>200.610003471374</v>
      </c>
      <c r="B20066" s="1">
        <v>198.64671</v>
      </c>
      <c r="C20066" s="1">
        <v>1.5803162</v>
      </c>
      <c r="D20066" s="1">
        <v>-0.30702558</v>
      </c>
      <c r="E20066" s="1">
        <v>2.452428</v>
      </c>
      <c r="F20066" s="4">
        <f t="shared" si="1"/>
        <v>0.1755906889</v>
      </c>
      <c r="G20066" s="4">
        <f t="shared" si="2"/>
        <v>2.427547717</v>
      </c>
    </row>
    <row r="20067">
      <c r="A20067" s="1">
        <v>200.619875907897</v>
      </c>
      <c r="B20067" s="1">
        <v>198.7553</v>
      </c>
      <c r="C20067" s="1">
        <v>1.5806761</v>
      </c>
      <c r="D20067" s="1">
        <v>-0.006714277</v>
      </c>
      <c r="E20067" s="1">
        <v>2.4537687</v>
      </c>
      <c r="F20067" s="4">
        <f t="shared" si="1"/>
        <v>0.1756306778</v>
      </c>
      <c r="G20067" s="4">
        <f t="shared" si="2"/>
        <v>2.428888335</v>
      </c>
    </row>
    <row r="20068">
      <c r="A20068" s="1">
        <v>200.629870414733</v>
      </c>
      <c r="B20068" s="1">
        <v>198.97243</v>
      </c>
      <c r="C20068" s="1">
        <v>1.580716</v>
      </c>
      <c r="D20068" s="1">
        <v>-0.05188305</v>
      </c>
      <c r="E20068" s="1">
        <v>2.4564495</v>
      </c>
      <c r="F20068" s="4">
        <f t="shared" si="1"/>
        <v>0.1756351111</v>
      </c>
      <c r="G20068" s="4">
        <f t="shared" si="2"/>
        <v>2.431568952</v>
      </c>
    </row>
    <row r="20069">
      <c r="A20069" s="1">
        <v>200.639880180358</v>
      </c>
      <c r="B20069" s="1">
        <v>199.02196</v>
      </c>
      <c r="C20069" s="1">
        <v>1.5806894</v>
      </c>
      <c r="D20069" s="1">
        <v>-0.16663615</v>
      </c>
      <c r="E20069" s="1">
        <v>2.457061</v>
      </c>
      <c r="F20069" s="4">
        <f t="shared" si="1"/>
        <v>0.1756321556</v>
      </c>
      <c r="G20069" s="4">
        <f t="shared" si="2"/>
        <v>2.432180433</v>
      </c>
    </row>
    <row r="20070">
      <c r="A20070" s="1">
        <v>200.649874687194</v>
      </c>
      <c r="B20070" s="1">
        <v>198.94957</v>
      </c>
      <c r="C20070" s="1">
        <v>1.580716</v>
      </c>
      <c r="D20070" s="1">
        <v>-0.21058415</v>
      </c>
      <c r="E20070" s="1">
        <v>2.4561672</v>
      </c>
      <c r="F20070" s="4">
        <f t="shared" si="1"/>
        <v>0.1756351111</v>
      </c>
      <c r="G20070" s="4">
        <f t="shared" si="2"/>
        <v>2.43128673</v>
      </c>
    </row>
    <row r="20071">
      <c r="A20071" s="1">
        <v>200.660006523132</v>
      </c>
      <c r="B20071" s="1">
        <v>198.88673</v>
      </c>
      <c r="C20071" s="1">
        <v>1.580716</v>
      </c>
      <c r="D20071" s="1">
        <v>-0.29848012</v>
      </c>
      <c r="E20071" s="1">
        <v>2.4553914</v>
      </c>
      <c r="F20071" s="4">
        <f t="shared" si="1"/>
        <v>0.1756351111</v>
      </c>
      <c r="G20071" s="4">
        <f t="shared" si="2"/>
        <v>2.430510927</v>
      </c>
    </row>
    <row r="20072">
      <c r="A20072" s="1">
        <v>200.670001029968</v>
      </c>
      <c r="B20072" s="1">
        <v>198.7572</v>
      </c>
      <c r="C20072" s="1">
        <v>1.5807294</v>
      </c>
      <c r="D20072" s="1">
        <v>-0.35707745</v>
      </c>
      <c r="E20072" s="1">
        <v>2.453792</v>
      </c>
      <c r="F20072" s="4">
        <f t="shared" si="1"/>
        <v>0.1756366</v>
      </c>
      <c r="G20072" s="4">
        <f t="shared" si="2"/>
        <v>2.428911791</v>
      </c>
    </row>
    <row r="20073">
      <c r="A20073" s="1">
        <v>200.679873466491</v>
      </c>
      <c r="B20073" s="1">
        <v>198.69243</v>
      </c>
      <c r="C20073" s="1">
        <v>1.5807427</v>
      </c>
      <c r="D20073" s="1">
        <v>-0.4303241</v>
      </c>
      <c r="E20073" s="1">
        <v>2.4529927</v>
      </c>
      <c r="F20073" s="4">
        <f t="shared" si="1"/>
        <v>0.1756380778</v>
      </c>
      <c r="G20073" s="4">
        <f t="shared" si="2"/>
        <v>2.428112162</v>
      </c>
    </row>
    <row r="20074">
      <c r="A20074" s="1">
        <v>200.690005302429</v>
      </c>
      <c r="B20074" s="1">
        <v>198.6391</v>
      </c>
      <c r="C20074" s="1">
        <v>1.5807828</v>
      </c>
      <c r="D20074" s="1">
        <v>-0.4754929</v>
      </c>
      <c r="E20074" s="1">
        <v>2.4523342</v>
      </c>
      <c r="F20074" s="4">
        <f t="shared" si="1"/>
        <v>0.1756425333</v>
      </c>
      <c r="G20074" s="4">
        <f t="shared" si="2"/>
        <v>2.427453767</v>
      </c>
    </row>
    <row r="20075">
      <c r="A20075" s="1">
        <v>200.699999809265</v>
      </c>
      <c r="B20075" s="1">
        <v>198.59148</v>
      </c>
      <c r="C20075" s="1">
        <v>1.5811026</v>
      </c>
      <c r="D20075" s="1">
        <v>-0.24354514</v>
      </c>
      <c r="E20075" s="1">
        <v>2.4517462</v>
      </c>
      <c r="F20075" s="4">
        <f t="shared" si="1"/>
        <v>0.1756780667</v>
      </c>
      <c r="G20075" s="4">
        <f t="shared" si="2"/>
        <v>2.426865865</v>
      </c>
    </row>
    <row r="20076">
      <c r="A20076" s="1">
        <v>200.709872245788</v>
      </c>
      <c r="B20076" s="1">
        <v>198.80862</v>
      </c>
      <c r="C20076" s="1">
        <v>1.5813559</v>
      </c>
      <c r="D20076" s="1">
        <v>-0.039675273</v>
      </c>
      <c r="E20076" s="1">
        <v>2.454427</v>
      </c>
      <c r="F20076" s="4">
        <f t="shared" si="1"/>
        <v>0.1757062111</v>
      </c>
      <c r="G20076" s="4">
        <f t="shared" si="2"/>
        <v>2.429546606</v>
      </c>
    </row>
    <row r="20077">
      <c r="A20077" s="1">
        <v>200.719882011413</v>
      </c>
      <c r="B20077" s="1">
        <v>198.86197</v>
      </c>
      <c r="C20077" s="1">
        <v>1.5813026</v>
      </c>
      <c r="D20077" s="1">
        <v>-0.18372704</v>
      </c>
      <c r="E20077" s="1">
        <v>2.4550855</v>
      </c>
      <c r="F20077" s="4">
        <f t="shared" si="1"/>
        <v>0.1757002889</v>
      </c>
      <c r="G20077" s="4">
        <f t="shared" si="2"/>
        <v>2.430205248</v>
      </c>
    </row>
    <row r="20078">
      <c r="A20078" s="1">
        <v>200.729998588562</v>
      </c>
      <c r="B20078" s="1">
        <v>198.8734</v>
      </c>
      <c r="C20078" s="1">
        <v>1.5812893</v>
      </c>
      <c r="D20078" s="1">
        <v>-0.2728438</v>
      </c>
      <c r="E20078" s="1">
        <v>2.4552267</v>
      </c>
      <c r="F20078" s="4">
        <f t="shared" si="1"/>
        <v>0.1756988111</v>
      </c>
      <c r="G20078" s="4">
        <f t="shared" si="2"/>
        <v>2.430346359</v>
      </c>
    </row>
    <row r="20079">
      <c r="A20079" s="1">
        <v>200.739871025085</v>
      </c>
      <c r="B20079" s="1">
        <v>198.7972</v>
      </c>
      <c r="C20079" s="1">
        <v>1.5812893</v>
      </c>
      <c r="D20079" s="1">
        <v>-0.3607398</v>
      </c>
      <c r="E20079" s="1">
        <v>2.4542859</v>
      </c>
      <c r="F20079" s="4">
        <f t="shared" si="1"/>
        <v>0.1756988111</v>
      </c>
      <c r="G20079" s="4">
        <f t="shared" si="2"/>
        <v>2.429405619</v>
      </c>
    </row>
    <row r="20080">
      <c r="A20080" s="1">
        <v>200.750002861022</v>
      </c>
      <c r="B20080" s="1">
        <v>198.69624</v>
      </c>
      <c r="C20080" s="1">
        <v>1.5812893</v>
      </c>
      <c r="D20080" s="1">
        <v>-0.43398646</v>
      </c>
      <c r="E20080" s="1">
        <v>2.4530396</v>
      </c>
      <c r="F20080" s="4">
        <f t="shared" si="1"/>
        <v>0.1756988111</v>
      </c>
      <c r="G20080" s="4">
        <f t="shared" si="2"/>
        <v>2.428159199</v>
      </c>
    </row>
    <row r="20081">
      <c r="A20081" s="1">
        <v>200.759875297546</v>
      </c>
      <c r="B20081" s="1">
        <v>198.65053</v>
      </c>
      <c r="C20081" s="1">
        <v>1.5813559</v>
      </c>
      <c r="D20081" s="1">
        <v>-0.46450588</v>
      </c>
      <c r="E20081" s="1">
        <v>2.4524753</v>
      </c>
      <c r="F20081" s="4">
        <f t="shared" si="1"/>
        <v>0.1757062111</v>
      </c>
      <c r="G20081" s="4">
        <f t="shared" si="2"/>
        <v>2.427594878</v>
      </c>
    </row>
    <row r="20082">
      <c r="A20082" s="1">
        <v>200.770007133483</v>
      </c>
      <c r="B20082" s="1">
        <v>198.61624</v>
      </c>
      <c r="C20082" s="1">
        <v>1.5817158</v>
      </c>
      <c r="D20082" s="1">
        <v>-0.17884393</v>
      </c>
      <c r="E20082" s="1">
        <v>2.4520519</v>
      </c>
      <c r="F20082" s="4">
        <f t="shared" si="1"/>
        <v>0.1757462</v>
      </c>
      <c r="G20082" s="4">
        <f t="shared" si="2"/>
        <v>2.427171544</v>
      </c>
    </row>
    <row r="20083">
      <c r="A20083" s="1">
        <v>200.779879570007</v>
      </c>
      <c r="B20083" s="1">
        <v>198.82196</v>
      </c>
      <c r="C20083" s="1">
        <v>1.5818359</v>
      </c>
      <c r="D20083" s="1">
        <v>-0.11170115</v>
      </c>
      <c r="E20083" s="1">
        <v>2.4545918</v>
      </c>
      <c r="F20083" s="4">
        <f t="shared" si="1"/>
        <v>0.1757595444</v>
      </c>
      <c r="G20083" s="4">
        <f t="shared" si="2"/>
        <v>2.429711298</v>
      </c>
    </row>
    <row r="20084">
      <c r="A20084" s="1">
        <v>200.789874076843</v>
      </c>
      <c r="B20084" s="1">
        <v>198.83911</v>
      </c>
      <c r="C20084" s="1">
        <v>1.5817691</v>
      </c>
      <c r="D20084" s="1">
        <v>-0.27162302</v>
      </c>
      <c r="E20084" s="1">
        <v>2.4548035</v>
      </c>
      <c r="F20084" s="4">
        <f t="shared" si="1"/>
        <v>0.1757521222</v>
      </c>
      <c r="G20084" s="4">
        <f t="shared" si="2"/>
        <v>2.429923026</v>
      </c>
    </row>
    <row r="20085">
      <c r="A20085" s="1">
        <v>200.80000591278</v>
      </c>
      <c r="B20085" s="1">
        <v>198.76482</v>
      </c>
      <c r="C20085" s="1">
        <v>1.5817559</v>
      </c>
      <c r="D20085" s="1">
        <v>-0.37294757</v>
      </c>
      <c r="E20085" s="1">
        <v>2.4538863</v>
      </c>
      <c r="F20085" s="4">
        <f t="shared" si="1"/>
        <v>0.1757506556</v>
      </c>
      <c r="G20085" s="4">
        <f t="shared" si="2"/>
        <v>2.429005865</v>
      </c>
    </row>
    <row r="20086">
      <c r="A20086" s="1">
        <v>200.809878349304</v>
      </c>
      <c r="B20086" s="1">
        <v>198.72101</v>
      </c>
      <c r="C20086" s="1">
        <v>1.5817691</v>
      </c>
      <c r="D20086" s="1">
        <v>-0.43276566</v>
      </c>
      <c r="E20086" s="1">
        <v>2.4533453</v>
      </c>
      <c r="F20086" s="4">
        <f t="shared" si="1"/>
        <v>0.1757521222</v>
      </c>
      <c r="G20086" s="4">
        <f t="shared" si="2"/>
        <v>2.428465001</v>
      </c>
    </row>
    <row r="20087">
      <c r="A20087" s="1">
        <v>200.81987285614</v>
      </c>
      <c r="B20087" s="1">
        <v>198.61052</v>
      </c>
      <c r="C20087" s="1">
        <v>1.5818092</v>
      </c>
      <c r="D20087" s="1">
        <v>-0.49258378</v>
      </c>
      <c r="E20087" s="1">
        <v>2.4519813</v>
      </c>
      <c r="F20087" s="4">
        <f t="shared" si="1"/>
        <v>0.1757565778</v>
      </c>
      <c r="G20087" s="4">
        <f t="shared" si="2"/>
        <v>2.427100927</v>
      </c>
    </row>
    <row r="20088">
      <c r="A20088" s="1">
        <v>200.829867362976</v>
      </c>
      <c r="B20088" s="1">
        <v>198.61624</v>
      </c>
      <c r="C20088" s="1">
        <v>1.5821824</v>
      </c>
      <c r="D20088" s="1">
        <v>-0.16541538</v>
      </c>
      <c r="E20088" s="1">
        <v>2.4520519</v>
      </c>
      <c r="F20088" s="4">
        <f t="shared" si="1"/>
        <v>0.1757980444</v>
      </c>
      <c r="G20088" s="4">
        <f t="shared" si="2"/>
        <v>2.427171544</v>
      </c>
    </row>
    <row r="20089">
      <c r="A20089" s="1">
        <v>200.839877128601</v>
      </c>
      <c r="B20089" s="1">
        <v>198.7991</v>
      </c>
      <c r="C20089" s="1">
        <v>1.5824224</v>
      </c>
      <c r="D20089" s="1">
        <v>-0.0042727217</v>
      </c>
      <c r="E20089" s="1">
        <v>2.4543095</v>
      </c>
      <c r="F20089" s="4">
        <f t="shared" si="1"/>
        <v>0.1758247111</v>
      </c>
      <c r="G20089" s="4">
        <f t="shared" si="2"/>
        <v>2.429429075</v>
      </c>
    </row>
    <row r="20090">
      <c r="A20090" s="1">
        <v>200.849993705749</v>
      </c>
      <c r="B20090" s="1">
        <v>198.91339</v>
      </c>
      <c r="C20090" s="1">
        <v>1.582409</v>
      </c>
      <c r="D20090" s="1">
        <v>-0.10437649</v>
      </c>
      <c r="E20090" s="1">
        <v>2.4557204</v>
      </c>
      <c r="F20090" s="4">
        <f t="shared" si="1"/>
        <v>0.1758232222</v>
      </c>
      <c r="G20090" s="4">
        <f t="shared" si="2"/>
        <v>2.430840063</v>
      </c>
    </row>
    <row r="20091">
      <c r="A20091" s="1">
        <v>200.860003471374</v>
      </c>
      <c r="B20091" s="1">
        <v>198.9172</v>
      </c>
      <c r="C20091" s="1">
        <v>1.582409</v>
      </c>
      <c r="D20091" s="1">
        <v>-0.17640238</v>
      </c>
      <c r="E20091" s="1">
        <v>2.4557676</v>
      </c>
      <c r="F20091" s="4">
        <f t="shared" si="1"/>
        <v>0.1758232222</v>
      </c>
      <c r="G20091" s="4">
        <f t="shared" si="2"/>
        <v>2.4308871</v>
      </c>
    </row>
    <row r="20092">
      <c r="A20092" s="1">
        <v>200.869875907897</v>
      </c>
      <c r="B20092" s="1">
        <v>198.83911</v>
      </c>
      <c r="C20092" s="1">
        <v>1.5824224</v>
      </c>
      <c r="D20092" s="1">
        <v>-0.24964903</v>
      </c>
      <c r="E20092" s="1">
        <v>2.4548035</v>
      </c>
      <c r="F20092" s="4">
        <f t="shared" si="1"/>
        <v>0.1758247111</v>
      </c>
      <c r="G20092" s="4">
        <f t="shared" si="2"/>
        <v>2.429923026</v>
      </c>
    </row>
    <row r="20093">
      <c r="A20093" s="1">
        <v>200.879870414733</v>
      </c>
      <c r="B20093" s="1">
        <v>198.80292</v>
      </c>
      <c r="C20093" s="1">
        <v>1.5824357</v>
      </c>
      <c r="D20093" s="1">
        <v>-0.32289568</v>
      </c>
      <c r="E20093" s="1">
        <v>2.4543567</v>
      </c>
      <c r="F20093" s="4">
        <f t="shared" si="1"/>
        <v>0.1758261889</v>
      </c>
      <c r="G20093" s="4">
        <f t="shared" si="2"/>
        <v>2.429476236</v>
      </c>
    </row>
    <row r="20094">
      <c r="A20094" s="1">
        <v>200.890002250671</v>
      </c>
      <c r="B20094" s="1">
        <v>198.6829</v>
      </c>
      <c r="C20094" s="1">
        <v>1.5824624</v>
      </c>
      <c r="D20094" s="1">
        <v>-0.36928523</v>
      </c>
      <c r="E20094" s="1">
        <v>2.452875</v>
      </c>
      <c r="F20094" s="4">
        <f t="shared" si="1"/>
        <v>0.1758291556</v>
      </c>
      <c r="G20094" s="4">
        <f t="shared" si="2"/>
        <v>2.427994507</v>
      </c>
    </row>
    <row r="20095">
      <c r="A20095" s="1">
        <v>200.899996757507</v>
      </c>
      <c r="B20095" s="1">
        <v>198.57623</v>
      </c>
      <c r="C20095" s="1">
        <v>1.5825157</v>
      </c>
      <c r="D20095" s="1">
        <v>-0.3985839</v>
      </c>
      <c r="E20095" s="1">
        <v>2.451558</v>
      </c>
      <c r="F20095" s="4">
        <f t="shared" si="1"/>
        <v>0.1758350778</v>
      </c>
      <c r="G20095" s="4">
        <f t="shared" si="2"/>
        <v>2.426677594</v>
      </c>
    </row>
    <row r="20096">
      <c r="A20096" s="1">
        <v>200.910006523132</v>
      </c>
      <c r="B20096" s="1">
        <v>198.58195</v>
      </c>
      <c r="C20096" s="1">
        <v>1.5826089</v>
      </c>
      <c r="D20096" s="1">
        <v>-0.37538913</v>
      </c>
      <c r="E20096" s="1">
        <v>2.4516287</v>
      </c>
      <c r="F20096" s="4">
        <f t="shared" si="1"/>
        <v>0.1758454333</v>
      </c>
      <c r="G20096" s="4">
        <f t="shared" si="2"/>
        <v>2.426748211</v>
      </c>
    </row>
    <row r="20097">
      <c r="A20097" s="1">
        <v>200.919878959655</v>
      </c>
      <c r="B20097" s="1">
        <v>198.53813</v>
      </c>
      <c r="C20097" s="1">
        <v>1.582729</v>
      </c>
      <c r="D20097" s="1">
        <v>-0.33632424</v>
      </c>
      <c r="E20097" s="1">
        <v>2.4510877</v>
      </c>
      <c r="F20097" s="4">
        <f t="shared" si="1"/>
        <v>0.1758587778</v>
      </c>
      <c r="G20097" s="4">
        <f t="shared" si="2"/>
        <v>2.426207223</v>
      </c>
    </row>
    <row r="20098">
      <c r="A20098" s="1">
        <v>200.929873466491</v>
      </c>
      <c r="B20098" s="1">
        <v>198.59148</v>
      </c>
      <c r="C20098" s="1">
        <v>1.5828623</v>
      </c>
      <c r="D20098" s="1">
        <v>-0.28261003</v>
      </c>
      <c r="E20098" s="1">
        <v>2.4517462</v>
      </c>
      <c r="F20098" s="4">
        <f t="shared" si="1"/>
        <v>0.1758735889</v>
      </c>
      <c r="G20098" s="4">
        <f t="shared" si="2"/>
        <v>2.426865865</v>
      </c>
    </row>
    <row r="20099">
      <c r="A20099" s="1">
        <v>200.940005302429</v>
      </c>
      <c r="B20099" s="1">
        <v>198.65623</v>
      </c>
      <c r="C20099" s="1">
        <v>1.5829822</v>
      </c>
      <c r="D20099" s="1">
        <v>-0.24354514</v>
      </c>
      <c r="E20099" s="1">
        <v>2.4525456</v>
      </c>
      <c r="F20099" s="4">
        <f t="shared" si="1"/>
        <v>0.1758869111</v>
      </c>
      <c r="G20099" s="4">
        <f t="shared" si="2"/>
        <v>2.427665248</v>
      </c>
    </row>
    <row r="20100">
      <c r="A20100" s="1">
        <v>200.949999809265</v>
      </c>
      <c r="B20100" s="1">
        <v>198.66386</v>
      </c>
      <c r="C20100" s="1">
        <v>1.5830222</v>
      </c>
      <c r="D20100" s="1">
        <v>-0.27406457</v>
      </c>
      <c r="E20100" s="1">
        <v>2.4526398</v>
      </c>
      <c r="F20100" s="4">
        <f t="shared" si="1"/>
        <v>0.1758913556</v>
      </c>
      <c r="G20100" s="4">
        <f t="shared" si="2"/>
        <v>2.427759446</v>
      </c>
    </row>
    <row r="20101">
      <c r="A20101" s="1">
        <v>200.959872245788</v>
      </c>
      <c r="B20101" s="1">
        <v>198.65623</v>
      </c>
      <c r="C20101" s="1">
        <v>1.5830222</v>
      </c>
      <c r="D20101" s="1">
        <v>-0.36196056</v>
      </c>
      <c r="E20101" s="1">
        <v>2.4525456</v>
      </c>
      <c r="F20101" s="4">
        <f t="shared" si="1"/>
        <v>0.1758913556</v>
      </c>
      <c r="G20101" s="4">
        <f t="shared" si="2"/>
        <v>2.427665248</v>
      </c>
    </row>
    <row r="20102">
      <c r="A20102" s="1">
        <v>200.970004081726</v>
      </c>
      <c r="B20102" s="1">
        <v>198.57814</v>
      </c>
      <c r="C20102" s="1">
        <v>1.5830355</v>
      </c>
      <c r="D20102" s="1">
        <v>-0.42177868</v>
      </c>
      <c r="E20102" s="1">
        <v>2.4515817</v>
      </c>
      <c r="F20102" s="4">
        <f t="shared" si="1"/>
        <v>0.1758928333</v>
      </c>
      <c r="G20102" s="4">
        <f t="shared" si="2"/>
        <v>2.426701174</v>
      </c>
    </row>
    <row r="20103">
      <c r="A20103" s="1">
        <v>200.979998588562</v>
      </c>
      <c r="B20103" s="1">
        <v>198.52861</v>
      </c>
      <c r="C20103" s="1">
        <v>1.5831288</v>
      </c>
      <c r="D20103" s="1">
        <v>-0.425441</v>
      </c>
      <c r="E20103" s="1">
        <v>2.4509702</v>
      </c>
      <c r="F20103" s="4">
        <f t="shared" si="1"/>
        <v>0.1759032</v>
      </c>
      <c r="G20103" s="4">
        <f t="shared" si="2"/>
        <v>2.426089693</v>
      </c>
    </row>
    <row r="20104">
      <c r="A20104" s="1">
        <v>200.989871025085</v>
      </c>
      <c r="B20104" s="1">
        <v>198.55908</v>
      </c>
      <c r="C20104" s="1">
        <v>1.5834887</v>
      </c>
      <c r="D20104" s="1">
        <v>-0.110480376</v>
      </c>
      <c r="E20104" s="1">
        <v>2.4513464</v>
      </c>
      <c r="F20104" s="4">
        <f t="shared" si="1"/>
        <v>0.1759431889</v>
      </c>
      <c r="G20104" s="4">
        <f t="shared" si="2"/>
        <v>2.426465865</v>
      </c>
    </row>
    <row r="20105">
      <c r="A20105" s="1">
        <v>200.99988079071</v>
      </c>
      <c r="B20105" s="1">
        <v>198.70386</v>
      </c>
      <c r="C20105" s="1">
        <v>1.5835687</v>
      </c>
      <c r="D20105" s="1">
        <v>-0.11414271</v>
      </c>
      <c r="E20105" s="1">
        <v>2.4531336</v>
      </c>
      <c r="F20105" s="4">
        <f t="shared" si="1"/>
        <v>0.1759520778</v>
      </c>
      <c r="G20105" s="4">
        <f t="shared" si="2"/>
        <v>2.428253273</v>
      </c>
    </row>
    <row r="20106">
      <c r="A20106" s="1">
        <v>201.009997367858</v>
      </c>
      <c r="B20106" s="1">
        <v>198.76672</v>
      </c>
      <c r="C20106" s="1">
        <v>1.583502</v>
      </c>
      <c r="D20106" s="1">
        <v>-0.2728438</v>
      </c>
      <c r="E20106" s="1">
        <v>2.4539096</v>
      </c>
      <c r="F20106" s="4">
        <f t="shared" si="1"/>
        <v>0.1759446667</v>
      </c>
      <c r="G20106" s="4">
        <f t="shared" si="2"/>
        <v>2.429029322</v>
      </c>
    </row>
    <row r="20107">
      <c r="A20107" s="1">
        <v>201.019869804382</v>
      </c>
      <c r="B20107" s="1">
        <v>198.67719</v>
      </c>
      <c r="C20107" s="1">
        <v>1.5835154</v>
      </c>
      <c r="D20107" s="1">
        <v>-0.3326619</v>
      </c>
      <c r="E20107" s="1">
        <v>2.4528043</v>
      </c>
      <c r="F20107" s="4">
        <f t="shared" si="1"/>
        <v>0.1759461556</v>
      </c>
      <c r="G20107" s="4">
        <f t="shared" si="2"/>
        <v>2.427924014</v>
      </c>
    </row>
    <row r="20108">
      <c r="A20108" s="1">
        <v>201.029879570007</v>
      </c>
      <c r="B20108" s="1">
        <v>198.641</v>
      </c>
      <c r="C20108" s="1">
        <v>1.5835154</v>
      </c>
      <c r="D20108" s="1">
        <v>-0.4205579</v>
      </c>
      <c r="E20108" s="1">
        <v>2.4523578</v>
      </c>
      <c r="F20108" s="4">
        <f t="shared" si="1"/>
        <v>0.1759461556</v>
      </c>
      <c r="G20108" s="4">
        <f t="shared" si="2"/>
        <v>2.427477223</v>
      </c>
    </row>
    <row r="20109">
      <c r="A20109" s="1">
        <v>201.039996147155</v>
      </c>
      <c r="B20109" s="1">
        <v>198.55719</v>
      </c>
      <c r="C20109" s="1">
        <v>1.5835288</v>
      </c>
      <c r="D20109" s="1">
        <v>-0.49380454</v>
      </c>
      <c r="E20109" s="1">
        <v>2.451323</v>
      </c>
      <c r="F20109" s="4">
        <f t="shared" si="1"/>
        <v>0.1759476444</v>
      </c>
      <c r="G20109" s="4">
        <f t="shared" si="2"/>
        <v>2.426442532</v>
      </c>
    </row>
    <row r="20110">
      <c r="A20110" s="1">
        <v>201.05000591278</v>
      </c>
      <c r="B20110" s="1">
        <v>198.51147</v>
      </c>
      <c r="C20110" s="1">
        <v>1.583942</v>
      </c>
      <c r="D20110" s="1">
        <v>-0.16541538</v>
      </c>
      <c r="E20110" s="1">
        <v>2.4507585</v>
      </c>
      <c r="F20110" s="4">
        <f t="shared" si="1"/>
        <v>0.1759935556</v>
      </c>
      <c r="G20110" s="4">
        <f t="shared" si="2"/>
        <v>2.425878088</v>
      </c>
    </row>
    <row r="20111">
      <c r="A20111" s="1">
        <v>201.059878349304</v>
      </c>
      <c r="B20111" s="1">
        <v>198.76291</v>
      </c>
      <c r="C20111" s="1">
        <v>1.5842086</v>
      </c>
      <c r="D20111" s="1">
        <v>0.05188305</v>
      </c>
      <c r="E20111" s="1">
        <v>2.4538627</v>
      </c>
      <c r="F20111" s="4">
        <f t="shared" si="1"/>
        <v>0.1760231778</v>
      </c>
      <c r="G20111" s="4">
        <f t="shared" si="2"/>
        <v>2.428982285</v>
      </c>
    </row>
    <row r="20112">
      <c r="A20112" s="1">
        <v>201.06987285614</v>
      </c>
      <c r="B20112" s="1">
        <v>198.84863</v>
      </c>
      <c r="C20112" s="1">
        <v>1.5841686</v>
      </c>
      <c r="D20112" s="1">
        <v>-0.0653116</v>
      </c>
      <c r="E20112" s="1">
        <v>2.454921</v>
      </c>
      <c r="F20112" s="4">
        <f t="shared" si="1"/>
        <v>0.1760187333</v>
      </c>
      <c r="G20112" s="4">
        <f t="shared" si="2"/>
        <v>2.430040557</v>
      </c>
    </row>
    <row r="20113">
      <c r="A20113" s="1">
        <v>201.080004692077</v>
      </c>
      <c r="B20113" s="1">
        <v>198.85434</v>
      </c>
      <c r="C20113" s="1">
        <v>1.5841286</v>
      </c>
      <c r="D20113" s="1">
        <v>-0.19471404</v>
      </c>
      <c r="E20113" s="1">
        <v>2.4549913</v>
      </c>
      <c r="F20113" s="4">
        <f t="shared" si="1"/>
        <v>0.1760142889</v>
      </c>
      <c r="G20113" s="4">
        <f t="shared" si="2"/>
        <v>2.430111051</v>
      </c>
    </row>
    <row r="20114">
      <c r="A20114" s="1">
        <v>201.089877128601</v>
      </c>
      <c r="B20114" s="1">
        <v>198.77434</v>
      </c>
      <c r="C20114" s="1">
        <v>1.5841553</v>
      </c>
      <c r="D20114" s="1">
        <v>-0.25331137</v>
      </c>
      <c r="E20114" s="1">
        <v>2.4540038</v>
      </c>
      <c r="F20114" s="4">
        <f t="shared" si="1"/>
        <v>0.1760172556</v>
      </c>
      <c r="G20114" s="4">
        <f t="shared" si="2"/>
        <v>2.429123396</v>
      </c>
    </row>
    <row r="20115">
      <c r="A20115" s="1">
        <v>201.099871635437</v>
      </c>
      <c r="B20115" s="1">
        <v>198.69052</v>
      </c>
      <c r="C20115" s="1">
        <v>1.5841553</v>
      </c>
      <c r="D20115" s="1">
        <v>-0.32655802</v>
      </c>
      <c r="E20115" s="1">
        <v>2.452969</v>
      </c>
      <c r="F20115" s="4">
        <f t="shared" si="1"/>
        <v>0.1760172556</v>
      </c>
      <c r="G20115" s="4">
        <f t="shared" si="2"/>
        <v>2.428088581</v>
      </c>
    </row>
    <row r="20116">
      <c r="A20116" s="1">
        <v>201.110003471374</v>
      </c>
      <c r="B20116" s="1">
        <v>198.61624</v>
      </c>
      <c r="C20116" s="1">
        <v>1.5841819</v>
      </c>
      <c r="D20116" s="1">
        <v>-0.38515535</v>
      </c>
      <c r="E20116" s="1">
        <v>2.4520519</v>
      </c>
      <c r="F20116" s="4">
        <f t="shared" si="1"/>
        <v>0.1760202111</v>
      </c>
      <c r="G20116" s="4">
        <f t="shared" si="2"/>
        <v>2.427171544</v>
      </c>
    </row>
    <row r="20117">
      <c r="A20117" s="1">
        <v>201.119875907897</v>
      </c>
      <c r="B20117" s="1">
        <v>198.53242</v>
      </c>
      <c r="C20117" s="1">
        <v>1.5842218</v>
      </c>
      <c r="D20117" s="1">
        <v>-0.4303241</v>
      </c>
      <c r="E20117" s="1">
        <v>2.4510171</v>
      </c>
      <c r="F20117" s="4">
        <f t="shared" si="1"/>
        <v>0.1760246444</v>
      </c>
      <c r="G20117" s="4">
        <f t="shared" si="2"/>
        <v>2.42613673</v>
      </c>
    </row>
    <row r="20118">
      <c r="A20118" s="1">
        <v>201.129870414733</v>
      </c>
      <c r="B20118" s="1">
        <v>198.47717</v>
      </c>
      <c r="C20118" s="1">
        <v>1.5843018</v>
      </c>
      <c r="D20118" s="1">
        <v>-0.41933712</v>
      </c>
      <c r="E20118" s="1">
        <v>2.450335</v>
      </c>
      <c r="F20118" s="4">
        <f t="shared" si="1"/>
        <v>0.1760335333</v>
      </c>
      <c r="G20118" s="4">
        <f t="shared" si="2"/>
        <v>2.425454631</v>
      </c>
    </row>
    <row r="20119">
      <c r="A20119" s="1">
        <v>201.139880180358</v>
      </c>
      <c r="B20119" s="1">
        <v>198.48099</v>
      </c>
      <c r="C20119" s="1">
        <v>1.5844351</v>
      </c>
      <c r="D20119" s="1">
        <v>-0.36806446</v>
      </c>
      <c r="E20119" s="1">
        <v>2.4503822</v>
      </c>
      <c r="F20119" s="4">
        <f t="shared" si="1"/>
        <v>0.1760483444</v>
      </c>
      <c r="G20119" s="4">
        <f t="shared" si="2"/>
        <v>2.425501791</v>
      </c>
    </row>
    <row r="20120">
      <c r="A20120" s="1">
        <v>201.149996757507</v>
      </c>
      <c r="B20120" s="1">
        <v>198.49814</v>
      </c>
      <c r="C20120" s="1">
        <v>1.5845951</v>
      </c>
      <c r="D20120" s="1">
        <v>-0.27406457</v>
      </c>
      <c r="E20120" s="1">
        <v>2.450594</v>
      </c>
      <c r="F20120" s="4">
        <f t="shared" si="1"/>
        <v>0.1760661222</v>
      </c>
      <c r="G20120" s="4">
        <f t="shared" si="2"/>
        <v>2.42571352</v>
      </c>
    </row>
    <row r="20121">
      <c r="A20121" s="1">
        <v>201.160006523132</v>
      </c>
      <c r="B20121" s="1">
        <v>198.61052</v>
      </c>
      <c r="C20121" s="1">
        <v>1.5847551</v>
      </c>
      <c r="D20121" s="1">
        <v>-0.20692182</v>
      </c>
      <c r="E20121" s="1">
        <v>2.4519813</v>
      </c>
      <c r="F20121" s="4">
        <f t="shared" si="1"/>
        <v>0.1760839</v>
      </c>
      <c r="G20121" s="4">
        <f t="shared" si="2"/>
        <v>2.427100927</v>
      </c>
    </row>
    <row r="20122">
      <c r="A20122" s="1">
        <v>201.170001029968</v>
      </c>
      <c r="B20122" s="1">
        <v>198.63528</v>
      </c>
      <c r="C20122" s="1">
        <v>1.5848218</v>
      </c>
      <c r="D20122" s="1">
        <v>-0.20936337</v>
      </c>
      <c r="E20122" s="1">
        <v>2.4522872</v>
      </c>
      <c r="F20122" s="4">
        <f t="shared" si="1"/>
        <v>0.1760913111</v>
      </c>
      <c r="G20122" s="4">
        <f t="shared" si="2"/>
        <v>2.427406606</v>
      </c>
    </row>
    <row r="20123">
      <c r="A20123" s="1">
        <v>201.179995536804</v>
      </c>
      <c r="B20123" s="1">
        <v>198.65623</v>
      </c>
      <c r="C20123" s="1">
        <v>1.584835</v>
      </c>
      <c r="D20123" s="1">
        <v>-0.26918146</v>
      </c>
      <c r="E20123" s="1">
        <v>2.4525456</v>
      </c>
      <c r="F20123" s="4">
        <f t="shared" si="1"/>
        <v>0.1760927778</v>
      </c>
      <c r="G20123" s="4">
        <f t="shared" si="2"/>
        <v>2.427665248</v>
      </c>
    </row>
    <row r="20124">
      <c r="A20124" s="1">
        <v>201.190005302429</v>
      </c>
      <c r="B20124" s="1">
        <v>198.6067</v>
      </c>
      <c r="C20124" s="1">
        <v>1.584835</v>
      </c>
      <c r="D20124" s="1">
        <v>-0.35707745</v>
      </c>
      <c r="E20124" s="1">
        <v>2.4519343</v>
      </c>
      <c r="F20124" s="4">
        <f t="shared" si="1"/>
        <v>0.1760927778</v>
      </c>
      <c r="G20124" s="4">
        <f t="shared" si="2"/>
        <v>2.427053767</v>
      </c>
    </row>
    <row r="20125">
      <c r="A20125" s="1">
        <v>201.199999809265</v>
      </c>
      <c r="B20125" s="1">
        <v>198.5248</v>
      </c>
      <c r="C20125" s="1">
        <v>1.5848484</v>
      </c>
      <c r="D20125" s="1">
        <v>-0.4315449</v>
      </c>
      <c r="E20125" s="1">
        <v>2.450923</v>
      </c>
      <c r="F20125" s="4">
        <f t="shared" si="1"/>
        <v>0.1760942667</v>
      </c>
      <c r="G20125" s="4">
        <f t="shared" si="2"/>
        <v>2.426042656</v>
      </c>
    </row>
    <row r="20126">
      <c r="A20126" s="1">
        <v>201.209994316101</v>
      </c>
      <c r="B20126" s="1">
        <v>198.4886</v>
      </c>
      <c r="C20126" s="1">
        <v>1.5849017</v>
      </c>
      <c r="D20126" s="1">
        <v>-0.447415</v>
      </c>
      <c r="E20126" s="1">
        <v>2.4504762</v>
      </c>
      <c r="F20126" s="4">
        <f t="shared" si="1"/>
        <v>0.1761001889</v>
      </c>
      <c r="G20126" s="4">
        <f t="shared" si="2"/>
        <v>2.425595742</v>
      </c>
    </row>
    <row r="20127">
      <c r="A20127" s="1">
        <v>201.220004081726</v>
      </c>
      <c r="B20127" s="1">
        <v>198.42766</v>
      </c>
      <c r="C20127" s="1">
        <v>1.5849817</v>
      </c>
      <c r="D20127" s="1">
        <v>-0.4486358</v>
      </c>
      <c r="E20127" s="1">
        <v>2.4497237</v>
      </c>
      <c r="F20127" s="4">
        <f t="shared" si="1"/>
        <v>0.1761090778</v>
      </c>
      <c r="G20127" s="4">
        <f t="shared" si="2"/>
        <v>2.424843396</v>
      </c>
    </row>
    <row r="20128">
      <c r="A20128" s="1">
        <v>201.229876518249</v>
      </c>
      <c r="B20128" s="1">
        <v>198.42575</v>
      </c>
      <c r="C20128" s="1">
        <v>1.5850617</v>
      </c>
      <c r="D20128" s="1">
        <v>-0.43764877</v>
      </c>
      <c r="E20128" s="1">
        <v>2.4497004</v>
      </c>
      <c r="F20128" s="4">
        <f t="shared" si="1"/>
        <v>0.1761179667</v>
      </c>
      <c r="G20128" s="4">
        <f t="shared" si="2"/>
        <v>2.424819816</v>
      </c>
    </row>
    <row r="20129">
      <c r="A20129" s="1">
        <v>201.239871025085</v>
      </c>
      <c r="B20129" s="1">
        <v>198.4105</v>
      </c>
      <c r="C20129" s="1">
        <v>1.5851284</v>
      </c>
      <c r="D20129" s="1">
        <v>-0.4535189</v>
      </c>
      <c r="E20129" s="1">
        <v>2.449512</v>
      </c>
      <c r="F20129" s="4">
        <f t="shared" si="1"/>
        <v>0.1761253778</v>
      </c>
      <c r="G20129" s="4">
        <f t="shared" si="2"/>
        <v>2.424631544</v>
      </c>
    </row>
    <row r="20130">
      <c r="A20130" s="1">
        <v>201.250002861022</v>
      </c>
      <c r="B20130" s="1">
        <v>198.39337</v>
      </c>
      <c r="C20130" s="1">
        <v>1.5853417</v>
      </c>
      <c r="D20130" s="1">
        <v>-0.34609047</v>
      </c>
      <c r="E20130" s="1">
        <v>2.4493005</v>
      </c>
      <c r="F20130" s="4">
        <f t="shared" si="1"/>
        <v>0.1761490778</v>
      </c>
      <c r="G20130" s="4">
        <f t="shared" si="2"/>
        <v>2.424420063</v>
      </c>
    </row>
    <row r="20131">
      <c r="A20131" s="1">
        <v>201.259875297546</v>
      </c>
      <c r="B20131" s="1">
        <v>198.57623</v>
      </c>
      <c r="C20131" s="1">
        <v>1.5856482</v>
      </c>
      <c r="D20131" s="1">
        <v>-0.075077824</v>
      </c>
      <c r="E20131" s="1">
        <v>2.451558</v>
      </c>
      <c r="F20131" s="4">
        <f t="shared" si="1"/>
        <v>0.1761831333</v>
      </c>
      <c r="G20131" s="4">
        <f t="shared" si="2"/>
        <v>2.426677594</v>
      </c>
    </row>
    <row r="20132">
      <c r="A20132" s="1">
        <v>201.269869804382</v>
      </c>
      <c r="B20132" s="1">
        <v>198.66957</v>
      </c>
      <c r="C20132" s="1">
        <v>1.5856616</v>
      </c>
      <c r="D20132" s="1">
        <v>-0.14832449</v>
      </c>
      <c r="E20132" s="1">
        <v>2.4527104</v>
      </c>
      <c r="F20132" s="4">
        <f t="shared" si="1"/>
        <v>0.1761846222</v>
      </c>
      <c r="G20132" s="4">
        <f t="shared" si="2"/>
        <v>2.42782994</v>
      </c>
    </row>
    <row r="20133">
      <c r="A20133" s="1">
        <v>201.280001640319</v>
      </c>
      <c r="B20133" s="1">
        <v>198.7172</v>
      </c>
      <c r="C20133" s="1">
        <v>1.585635</v>
      </c>
      <c r="D20133" s="1">
        <v>-0.26551914</v>
      </c>
      <c r="E20133" s="1">
        <v>2.4532983</v>
      </c>
      <c r="F20133" s="4">
        <f t="shared" si="1"/>
        <v>0.1761816667</v>
      </c>
      <c r="G20133" s="4">
        <f t="shared" si="2"/>
        <v>2.428417964</v>
      </c>
    </row>
    <row r="20134">
      <c r="A20134" s="1">
        <v>201.289874076843</v>
      </c>
      <c r="B20134" s="1">
        <v>198.641</v>
      </c>
      <c r="C20134" s="1">
        <v>1.585635</v>
      </c>
      <c r="D20134" s="1">
        <v>-0.3387658</v>
      </c>
      <c r="E20134" s="1">
        <v>2.4523578</v>
      </c>
      <c r="F20134" s="4">
        <f t="shared" si="1"/>
        <v>0.1761816667</v>
      </c>
      <c r="G20134" s="4">
        <f t="shared" si="2"/>
        <v>2.427477223</v>
      </c>
    </row>
    <row r="20135">
      <c r="A20135" s="1">
        <v>201.299868583679</v>
      </c>
      <c r="B20135" s="1">
        <v>198.55908</v>
      </c>
      <c r="C20135" s="1">
        <v>1.5856482</v>
      </c>
      <c r="D20135" s="1">
        <v>-0.41201246</v>
      </c>
      <c r="E20135" s="1">
        <v>2.4513464</v>
      </c>
      <c r="F20135" s="4">
        <f t="shared" si="1"/>
        <v>0.1761831333</v>
      </c>
      <c r="G20135" s="4">
        <f t="shared" si="2"/>
        <v>2.426465865</v>
      </c>
    </row>
    <row r="20136">
      <c r="A20136" s="1">
        <v>201.309878349304</v>
      </c>
      <c r="B20136" s="1">
        <v>198.51718</v>
      </c>
      <c r="C20136" s="1">
        <v>1.5856749</v>
      </c>
      <c r="D20136" s="1">
        <v>-0.45718122</v>
      </c>
      <c r="E20136" s="1">
        <v>2.450829</v>
      </c>
      <c r="F20136" s="4">
        <f t="shared" si="1"/>
        <v>0.1761861</v>
      </c>
      <c r="G20136" s="4">
        <f t="shared" si="2"/>
        <v>2.425948581</v>
      </c>
    </row>
    <row r="20137">
      <c r="A20137" s="1">
        <v>201.31987285614</v>
      </c>
      <c r="B20137" s="1">
        <v>198.47908</v>
      </c>
      <c r="C20137" s="1">
        <v>1.5860882</v>
      </c>
      <c r="D20137" s="1">
        <v>-0.1422206</v>
      </c>
      <c r="E20137" s="1">
        <v>2.4503586</v>
      </c>
      <c r="F20137" s="4">
        <f t="shared" si="1"/>
        <v>0.1762320222</v>
      </c>
      <c r="G20137" s="4">
        <f t="shared" si="2"/>
        <v>2.425478211</v>
      </c>
    </row>
    <row r="20138">
      <c r="A20138" s="1">
        <v>201.329867362976</v>
      </c>
      <c r="B20138" s="1">
        <v>198.71529</v>
      </c>
      <c r="C20138" s="1">
        <v>1.5863415</v>
      </c>
      <c r="D20138" s="1">
        <v>0.06164927</v>
      </c>
      <c r="E20138" s="1">
        <v>2.4532747</v>
      </c>
      <c r="F20138" s="4">
        <f t="shared" si="1"/>
        <v>0.1762601667</v>
      </c>
      <c r="G20138" s="4">
        <f t="shared" si="2"/>
        <v>2.428394384</v>
      </c>
    </row>
    <row r="20139">
      <c r="A20139" s="1">
        <v>201.339999198913</v>
      </c>
      <c r="B20139" s="1">
        <v>198.82005</v>
      </c>
      <c r="C20139" s="1">
        <v>1.586328</v>
      </c>
      <c r="D20139" s="1">
        <v>-0.023805164</v>
      </c>
      <c r="E20139" s="1">
        <v>2.4545681</v>
      </c>
      <c r="F20139" s="4">
        <f t="shared" si="1"/>
        <v>0.1762586667</v>
      </c>
      <c r="G20139" s="4">
        <f t="shared" si="2"/>
        <v>2.429687717</v>
      </c>
    </row>
    <row r="20140">
      <c r="A20140" s="1">
        <v>201.349993705749</v>
      </c>
      <c r="B20140" s="1">
        <v>198.82005</v>
      </c>
      <c r="C20140" s="1">
        <v>1.586328</v>
      </c>
      <c r="D20140" s="1">
        <v>-0.110480376</v>
      </c>
      <c r="E20140" s="1">
        <v>2.4545681</v>
      </c>
      <c r="F20140" s="4">
        <f t="shared" si="1"/>
        <v>0.1762586667</v>
      </c>
      <c r="G20140" s="4">
        <f t="shared" si="2"/>
        <v>2.429687717</v>
      </c>
    </row>
    <row r="20141">
      <c r="A20141" s="1">
        <v>201.360003471374</v>
      </c>
      <c r="B20141" s="1">
        <v>198.7991</v>
      </c>
      <c r="C20141" s="1">
        <v>1.586328</v>
      </c>
      <c r="D20141" s="1">
        <v>-0.19837637</v>
      </c>
      <c r="E20141" s="1">
        <v>2.4543095</v>
      </c>
      <c r="F20141" s="4">
        <f t="shared" si="1"/>
        <v>0.1762586667</v>
      </c>
      <c r="G20141" s="4">
        <f t="shared" si="2"/>
        <v>2.429429075</v>
      </c>
    </row>
    <row r="20142">
      <c r="A20142" s="1">
        <v>201.36999797821</v>
      </c>
      <c r="B20142" s="1">
        <v>198.70576</v>
      </c>
      <c r="C20142" s="1">
        <v>1.5863415</v>
      </c>
      <c r="D20142" s="1">
        <v>-0.25697368</v>
      </c>
      <c r="E20142" s="1">
        <v>2.4531572</v>
      </c>
      <c r="F20142" s="4">
        <f t="shared" si="1"/>
        <v>0.1762601667</v>
      </c>
      <c r="G20142" s="4">
        <f t="shared" si="2"/>
        <v>2.42827673</v>
      </c>
    </row>
    <row r="20143">
      <c r="A20143" s="1">
        <v>201.379992485046</v>
      </c>
      <c r="B20143" s="1">
        <v>198.63528</v>
      </c>
      <c r="C20143" s="1">
        <v>1.5863948</v>
      </c>
      <c r="D20143" s="1">
        <v>-0.2887139</v>
      </c>
      <c r="E20143" s="1">
        <v>2.4522872</v>
      </c>
      <c r="F20143" s="4">
        <f t="shared" si="1"/>
        <v>0.1762660889</v>
      </c>
      <c r="G20143" s="4">
        <f t="shared" si="2"/>
        <v>2.427406606</v>
      </c>
    </row>
    <row r="20144">
      <c r="A20144" s="1">
        <v>201.390002250671</v>
      </c>
      <c r="B20144" s="1">
        <v>198.57623</v>
      </c>
      <c r="C20144" s="1">
        <v>1.5865014</v>
      </c>
      <c r="D20144" s="1">
        <v>-0.25209057</v>
      </c>
      <c r="E20144" s="1">
        <v>2.451558</v>
      </c>
      <c r="F20144" s="4">
        <f t="shared" si="1"/>
        <v>0.1762779333</v>
      </c>
      <c r="G20144" s="4">
        <f t="shared" si="2"/>
        <v>2.426677594</v>
      </c>
    </row>
    <row r="20145">
      <c r="A20145" s="1">
        <v>201.399874687194</v>
      </c>
      <c r="B20145" s="1">
        <v>198.5648</v>
      </c>
      <c r="C20145" s="1">
        <v>1.5866348</v>
      </c>
      <c r="D20145" s="1">
        <v>-0.19959715</v>
      </c>
      <c r="E20145" s="1">
        <v>2.451417</v>
      </c>
      <c r="F20145" s="4">
        <f t="shared" si="1"/>
        <v>0.1762927556</v>
      </c>
      <c r="G20145" s="4">
        <f t="shared" si="2"/>
        <v>2.426536483</v>
      </c>
    </row>
    <row r="20146">
      <c r="A20146" s="1">
        <v>201.410006523132</v>
      </c>
      <c r="B20146" s="1">
        <v>198.62004</v>
      </c>
      <c r="C20146" s="1">
        <v>1.5867546</v>
      </c>
      <c r="D20146" s="1">
        <v>-0.17762315</v>
      </c>
      <c r="E20146" s="1">
        <v>2.4520988</v>
      </c>
      <c r="F20146" s="4">
        <f t="shared" si="1"/>
        <v>0.1763060667</v>
      </c>
      <c r="G20146" s="4">
        <f t="shared" si="2"/>
        <v>2.427218458</v>
      </c>
    </row>
    <row r="20147">
      <c r="A20147" s="1">
        <v>201.419878959655</v>
      </c>
      <c r="B20147" s="1">
        <v>198.61813</v>
      </c>
      <c r="C20147" s="1">
        <v>1.5867946</v>
      </c>
      <c r="D20147" s="1">
        <v>-0.19349326</v>
      </c>
      <c r="E20147" s="1">
        <v>2.4520755</v>
      </c>
      <c r="F20147" s="4">
        <f t="shared" si="1"/>
        <v>0.1763105111</v>
      </c>
      <c r="G20147" s="4">
        <f t="shared" si="2"/>
        <v>2.427194878</v>
      </c>
    </row>
    <row r="20148">
      <c r="A20148" s="1">
        <v>201.429995536804</v>
      </c>
      <c r="B20148" s="1">
        <v>198.62386</v>
      </c>
      <c r="C20148" s="1">
        <v>1.586808</v>
      </c>
      <c r="D20148" s="1">
        <v>-0.2667399</v>
      </c>
      <c r="E20148" s="1">
        <v>2.452146</v>
      </c>
      <c r="F20148" s="4">
        <f t="shared" si="1"/>
        <v>0.176312</v>
      </c>
      <c r="G20148" s="4">
        <f t="shared" si="2"/>
        <v>2.427265619</v>
      </c>
    </row>
    <row r="20149">
      <c r="A20149" s="1">
        <v>201.440005302429</v>
      </c>
      <c r="B20149" s="1">
        <v>198.57053</v>
      </c>
      <c r="C20149" s="1">
        <v>1.5868213</v>
      </c>
      <c r="D20149" s="1">
        <v>-0.34120736</v>
      </c>
      <c r="E20149" s="1">
        <v>2.4514875</v>
      </c>
      <c r="F20149" s="4">
        <f t="shared" si="1"/>
        <v>0.1763134778</v>
      </c>
      <c r="G20149" s="4">
        <f t="shared" si="2"/>
        <v>2.426607223</v>
      </c>
    </row>
    <row r="20150">
      <c r="A20150" s="1">
        <v>201.449877738952</v>
      </c>
      <c r="B20150" s="1">
        <v>198.4886</v>
      </c>
      <c r="C20150" s="1">
        <v>1.5868746</v>
      </c>
      <c r="D20150" s="1">
        <v>-0.35707745</v>
      </c>
      <c r="E20150" s="1">
        <v>2.4504762</v>
      </c>
      <c r="F20150" s="4">
        <f t="shared" si="1"/>
        <v>0.1763194</v>
      </c>
      <c r="G20150" s="4">
        <f t="shared" si="2"/>
        <v>2.425595742</v>
      </c>
    </row>
    <row r="20151">
      <c r="A20151" s="1">
        <v>201.459872245788</v>
      </c>
      <c r="B20151" s="1">
        <v>198.4886</v>
      </c>
      <c r="C20151" s="1">
        <v>1.5869546</v>
      </c>
      <c r="D20151" s="1">
        <v>-0.35829824</v>
      </c>
      <c r="E20151" s="1">
        <v>2.4504762</v>
      </c>
      <c r="F20151" s="4">
        <f t="shared" si="1"/>
        <v>0.1763282889</v>
      </c>
      <c r="G20151" s="4">
        <f t="shared" si="2"/>
        <v>2.425595742</v>
      </c>
    </row>
    <row r="20152">
      <c r="A20152" s="1">
        <v>201.470004081726</v>
      </c>
      <c r="B20152" s="1">
        <v>198.43527</v>
      </c>
      <c r="C20152" s="1">
        <v>1.5870212</v>
      </c>
      <c r="D20152" s="1">
        <v>-0.36318135</v>
      </c>
      <c r="E20152" s="1">
        <v>2.449818</v>
      </c>
      <c r="F20152" s="4">
        <f t="shared" si="1"/>
        <v>0.1763356889</v>
      </c>
      <c r="G20152" s="4">
        <f t="shared" si="2"/>
        <v>2.424937347</v>
      </c>
    </row>
    <row r="20153">
      <c r="A20153" s="1">
        <v>201.479876518249</v>
      </c>
      <c r="B20153" s="1">
        <v>198.43527</v>
      </c>
      <c r="C20153" s="1">
        <v>1.5870613</v>
      </c>
      <c r="D20153" s="1">
        <v>-0.4083501</v>
      </c>
      <c r="E20153" s="1">
        <v>2.449818</v>
      </c>
      <c r="F20153" s="4">
        <f t="shared" si="1"/>
        <v>0.1763401444</v>
      </c>
      <c r="G20153" s="4">
        <f t="shared" si="2"/>
        <v>2.424937347</v>
      </c>
    </row>
    <row r="20154">
      <c r="A20154" s="1">
        <v>201.489993095397</v>
      </c>
      <c r="B20154" s="1">
        <v>198.40099</v>
      </c>
      <c r="C20154" s="1">
        <v>1.5870879</v>
      </c>
      <c r="D20154" s="1">
        <v>-0.469389</v>
      </c>
      <c r="E20154" s="1">
        <v>2.4493945</v>
      </c>
      <c r="F20154" s="4">
        <f t="shared" si="1"/>
        <v>0.1763431</v>
      </c>
      <c r="G20154" s="4">
        <f t="shared" si="2"/>
        <v>2.424514137</v>
      </c>
    </row>
    <row r="20155">
      <c r="A20155" s="1">
        <v>201.49988079071</v>
      </c>
      <c r="B20155" s="1">
        <v>198.35907</v>
      </c>
      <c r="C20155" s="1">
        <v>1.5873545</v>
      </c>
      <c r="D20155" s="1">
        <v>-0.26429835</v>
      </c>
      <c r="E20155" s="1">
        <v>2.448877</v>
      </c>
      <c r="F20155" s="4">
        <f t="shared" si="1"/>
        <v>0.1763727222</v>
      </c>
      <c r="G20155" s="4">
        <f t="shared" si="2"/>
        <v>2.423996606</v>
      </c>
    </row>
    <row r="20156">
      <c r="A20156" s="1">
        <v>201.509875297546</v>
      </c>
      <c r="B20156" s="1">
        <v>198.57242</v>
      </c>
      <c r="C20156" s="1">
        <v>1.5876611</v>
      </c>
      <c r="D20156" s="1">
        <v>-0.033571385</v>
      </c>
      <c r="E20156" s="1">
        <v>2.451511</v>
      </c>
      <c r="F20156" s="4">
        <f t="shared" si="1"/>
        <v>0.1764067889</v>
      </c>
      <c r="G20156" s="4">
        <f t="shared" si="2"/>
        <v>2.426630557</v>
      </c>
    </row>
    <row r="20157">
      <c r="A20157" s="1">
        <v>201.520007133483</v>
      </c>
      <c r="B20157" s="1">
        <v>198.68863</v>
      </c>
      <c r="C20157" s="1">
        <v>1.5876211</v>
      </c>
      <c r="D20157" s="1">
        <v>-0.14954527</v>
      </c>
      <c r="E20157" s="1">
        <v>2.4529457</v>
      </c>
      <c r="F20157" s="4">
        <f t="shared" si="1"/>
        <v>0.1764023444</v>
      </c>
      <c r="G20157" s="4">
        <f t="shared" si="2"/>
        <v>2.428065248</v>
      </c>
    </row>
    <row r="20158">
      <c r="A20158" s="1">
        <v>201.529879570007</v>
      </c>
      <c r="B20158" s="1">
        <v>198.70195</v>
      </c>
      <c r="C20158" s="1">
        <v>1.5875812</v>
      </c>
      <c r="D20158" s="1">
        <v>-0.28016847</v>
      </c>
      <c r="E20158" s="1">
        <v>2.4531102</v>
      </c>
      <c r="F20158" s="4">
        <f t="shared" si="1"/>
        <v>0.1763979111</v>
      </c>
      <c r="G20158" s="4">
        <f t="shared" si="2"/>
        <v>2.428229693</v>
      </c>
    </row>
    <row r="20159">
      <c r="A20159" s="1">
        <v>201.539996147155</v>
      </c>
      <c r="B20159" s="1">
        <v>198.62576</v>
      </c>
      <c r="C20159" s="1">
        <v>1.5876079</v>
      </c>
      <c r="D20159" s="1">
        <v>-0.33998656</v>
      </c>
      <c r="E20159" s="1">
        <v>2.4521694</v>
      </c>
      <c r="F20159" s="4">
        <f t="shared" si="1"/>
        <v>0.1764008778</v>
      </c>
      <c r="G20159" s="4">
        <f t="shared" si="2"/>
        <v>2.427289075</v>
      </c>
    </row>
    <row r="20160">
      <c r="A20160" s="1">
        <v>201.549868583679</v>
      </c>
      <c r="B20160" s="1">
        <v>198.53242</v>
      </c>
      <c r="C20160" s="1">
        <v>1.5876079</v>
      </c>
      <c r="D20160" s="1">
        <v>-0.42788255</v>
      </c>
      <c r="E20160" s="1">
        <v>2.4510171</v>
      </c>
      <c r="F20160" s="4">
        <f t="shared" si="1"/>
        <v>0.1764008778</v>
      </c>
      <c r="G20160" s="4">
        <f t="shared" si="2"/>
        <v>2.42613673</v>
      </c>
    </row>
    <row r="20161">
      <c r="A20161" s="1">
        <v>201.560000419616</v>
      </c>
      <c r="B20161" s="1">
        <v>198.4886</v>
      </c>
      <c r="C20161" s="1">
        <v>1.5876344</v>
      </c>
      <c r="D20161" s="1">
        <v>-0.47305134</v>
      </c>
      <c r="E20161" s="1">
        <v>2.4504762</v>
      </c>
      <c r="F20161" s="4">
        <f t="shared" si="1"/>
        <v>0.1764038222</v>
      </c>
      <c r="G20161" s="4">
        <f t="shared" si="2"/>
        <v>2.425595742</v>
      </c>
    </row>
    <row r="20162">
      <c r="A20162" s="1">
        <v>201.56987285614</v>
      </c>
      <c r="B20162" s="1">
        <v>198.45432</v>
      </c>
      <c r="C20162" s="1">
        <v>1.5881009</v>
      </c>
      <c r="D20162" s="1">
        <v>-0.075077824</v>
      </c>
      <c r="E20162" s="1">
        <v>2.450053</v>
      </c>
      <c r="F20162" s="4">
        <f t="shared" si="1"/>
        <v>0.1764556556</v>
      </c>
      <c r="G20162" s="4">
        <f t="shared" si="2"/>
        <v>2.425172532</v>
      </c>
    </row>
    <row r="20163">
      <c r="A20163" s="1">
        <v>201.580004692077</v>
      </c>
      <c r="B20163" s="1">
        <v>198.73244</v>
      </c>
      <c r="C20163" s="1">
        <v>1.5883409</v>
      </c>
      <c r="D20163" s="1">
        <v>0.10193493</v>
      </c>
      <c r="E20163" s="1">
        <v>2.4534864</v>
      </c>
      <c r="F20163" s="4">
        <f t="shared" si="1"/>
        <v>0.1764823222</v>
      </c>
      <c r="G20163" s="4">
        <f t="shared" si="2"/>
        <v>2.428606112</v>
      </c>
    </row>
    <row r="20164">
      <c r="A20164" s="1">
        <v>201.589877128601</v>
      </c>
      <c r="B20164" s="1">
        <v>198.86197</v>
      </c>
      <c r="C20164" s="1">
        <v>1.5882609</v>
      </c>
      <c r="D20164" s="1">
        <v>-0.07141549</v>
      </c>
      <c r="E20164" s="1">
        <v>2.4550855</v>
      </c>
      <c r="F20164" s="4">
        <f t="shared" si="1"/>
        <v>0.1764734333</v>
      </c>
      <c r="G20164" s="4">
        <f t="shared" si="2"/>
        <v>2.430205248</v>
      </c>
    </row>
    <row r="20165">
      <c r="A20165" s="1">
        <v>201.599993705749</v>
      </c>
      <c r="B20165" s="1">
        <v>198.83339</v>
      </c>
      <c r="C20165" s="1">
        <v>1.5882343</v>
      </c>
      <c r="D20165" s="1">
        <v>-0.1861686</v>
      </c>
      <c r="E20165" s="1">
        <v>2.454733</v>
      </c>
      <c r="F20165" s="4">
        <f t="shared" si="1"/>
        <v>0.1764704778</v>
      </c>
      <c r="G20165" s="4">
        <f t="shared" si="2"/>
        <v>2.429852409</v>
      </c>
    </row>
    <row r="20166">
      <c r="A20166" s="1">
        <v>201.609881401062</v>
      </c>
      <c r="B20166" s="1">
        <v>198.76672</v>
      </c>
      <c r="C20166" s="1">
        <v>1.5882609</v>
      </c>
      <c r="D20166" s="1">
        <v>-0.23255815</v>
      </c>
      <c r="E20166" s="1">
        <v>2.4539096</v>
      </c>
      <c r="F20166" s="4">
        <f t="shared" si="1"/>
        <v>0.1764734333</v>
      </c>
      <c r="G20166" s="4">
        <f t="shared" si="2"/>
        <v>2.429029322</v>
      </c>
    </row>
    <row r="20167">
      <c r="A20167" s="1">
        <v>201.619875907897</v>
      </c>
      <c r="B20167" s="1">
        <v>198.6429</v>
      </c>
      <c r="C20167" s="1">
        <v>1.5882742</v>
      </c>
      <c r="D20167" s="1">
        <v>-0.3058048</v>
      </c>
      <c r="E20167" s="1">
        <v>2.4523811</v>
      </c>
      <c r="F20167" s="4">
        <f t="shared" si="1"/>
        <v>0.1764749111</v>
      </c>
      <c r="G20167" s="4">
        <f t="shared" si="2"/>
        <v>2.42750068</v>
      </c>
    </row>
    <row r="20168">
      <c r="A20168" s="1">
        <v>201.629992485046</v>
      </c>
      <c r="B20168" s="1">
        <v>198.57814</v>
      </c>
      <c r="C20168" s="1">
        <v>1.5883142</v>
      </c>
      <c r="D20168" s="1">
        <v>-0.35219434</v>
      </c>
      <c r="E20168" s="1">
        <v>2.4515817</v>
      </c>
      <c r="F20168" s="4">
        <f t="shared" si="1"/>
        <v>0.1764793556</v>
      </c>
      <c r="G20168" s="4">
        <f t="shared" si="2"/>
        <v>2.426701174</v>
      </c>
    </row>
    <row r="20169">
      <c r="A20169" s="1">
        <v>201.640002250671</v>
      </c>
      <c r="B20169" s="1">
        <v>198.49432</v>
      </c>
      <c r="C20169" s="1">
        <v>1.5883676</v>
      </c>
      <c r="D20169" s="1">
        <v>-0.37050602</v>
      </c>
      <c r="E20169" s="1">
        <v>2.4505467</v>
      </c>
      <c r="F20169" s="4">
        <f t="shared" si="1"/>
        <v>0.1764852889</v>
      </c>
      <c r="G20169" s="4">
        <f t="shared" si="2"/>
        <v>2.425666359</v>
      </c>
    </row>
    <row r="20170">
      <c r="A20170" s="1">
        <v>201.649874687194</v>
      </c>
      <c r="B20170" s="1">
        <v>198.41812</v>
      </c>
      <c r="C20170" s="1">
        <v>1.5884342</v>
      </c>
      <c r="D20170" s="1">
        <v>-0.3875969</v>
      </c>
      <c r="E20170" s="1">
        <v>2.4496062</v>
      </c>
      <c r="F20170" s="4">
        <f t="shared" si="1"/>
        <v>0.1764926889</v>
      </c>
      <c r="G20170" s="4">
        <f t="shared" si="2"/>
        <v>2.424725619</v>
      </c>
    </row>
    <row r="20171">
      <c r="A20171" s="1">
        <v>201.660006523132</v>
      </c>
      <c r="B20171" s="1">
        <v>198.4029</v>
      </c>
      <c r="C20171" s="1">
        <v>1.5885142</v>
      </c>
      <c r="D20171" s="1">
        <v>-0.37905145</v>
      </c>
      <c r="E20171" s="1">
        <v>2.449418</v>
      </c>
      <c r="F20171" s="4">
        <f t="shared" si="1"/>
        <v>0.1765015778</v>
      </c>
      <c r="G20171" s="4">
        <f t="shared" si="2"/>
        <v>2.424537717</v>
      </c>
    </row>
    <row r="20172">
      <c r="A20172" s="1">
        <v>201.669878959655</v>
      </c>
      <c r="B20172" s="1">
        <v>198.38383</v>
      </c>
      <c r="C20172" s="1">
        <v>1.5885808</v>
      </c>
      <c r="D20172" s="1">
        <v>-0.3985839</v>
      </c>
      <c r="E20172" s="1">
        <v>2.4491827</v>
      </c>
      <c r="F20172" s="4">
        <f t="shared" si="1"/>
        <v>0.1765089778</v>
      </c>
      <c r="G20172" s="4">
        <f t="shared" si="2"/>
        <v>2.424302285</v>
      </c>
    </row>
    <row r="20173">
      <c r="A20173" s="1">
        <v>201.679873466491</v>
      </c>
      <c r="B20173" s="1">
        <v>198.38383</v>
      </c>
      <c r="C20173" s="1">
        <v>1.5886341</v>
      </c>
      <c r="D20173" s="1">
        <v>-0.42910334</v>
      </c>
      <c r="E20173" s="1">
        <v>2.4491827</v>
      </c>
      <c r="F20173" s="4">
        <f t="shared" si="1"/>
        <v>0.1765149</v>
      </c>
      <c r="G20173" s="4">
        <f t="shared" si="2"/>
        <v>2.424302285</v>
      </c>
    </row>
    <row r="20174">
      <c r="A20174" s="1">
        <v>201.689867973327</v>
      </c>
      <c r="B20174" s="1">
        <v>198.34955</v>
      </c>
      <c r="C20174" s="1">
        <v>1.5887408</v>
      </c>
      <c r="D20174" s="1">
        <v>-0.40590855</v>
      </c>
      <c r="E20174" s="1">
        <v>2.4487596</v>
      </c>
      <c r="F20174" s="4">
        <f t="shared" si="1"/>
        <v>0.1765267556</v>
      </c>
      <c r="G20174" s="4">
        <f t="shared" si="2"/>
        <v>2.423879075</v>
      </c>
    </row>
    <row r="20175">
      <c r="A20175" s="1">
        <v>201.699877738952</v>
      </c>
      <c r="B20175" s="1">
        <v>198.42955</v>
      </c>
      <c r="C20175" s="1">
        <v>1.5891007</v>
      </c>
      <c r="D20175" s="1">
        <v>-0.10681804</v>
      </c>
      <c r="E20175" s="1">
        <v>2.4497473</v>
      </c>
      <c r="F20175" s="4">
        <f t="shared" si="1"/>
        <v>0.1765667444</v>
      </c>
      <c r="G20175" s="4">
        <f t="shared" si="2"/>
        <v>2.42486673</v>
      </c>
    </row>
    <row r="20176">
      <c r="A20176" s="1">
        <v>201.709994316101</v>
      </c>
      <c r="B20176" s="1">
        <v>198.58957</v>
      </c>
      <c r="C20176" s="1">
        <v>1.5891408</v>
      </c>
      <c r="D20176" s="1">
        <v>-0.1532076</v>
      </c>
      <c r="E20176" s="1">
        <v>2.4517226</v>
      </c>
      <c r="F20176" s="4">
        <f t="shared" si="1"/>
        <v>0.1765712</v>
      </c>
      <c r="G20176" s="4">
        <f t="shared" si="2"/>
        <v>2.426842285</v>
      </c>
    </row>
    <row r="20177">
      <c r="A20177" s="1">
        <v>201.719882011413</v>
      </c>
      <c r="B20177" s="1">
        <v>198.5629</v>
      </c>
      <c r="C20177" s="1">
        <v>1.5890474</v>
      </c>
      <c r="D20177" s="1">
        <v>-0.32533723</v>
      </c>
      <c r="E20177" s="1">
        <v>2.4513934</v>
      </c>
      <c r="F20177" s="4">
        <f t="shared" si="1"/>
        <v>0.1765608222</v>
      </c>
      <c r="G20177" s="4">
        <f t="shared" si="2"/>
        <v>2.426513026</v>
      </c>
    </row>
    <row r="20178">
      <c r="A20178" s="1">
        <v>201.729998588562</v>
      </c>
      <c r="B20178" s="1">
        <v>198.56099</v>
      </c>
      <c r="C20178" s="1">
        <v>1.5890474</v>
      </c>
      <c r="D20178" s="1">
        <v>-0.41201246</v>
      </c>
      <c r="E20178" s="1">
        <v>2.45137</v>
      </c>
      <c r="F20178" s="4">
        <f t="shared" si="1"/>
        <v>0.1765608222</v>
      </c>
      <c r="G20178" s="4">
        <f t="shared" si="2"/>
        <v>2.426489446</v>
      </c>
    </row>
    <row r="20179">
      <c r="A20179" s="1">
        <v>201.739871025085</v>
      </c>
      <c r="B20179" s="1">
        <v>198.46765</v>
      </c>
      <c r="C20179" s="1">
        <v>1.5890608</v>
      </c>
      <c r="D20179" s="1">
        <v>-0.47183055</v>
      </c>
      <c r="E20179" s="1">
        <v>2.4502175</v>
      </c>
      <c r="F20179" s="4">
        <f t="shared" si="1"/>
        <v>0.1765623111</v>
      </c>
      <c r="G20179" s="4">
        <f t="shared" si="2"/>
        <v>2.4253371</v>
      </c>
    </row>
    <row r="20180">
      <c r="A20180" s="1">
        <v>201.74988079071</v>
      </c>
      <c r="B20180" s="1">
        <v>198.40099</v>
      </c>
      <c r="C20180" s="1">
        <v>1.5893407</v>
      </c>
      <c r="D20180" s="1">
        <v>-0.26918146</v>
      </c>
      <c r="E20180" s="1">
        <v>2.4493945</v>
      </c>
      <c r="F20180" s="4">
        <f t="shared" si="1"/>
        <v>0.1765934111</v>
      </c>
      <c r="G20180" s="4">
        <f t="shared" si="2"/>
        <v>2.424514137</v>
      </c>
    </row>
    <row r="20181">
      <c r="A20181" s="1">
        <v>201.759997367858</v>
      </c>
      <c r="B20181" s="1">
        <v>198.55147</v>
      </c>
      <c r="C20181" s="1">
        <v>1.5895807</v>
      </c>
      <c r="D20181" s="1">
        <v>-0.10803882</v>
      </c>
      <c r="E20181" s="1">
        <v>2.4512522</v>
      </c>
      <c r="F20181" s="4">
        <f t="shared" si="1"/>
        <v>0.1766200778</v>
      </c>
      <c r="G20181" s="4">
        <f t="shared" si="2"/>
        <v>2.426371915</v>
      </c>
    </row>
    <row r="20182">
      <c r="A20182" s="1">
        <v>201.769869804382</v>
      </c>
      <c r="B20182" s="1">
        <v>198.59338</v>
      </c>
      <c r="C20182" s="1">
        <v>1.5895407</v>
      </c>
      <c r="D20182" s="1">
        <v>-0.22157115</v>
      </c>
      <c r="E20182" s="1">
        <v>2.4517698</v>
      </c>
      <c r="F20182" s="4">
        <f t="shared" si="1"/>
        <v>0.1766156333</v>
      </c>
      <c r="G20182" s="4">
        <f t="shared" si="2"/>
        <v>2.426889322</v>
      </c>
    </row>
    <row r="20183">
      <c r="A20183" s="1">
        <v>201.780001640319</v>
      </c>
      <c r="B20183" s="1">
        <v>198.5648</v>
      </c>
      <c r="C20183" s="1">
        <v>1.589514</v>
      </c>
      <c r="D20183" s="1">
        <v>-0.33632424</v>
      </c>
      <c r="E20183" s="1">
        <v>2.451417</v>
      </c>
      <c r="F20183" s="4">
        <f t="shared" si="1"/>
        <v>0.1766126667</v>
      </c>
      <c r="G20183" s="4">
        <f t="shared" si="2"/>
        <v>2.426536483</v>
      </c>
    </row>
    <row r="20184">
      <c r="A20184" s="1">
        <v>201.789874076843</v>
      </c>
      <c r="B20184" s="1">
        <v>198.47147</v>
      </c>
      <c r="C20184" s="1">
        <v>1.589514</v>
      </c>
      <c r="D20184" s="1">
        <v>-0.42422023</v>
      </c>
      <c r="E20184" s="1">
        <v>2.4502647</v>
      </c>
      <c r="F20184" s="4">
        <f t="shared" si="1"/>
        <v>0.1766126667</v>
      </c>
      <c r="G20184" s="4">
        <f t="shared" si="2"/>
        <v>2.42538426</v>
      </c>
    </row>
    <row r="20185">
      <c r="A20185" s="1">
        <v>201.799868583679</v>
      </c>
      <c r="B20185" s="1">
        <v>198.38765</v>
      </c>
      <c r="C20185" s="1">
        <v>1.5895673</v>
      </c>
      <c r="D20185" s="1">
        <v>-0.44253188</v>
      </c>
      <c r="E20185" s="1">
        <v>2.44923</v>
      </c>
      <c r="F20185" s="4">
        <f t="shared" si="1"/>
        <v>0.1766185889</v>
      </c>
      <c r="G20185" s="4">
        <f t="shared" si="2"/>
        <v>2.424349446</v>
      </c>
    </row>
    <row r="20186">
      <c r="A20186" s="1">
        <v>201.810000419616</v>
      </c>
      <c r="B20186" s="1">
        <v>198.42575</v>
      </c>
      <c r="C20186" s="1">
        <v>1.5899405</v>
      </c>
      <c r="D20186" s="1">
        <v>-0.15686993</v>
      </c>
      <c r="E20186" s="1">
        <v>2.4497004</v>
      </c>
      <c r="F20186" s="4">
        <f t="shared" si="1"/>
        <v>0.1766600556</v>
      </c>
      <c r="G20186" s="4">
        <f t="shared" si="2"/>
        <v>2.424819816</v>
      </c>
    </row>
    <row r="20187">
      <c r="A20187" s="1">
        <v>201.81987285614</v>
      </c>
      <c r="B20187" s="1">
        <v>198.56671</v>
      </c>
      <c r="C20187" s="1">
        <v>1.5901138</v>
      </c>
      <c r="D20187" s="1">
        <v>-0.034792162</v>
      </c>
      <c r="E20187" s="1">
        <v>2.4514406</v>
      </c>
      <c r="F20187" s="4">
        <f t="shared" si="1"/>
        <v>0.1766793111</v>
      </c>
      <c r="G20187" s="4">
        <f t="shared" si="2"/>
        <v>2.426560063</v>
      </c>
    </row>
    <row r="20188">
      <c r="A20188" s="1">
        <v>201.830004692077</v>
      </c>
      <c r="B20188" s="1">
        <v>198.70958</v>
      </c>
      <c r="C20188" s="1">
        <v>1.5900872</v>
      </c>
      <c r="D20188" s="1">
        <v>-0.15198682</v>
      </c>
      <c r="E20188" s="1">
        <v>2.4532042</v>
      </c>
      <c r="F20188" s="4">
        <f t="shared" si="1"/>
        <v>0.1766763556</v>
      </c>
      <c r="G20188" s="4">
        <f t="shared" si="2"/>
        <v>2.42832389</v>
      </c>
    </row>
    <row r="20189">
      <c r="A20189" s="1">
        <v>201.839999198913</v>
      </c>
      <c r="B20189" s="1">
        <v>198.66576</v>
      </c>
      <c r="C20189" s="1">
        <v>1.5901005</v>
      </c>
      <c r="D20189" s="1">
        <v>-0.22645426</v>
      </c>
      <c r="E20189" s="1">
        <v>2.4526632</v>
      </c>
      <c r="F20189" s="4">
        <f t="shared" si="1"/>
        <v>0.1766778333</v>
      </c>
      <c r="G20189" s="4">
        <f t="shared" si="2"/>
        <v>2.427782902</v>
      </c>
    </row>
    <row r="20190">
      <c r="A20190" s="1">
        <v>201.849993705749</v>
      </c>
      <c r="B20190" s="1">
        <v>198.6029</v>
      </c>
      <c r="C20190" s="1">
        <v>1.5901138</v>
      </c>
      <c r="D20190" s="1">
        <v>-0.28627235</v>
      </c>
      <c r="E20190" s="1">
        <v>2.4518874</v>
      </c>
      <c r="F20190" s="4">
        <f t="shared" si="1"/>
        <v>0.1766793111</v>
      </c>
      <c r="G20190" s="4">
        <f t="shared" si="2"/>
        <v>2.427006853</v>
      </c>
    </row>
    <row r="20191">
      <c r="A20191" s="1">
        <v>201.860003471374</v>
      </c>
      <c r="B20191" s="1">
        <v>198.53622</v>
      </c>
      <c r="C20191" s="1">
        <v>1.5901138</v>
      </c>
      <c r="D20191" s="1">
        <v>-0.37416834</v>
      </c>
      <c r="E20191" s="1">
        <v>2.451064</v>
      </c>
      <c r="F20191" s="4">
        <f t="shared" si="1"/>
        <v>0.1766793111</v>
      </c>
      <c r="G20191" s="4">
        <f t="shared" si="2"/>
        <v>2.426183643</v>
      </c>
    </row>
    <row r="20192">
      <c r="A20192" s="1">
        <v>201.86999797821</v>
      </c>
      <c r="B20192" s="1">
        <v>198.43336</v>
      </c>
      <c r="C20192" s="1">
        <v>1.5901672</v>
      </c>
      <c r="D20192" s="1">
        <v>-0.4205579</v>
      </c>
      <c r="E20192" s="1">
        <v>2.4497943</v>
      </c>
      <c r="F20192" s="4">
        <f t="shared" si="1"/>
        <v>0.1766852444</v>
      </c>
      <c r="G20192" s="4">
        <f t="shared" si="2"/>
        <v>2.424913767</v>
      </c>
    </row>
    <row r="20193">
      <c r="A20193" s="1">
        <v>201.879870414733</v>
      </c>
      <c r="B20193" s="1">
        <v>198.39526</v>
      </c>
      <c r="C20193" s="1">
        <v>1.5902338</v>
      </c>
      <c r="D20193" s="1">
        <v>-0.41079167</v>
      </c>
      <c r="E20193" s="1">
        <v>2.449324</v>
      </c>
      <c r="F20193" s="4">
        <f t="shared" si="1"/>
        <v>0.1766926444</v>
      </c>
      <c r="G20193" s="4">
        <f t="shared" si="2"/>
        <v>2.424443396</v>
      </c>
    </row>
    <row r="20194">
      <c r="A20194" s="1">
        <v>201.890002250671</v>
      </c>
      <c r="B20194" s="1">
        <v>198.3667</v>
      </c>
      <c r="C20194" s="1">
        <v>1.5903538</v>
      </c>
      <c r="D20194" s="1">
        <v>-0.37172678</v>
      </c>
      <c r="E20194" s="1">
        <v>2.4489713</v>
      </c>
      <c r="F20194" s="4">
        <f t="shared" si="1"/>
        <v>0.1767059778</v>
      </c>
      <c r="G20194" s="4">
        <f t="shared" si="2"/>
        <v>2.424090804</v>
      </c>
    </row>
    <row r="20195">
      <c r="A20195" s="1">
        <v>201.899874687194</v>
      </c>
      <c r="B20195" s="1">
        <v>198.3686</v>
      </c>
      <c r="C20195" s="1">
        <v>1.5904738</v>
      </c>
      <c r="D20195" s="1">
        <v>-0.31801257</v>
      </c>
      <c r="E20195" s="1">
        <v>2.4489949</v>
      </c>
      <c r="F20195" s="4">
        <f t="shared" si="1"/>
        <v>0.1767193111</v>
      </c>
      <c r="G20195" s="4">
        <f t="shared" si="2"/>
        <v>2.42411426</v>
      </c>
    </row>
    <row r="20196">
      <c r="A20196" s="1">
        <v>201.910006523132</v>
      </c>
      <c r="B20196" s="1">
        <v>198.42575</v>
      </c>
      <c r="C20196" s="1">
        <v>1.5905671</v>
      </c>
      <c r="D20196" s="1">
        <v>-0.30702558</v>
      </c>
      <c r="E20196" s="1">
        <v>2.4497004</v>
      </c>
      <c r="F20196" s="4">
        <f t="shared" si="1"/>
        <v>0.1767296778</v>
      </c>
      <c r="G20196" s="4">
        <f t="shared" si="2"/>
        <v>2.424819816</v>
      </c>
    </row>
    <row r="20197">
      <c r="A20197" s="1">
        <v>201.920001029968</v>
      </c>
      <c r="B20197" s="1">
        <v>198.4048</v>
      </c>
      <c r="C20197" s="1">
        <v>1.590607</v>
      </c>
      <c r="D20197" s="1">
        <v>-0.35219434</v>
      </c>
      <c r="E20197" s="1">
        <v>2.4494417</v>
      </c>
      <c r="F20197" s="4">
        <f t="shared" si="1"/>
        <v>0.1767341111</v>
      </c>
      <c r="G20197" s="4">
        <f t="shared" si="2"/>
        <v>2.424561174</v>
      </c>
    </row>
    <row r="20198">
      <c r="A20198" s="1">
        <v>201.929873466491</v>
      </c>
      <c r="B20198" s="1">
        <v>198.4067</v>
      </c>
      <c r="C20198" s="1">
        <v>1.590607</v>
      </c>
      <c r="D20198" s="1">
        <v>-0.425441</v>
      </c>
      <c r="E20198" s="1">
        <v>2.449465</v>
      </c>
      <c r="F20198" s="4">
        <f t="shared" si="1"/>
        <v>0.1767341111</v>
      </c>
      <c r="G20198" s="4">
        <f t="shared" si="2"/>
        <v>2.424584631</v>
      </c>
    </row>
    <row r="20199">
      <c r="A20199" s="1">
        <v>201.939867973327</v>
      </c>
      <c r="B20199" s="1">
        <v>198.3305</v>
      </c>
      <c r="C20199" s="1">
        <v>1.590687</v>
      </c>
      <c r="D20199" s="1">
        <v>-0.4303241</v>
      </c>
      <c r="E20199" s="1">
        <v>2.4485245</v>
      </c>
      <c r="F20199" s="4">
        <f t="shared" si="1"/>
        <v>0.176743</v>
      </c>
      <c r="G20199" s="4">
        <f t="shared" si="2"/>
        <v>2.42364389</v>
      </c>
    </row>
    <row r="20200">
      <c r="A20200" s="1">
        <v>201.949999809265</v>
      </c>
      <c r="B20200" s="1">
        <v>198.37813</v>
      </c>
      <c r="C20200" s="1">
        <v>1.5910603</v>
      </c>
      <c r="D20200" s="1">
        <v>-0.14466216</v>
      </c>
      <c r="E20200" s="1">
        <v>2.4491124</v>
      </c>
      <c r="F20200" s="4">
        <f t="shared" si="1"/>
        <v>0.1767844778</v>
      </c>
      <c r="G20200" s="4">
        <f t="shared" si="2"/>
        <v>2.424231915</v>
      </c>
    </row>
    <row r="20201">
      <c r="A20201" s="1">
        <v>201.959872245788</v>
      </c>
      <c r="B20201" s="1">
        <v>198.54385</v>
      </c>
      <c r="C20201" s="1">
        <v>1.5911136</v>
      </c>
      <c r="D20201" s="1">
        <v>-0.14954527</v>
      </c>
      <c r="E20201" s="1">
        <v>2.4511583</v>
      </c>
      <c r="F20201" s="4">
        <f t="shared" si="1"/>
        <v>0.1767904</v>
      </c>
      <c r="G20201" s="4">
        <f t="shared" si="2"/>
        <v>2.426277841</v>
      </c>
    </row>
    <row r="20202">
      <c r="A20202" s="1">
        <v>201.970004081726</v>
      </c>
      <c r="B20202" s="1">
        <v>198.5648</v>
      </c>
      <c r="C20202" s="1">
        <v>1.5910469</v>
      </c>
      <c r="D20202" s="1">
        <v>-0.30824634</v>
      </c>
      <c r="E20202" s="1">
        <v>2.451417</v>
      </c>
      <c r="F20202" s="4">
        <f t="shared" si="1"/>
        <v>0.1767829889</v>
      </c>
      <c r="G20202" s="4">
        <f t="shared" si="2"/>
        <v>2.426536483</v>
      </c>
    </row>
    <row r="20203">
      <c r="A20203" s="1">
        <v>201.979998588562</v>
      </c>
      <c r="B20203" s="1">
        <v>198.51527</v>
      </c>
      <c r="C20203" s="1">
        <v>1.5910469</v>
      </c>
      <c r="D20203" s="1">
        <v>-0.381493</v>
      </c>
      <c r="E20203" s="1">
        <v>2.4508054</v>
      </c>
      <c r="F20203" s="4">
        <f t="shared" si="1"/>
        <v>0.1767829889</v>
      </c>
      <c r="G20203" s="4">
        <f t="shared" si="2"/>
        <v>2.425925001</v>
      </c>
    </row>
    <row r="20204">
      <c r="A20204" s="1">
        <v>201.989871025085</v>
      </c>
      <c r="B20204" s="1">
        <v>198.43718</v>
      </c>
      <c r="C20204" s="1">
        <v>1.5910469</v>
      </c>
      <c r="D20204" s="1">
        <v>-0.469389</v>
      </c>
      <c r="E20204" s="1">
        <v>2.4498413</v>
      </c>
      <c r="F20204" s="4">
        <f t="shared" si="1"/>
        <v>0.1767829889</v>
      </c>
      <c r="G20204" s="4">
        <f t="shared" si="2"/>
        <v>2.424960927</v>
      </c>
    </row>
    <row r="20205">
      <c r="A20205" s="1">
        <v>202.000002861022</v>
      </c>
      <c r="B20205" s="1">
        <v>198.36479</v>
      </c>
      <c r="C20205" s="1">
        <v>1.5912602</v>
      </c>
      <c r="D20205" s="1">
        <v>-0.36318135</v>
      </c>
      <c r="E20205" s="1">
        <v>2.4489477</v>
      </c>
      <c r="F20205" s="4">
        <f t="shared" si="1"/>
        <v>0.1768066889</v>
      </c>
      <c r="G20205" s="4">
        <f t="shared" si="2"/>
        <v>2.424067223</v>
      </c>
    </row>
    <row r="20206">
      <c r="A20206" s="1">
        <v>202.009997367858</v>
      </c>
      <c r="B20206" s="1">
        <v>198.45052</v>
      </c>
      <c r="C20206" s="1">
        <v>1.5915802</v>
      </c>
      <c r="D20206" s="1">
        <v>-0.09216871</v>
      </c>
      <c r="E20206" s="1">
        <v>2.450006</v>
      </c>
      <c r="F20206" s="4">
        <f t="shared" si="1"/>
        <v>0.1768422444</v>
      </c>
      <c r="G20206" s="4">
        <f t="shared" si="2"/>
        <v>2.425125619</v>
      </c>
    </row>
    <row r="20207">
      <c r="A20207" s="1">
        <v>202.020007133483</v>
      </c>
      <c r="B20207" s="1">
        <v>198.55147</v>
      </c>
      <c r="C20207" s="1">
        <v>1.5915935</v>
      </c>
      <c r="D20207" s="1">
        <v>-0.15198682</v>
      </c>
      <c r="E20207" s="1">
        <v>2.4512522</v>
      </c>
      <c r="F20207" s="4">
        <f t="shared" si="1"/>
        <v>0.1768437222</v>
      </c>
      <c r="G20207" s="4">
        <f t="shared" si="2"/>
        <v>2.426371915</v>
      </c>
    </row>
    <row r="20208">
      <c r="A20208" s="1">
        <v>202.029879570007</v>
      </c>
      <c r="B20208" s="1">
        <v>198.57623</v>
      </c>
      <c r="C20208" s="1">
        <v>1.5915534</v>
      </c>
      <c r="D20208" s="1">
        <v>-0.28138924</v>
      </c>
      <c r="E20208" s="1">
        <v>2.451558</v>
      </c>
      <c r="F20208" s="4">
        <f t="shared" si="1"/>
        <v>0.1768392667</v>
      </c>
      <c r="G20208" s="4">
        <f t="shared" si="2"/>
        <v>2.426677594</v>
      </c>
    </row>
    <row r="20209">
      <c r="A20209" s="1">
        <v>202.039996147155</v>
      </c>
      <c r="B20209" s="1">
        <v>198.51718</v>
      </c>
      <c r="C20209" s="1">
        <v>1.5915669</v>
      </c>
      <c r="D20209" s="1">
        <v>-0.33998656</v>
      </c>
      <c r="E20209" s="1">
        <v>2.450829</v>
      </c>
      <c r="F20209" s="4">
        <f t="shared" si="1"/>
        <v>0.1768407667</v>
      </c>
      <c r="G20209" s="4">
        <f t="shared" si="2"/>
        <v>2.425948581</v>
      </c>
    </row>
    <row r="20210">
      <c r="A20210" s="1">
        <v>202.049868583679</v>
      </c>
      <c r="B20210" s="1">
        <v>198.41241</v>
      </c>
      <c r="C20210" s="1">
        <v>1.5915669</v>
      </c>
      <c r="D20210" s="1">
        <v>-0.42788255</v>
      </c>
      <c r="E20210" s="1">
        <v>2.4495356</v>
      </c>
      <c r="F20210" s="4">
        <f t="shared" si="1"/>
        <v>0.1768407667</v>
      </c>
      <c r="G20210" s="4">
        <f t="shared" si="2"/>
        <v>2.424655125</v>
      </c>
    </row>
    <row r="20211">
      <c r="A20211" s="1">
        <v>202.059878349304</v>
      </c>
      <c r="B20211" s="1">
        <v>198.34384</v>
      </c>
      <c r="C20211" s="1">
        <v>1.5916469</v>
      </c>
      <c r="D20211" s="1">
        <v>-0.4315449</v>
      </c>
      <c r="E20211" s="1">
        <v>2.448689</v>
      </c>
      <c r="F20211" s="4">
        <f t="shared" si="1"/>
        <v>0.1768496556</v>
      </c>
      <c r="G20211" s="4">
        <f t="shared" si="2"/>
        <v>2.423808581</v>
      </c>
    </row>
    <row r="20212">
      <c r="A20212" s="1">
        <v>202.069994926452</v>
      </c>
      <c r="B20212" s="1">
        <v>198.35146</v>
      </c>
      <c r="C20212" s="1">
        <v>1.5920734</v>
      </c>
      <c r="D20212" s="1">
        <v>-0.06164927</v>
      </c>
      <c r="E20212" s="1">
        <v>2.4487832</v>
      </c>
      <c r="F20212" s="4">
        <f t="shared" si="1"/>
        <v>0.1768970444</v>
      </c>
      <c r="G20212" s="4">
        <f t="shared" si="2"/>
        <v>2.423902656</v>
      </c>
    </row>
    <row r="20213">
      <c r="A20213" s="1">
        <v>202.080004692077</v>
      </c>
      <c r="B20213" s="1">
        <v>198.58195</v>
      </c>
      <c r="C20213" s="1">
        <v>1.5922467</v>
      </c>
      <c r="D20213" s="1">
        <v>0.03112983</v>
      </c>
      <c r="E20213" s="1">
        <v>2.4516287</v>
      </c>
      <c r="F20213" s="4">
        <f t="shared" si="1"/>
        <v>0.1769163</v>
      </c>
      <c r="G20213" s="4">
        <f t="shared" si="2"/>
        <v>2.426748211</v>
      </c>
    </row>
    <row r="20214">
      <c r="A20214" s="1">
        <v>202.089877128601</v>
      </c>
      <c r="B20214" s="1">
        <v>198.65244</v>
      </c>
      <c r="C20214" s="1">
        <v>1.5921667</v>
      </c>
      <c r="D20214" s="1">
        <v>-0.12879205</v>
      </c>
      <c r="E20214" s="1">
        <v>2.4524987</v>
      </c>
      <c r="F20214" s="4">
        <f t="shared" si="1"/>
        <v>0.1769074111</v>
      </c>
      <c r="G20214" s="4">
        <f t="shared" si="2"/>
        <v>2.427618458</v>
      </c>
    </row>
    <row r="20215">
      <c r="A20215" s="1">
        <v>202.099993705749</v>
      </c>
      <c r="B20215" s="1">
        <v>198.61243</v>
      </c>
      <c r="C20215" s="1">
        <v>1.59218</v>
      </c>
      <c r="D20215" s="1">
        <v>-0.20325948</v>
      </c>
      <c r="E20215" s="1">
        <v>2.452005</v>
      </c>
      <c r="F20215" s="4">
        <f t="shared" si="1"/>
        <v>0.1769088889</v>
      </c>
      <c r="G20215" s="4">
        <f t="shared" si="2"/>
        <v>2.427124507</v>
      </c>
    </row>
    <row r="20216">
      <c r="A20216" s="1">
        <v>202.110003471374</v>
      </c>
      <c r="B20216" s="1">
        <v>198.57623</v>
      </c>
      <c r="C20216" s="1">
        <v>1.5921932</v>
      </c>
      <c r="D20216" s="1">
        <v>-0.27772692</v>
      </c>
      <c r="E20216" s="1">
        <v>2.451558</v>
      </c>
      <c r="F20216" s="4">
        <f t="shared" si="1"/>
        <v>0.1769103556</v>
      </c>
      <c r="G20216" s="4">
        <f t="shared" si="2"/>
        <v>2.426677594</v>
      </c>
    </row>
    <row r="20217">
      <c r="A20217" s="1">
        <v>202.119875907897</v>
      </c>
      <c r="B20217" s="1">
        <v>198.44289</v>
      </c>
      <c r="C20217" s="1">
        <v>1.5922067</v>
      </c>
      <c r="D20217" s="1">
        <v>-0.33632424</v>
      </c>
      <c r="E20217" s="1">
        <v>2.4499118</v>
      </c>
      <c r="F20217" s="4">
        <f t="shared" si="1"/>
        <v>0.1769118556</v>
      </c>
      <c r="G20217" s="4">
        <f t="shared" si="2"/>
        <v>2.425031421</v>
      </c>
    </row>
    <row r="20218">
      <c r="A20218" s="1">
        <v>202.129992485046</v>
      </c>
      <c r="B20218" s="1">
        <v>198.38765</v>
      </c>
      <c r="C20218" s="1">
        <v>1.5922333</v>
      </c>
      <c r="D20218" s="1">
        <v>-0.39492157</v>
      </c>
      <c r="E20218" s="1">
        <v>2.44923</v>
      </c>
      <c r="F20218" s="4">
        <f t="shared" si="1"/>
        <v>0.1769148111</v>
      </c>
      <c r="G20218" s="4">
        <f t="shared" si="2"/>
        <v>2.424349446</v>
      </c>
    </row>
    <row r="20219">
      <c r="A20219" s="1">
        <v>202.140002250671</v>
      </c>
      <c r="B20219" s="1">
        <v>198.30574</v>
      </c>
      <c r="C20219" s="1">
        <v>1.5922732</v>
      </c>
      <c r="D20219" s="1">
        <v>-0.425441</v>
      </c>
      <c r="E20219" s="1">
        <v>2.4482186</v>
      </c>
      <c r="F20219" s="4">
        <f t="shared" si="1"/>
        <v>0.1769192444</v>
      </c>
      <c r="G20219" s="4">
        <f t="shared" si="2"/>
        <v>2.423338211</v>
      </c>
    </row>
    <row r="20220">
      <c r="A20220" s="1">
        <v>202.149996757507</v>
      </c>
      <c r="B20220" s="1">
        <v>198.24478</v>
      </c>
      <c r="C20220" s="1">
        <v>1.59234</v>
      </c>
      <c r="D20220" s="1">
        <v>-0.44131112</v>
      </c>
      <c r="E20220" s="1">
        <v>2.4474661</v>
      </c>
      <c r="F20220" s="4">
        <f t="shared" si="1"/>
        <v>0.1769266667</v>
      </c>
      <c r="G20220" s="4">
        <f t="shared" si="2"/>
        <v>2.422585619</v>
      </c>
    </row>
    <row r="20221">
      <c r="A20221" s="1">
        <v>202.160006523132</v>
      </c>
      <c r="B20221" s="1">
        <v>198.23717</v>
      </c>
      <c r="C20221" s="1">
        <v>1.59242</v>
      </c>
      <c r="D20221" s="1">
        <v>-0.44375268</v>
      </c>
      <c r="E20221" s="1">
        <v>2.4473722</v>
      </c>
      <c r="F20221" s="4">
        <f t="shared" si="1"/>
        <v>0.1769355556</v>
      </c>
      <c r="G20221" s="4">
        <f t="shared" si="2"/>
        <v>2.422491668</v>
      </c>
    </row>
    <row r="20222">
      <c r="A20222" s="1">
        <v>202.170001029968</v>
      </c>
      <c r="B20222" s="1">
        <v>198.18002</v>
      </c>
      <c r="C20222" s="1">
        <v>1.5925</v>
      </c>
      <c r="D20222" s="1">
        <v>-0.43398646</v>
      </c>
      <c r="E20222" s="1">
        <v>2.4466667</v>
      </c>
      <c r="F20222" s="4">
        <f t="shared" si="1"/>
        <v>0.1769444444</v>
      </c>
      <c r="G20222" s="4">
        <f t="shared" si="2"/>
        <v>2.421786112</v>
      </c>
    </row>
    <row r="20223">
      <c r="A20223" s="1">
        <v>202.179873466491</v>
      </c>
      <c r="B20223" s="1">
        <v>198.19145</v>
      </c>
      <c r="C20223" s="1">
        <v>1.5925932</v>
      </c>
      <c r="D20223" s="1">
        <v>-0.42422023</v>
      </c>
      <c r="E20223" s="1">
        <v>2.4468076</v>
      </c>
      <c r="F20223" s="4">
        <f t="shared" si="1"/>
        <v>0.1769548</v>
      </c>
      <c r="G20223" s="4">
        <f t="shared" si="2"/>
        <v>2.421927223</v>
      </c>
    </row>
    <row r="20224">
      <c r="A20224" s="1">
        <v>202.190005302429</v>
      </c>
      <c r="B20224" s="1">
        <v>198.28098</v>
      </c>
      <c r="C20224" s="1">
        <v>1.5929666</v>
      </c>
      <c r="D20224" s="1">
        <v>-0.13733749</v>
      </c>
      <c r="E20224" s="1">
        <v>2.447913</v>
      </c>
      <c r="F20224" s="4">
        <f t="shared" si="1"/>
        <v>0.1769962889</v>
      </c>
      <c r="G20224" s="4">
        <f t="shared" si="2"/>
        <v>2.423032532</v>
      </c>
    </row>
    <row r="20225">
      <c r="A20225" s="1">
        <v>202.199877738952</v>
      </c>
      <c r="B20225" s="1">
        <v>198.42955</v>
      </c>
      <c r="C20225" s="1">
        <v>1.5930065</v>
      </c>
      <c r="D20225" s="1">
        <v>-0.15686993</v>
      </c>
      <c r="E20225" s="1">
        <v>2.4497473</v>
      </c>
      <c r="F20225" s="4">
        <f t="shared" si="1"/>
        <v>0.1770007222</v>
      </c>
      <c r="G20225" s="4">
        <f t="shared" si="2"/>
        <v>2.42486673</v>
      </c>
    </row>
    <row r="20226">
      <c r="A20226" s="1">
        <v>202.209994316101</v>
      </c>
      <c r="B20226" s="1">
        <v>198.46765</v>
      </c>
      <c r="C20226" s="1">
        <v>1.5929399</v>
      </c>
      <c r="D20226" s="1">
        <v>-0.315571</v>
      </c>
      <c r="E20226" s="1">
        <v>2.4502175</v>
      </c>
      <c r="F20226" s="4">
        <f t="shared" si="1"/>
        <v>0.1769933222</v>
      </c>
      <c r="G20226" s="4">
        <f t="shared" si="2"/>
        <v>2.4253371</v>
      </c>
    </row>
    <row r="20227">
      <c r="A20227" s="1">
        <v>202.219882011413</v>
      </c>
      <c r="B20227" s="1">
        <v>198.38004</v>
      </c>
      <c r="C20227" s="1">
        <v>1.5929399</v>
      </c>
      <c r="D20227" s="1">
        <v>-0.38881767</v>
      </c>
      <c r="E20227" s="1">
        <v>2.4491358</v>
      </c>
      <c r="F20227" s="4">
        <f t="shared" si="1"/>
        <v>0.1769933222</v>
      </c>
      <c r="G20227" s="4">
        <f t="shared" si="2"/>
        <v>2.424255495</v>
      </c>
    </row>
    <row r="20228">
      <c r="A20228" s="1">
        <v>202.229876518249</v>
      </c>
      <c r="B20228" s="1">
        <v>198.35336</v>
      </c>
      <c r="C20228" s="1">
        <v>1.5929532</v>
      </c>
      <c r="D20228" s="1">
        <v>-0.46328512</v>
      </c>
      <c r="E20228" s="1">
        <v>2.4488065</v>
      </c>
      <c r="F20228" s="4">
        <f t="shared" si="1"/>
        <v>0.1769948</v>
      </c>
      <c r="G20228" s="4">
        <f t="shared" si="2"/>
        <v>2.423926112</v>
      </c>
    </row>
    <row r="20229">
      <c r="A20229" s="1">
        <v>202.239993095397</v>
      </c>
      <c r="B20229" s="1">
        <v>198.27716</v>
      </c>
      <c r="C20229" s="1">
        <v>1.593273</v>
      </c>
      <c r="D20229" s="1">
        <v>-0.23255815</v>
      </c>
      <c r="E20229" s="1">
        <v>2.447866</v>
      </c>
      <c r="F20229" s="4">
        <f t="shared" si="1"/>
        <v>0.1770303333</v>
      </c>
      <c r="G20229" s="4">
        <f t="shared" si="2"/>
        <v>2.422985372</v>
      </c>
    </row>
    <row r="20230">
      <c r="A20230" s="1">
        <v>202.24988079071</v>
      </c>
      <c r="B20230" s="1">
        <v>198.41241</v>
      </c>
      <c r="C20230" s="1">
        <v>1.5934997</v>
      </c>
      <c r="D20230" s="1">
        <v>-0.055545382</v>
      </c>
      <c r="E20230" s="1">
        <v>2.4495356</v>
      </c>
      <c r="F20230" s="4">
        <f t="shared" si="1"/>
        <v>0.1770555222</v>
      </c>
      <c r="G20230" s="4">
        <f t="shared" si="2"/>
        <v>2.424655125</v>
      </c>
    </row>
    <row r="20231">
      <c r="A20231" s="1">
        <v>202.259875297546</v>
      </c>
      <c r="B20231" s="1">
        <v>198.51147</v>
      </c>
      <c r="C20231" s="1">
        <v>1.5934597</v>
      </c>
      <c r="D20231" s="1">
        <v>-0.18494782</v>
      </c>
      <c r="E20231" s="1">
        <v>2.4507585</v>
      </c>
      <c r="F20231" s="4">
        <f t="shared" si="1"/>
        <v>0.1770510778</v>
      </c>
      <c r="G20231" s="4">
        <f t="shared" si="2"/>
        <v>2.425878088</v>
      </c>
    </row>
    <row r="20232">
      <c r="A20232" s="1">
        <v>202.269869804382</v>
      </c>
      <c r="B20232" s="1">
        <v>198.45052</v>
      </c>
      <c r="C20232" s="1">
        <v>1.5934597</v>
      </c>
      <c r="D20232" s="1">
        <v>-0.2728438</v>
      </c>
      <c r="E20232" s="1">
        <v>2.450006</v>
      </c>
      <c r="F20232" s="4">
        <f t="shared" si="1"/>
        <v>0.1770510778</v>
      </c>
      <c r="G20232" s="4">
        <f t="shared" si="2"/>
        <v>2.425125619</v>
      </c>
    </row>
    <row r="20233">
      <c r="A20233" s="1">
        <v>202.279879570007</v>
      </c>
      <c r="B20233" s="1">
        <v>198.43336</v>
      </c>
      <c r="C20233" s="1">
        <v>1.5934731</v>
      </c>
      <c r="D20233" s="1">
        <v>-0.33144113</v>
      </c>
      <c r="E20233" s="1">
        <v>2.4497943</v>
      </c>
      <c r="F20233" s="4">
        <f t="shared" si="1"/>
        <v>0.1770525667</v>
      </c>
      <c r="G20233" s="4">
        <f t="shared" si="2"/>
        <v>2.424913767</v>
      </c>
    </row>
    <row r="20234">
      <c r="A20234" s="1">
        <v>202.289996147155</v>
      </c>
      <c r="B20234" s="1">
        <v>198.33812</v>
      </c>
      <c r="C20234" s="1">
        <v>1.5934731</v>
      </c>
      <c r="D20234" s="1">
        <v>-0.41933712</v>
      </c>
      <c r="E20234" s="1">
        <v>2.4486184</v>
      </c>
      <c r="F20234" s="4">
        <f t="shared" si="1"/>
        <v>0.1770525667</v>
      </c>
      <c r="G20234" s="4">
        <f t="shared" si="2"/>
        <v>2.423737964</v>
      </c>
    </row>
    <row r="20235">
      <c r="A20235" s="1">
        <v>202.30000591278</v>
      </c>
      <c r="B20235" s="1">
        <v>198.21622</v>
      </c>
      <c r="C20235" s="1">
        <v>1.5935531</v>
      </c>
      <c r="D20235" s="1">
        <v>-0.42299944</v>
      </c>
      <c r="E20235" s="1">
        <v>2.4471135</v>
      </c>
      <c r="F20235" s="4">
        <f t="shared" si="1"/>
        <v>0.1770614556</v>
      </c>
      <c r="G20235" s="4">
        <f t="shared" si="2"/>
        <v>2.422233026</v>
      </c>
    </row>
    <row r="20236">
      <c r="A20236" s="1">
        <v>202.310000419616</v>
      </c>
      <c r="B20236" s="1">
        <v>198.30002</v>
      </c>
      <c r="C20236" s="1">
        <v>1.5939796</v>
      </c>
      <c r="D20236" s="1">
        <v>-0.08118171</v>
      </c>
      <c r="E20236" s="1">
        <v>2.448148</v>
      </c>
      <c r="F20236" s="4">
        <f t="shared" si="1"/>
        <v>0.1771088444</v>
      </c>
      <c r="G20236" s="4">
        <f t="shared" si="2"/>
        <v>2.423267594</v>
      </c>
    </row>
    <row r="20237">
      <c r="A20237" s="1">
        <v>202.319994926452</v>
      </c>
      <c r="B20237" s="1">
        <v>198.44861</v>
      </c>
      <c r="C20237" s="1">
        <v>1.5941529</v>
      </c>
      <c r="D20237" s="1">
        <v>0.038454495</v>
      </c>
      <c r="E20237" s="1">
        <v>2.4499824</v>
      </c>
      <c r="F20237" s="4">
        <f t="shared" si="1"/>
        <v>0.1771281</v>
      </c>
      <c r="G20237" s="4">
        <f t="shared" si="2"/>
        <v>2.425102038</v>
      </c>
    </row>
    <row r="20238">
      <c r="A20238" s="1">
        <v>202.329867362976</v>
      </c>
      <c r="B20238" s="1">
        <v>198.61243</v>
      </c>
      <c r="C20238" s="1">
        <v>1.5941262</v>
      </c>
      <c r="D20238" s="1">
        <v>-0.06287005</v>
      </c>
      <c r="E20238" s="1">
        <v>2.452005</v>
      </c>
      <c r="F20238" s="4">
        <f t="shared" si="1"/>
        <v>0.1771251333</v>
      </c>
      <c r="G20238" s="4">
        <f t="shared" si="2"/>
        <v>2.427124507</v>
      </c>
    </row>
    <row r="20239">
      <c r="A20239" s="1">
        <v>202.339877128601</v>
      </c>
      <c r="B20239" s="1">
        <v>198.55908</v>
      </c>
      <c r="C20239" s="1">
        <v>1.5941262</v>
      </c>
      <c r="D20239" s="1">
        <v>-0.15198682</v>
      </c>
      <c r="E20239" s="1">
        <v>2.4513464</v>
      </c>
      <c r="F20239" s="4">
        <f t="shared" si="1"/>
        <v>0.1771251333</v>
      </c>
      <c r="G20239" s="4">
        <f t="shared" si="2"/>
        <v>2.426465865</v>
      </c>
    </row>
    <row r="20240">
      <c r="A20240" s="1">
        <v>202.349871635437</v>
      </c>
      <c r="B20240" s="1">
        <v>198.50766</v>
      </c>
      <c r="C20240" s="1">
        <v>1.5941396</v>
      </c>
      <c r="D20240" s="1">
        <v>-0.22523348</v>
      </c>
      <c r="E20240" s="1">
        <v>2.4507115</v>
      </c>
      <c r="F20240" s="4">
        <f t="shared" si="1"/>
        <v>0.1771266222</v>
      </c>
      <c r="G20240" s="4">
        <f t="shared" si="2"/>
        <v>2.425831051</v>
      </c>
    </row>
    <row r="20241">
      <c r="A20241" s="1">
        <v>202.360003471374</v>
      </c>
      <c r="B20241" s="1">
        <v>198.44861</v>
      </c>
      <c r="C20241" s="1">
        <v>1.5941662</v>
      </c>
      <c r="D20241" s="1">
        <v>-0.26918146</v>
      </c>
      <c r="E20241" s="1">
        <v>2.4499824</v>
      </c>
      <c r="F20241" s="4">
        <f t="shared" si="1"/>
        <v>0.1771295778</v>
      </c>
      <c r="G20241" s="4">
        <f t="shared" si="2"/>
        <v>2.425102038</v>
      </c>
    </row>
    <row r="20242">
      <c r="A20242" s="1">
        <v>202.36999797821</v>
      </c>
      <c r="B20242" s="1">
        <v>198.34955</v>
      </c>
      <c r="C20242" s="1">
        <v>1.5942329</v>
      </c>
      <c r="D20242" s="1">
        <v>-0.28627235</v>
      </c>
      <c r="E20242" s="1">
        <v>2.4487596</v>
      </c>
      <c r="F20242" s="4">
        <f t="shared" si="1"/>
        <v>0.1771369889</v>
      </c>
      <c r="G20242" s="4">
        <f t="shared" si="2"/>
        <v>2.423879075</v>
      </c>
    </row>
    <row r="20243">
      <c r="A20243" s="1">
        <v>202.379870414733</v>
      </c>
      <c r="B20243" s="1">
        <v>198.31526</v>
      </c>
      <c r="C20243" s="1">
        <v>1.5943261</v>
      </c>
      <c r="D20243" s="1">
        <v>-0.25941524</v>
      </c>
      <c r="E20243" s="1">
        <v>2.4483364</v>
      </c>
      <c r="F20243" s="4">
        <f t="shared" si="1"/>
        <v>0.1771473444</v>
      </c>
      <c r="G20243" s="4">
        <f t="shared" si="2"/>
        <v>2.423455742</v>
      </c>
    </row>
    <row r="20244">
      <c r="A20244" s="1">
        <v>202.390002250671</v>
      </c>
      <c r="B20244" s="1">
        <v>198.29622</v>
      </c>
      <c r="C20244" s="1">
        <v>1.5944195</v>
      </c>
      <c r="D20244" s="1">
        <v>-0.24964903</v>
      </c>
      <c r="E20244" s="1">
        <v>2.448101</v>
      </c>
      <c r="F20244" s="4">
        <f t="shared" si="1"/>
        <v>0.1771577222</v>
      </c>
      <c r="G20244" s="4">
        <f t="shared" si="2"/>
        <v>2.42322068</v>
      </c>
    </row>
    <row r="20245">
      <c r="A20245" s="1">
        <v>202.399996757507</v>
      </c>
      <c r="B20245" s="1">
        <v>198.28098</v>
      </c>
      <c r="C20245" s="1">
        <v>1.5944861</v>
      </c>
      <c r="D20245" s="1">
        <v>-0.2667399</v>
      </c>
      <c r="E20245" s="1">
        <v>2.447913</v>
      </c>
      <c r="F20245" s="4">
        <f t="shared" si="1"/>
        <v>0.1771651222</v>
      </c>
      <c r="G20245" s="4">
        <f t="shared" si="2"/>
        <v>2.423032532</v>
      </c>
    </row>
    <row r="20246">
      <c r="A20246" s="1">
        <v>202.40986919403</v>
      </c>
      <c r="B20246" s="1">
        <v>198.30383</v>
      </c>
      <c r="C20246" s="1">
        <v>1.5945128</v>
      </c>
      <c r="D20246" s="1">
        <v>-0.3119087</v>
      </c>
      <c r="E20246" s="1">
        <v>2.4481952</v>
      </c>
      <c r="F20246" s="4">
        <f t="shared" si="1"/>
        <v>0.1771680889</v>
      </c>
      <c r="G20246" s="4">
        <f t="shared" si="2"/>
        <v>2.423314631</v>
      </c>
    </row>
    <row r="20247">
      <c r="A20247" s="1">
        <v>202.420001029968</v>
      </c>
      <c r="B20247" s="1">
        <v>198.22002</v>
      </c>
      <c r="C20247" s="1">
        <v>1.5945128</v>
      </c>
      <c r="D20247" s="1">
        <v>-0.39980468</v>
      </c>
      <c r="E20247" s="1">
        <v>2.4471605</v>
      </c>
      <c r="F20247" s="4">
        <f t="shared" si="1"/>
        <v>0.1771680889</v>
      </c>
      <c r="G20247" s="4">
        <f t="shared" si="2"/>
        <v>2.42227994</v>
      </c>
    </row>
    <row r="20248">
      <c r="A20248" s="1">
        <v>202.429995536804</v>
      </c>
      <c r="B20248" s="1">
        <v>198.18764</v>
      </c>
      <c r="C20248" s="1">
        <v>1.5945394</v>
      </c>
      <c r="D20248" s="1">
        <v>-0.45962277</v>
      </c>
      <c r="E20248" s="1">
        <v>2.4467607</v>
      </c>
      <c r="F20248" s="4">
        <f t="shared" si="1"/>
        <v>0.1771710444</v>
      </c>
      <c r="G20248" s="4">
        <f t="shared" si="2"/>
        <v>2.421880186</v>
      </c>
    </row>
    <row r="20249">
      <c r="A20249" s="1">
        <v>202.439867973327</v>
      </c>
      <c r="B20249" s="1">
        <v>198.17049</v>
      </c>
      <c r="C20249" s="1">
        <v>1.594886</v>
      </c>
      <c r="D20249" s="1">
        <v>-0.18861015</v>
      </c>
      <c r="E20249" s="1">
        <v>2.446549</v>
      </c>
      <c r="F20249" s="4">
        <f t="shared" si="1"/>
        <v>0.1772095556</v>
      </c>
      <c r="G20249" s="4">
        <f t="shared" si="2"/>
        <v>2.421668458</v>
      </c>
    </row>
    <row r="20250">
      <c r="A20250" s="1">
        <v>202.449999809265</v>
      </c>
      <c r="B20250" s="1">
        <v>198.30002</v>
      </c>
      <c r="C20250" s="1">
        <v>1.5950726</v>
      </c>
      <c r="D20250" s="1">
        <v>-0.068973936</v>
      </c>
      <c r="E20250" s="1">
        <v>2.448148</v>
      </c>
      <c r="F20250" s="4">
        <f t="shared" si="1"/>
        <v>0.1772302889</v>
      </c>
      <c r="G20250" s="4">
        <f t="shared" si="2"/>
        <v>2.423267594</v>
      </c>
    </row>
    <row r="20251">
      <c r="A20251" s="1">
        <v>202.459872245788</v>
      </c>
      <c r="B20251" s="1">
        <v>198.38193</v>
      </c>
      <c r="C20251" s="1">
        <v>1.595006</v>
      </c>
      <c r="D20251" s="1">
        <v>-0.22645426</v>
      </c>
      <c r="E20251" s="1">
        <v>2.4491594</v>
      </c>
      <c r="F20251" s="4">
        <f t="shared" si="1"/>
        <v>0.1772228889</v>
      </c>
      <c r="G20251" s="4">
        <f t="shared" si="2"/>
        <v>2.424278828</v>
      </c>
    </row>
    <row r="20252">
      <c r="A20252" s="1">
        <v>202.469882011413</v>
      </c>
      <c r="B20252" s="1">
        <v>198.32288</v>
      </c>
      <c r="C20252" s="1">
        <v>1.595006</v>
      </c>
      <c r="D20252" s="1">
        <v>-0.29970092</v>
      </c>
      <c r="E20252" s="1">
        <v>2.4484303</v>
      </c>
      <c r="F20252" s="4">
        <f t="shared" si="1"/>
        <v>0.1772228889</v>
      </c>
      <c r="G20252" s="4">
        <f t="shared" si="2"/>
        <v>2.423549816</v>
      </c>
    </row>
    <row r="20253">
      <c r="A20253" s="1">
        <v>202.479998588562</v>
      </c>
      <c r="B20253" s="1">
        <v>198.28098</v>
      </c>
      <c r="C20253" s="1">
        <v>1.595006</v>
      </c>
      <c r="D20253" s="1">
        <v>-0.3875969</v>
      </c>
      <c r="E20253" s="1">
        <v>2.447913</v>
      </c>
      <c r="F20253" s="4">
        <f t="shared" si="1"/>
        <v>0.1772228889</v>
      </c>
      <c r="G20253" s="4">
        <f t="shared" si="2"/>
        <v>2.423032532</v>
      </c>
    </row>
    <row r="20254">
      <c r="A20254" s="1">
        <v>202.489993095397</v>
      </c>
      <c r="B20254" s="1">
        <v>198.2105</v>
      </c>
      <c r="C20254" s="1">
        <v>1.595006</v>
      </c>
      <c r="D20254" s="1">
        <v>-0.46084356</v>
      </c>
      <c r="E20254" s="1">
        <v>2.447043</v>
      </c>
      <c r="F20254" s="4">
        <f t="shared" si="1"/>
        <v>0.1772228889</v>
      </c>
      <c r="G20254" s="4">
        <f t="shared" si="2"/>
        <v>2.422162409</v>
      </c>
    </row>
    <row r="20255">
      <c r="A20255" s="1">
        <v>202.49988079071</v>
      </c>
      <c r="B20255" s="1">
        <v>198.10764</v>
      </c>
      <c r="C20255" s="1">
        <v>1.5951792</v>
      </c>
      <c r="D20255" s="1">
        <v>-0.381493</v>
      </c>
      <c r="E20255" s="1">
        <v>2.445773</v>
      </c>
      <c r="F20255" s="4">
        <f t="shared" si="1"/>
        <v>0.1772421333</v>
      </c>
      <c r="G20255" s="4">
        <f t="shared" si="2"/>
        <v>2.420892532</v>
      </c>
    </row>
    <row r="20256">
      <c r="A20256" s="1">
        <v>202.509875297546</v>
      </c>
      <c r="B20256" s="1">
        <v>198.22574</v>
      </c>
      <c r="C20256" s="1">
        <v>1.5955793</v>
      </c>
      <c r="D20256" s="1">
        <v>-0.039675273</v>
      </c>
      <c r="E20256" s="1">
        <v>2.447231</v>
      </c>
      <c r="F20256" s="4">
        <f t="shared" si="1"/>
        <v>0.1772865889</v>
      </c>
      <c r="G20256" s="4">
        <f t="shared" si="2"/>
        <v>2.422350557</v>
      </c>
    </row>
    <row r="20257">
      <c r="A20257" s="1">
        <v>202.519869804382</v>
      </c>
      <c r="B20257" s="1">
        <v>198.35907</v>
      </c>
      <c r="C20257" s="1">
        <v>1.5956593</v>
      </c>
      <c r="D20257" s="1">
        <v>-0.028688274</v>
      </c>
      <c r="E20257" s="1">
        <v>2.448877</v>
      </c>
      <c r="F20257" s="4">
        <f t="shared" si="1"/>
        <v>0.1772954778</v>
      </c>
      <c r="G20257" s="4">
        <f t="shared" si="2"/>
        <v>2.423996606</v>
      </c>
    </row>
    <row r="20258">
      <c r="A20258" s="1">
        <v>202.530001640319</v>
      </c>
      <c r="B20258" s="1">
        <v>198.4467</v>
      </c>
      <c r="C20258" s="1">
        <v>1.5956192</v>
      </c>
      <c r="D20258" s="1">
        <v>-0.15686993</v>
      </c>
      <c r="E20258" s="1">
        <v>2.449959</v>
      </c>
      <c r="F20258" s="4">
        <f t="shared" si="1"/>
        <v>0.1772910222</v>
      </c>
      <c r="G20258" s="4">
        <f t="shared" si="2"/>
        <v>2.425078458</v>
      </c>
    </row>
    <row r="20259">
      <c r="A20259" s="1">
        <v>202.539874076843</v>
      </c>
      <c r="B20259" s="1">
        <v>198.36288</v>
      </c>
      <c r="C20259" s="1">
        <v>1.5956326</v>
      </c>
      <c r="D20259" s="1">
        <v>-0.23133737</v>
      </c>
      <c r="E20259" s="1">
        <v>2.448924</v>
      </c>
      <c r="F20259" s="4">
        <f t="shared" si="1"/>
        <v>0.1772925111</v>
      </c>
      <c r="G20259" s="4">
        <f t="shared" si="2"/>
        <v>2.424043643</v>
      </c>
    </row>
    <row r="20260">
      <c r="A20260" s="1">
        <v>202.55000591278</v>
      </c>
      <c r="B20260" s="1">
        <v>198.27527</v>
      </c>
      <c r="C20260" s="1">
        <v>1.5956326</v>
      </c>
      <c r="D20260" s="1">
        <v>-0.30458403</v>
      </c>
      <c r="E20260" s="1">
        <v>2.4478424</v>
      </c>
      <c r="F20260" s="4">
        <f t="shared" si="1"/>
        <v>0.1772925111</v>
      </c>
      <c r="G20260" s="4">
        <f t="shared" si="2"/>
        <v>2.422962038</v>
      </c>
    </row>
    <row r="20261">
      <c r="A20261" s="1">
        <v>202.559878349304</v>
      </c>
      <c r="B20261" s="1">
        <v>198.2124</v>
      </c>
      <c r="C20261" s="1">
        <v>1.5956593</v>
      </c>
      <c r="D20261" s="1">
        <v>-0.36318135</v>
      </c>
      <c r="E20261" s="1">
        <v>2.4470663</v>
      </c>
      <c r="F20261" s="4">
        <f t="shared" si="1"/>
        <v>0.1772954778</v>
      </c>
      <c r="G20261" s="4">
        <f t="shared" si="2"/>
        <v>2.422185865</v>
      </c>
    </row>
    <row r="20262">
      <c r="A20262" s="1">
        <v>202.56987285614</v>
      </c>
      <c r="B20262" s="1">
        <v>198.14192</v>
      </c>
      <c r="C20262" s="1">
        <v>1.5956992</v>
      </c>
      <c r="D20262" s="1">
        <v>-0.39370078</v>
      </c>
      <c r="E20262" s="1">
        <v>2.4461963</v>
      </c>
      <c r="F20262" s="4">
        <f t="shared" si="1"/>
        <v>0.1772999111</v>
      </c>
      <c r="G20262" s="4">
        <f t="shared" si="2"/>
        <v>2.421315742</v>
      </c>
    </row>
    <row r="20263">
      <c r="A20263" s="1">
        <v>202.580004692077</v>
      </c>
      <c r="B20263" s="1">
        <v>198.11143</v>
      </c>
      <c r="C20263" s="1">
        <v>1.5957925</v>
      </c>
      <c r="D20263" s="1">
        <v>-0.39736313</v>
      </c>
      <c r="E20263" s="1">
        <v>2.4458199</v>
      </c>
      <c r="F20263" s="4">
        <f t="shared" si="1"/>
        <v>0.1773102778</v>
      </c>
      <c r="G20263" s="4">
        <f t="shared" si="2"/>
        <v>2.420939322</v>
      </c>
    </row>
    <row r="20264">
      <c r="A20264" s="1">
        <v>202.589999198913</v>
      </c>
      <c r="B20264" s="1">
        <v>198.08096</v>
      </c>
      <c r="C20264" s="1">
        <v>1.5959125</v>
      </c>
      <c r="D20264" s="1">
        <v>-0.3436489</v>
      </c>
      <c r="E20264" s="1">
        <v>2.4454436</v>
      </c>
      <c r="F20264" s="4">
        <f t="shared" si="1"/>
        <v>0.1773236111</v>
      </c>
      <c r="G20264" s="4">
        <f t="shared" si="2"/>
        <v>2.420563149</v>
      </c>
    </row>
    <row r="20265">
      <c r="A20265" s="1">
        <v>202.599871635437</v>
      </c>
      <c r="B20265" s="1">
        <v>198.1</v>
      </c>
      <c r="C20265" s="1">
        <v>1.5960457</v>
      </c>
      <c r="D20265" s="1">
        <v>-0.27650613</v>
      </c>
      <c r="E20265" s="1">
        <v>2.445679</v>
      </c>
      <c r="F20265" s="4">
        <f t="shared" si="1"/>
        <v>0.1773384111</v>
      </c>
      <c r="G20265" s="4">
        <f t="shared" si="2"/>
        <v>2.420798211</v>
      </c>
    </row>
    <row r="20266">
      <c r="A20266" s="1">
        <v>202.610003471374</v>
      </c>
      <c r="B20266" s="1">
        <v>198.1686</v>
      </c>
      <c r="C20266" s="1">
        <v>1.5961523</v>
      </c>
      <c r="D20266" s="1">
        <v>-0.2508698</v>
      </c>
      <c r="E20266" s="1">
        <v>2.4465256</v>
      </c>
      <c r="F20266" s="4">
        <f t="shared" si="1"/>
        <v>0.1773502556</v>
      </c>
      <c r="G20266" s="4">
        <f t="shared" si="2"/>
        <v>2.421645125</v>
      </c>
    </row>
    <row r="20267">
      <c r="A20267" s="1">
        <v>202.61999797821</v>
      </c>
      <c r="B20267" s="1">
        <v>198.15335</v>
      </c>
      <c r="C20267" s="1">
        <v>1.5961924</v>
      </c>
      <c r="D20267" s="1">
        <v>-0.29725936</v>
      </c>
      <c r="E20267" s="1">
        <v>2.4463375</v>
      </c>
      <c r="F20267" s="4">
        <f t="shared" si="1"/>
        <v>0.1773547111</v>
      </c>
      <c r="G20267" s="4">
        <f t="shared" si="2"/>
        <v>2.421456853</v>
      </c>
    </row>
    <row r="20268">
      <c r="A20268" s="1">
        <v>202.629992485046</v>
      </c>
      <c r="B20268" s="1">
        <v>198.15526</v>
      </c>
      <c r="C20268" s="1">
        <v>1.5962057</v>
      </c>
      <c r="D20268" s="1">
        <v>-0.3558567</v>
      </c>
      <c r="E20268" s="1">
        <v>2.4463608</v>
      </c>
      <c r="F20268" s="4">
        <f t="shared" si="1"/>
        <v>0.1773561889</v>
      </c>
      <c r="G20268" s="4">
        <f t="shared" si="2"/>
        <v>2.421480433</v>
      </c>
    </row>
    <row r="20269">
      <c r="A20269" s="1">
        <v>202.640002250671</v>
      </c>
      <c r="B20269" s="1">
        <v>198.09811</v>
      </c>
      <c r="C20269" s="1">
        <v>1.5962057</v>
      </c>
      <c r="D20269" s="1">
        <v>-0.44375268</v>
      </c>
      <c r="E20269" s="1">
        <v>2.4456553</v>
      </c>
      <c r="F20269" s="4">
        <f t="shared" si="1"/>
        <v>0.1773561889</v>
      </c>
      <c r="G20269" s="4">
        <f t="shared" si="2"/>
        <v>2.420774878</v>
      </c>
    </row>
    <row r="20270">
      <c r="A20270" s="1">
        <v>202.649996757507</v>
      </c>
      <c r="B20270" s="1">
        <v>198.03906</v>
      </c>
      <c r="C20270" s="1">
        <v>1.5964456</v>
      </c>
      <c r="D20270" s="1">
        <v>-0.293597</v>
      </c>
      <c r="E20270" s="1">
        <v>2.4449265</v>
      </c>
      <c r="F20270" s="4">
        <f t="shared" si="1"/>
        <v>0.1773828444</v>
      </c>
      <c r="G20270" s="4">
        <f t="shared" si="2"/>
        <v>2.420045865</v>
      </c>
    </row>
    <row r="20271">
      <c r="A20271" s="1">
        <v>202.65986919403</v>
      </c>
      <c r="B20271" s="1">
        <v>198.20668</v>
      </c>
      <c r="C20271" s="1">
        <v>1.5967523</v>
      </c>
      <c r="D20271" s="1">
        <v>-0.034792162</v>
      </c>
      <c r="E20271" s="1">
        <v>2.4469957</v>
      </c>
      <c r="F20271" s="4">
        <f t="shared" si="1"/>
        <v>0.1774169222</v>
      </c>
      <c r="G20271" s="4">
        <f t="shared" si="2"/>
        <v>2.422115248</v>
      </c>
    </row>
    <row r="20272">
      <c r="A20272" s="1">
        <v>202.670001029968</v>
      </c>
      <c r="B20272" s="1">
        <v>198.30383</v>
      </c>
      <c r="C20272" s="1">
        <v>1.5966989</v>
      </c>
      <c r="D20272" s="1">
        <v>-0.18006471</v>
      </c>
      <c r="E20272" s="1">
        <v>2.4481952</v>
      </c>
      <c r="F20272" s="4">
        <f t="shared" si="1"/>
        <v>0.1774109889</v>
      </c>
      <c r="G20272" s="4">
        <f t="shared" si="2"/>
        <v>2.423314631</v>
      </c>
    </row>
    <row r="20273">
      <c r="A20273" s="1">
        <v>202.679995536804</v>
      </c>
      <c r="B20273" s="1">
        <v>198.31717</v>
      </c>
      <c r="C20273" s="1">
        <v>1.5966456</v>
      </c>
      <c r="D20273" s="1">
        <v>-0.30946714</v>
      </c>
      <c r="E20273" s="1">
        <v>2.4483597</v>
      </c>
      <c r="F20273" s="4">
        <f t="shared" si="1"/>
        <v>0.1774050667</v>
      </c>
      <c r="G20273" s="4">
        <f t="shared" si="2"/>
        <v>2.423479322</v>
      </c>
    </row>
    <row r="20274">
      <c r="A20274" s="1">
        <v>202.690005302429</v>
      </c>
      <c r="B20274" s="1">
        <v>198.24669</v>
      </c>
      <c r="C20274" s="1">
        <v>1.596659</v>
      </c>
      <c r="D20274" s="1">
        <v>-0.38393456</v>
      </c>
      <c r="E20274" s="1">
        <v>2.4474897</v>
      </c>
      <c r="F20274" s="4">
        <f t="shared" si="1"/>
        <v>0.1774065556</v>
      </c>
      <c r="G20274" s="4">
        <f t="shared" si="2"/>
        <v>2.422609199</v>
      </c>
    </row>
    <row r="20275">
      <c r="A20275" s="1">
        <v>202.699877738952</v>
      </c>
      <c r="B20275" s="1">
        <v>198.15144</v>
      </c>
      <c r="C20275" s="1">
        <v>1.596659</v>
      </c>
      <c r="D20275" s="1">
        <v>-0.47183055</v>
      </c>
      <c r="E20275" s="1">
        <v>2.4463139</v>
      </c>
      <c r="F20275" s="4">
        <f t="shared" si="1"/>
        <v>0.1774065556</v>
      </c>
      <c r="G20275" s="4">
        <f t="shared" si="2"/>
        <v>2.421433273</v>
      </c>
    </row>
    <row r="20276">
      <c r="A20276" s="1">
        <v>202.709872245788</v>
      </c>
      <c r="B20276" s="1">
        <v>198.07715</v>
      </c>
      <c r="C20276" s="1">
        <v>1.5968189</v>
      </c>
      <c r="D20276" s="1">
        <v>-0.37905145</v>
      </c>
      <c r="E20276" s="1">
        <v>2.4453967</v>
      </c>
      <c r="F20276" s="4">
        <f t="shared" si="1"/>
        <v>0.1774243222</v>
      </c>
      <c r="G20276" s="4">
        <f t="shared" si="2"/>
        <v>2.420516112</v>
      </c>
    </row>
    <row r="20277">
      <c r="A20277" s="1">
        <v>202.719882011413</v>
      </c>
      <c r="B20277" s="1">
        <v>198.1305</v>
      </c>
      <c r="C20277" s="1">
        <v>1.5971922</v>
      </c>
      <c r="D20277" s="1">
        <v>-0.07874016</v>
      </c>
      <c r="E20277" s="1">
        <v>2.4460552</v>
      </c>
      <c r="F20277" s="4">
        <f t="shared" si="1"/>
        <v>0.1774658</v>
      </c>
      <c r="G20277" s="4">
        <f t="shared" si="2"/>
        <v>2.421174754</v>
      </c>
    </row>
    <row r="20278">
      <c r="A20278" s="1">
        <v>202.729876518249</v>
      </c>
      <c r="B20278" s="1">
        <v>198.35146</v>
      </c>
      <c r="C20278" s="1">
        <v>1.5972321</v>
      </c>
      <c r="D20278" s="1">
        <v>-0.11170115</v>
      </c>
      <c r="E20278" s="1">
        <v>2.4487832</v>
      </c>
      <c r="F20278" s="4">
        <f t="shared" si="1"/>
        <v>0.1774702333</v>
      </c>
      <c r="G20278" s="4">
        <f t="shared" si="2"/>
        <v>2.423902656</v>
      </c>
    </row>
    <row r="20279">
      <c r="A20279" s="1">
        <v>202.739993095397</v>
      </c>
      <c r="B20279" s="1">
        <v>198.35336</v>
      </c>
      <c r="C20279" s="1">
        <v>1.5972054</v>
      </c>
      <c r="D20279" s="1">
        <v>-0.22889581</v>
      </c>
      <c r="E20279" s="1">
        <v>2.4488065</v>
      </c>
      <c r="F20279" s="4">
        <f t="shared" si="1"/>
        <v>0.1774672667</v>
      </c>
      <c r="G20279" s="4">
        <f t="shared" si="2"/>
        <v>2.423926112</v>
      </c>
    </row>
    <row r="20280">
      <c r="A20280" s="1">
        <v>202.74988079071</v>
      </c>
      <c r="B20280" s="1">
        <v>198.2905</v>
      </c>
      <c r="C20280" s="1">
        <v>1.5972054</v>
      </c>
      <c r="D20280" s="1">
        <v>-0.3167918</v>
      </c>
      <c r="E20280" s="1">
        <v>2.4480305</v>
      </c>
      <c r="F20280" s="4">
        <f t="shared" si="1"/>
        <v>0.1774672667</v>
      </c>
      <c r="G20280" s="4">
        <f t="shared" si="2"/>
        <v>2.423150063</v>
      </c>
    </row>
    <row r="20281">
      <c r="A20281" s="1">
        <v>202.759997367858</v>
      </c>
      <c r="B20281" s="1">
        <v>198.23717</v>
      </c>
      <c r="C20281" s="1">
        <v>1.5972189</v>
      </c>
      <c r="D20281" s="1">
        <v>-0.37538913</v>
      </c>
      <c r="E20281" s="1">
        <v>2.4473722</v>
      </c>
      <c r="F20281" s="4">
        <f t="shared" si="1"/>
        <v>0.1774687667</v>
      </c>
      <c r="G20281" s="4">
        <f t="shared" si="2"/>
        <v>2.422491668</v>
      </c>
    </row>
    <row r="20282">
      <c r="A20282" s="1">
        <v>202.770007133483</v>
      </c>
      <c r="B20282" s="1">
        <v>198.14383</v>
      </c>
      <c r="C20282" s="1">
        <v>1.5972189</v>
      </c>
      <c r="D20282" s="1">
        <v>-0.46328512</v>
      </c>
      <c r="E20282" s="1">
        <v>2.44622</v>
      </c>
      <c r="F20282" s="4">
        <f t="shared" si="1"/>
        <v>0.1774687667</v>
      </c>
      <c r="G20282" s="4">
        <f t="shared" si="2"/>
        <v>2.421339322</v>
      </c>
    </row>
    <row r="20283">
      <c r="A20283" s="1">
        <v>202.779879570007</v>
      </c>
      <c r="B20283" s="1">
        <v>198.06381</v>
      </c>
      <c r="C20283" s="1">
        <v>1.5974854</v>
      </c>
      <c r="D20283" s="1">
        <v>-0.2728438</v>
      </c>
      <c r="E20283" s="1">
        <v>2.445232</v>
      </c>
      <c r="F20283" s="4">
        <f t="shared" si="1"/>
        <v>0.1774983778</v>
      </c>
      <c r="G20283" s="4">
        <f t="shared" si="2"/>
        <v>2.420351421</v>
      </c>
    </row>
    <row r="20284">
      <c r="A20284" s="1">
        <v>202.789996147155</v>
      </c>
      <c r="B20284" s="1">
        <v>198.19334</v>
      </c>
      <c r="C20284" s="1">
        <v>1.5978719</v>
      </c>
      <c r="D20284" s="1">
        <v>0.04089605</v>
      </c>
      <c r="E20284" s="1">
        <v>2.4468312</v>
      </c>
      <c r="F20284" s="4">
        <f t="shared" si="1"/>
        <v>0.1775413222</v>
      </c>
      <c r="G20284" s="4">
        <f t="shared" si="2"/>
        <v>2.421950557</v>
      </c>
    </row>
    <row r="20285">
      <c r="A20285" s="1">
        <v>202.80000591278</v>
      </c>
      <c r="B20285" s="1">
        <v>198.3686</v>
      </c>
      <c r="C20285" s="1">
        <v>1.5979387</v>
      </c>
      <c r="D20285" s="1">
        <v>0.03601294</v>
      </c>
      <c r="E20285" s="1">
        <v>2.4489949</v>
      </c>
      <c r="F20285" s="4">
        <f t="shared" si="1"/>
        <v>0.1775487444</v>
      </c>
      <c r="G20285" s="4">
        <f t="shared" si="2"/>
        <v>2.42411426</v>
      </c>
    </row>
    <row r="20286">
      <c r="A20286" s="1">
        <v>202.809878349304</v>
      </c>
      <c r="B20286" s="1">
        <v>198.46956</v>
      </c>
      <c r="C20286" s="1">
        <v>1.5978986</v>
      </c>
      <c r="D20286" s="1">
        <v>-0.07751938</v>
      </c>
      <c r="E20286" s="1">
        <v>2.450241</v>
      </c>
      <c r="F20286" s="4">
        <f t="shared" si="1"/>
        <v>0.1775442889</v>
      </c>
      <c r="G20286" s="4">
        <f t="shared" si="2"/>
        <v>2.42536068</v>
      </c>
    </row>
    <row r="20287">
      <c r="A20287" s="1">
        <v>202.81987285614</v>
      </c>
      <c r="B20287" s="1">
        <v>198.42194</v>
      </c>
      <c r="C20287" s="1">
        <v>1.5979253</v>
      </c>
      <c r="D20287" s="1">
        <v>-0.13611671</v>
      </c>
      <c r="E20287" s="1">
        <v>2.4496531</v>
      </c>
      <c r="F20287" s="4">
        <f t="shared" si="1"/>
        <v>0.1775472556</v>
      </c>
      <c r="G20287" s="4">
        <f t="shared" si="2"/>
        <v>2.424772779</v>
      </c>
    </row>
    <row r="20288">
      <c r="A20288" s="1">
        <v>202.830004692077</v>
      </c>
      <c r="B20288" s="1">
        <v>198.35907</v>
      </c>
      <c r="C20288" s="1">
        <v>1.597952</v>
      </c>
      <c r="D20288" s="1">
        <v>-0.19593482</v>
      </c>
      <c r="E20288" s="1">
        <v>2.448877</v>
      </c>
      <c r="F20288" s="4">
        <f t="shared" si="1"/>
        <v>0.1775502222</v>
      </c>
      <c r="G20288" s="4">
        <f t="shared" si="2"/>
        <v>2.423996606</v>
      </c>
    </row>
    <row r="20289">
      <c r="A20289" s="1">
        <v>202.839999198913</v>
      </c>
      <c r="B20289" s="1">
        <v>198.2867</v>
      </c>
      <c r="C20289" s="1">
        <v>1.5979787</v>
      </c>
      <c r="D20289" s="1">
        <v>-0.24110359</v>
      </c>
      <c r="E20289" s="1">
        <v>2.4479835</v>
      </c>
      <c r="F20289" s="4">
        <f t="shared" si="1"/>
        <v>0.1775531889</v>
      </c>
      <c r="G20289" s="4">
        <f t="shared" si="2"/>
        <v>2.423103149</v>
      </c>
    </row>
    <row r="20290">
      <c r="A20290" s="1">
        <v>202.849993705749</v>
      </c>
      <c r="B20290" s="1">
        <v>198.21622</v>
      </c>
      <c r="C20290" s="1">
        <v>1.5980587</v>
      </c>
      <c r="D20290" s="1">
        <v>-0.24476592</v>
      </c>
      <c r="E20290" s="1">
        <v>2.4471135</v>
      </c>
      <c r="F20290" s="4">
        <f t="shared" si="1"/>
        <v>0.1775620778</v>
      </c>
      <c r="G20290" s="4">
        <f t="shared" si="2"/>
        <v>2.422233026</v>
      </c>
    </row>
    <row r="20291">
      <c r="A20291" s="1">
        <v>202.859881401062</v>
      </c>
      <c r="B20291" s="1">
        <v>198.2124</v>
      </c>
      <c r="C20291" s="1">
        <v>1.5981519</v>
      </c>
      <c r="D20291" s="1">
        <v>-0.23377892</v>
      </c>
      <c r="E20291" s="1">
        <v>2.4470663</v>
      </c>
      <c r="F20291" s="4">
        <f t="shared" si="1"/>
        <v>0.1775724333</v>
      </c>
      <c r="G20291" s="4">
        <f t="shared" si="2"/>
        <v>2.422185865</v>
      </c>
    </row>
    <row r="20292">
      <c r="A20292" s="1">
        <v>202.86999797821</v>
      </c>
      <c r="B20292" s="1">
        <v>198.18002</v>
      </c>
      <c r="C20292" s="1">
        <v>1.5982585</v>
      </c>
      <c r="D20292" s="1">
        <v>-0.19593482</v>
      </c>
      <c r="E20292" s="1">
        <v>2.4466667</v>
      </c>
      <c r="F20292" s="4">
        <f t="shared" si="1"/>
        <v>0.1775842778</v>
      </c>
      <c r="G20292" s="4">
        <f t="shared" si="2"/>
        <v>2.421786112</v>
      </c>
    </row>
    <row r="20293">
      <c r="A20293" s="1">
        <v>202.879992485046</v>
      </c>
      <c r="B20293" s="1">
        <v>198.21431</v>
      </c>
      <c r="C20293" s="1">
        <v>1.5983119</v>
      </c>
      <c r="D20293" s="1">
        <v>-0.22889581</v>
      </c>
      <c r="E20293" s="1">
        <v>2.44709</v>
      </c>
      <c r="F20293" s="4">
        <f t="shared" si="1"/>
        <v>0.1775902111</v>
      </c>
      <c r="G20293" s="4">
        <f t="shared" si="2"/>
        <v>2.422209446</v>
      </c>
    </row>
    <row r="20294">
      <c r="A20294" s="1">
        <v>202.889880180358</v>
      </c>
      <c r="B20294" s="1">
        <v>198.19716</v>
      </c>
      <c r="C20294" s="1">
        <v>1.5983385</v>
      </c>
      <c r="D20294" s="1">
        <v>-0.27406457</v>
      </c>
      <c r="E20294" s="1">
        <v>2.4468782</v>
      </c>
      <c r="F20294" s="4">
        <f t="shared" si="1"/>
        <v>0.1775931667</v>
      </c>
      <c r="G20294" s="4">
        <f t="shared" si="2"/>
        <v>2.421997717</v>
      </c>
    </row>
    <row r="20295">
      <c r="A20295" s="1">
        <v>202.899874687194</v>
      </c>
      <c r="B20295" s="1">
        <v>198.14763</v>
      </c>
      <c r="C20295" s="1">
        <v>1.5983652</v>
      </c>
      <c r="D20295" s="1">
        <v>-0.3326619</v>
      </c>
      <c r="E20295" s="1">
        <v>2.4462667</v>
      </c>
      <c r="F20295" s="4">
        <f t="shared" si="1"/>
        <v>0.1775961333</v>
      </c>
      <c r="G20295" s="4">
        <f t="shared" si="2"/>
        <v>2.421386236</v>
      </c>
    </row>
    <row r="20296">
      <c r="A20296" s="1">
        <v>202.910006523132</v>
      </c>
      <c r="B20296" s="1">
        <v>198.12286</v>
      </c>
      <c r="C20296" s="1">
        <v>1.5984052</v>
      </c>
      <c r="D20296" s="1">
        <v>-0.3766099</v>
      </c>
      <c r="E20296" s="1">
        <v>2.445961</v>
      </c>
      <c r="F20296" s="4">
        <f t="shared" si="1"/>
        <v>0.1776005778</v>
      </c>
      <c r="G20296" s="4">
        <f t="shared" si="2"/>
        <v>2.421080433</v>
      </c>
    </row>
    <row r="20297">
      <c r="A20297" s="1">
        <v>202.919878959655</v>
      </c>
      <c r="B20297" s="1">
        <v>198.04477</v>
      </c>
      <c r="C20297" s="1">
        <v>1.5984585</v>
      </c>
      <c r="D20297" s="1">
        <v>-0.39125922</v>
      </c>
      <c r="E20297" s="1">
        <v>2.4449968</v>
      </c>
      <c r="F20297" s="4">
        <f t="shared" si="1"/>
        <v>0.1776065</v>
      </c>
      <c r="G20297" s="4">
        <f t="shared" si="2"/>
        <v>2.420116359</v>
      </c>
    </row>
    <row r="20298">
      <c r="A20298" s="1">
        <v>202.929873466491</v>
      </c>
      <c r="B20298" s="1">
        <v>198.03525</v>
      </c>
      <c r="C20298" s="1">
        <v>1.5985252</v>
      </c>
      <c r="D20298" s="1">
        <v>-0.40590855</v>
      </c>
      <c r="E20298" s="1">
        <v>2.4448793</v>
      </c>
      <c r="F20298" s="4">
        <f t="shared" si="1"/>
        <v>0.1776139111</v>
      </c>
      <c r="G20298" s="4">
        <f t="shared" si="2"/>
        <v>2.419998828</v>
      </c>
    </row>
    <row r="20299">
      <c r="A20299" s="1">
        <v>202.939867973327</v>
      </c>
      <c r="B20299" s="1">
        <v>197.99524</v>
      </c>
      <c r="C20299" s="1">
        <v>1.5985785</v>
      </c>
      <c r="D20299" s="1">
        <v>-0.43520722</v>
      </c>
      <c r="E20299" s="1">
        <v>2.4443855</v>
      </c>
      <c r="F20299" s="4">
        <f t="shared" si="1"/>
        <v>0.1776198333</v>
      </c>
      <c r="G20299" s="4">
        <f t="shared" si="2"/>
        <v>2.419504878</v>
      </c>
    </row>
    <row r="20300">
      <c r="A20300" s="1">
        <v>202.949999809265</v>
      </c>
      <c r="B20300" s="1">
        <v>197.96286</v>
      </c>
      <c r="C20300" s="1">
        <v>1.5986185</v>
      </c>
      <c r="D20300" s="1">
        <v>-0.46694744</v>
      </c>
      <c r="E20300" s="1">
        <v>2.4439857</v>
      </c>
      <c r="F20300" s="4">
        <f t="shared" si="1"/>
        <v>0.1776242778</v>
      </c>
      <c r="G20300" s="4">
        <f t="shared" si="2"/>
        <v>2.419105125</v>
      </c>
    </row>
    <row r="20301">
      <c r="A20301" s="1">
        <v>202.959872245788</v>
      </c>
      <c r="B20301" s="1">
        <v>197.99715</v>
      </c>
      <c r="C20301" s="1">
        <v>1.5989385</v>
      </c>
      <c r="D20301" s="1">
        <v>-0.23622048</v>
      </c>
      <c r="E20301" s="1">
        <v>2.444409</v>
      </c>
      <c r="F20301" s="4">
        <f t="shared" si="1"/>
        <v>0.1776598333</v>
      </c>
      <c r="G20301" s="4">
        <f t="shared" si="2"/>
        <v>2.419528458</v>
      </c>
    </row>
    <row r="20302">
      <c r="A20302" s="1">
        <v>202.970004081726</v>
      </c>
      <c r="B20302" s="1">
        <v>198.16669</v>
      </c>
      <c r="C20302" s="1">
        <v>1.599205</v>
      </c>
      <c r="D20302" s="1">
        <v>-0.018922053</v>
      </c>
      <c r="E20302" s="1">
        <v>2.446502</v>
      </c>
      <c r="F20302" s="4">
        <f t="shared" si="1"/>
        <v>0.1776894444</v>
      </c>
      <c r="G20302" s="4">
        <f t="shared" si="2"/>
        <v>2.421621544</v>
      </c>
    </row>
    <row r="20303">
      <c r="A20303" s="1">
        <v>202.979998588562</v>
      </c>
      <c r="B20303" s="1">
        <v>198.30765</v>
      </c>
      <c r="C20303" s="1">
        <v>1.5991783</v>
      </c>
      <c r="D20303" s="1">
        <v>-0.1202466</v>
      </c>
      <c r="E20303" s="1">
        <v>2.4482422</v>
      </c>
      <c r="F20303" s="4">
        <f t="shared" si="1"/>
        <v>0.1776864778</v>
      </c>
      <c r="G20303" s="4">
        <f t="shared" si="2"/>
        <v>2.423361791</v>
      </c>
    </row>
    <row r="20304">
      <c r="A20304" s="1">
        <v>202.989871025085</v>
      </c>
      <c r="B20304" s="1">
        <v>198.30002</v>
      </c>
      <c r="C20304" s="1">
        <v>1.5991783</v>
      </c>
      <c r="D20304" s="1">
        <v>-0.22157115</v>
      </c>
      <c r="E20304" s="1">
        <v>2.448148</v>
      </c>
      <c r="F20304" s="4">
        <f t="shared" si="1"/>
        <v>0.1776864778</v>
      </c>
      <c r="G20304" s="4">
        <f t="shared" si="2"/>
        <v>2.423267594</v>
      </c>
    </row>
    <row r="20305">
      <c r="A20305" s="1">
        <v>202.99988079071</v>
      </c>
      <c r="B20305" s="1">
        <v>198.2505</v>
      </c>
      <c r="C20305" s="1">
        <v>1.599205</v>
      </c>
      <c r="D20305" s="1">
        <v>-0.2667399</v>
      </c>
      <c r="E20305" s="1">
        <v>2.4475367</v>
      </c>
      <c r="F20305" s="4">
        <f t="shared" si="1"/>
        <v>0.1776894444</v>
      </c>
      <c r="G20305" s="4">
        <f t="shared" si="2"/>
        <v>2.422656236</v>
      </c>
    </row>
    <row r="20306">
      <c r="A20306" s="1">
        <v>203.009997367858</v>
      </c>
      <c r="B20306" s="1">
        <v>198.19716</v>
      </c>
      <c r="C20306" s="1">
        <v>1.5992184</v>
      </c>
      <c r="D20306" s="1">
        <v>-0.34120736</v>
      </c>
      <c r="E20306" s="1">
        <v>2.4468782</v>
      </c>
      <c r="F20306" s="4">
        <f t="shared" si="1"/>
        <v>0.1776909333</v>
      </c>
      <c r="G20306" s="4">
        <f t="shared" si="2"/>
        <v>2.421997717</v>
      </c>
    </row>
    <row r="20307">
      <c r="A20307" s="1">
        <v>203.019869804382</v>
      </c>
      <c r="B20307" s="1">
        <v>198.07524</v>
      </c>
      <c r="C20307" s="1">
        <v>1.5992316</v>
      </c>
      <c r="D20307" s="1">
        <v>-0.414454</v>
      </c>
      <c r="E20307" s="1">
        <v>2.445373</v>
      </c>
      <c r="F20307" s="4">
        <f t="shared" si="1"/>
        <v>0.1776924</v>
      </c>
      <c r="G20307" s="4">
        <f t="shared" si="2"/>
        <v>2.420492532</v>
      </c>
    </row>
    <row r="20308">
      <c r="A20308" s="1">
        <v>203.030001640319</v>
      </c>
      <c r="B20308" s="1">
        <v>198.04286</v>
      </c>
      <c r="C20308" s="1">
        <v>1.599285</v>
      </c>
      <c r="D20308" s="1">
        <v>-0.4315449</v>
      </c>
      <c r="E20308" s="1">
        <v>2.4449735</v>
      </c>
      <c r="F20308" s="4">
        <f t="shared" si="1"/>
        <v>0.1776983333</v>
      </c>
      <c r="G20308" s="4">
        <f t="shared" si="2"/>
        <v>2.420092779</v>
      </c>
    </row>
    <row r="20309">
      <c r="A20309" s="1">
        <v>203.039874076843</v>
      </c>
      <c r="B20309" s="1">
        <v>197.97047</v>
      </c>
      <c r="C20309" s="1">
        <v>1.5993783</v>
      </c>
      <c r="D20309" s="1">
        <v>-0.43520722</v>
      </c>
      <c r="E20309" s="1">
        <v>2.4440796</v>
      </c>
      <c r="F20309" s="4">
        <f t="shared" si="1"/>
        <v>0.1777087</v>
      </c>
      <c r="G20309" s="4">
        <f t="shared" si="2"/>
        <v>2.419199075</v>
      </c>
    </row>
    <row r="20310">
      <c r="A20310" s="1">
        <v>203.049868583679</v>
      </c>
      <c r="B20310" s="1">
        <v>197.95526</v>
      </c>
      <c r="C20310" s="1">
        <v>1.5995116</v>
      </c>
      <c r="D20310" s="1">
        <v>-0.3546359</v>
      </c>
      <c r="E20310" s="1">
        <v>2.4438918</v>
      </c>
      <c r="F20310" s="4">
        <f t="shared" si="1"/>
        <v>0.1777235111</v>
      </c>
      <c r="G20310" s="4">
        <f t="shared" si="2"/>
        <v>2.419011298</v>
      </c>
    </row>
    <row r="20311">
      <c r="A20311" s="1">
        <v>203.059878349304</v>
      </c>
      <c r="B20311" s="1">
        <v>198.00096</v>
      </c>
      <c r="C20311" s="1">
        <v>1.5996848</v>
      </c>
      <c r="D20311" s="1">
        <v>-0.27528536</v>
      </c>
      <c r="E20311" s="1">
        <v>2.444456</v>
      </c>
      <c r="F20311" s="4">
        <f t="shared" si="1"/>
        <v>0.1777427556</v>
      </c>
      <c r="G20311" s="4">
        <f t="shared" si="2"/>
        <v>2.419575495</v>
      </c>
    </row>
    <row r="20312">
      <c r="A20312" s="1">
        <v>203.069994926452</v>
      </c>
      <c r="B20312" s="1">
        <v>198.0581</v>
      </c>
      <c r="C20312" s="1">
        <v>1.5998448</v>
      </c>
      <c r="D20312" s="1">
        <v>-0.19593482</v>
      </c>
      <c r="E20312" s="1">
        <v>2.4451616</v>
      </c>
      <c r="F20312" s="4">
        <f t="shared" si="1"/>
        <v>0.1777605333</v>
      </c>
      <c r="G20312" s="4">
        <f t="shared" si="2"/>
        <v>2.420280927</v>
      </c>
    </row>
    <row r="20313">
      <c r="A20313" s="1">
        <v>203.080004692077</v>
      </c>
      <c r="B20313" s="1">
        <v>198.14572</v>
      </c>
      <c r="C20313" s="1">
        <v>1.5999382</v>
      </c>
      <c r="D20313" s="1">
        <v>-0.15686993</v>
      </c>
      <c r="E20313" s="1">
        <v>2.4462433</v>
      </c>
      <c r="F20313" s="4">
        <f t="shared" si="1"/>
        <v>0.1777709111</v>
      </c>
      <c r="G20313" s="4">
        <f t="shared" si="2"/>
        <v>2.421362656</v>
      </c>
    </row>
    <row r="20314">
      <c r="A20314" s="1">
        <v>203.089999198913</v>
      </c>
      <c r="B20314" s="1">
        <v>198.15717</v>
      </c>
      <c r="C20314" s="1">
        <v>1.5999649</v>
      </c>
      <c r="D20314" s="1">
        <v>-0.21668804</v>
      </c>
      <c r="E20314" s="1">
        <v>2.4463844</v>
      </c>
      <c r="F20314" s="4">
        <f t="shared" si="1"/>
        <v>0.1777738778</v>
      </c>
      <c r="G20314" s="4">
        <f t="shared" si="2"/>
        <v>2.421504014</v>
      </c>
    </row>
    <row r="20315">
      <c r="A20315" s="1">
        <v>203.099993705749</v>
      </c>
      <c r="B20315" s="1">
        <v>198.14192</v>
      </c>
      <c r="C20315" s="1">
        <v>1.5999781</v>
      </c>
      <c r="D20315" s="1">
        <v>-0.2899347</v>
      </c>
      <c r="E20315" s="1">
        <v>2.4461963</v>
      </c>
      <c r="F20315" s="4">
        <f t="shared" si="1"/>
        <v>0.1777753444</v>
      </c>
      <c r="G20315" s="4">
        <f t="shared" si="2"/>
        <v>2.421315742</v>
      </c>
    </row>
    <row r="20316">
      <c r="A20316" s="1">
        <v>203.109881401062</v>
      </c>
      <c r="B20316" s="1">
        <v>198.1362</v>
      </c>
      <c r="C20316" s="1">
        <v>1.6000181</v>
      </c>
      <c r="D20316" s="1">
        <v>-0.32045412</v>
      </c>
      <c r="E20316" s="1">
        <v>2.4461257</v>
      </c>
      <c r="F20316" s="4">
        <f t="shared" si="1"/>
        <v>0.1777797889</v>
      </c>
      <c r="G20316" s="4">
        <f t="shared" si="2"/>
        <v>2.421245125</v>
      </c>
    </row>
    <row r="20317">
      <c r="A20317" s="1">
        <v>203.11999797821</v>
      </c>
      <c r="B20317" s="1">
        <v>198.06381</v>
      </c>
      <c r="C20317" s="1">
        <v>1.6000981</v>
      </c>
      <c r="D20317" s="1">
        <v>-0.337545</v>
      </c>
      <c r="E20317" s="1">
        <v>2.445232</v>
      </c>
      <c r="F20317" s="4">
        <f t="shared" si="1"/>
        <v>0.1777886778</v>
      </c>
      <c r="G20317" s="4">
        <f t="shared" si="2"/>
        <v>2.420351421</v>
      </c>
    </row>
    <row r="20318">
      <c r="A20318" s="1">
        <v>203.129870414733</v>
      </c>
      <c r="B20318" s="1">
        <v>198.04095</v>
      </c>
      <c r="C20318" s="1">
        <v>1.6001781</v>
      </c>
      <c r="D20318" s="1">
        <v>-0.3277788</v>
      </c>
      <c r="E20318" s="1">
        <v>2.4449499</v>
      </c>
      <c r="F20318" s="4">
        <f t="shared" si="1"/>
        <v>0.1777975667</v>
      </c>
      <c r="G20318" s="4">
        <f t="shared" si="2"/>
        <v>2.420069199</v>
      </c>
    </row>
    <row r="20319">
      <c r="A20319" s="1">
        <v>203.139880180358</v>
      </c>
      <c r="B20319" s="1">
        <v>198.0181</v>
      </c>
      <c r="C20319" s="1">
        <v>1.6002448</v>
      </c>
      <c r="D20319" s="1">
        <v>-0.33022034</v>
      </c>
      <c r="E20319" s="1">
        <v>2.4446676</v>
      </c>
      <c r="F20319" s="4">
        <f t="shared" si="1"/>
        <v>0.1778049778</v>
      </c>
      <c r="G20319" s="4">
        <f t="shared" si="2"/>
        <v>2.4197871</v>
      </c>
    </row>
    <row r="20320">
      <c r="A20320" s="1">
        <v>203.149996757507</v>
      </c>
      <c r="B20320" s="1">
        <v>197.99905</v>
      </c>
      <c r="C20320" s="1">
        <v>1.6002847</v>
      </c>
      <c r="D20320" s="1">
        <v>-0.37538913</v>
      </c>
      <c r="E20320" s="1">
        <v>2.4444325</v>
      </c>
      <c r="F20320" s="4">
        <f t="shared" si="1"/>
        <v>0.1778094111</v>
      </c>
      <c r="G20320" s="4">
        <f t="shared" si="2"/>
        <v>2.419551915</v>
      </c>
    </row>
    <row r="20321">
      <c r="A20321" s="1">
        <v>203.160006523132</v>
      </c>
      <c r="B20321" s="1">
        <v>197.98572</v>
      </c>
      <c r="C20321" s="1">
        <v>1.600298</v>
      </c>
      <c r="D20321" s="1">
        <v>-0.43398646</v>
      </c>
      <c r="E20321" s="1">
        <v>2.444268</v>
      </c>
      <c r="F20321" s="4">
        <f t="shared" si="1"/>
        <v>0.1778108889</v>
      </c>
      <c r="G20321" s="4">
        <f t="shared" si="2"/>
        <v>2.419387347</v>
      </c>
    </row>
    <row r="20322">
      <c r="A20322" s="1">
        <v>203.170001029968</v>
      </c>
      <c r="B20322" s="1">
        <v>197.91142</v>
      </c>
      <c r="C20322" s="1">
        <v>1.600458</v>
      </c>
      <c r="D20322" s="1">
        <v>-0.381493</v>
      </c>
      <c r="E20322" s="1">
        <v>2.4433508</v>
      </c>
      <c r="F20322" s="4">
        <f t="shared" si="1"/>
        <v>0.1778286667</v>
      </c>
      <c r="G20322" s="4">
        <f t="shared" si="2"/>
        <v>2.418470063</v>
      </c>
    </row>
    <row r="20323">
      <c r="A20323" s="1">
        <v>203.179873466491</v>
      </c>
      <c r="B20323" s="1">
        <v>198.06381</v>
      </c>
      <c r="C20323" s="1">
        <v>1.6008047</v>
      </c>
      <c r="D20323" s="1">
        <v>-0.08118171</v>
      </c>
      <c r="E20323" s="1">
        <v>2.445232</v>
      </c>
      <c r="F20323" s="4">
        <f t="shared" si="1"/>
        <v>0.1778671889</v>
      </c>
      <c r="G20323" s="4">
        <f t="shared" si="2"/>
        <v>2.420351421</v>
      </c>
    </row>
    <row r="20324">
      <c r="A20324" s="1">
        <v>203.189867973327</v>
      </c>
      <c r="B20324" s="1">
        <v>198.18954</v>
      </c>
      <c r="C20324" s="1">
        <v>1.6008179</v>
      </c>
      <c r="D20324" s="1">
        <v>-0.1422206</v>
      </c>
      <c r="E20324" s="1">
        <v>2.4467843</v>
      </c>
      <c r="F20324" s="4">
        <f t="shared" si="1"/>
        <v>0.1778686556</v>
      </c>
      <c r="G20324" s="4">
        <f t="shared" si="2"/>
        <v>2.421903643</v>
      </c>
    </row>
    <row r="20325">
      <c r="A20325" s="1">
        <v>203.199999809265</v>
      </c>
      <c r="B20325" s="1">
        <v>198.2105</v>
      </c>
      <c r="C20325" s="1">
        <v>1.6007646</v>
      </c>
      <c r="D20325" s="1">
        <v>-0.28505158</v>
      </c>
      <c r="E20325" s="1">
        <v>2.447043</v>
      </c>
      <c r="F20325" s="4">
        <f t="shared" si="1"/>
        <v>0.1778627333</v>
      </c>
      <c r="G20325" s="4">
        <f t="shared" si="2"/>
        <v>2.422162409</v>
      </c>
    </row>
    <row r="20326">
      <c r="A20326" s="1">
        <v>203.209872245788</v>
      </c>
      <c r="B20326" s="1">
        <v>198.16096</v>
      </c>
      <c r="C20326" s="1">
        <v>1.600778</v>
      </c>
      <c r="D20326" s="1">
        <v>-0.34486967</v>
      </c>
      <c r="E20326" s="1">
        <v>2.4464314</v>
      </c>
      <c r="F20326" s="4">
        <f t="shared" si="1"/>
        <v>0.1778642222</v>
      </c>
      <c r="G20326" s="4">
        <f t="shared" si="2"/>
        <v>2.421550804</v>
      </c>
    </row>
    <row r="20327">
      <c r="A20327" s="1">
        <v>203.219882011413</v>
      </c>
      <c r="B20327" s="1">
        <v>198.03906</v>
      </c>
      <c r="C20327" s="1">
        <v>1.6007912</v>
      </c>
      <c r="D20327" s="1">
        <v>-0.41933712</v>
      </c>
      <c r="E20327" s="1">
        <v>2.4449265</v>
      </c>
      <c r="F20327" s="4">
        <f t="shared" si="1"/>
        <v>0.1778656889</v>
      </c>
      <c r="G20327" s="4">
        <f t="shared" si="2"/>
        <v>2.420045865</v>
      </c>
    </row>
    <row r="20328">
      <c r="A20328" s="1">
        <v>203.229876518249</v>
      </c>
      <c r="B20328" s="1">
        <v>197.99524</v>
      </c>
      <c r="C20328" s="1">
        <v>1.600858</v>
      </c>
      <c r="D20328" s="1">
        <v>-0.43764877</v>
      </c>
      <c r="E20328" s="1">
        <v>2.4443855</v>
      </c>
      <c r="F20328" s="4">
        <f t="shared" si="1"/>
        <v>0.1778731111</v>
      </c>
      <c r="G20328" s="4">
        <f t="shared" si="2"/>
        <v>2.419504878</v>
      </c>
    </row>
    <row r="20329">
      <c r="A20329" s="1">
        <v>203.239871025085</v>
      </c>
      <c r="B20329" s="1">
        <v>198.0143</v>
      </c>
      <c r="C20329" s="1">
        <v>1.6012712</v>
      </c>
      <c r="D20329" s="1">
        <v>-0.0982726</v>
      </c>
      <c r="E20329" s="1">
        <v>2.4446206</v>
      </c>
      <c r="F20329" s="4">
        <f t="shared" si="1"/>
        <v>0.1779190222</v>
      </c>
      <c r="G20329" s="4">
        <f t="shared" si="2"/>
        <v>2.419740186</v>
      </c>
    </row>
    <row r="20330">
      <c r="A20330" s="1">
        <v>203.250002861022</v>
      </c>
      <c r="B20330" s="1">
        <v>198.2124</v>
      </c>
      <c r="C20330" s="1">
        <v>1.6014178</v>
      </c>
      <c r="D20330" s="1">
        <v>-0.02014283</v>
      </c>
      <c r="E20330" s="1">
        <v>2.4470663</v>
      </c>
      <c r="F20330" s="4">
        <f t="shared" si="1"/>
        <v>0.1779353111</v>
      </c>
      <c r="G20330" s="4">
        <f t="shared" si="2"/>
        <v>2.422185865</v>
      </c>
    </row>
    <row r="20331">
      <c r="A20331" s="1">
        <v>203.259875297546</v>
      </c>
      <c r="B20331" s="1">
        <v>198.28479</v>
      </c>
      <c r="C20331" s="1">
        <v>1.6013912</v>
      </c>
      <c r="D20331" s="1">
        <v>-0.13611671</v>
      </c>
      <c r="E20331" s="1">
        <v>2.4479601</v>
      </c>
      <c r="F20331" s="4">
        <f t="shared" si="1"/>
        <v>0.1779323556</v>
      </c>
      <c r="G20331" s="4">
        <f t="shared" si="2"/>
        <v>2.423079569</v>
      </c>
    </row>
    <row r="20332">
      <c r="A20332" s="1">
        <v>203.270007133483</v>
      </c>
      <c r="B20332" s="1">
        <v>198.23717</v>
      </c>
      <c r="C20332" s="1">
        <v>1.6014044</v>
      </c>
      <c r="D20332" s="1">
        <v>-0.19471404</v>
      </c>
      <c r="E20332" s="1">
        <v>2.4473722</v>
      </c>
      <c r="F20332" s="4">
        <f t="shared" si="1"/>
        <v>0.1779338222</v>
      </c>
      <c r="G20332" s="4">
        <f t="shared" si="2"/>
        <v>2.422491668</v>
      </c>
    </row>
    <row r="20333">
      <c r="A20333" s="1">
        <v>203.279879570007</v>
      </c>
      <c r="B20333" s="1">
        <v>198.20668</v>
      </c>
      <c r="C20333" s="1">
        <v>1.6014178</v>
      </c>
      <c r="D20333" s="1">
        <v>-0.2679607</v>
      </c>
      <c r="E20333" s="1">
        <v>2.4469957</v>
      </c>
      <c r="F20333" s="4">
        <f t="shared" si="1"/>
        <v>0.1779353111</v>
      </c>
      <c r="G20333" s="4">
        <f t="shared" si="2"/>
        <v>2.422115248</v>
      </c>
    </row>
    <row r="20334">
      <c r="A20334" s="1">
        <v>203.289874076843</v>
      </c>
      <c r="B20334" s="1">
        <v>198.12859</v>
      </c>
      <c r="C20334" s="1">
        <v>1.6014178</v>
      </c>
      <c r="D20334" s="1">
        <v>-0.34120736</v>
      </c>
      <c r="E20334" s="1">
        <v>2.4460316</v>
      </c>
      <c r="F20334" s="4">
        <f t="shared" si="1"/>
        <v>0.1779353111</v>
      </c>
      <c r="G20334" s="4">
        <f t="shared" si="2"/>
        <v>2.421151174</v>
      </c>
    </row>
    <row r="20335">
      <c r="A20335" s="1">
        <v>203.299868583679</v>
      </c>
      <c r="B20335" s="1">
        <v>198.03525</v>
      </c>
      <c r="C20335" s="1">
        <v>1.6014445</v>
      </c>
      <c r="D20335" s="1">
        <v>-0.40102544</v>
      </c>
      <c r="E20335" s="1">
        <v>2.4448793</v>
      </c>
      <c r="F20335" s="4">
        <f t="shared" si="1"/>
        <v>0.1779382778</v>
      </c>
      <c r="G20335" s="4">
        <f t="shared" si="2"/>
        <v>2.419998828</v>
      </c>
    </row>
    <row r="20336">
      <c r="A20336" s="1">
        <v>203.309878349304</v>
      </c>
      <c r="B20336" s="1">
        <v>197.94952</v>
      </c>
      <c r="C20336" s="1">
        <v>1.6014844</v>
      </c>
      <c r="D20336" s="1">
        <v>-0.4486358</v>
      </c>
      <c r="E20336" s="1">
        <v>2.443821</v>
      </c>
      <c r="F20336" s="4">
        <f t="shared" si="1"/>
        <v>0.1779427111</v>
      </c>
      <c r="G20336" s="4">
        <f t="shared" si="2"/>
        <v>2.418940433</v>
      </c>
    </row>
    <row r="20337">
      <c r="A20337" s="1">
        <v>203.319994926452</v>
      </c>
      <c r="B20337" s="1">
        <v>197.86954</v>
      </c>
      <c r="C20337" s="1">
        <v>1.601591</v>
      </c>
      <c r="D20337" s="1">
        <v>-0.4095709</v>
      </c>
      <c r="E20337" s="1">
        <v>2.4428334</v>
      </c>
      <c r="F20337" s="4">
        <f t="shared" si="1"/>
        <v>0.1779545556</v>
      </c>
      <c r="G20337" s="4">
        <f t="shared" si="2"/>
        <v>2.417953026</v>
      </c>
    </row>
    <row r="20338">
      <c r="A20338" s="1">
        <v>203.329867362976</v>
      </c>
      <c r="B20338" s="1">
        <v>197.89621</v>
      </c>
      <c r="C20338" s="1">
        <v>1.6017377</v>
      </c>
      <c r="D20338" s="1">
        <v>-0.35707745</v>
      </c>
      <c r="E20338" s="1">
        <v>2.4431627</v>
      </c>
      <c r="F20338" s="4">
        <f t="shared" si="1"/>
        <v>0.1779708556</v>
      </c>
      <c r="G20338" s="4">
        <f t="shared" si="2"/>
        <v>2.418282285</v>
      </c>
    </row>
    <row r="20339">
      <c r="A20339" s="1">
        <v>203.339877128601</v>
      </c>
      <c r="B20339" s="1">
        <v>197.91333</v>
      </c>
      <c r="C20339" s="1">
        <v>1.6018844</v>
      </c>
      <c r="D20339" s="1">
        <v>-0.27650613</v>
      </c>
      <c r="E20339" s="1">
        <v>2.4433742</v>
      </c>
      <c r="F20339" s="4">
        <f t="shared" si="1"/>
        <v>0.1779871556</v>
      </c>
      <c r="G20339" s="4">
        <f t="shared" si="2"/>
        <v>2.418493643</v>
      </c>
    </row>
    <row r="20340">
      <c r="A20340" s="1">
        <v>203.349993705749</v>
      </c>
      <c r="B20340" s="1">
        <v>198.00096</v>
      </c>
      <c r="C20340" s="1">
        <v>1.601991</v>
      </c>
      <c r="D20340" s="1">
        <v>-0.23744126</v>
      </c>
      <c r="E20340" s="1">
        <v>2.444456</v>
      </c>
      <c r="F20340" s="4">
        <f t="shared" si="1"/>
        <v>0.177999</v>
      </c>
      <c r="G20340" s="4">
        <f t="shared" si="2"/>
        <v>2.419575495</v>
      </c>
    </row>
    <row r="20341">
      <c r="A20341" s="1">
        <v>203.360003471374</v>
      </c>
      <c r="B20341" s="1">
        <v>198.0581</v>
      </c>
      <c r="C20341" s="1">
        <v>1.602031</v>
      </c>
      <c r="D20341" s="1">
        <v>-0.28138924</v>
      </c>
      <c r="E20341" s="1">
        <v>2.4451616</v>
      </c>
      <c r="F20341" s="4">
        <f t="shared" si="1"/>
        <v>0.1780034444</v>
      </c>
      <c r="G20341" s="4">
        <f t="shared" si="2"/>
        <v>2.420280927</v>
      </c>
    </row>
    <row r="20342">
      <c r="A20342" s="1">
        <v>203.369875907897</v>
      </c>
      <c r="B20342" s="1">
        <v>198.00288</v>
      </c>
      <c r="C20342" s="1">
        <v>1.602031</v>
      </c>
      <c r="D20342" s="1">
        <v>-0.36928523</v>
      </c>
      <c r="E20342" s="1">
        <v>2.4444795</v>
      </c>
      <c r="F20342" s="4">
        <f t="shared" si="1"/>
        <v>0.1780034444</v>
      </c>
      <c r="G20342" s="4">
        <f t="shared" si="2"/>
        <v>2.419599199</v>
      </c>
    </row>
    <row r="20343">
      <c r="A20343" s="1">
        <v>203.379870414733</v>
      </c>
      <c r="B20343" s="1">
        <v>197.97429</v>
      </c>
      <c r="C20343" s="1">
        <v>1.602031</v>
      </c>
      <c r="D20343" s="1">
        <v>-0.44253188</v>
      </c>
      <c r="E20343" s="1">
        <v>2.4441268</v>
      </c>
      <c r="F20343" s="4">
        <f t="shared" si="1"/>
        <v>0.1780034444</v>
      </c>
      <c r="G20343" s="4">
        <f t="shared" si="2"/>
        <v>2.419246236</v>
      </c>
    </row>
    <row r="20344">
      <c r="A20344" s="1">
        <v>203.390002250671</v>
      </c>
      <c r="B20344" s="1">
        <v>197.92667</v>
      </c>
      <c r="C20344" s="1">
        <v>1.6022576</v>
      </c>
      <c r="D20344" s="1">
        <v>-0.2948178</v>
      </c>
      <c r="E20344" s="1">
        <v>2.443539</v>
      </c>
      <c r="F20344" s="4">
        <f t="shared" si="1"/>
        <v>0.1780286222</v>
      </c>
      <c r="G20344" s="4">
        <f t="shared" si="2"/>
        <v>2.418658335</v>
      </c>
    </row>
    <row r="20345">
      <c r="A20345" s="1">
        <v>203.399874687194</v>
      </c>
      <c r="B20345" s="1">
        <v>198.05238</v>
      </c>
      <c r="C20345" s="1">
        <v>1.6025642</v>
      </c>
      <c r="D20345" s="1">
        <v>-0.049441494</v>
      </c>
      <c r="E20345" s="1">
        <v>2.445091</v>
      </c>
      <c r="F20345" s="4">
        <f t="shared" si="1"/>
        <v>0.1780626889</v>
      </c>
      <c r="G20345" s="4">
        <f t="shared" si="2"/>
        <v>2.42021031</v>
      </c>
    </row>
    <row r="20346">
      <c r="A20346" s="1">
        <v>203.40986919403</v>
      </c>
      <c r="B20346" s="1">
        <v>198.19145</v>
      </c>
      <c r="C20346" s="1">
        <v>1.6025108</v>
      </c>
      <c r="D20346" s="1">
        <v>-0.19227248</v>
      </c>
      <c r="E20346" s="1">
        <v>2.4468076</v>
      </c>
      <c r="F20346" s="4">
        <f t="shared" si="1"/>
        <v>0.1780567556</v>
      </c>
      <c r="G20346" s="4">
        <f t="shared" si="2"/>
        <v>2.421927223</v>
      </c>
    </row>
    <row r="20347">
      <c r="A20347" s="1">
        <v>203.419878959655</v>
      </c>
      <c r="B20347" s="1">
        <v>198.1362</v>
      </c>
      <c r="C20347" s="1">
        <v>1.6024709</v>
      </c>
      <c r="D20347" s="1">
        <v>-0.32045412</v>
      </c>
      <c r="E20347" s="1">
        <v>2.4461257</v>
      </c>
      <c r="F20347" s="4">
        <f t="shared" si="1"/>
        <v>0.1780523222</v>
      </c>
      <c r="G20347" s="4">
        <f t="shared" si="2"/>
        <v>2.421245125</v>
      </c>
    </row>
    <row r="20348">
      <c r="A20348" s="1">
        <v>203.429873466491</v>
      </c>
      <c r="B20348" s="1">
        <v>198.08287</v>
      </c>
      <c r="C20348" s="1">
        <v>1.6024842</v>
      </c>
      <c r="D20348" s="1">
        <v>-0.38027224</v>
      </c>
      <c r="E20348" s="1">
        <v>2.4454672</v>
      </c>
      <c r="F20348" s="4">
        <f t="shared" si="1"/>
        <v>0.1780538</v>
      </c>
      <c r="G20348" s="4">
        <f t="shared" si="2"/>
        <v>2.42058673</v>
      </c>
    </row>
    <row r="20349">
      <c r="A20349" s="1">
        <v>203.439867973327</v>
      </c>
      <c r="B20349" s="1">
        <v>197.9819</v>
      </c>
      <c r="C20349" s="1">
        <v>1.6024842</v>
      </c>
      <c r="D20349" s="1">
        <v>-0.46816823</v>
      </c>
      <c r="E20349" s="1">
        <v>2.4442208</v>
      </c>
      <c r="F20349" s="4">
        <f t="shared" si="1"/>
        <v>0.1780538</v>
      </c>
      <c r="G20349" s="4">
        <f t="shared" si="2"/>
        <v>2.419340186</v>
      </c>
    </row>
    <row r="20350">
      <c r="A20350" s="1">
        <v>203.449999809265</v>
      </c>
      <c r="B20350" s="1">
        <v>197.85811</v>
      </c>
      <c r="C20350" s="1">
        <v>1.6026043</v>
      </c>
      <c r="D20350" s="1">
        <v>-0.458402</v>
      </c>
      <c r="E20350" s="1">
        <v>2.4426923</v>
      </c>
      <c r="F20350" s="4">
        <f t="shared" si="1"/>
        <v>0.1780671444</v>
      </c>
      <c r="G20350" s="4">
        <f t="shared" si="2"/>
        <v>2.417811915</v>
      </c>
    </row>
    <row r="20351">
      <c r="A20351" s="1">
        <v>203.459994316101</v>
      </c>
      <c r="B20351" s="1">
        <v>197.89809</v>
      </c>
      <c r="C20351" s="1">
        <v>1.6030173</v>
      </c>
      <c r="D20351" s="1">
        <v>-0.089727156</v>
      </c>
      <c r="E20351" s="1">
        <v>2.443186</v>
      </c>
      <c r="F20351" s="4">
        <f t="shared" si="1"/>
        <v>0.1781130333</v>
      </c>
      <c r="G20351" s="4">
        <f t="shared" si="2"/>
        <v>2.418305495</v>
      </c>
    </row>
    <row r="20352">
      <c r="A20352" s="1">
        <v>203.469882011413</v>
      </c>
      <c r="B20352" s="1">
        <v>198.10573</v>
      </c>
      <c r="C20352" s="1">
        <v>1.6030973</v>
      </c>
      <c r="D20352" s="1">
        <v>-0.079960935</v>
      </c>
      <c r="E20352" s="1">
        <v>2.4457495</v>
      </c>
      <c r="F20352" s="4">
        <f t="shared" si="1"/>
        <v>0.1781219222</v>
      </c>
      <c r="G20352" s="4">
        <f t="shared" si="2"/>
        <v>2.420868952</v>
      </c>
    </row>
    <row r="20353">
      <c r="A20353" s="1">
        <v>203.479998588562</v>
      </c>
      <c r="B20353" s="1">
        <v>198.19334</v>
      </c>
      <c r="C20353" s="1">
        <v>1.6030308</v>
      </c>
      <c r="D20353" s="1">
        <v>-0.22279193</v>
      </c>
      <c r="E20353" s="1">
        <v>2.4468312</v>
      </c>
      <c r="F20353" s="4">
        <f t="shared" si="1"/>
        <v>0.1781145333</v>
      </c>
      <c r="G20353" s="4">
        <f t="shared" si="2"/>
        <v>2.421950557</v>
      </c>
    </row>
    <row r="20354">
      <c r="A20354" s="1">
        <v>203.489993095397</v>
      </c>
      <c r="B20354" s="1">
        <v>198.12286</v>
      </c>
      <c r="C20354" s="1">
        <v>1.6030308</v>
      </c>
      <c r="D20354" s="1">
        <v>-0.30946714</v>
      </c>
      <c r="E20354" s="1">
        <v>2.445961</v>
      </c>
      <c r="F20354" s="4">
        <f t="shared" si="1"/>
        <v>0.1781145333</v>
      </c>
      <c r="G20354" s="4">
        <f t="shared" si="2"/>
        <v>2.421080433</v>
      </c>
    </row>
    <row r="20355">
      <c r="A20355" s="1">
        <v>203.49988079071</v>
      </c>
      <c r="B20355" s="1">
        <v>198.02</v>
      </c>
      <c r="C20355" s="1">
        <v>1.603044</v>
      </c>
      <c r="D20355" s="1">
        <v>-0.3827138</v>
      </c>
      <c r="E20355" s="1">
        <v>2.4446912</v>
      </c>
      <c r="F20355" s="4">
        <f t="shared" si="1"/>
        <v>0.178116</v>
      </c>
      <c r="G20355" s="4">
        <f t="shared" si="2"/>
        <v>2.419810557</v>
      </c>
    </row>
    <row r="20356">
      <c r="A20356" s="1">
        <v>203.509875297546</v>
      </c>
      <c r="B20356" s="1">
        <v>197.92857</v>
      </c>
      <c r="C20356" s="1">
        <v>1.603044</v>
      </c>
      <c r="D20356" s="1">
        <v>-0.45596045</v>
      </c>
      <c r="E20356" s="1">
        <v>2.4435623</v>
      </c>
      <c r="F20356" s="4">
        <f t="shared" si="1"/>
        <v>0.178116</v>
      </c>
      <c r="G20356" s="4">
        <f t="shared" si="2"/>
        <v>2.418681791</v>
      </c>
    </row>
    <row r="20357">
      <c r="A20357" s="1">
        <v>203.519869804382</v>
      </c>
      <c r="B20357" s="1">
        <v>197.83334</v>
      </c>
      <c r="C20357" s="1">
        <v>1.6032574</v>
      </c>
      <c r="D20357" s="1">
        <v>-0.32289568</v>
      </c>
      <c r="E20357" s="1">
        <v>2.4423866</v>
      </c>
      <c r="F20357" s="4">
        <f t="shared" si="1"/>
        <v>0.1781397111</v>
      </c>
      <c r="G20357" s="4">
        <f t="shared" si="2"/>
        <v>2.417506112</v>
      </c>
    </row>
    <row r="20358">
      <c r="A20358" s="1">
        <v>203.529879570007</v>
      </c>
      <c r="B20358" s="1">
        <v>197.97429</v>
      </c>
      <c r="C20358" s="1">
        <v>1.6036439</v>
      </c>
      <c r="D20358" s="1">
        <v>-0.007935055</v>
      </c>
      <c r="E20358" s="1">
        <v>2.4441268</v>
      </c>
      <c r="F20358" s="4">
        <f t="shared" si="1"/>
        <v>0.1781826556</v>
      </c>
      <c r="G20358" s="4">
        <f t="shared" si="2"/>
        <v>2.419246236</v>
      </c>
    </row>
    <row r="20359">
      <c r="A20359" s="1">
        <v>203.539996147155</v>
      </c>
      <c r="B20359" s="1">
        <v>198.11334</v>
      </c>
      <c r="C20359" s="1">
        <v>1.6036706</v>
      </c>
      <c r="D20359" s="1">
        <v>-0.053103827</v>
      </c>
      <c r="E20359" s="1">
        <v>2.4458435</v>
      </c>
      <c r="F20359" s="4">
        <f t="shared" si="1"/>
        <v>0.1781856222</v>
      </c>
      <c r="G20359" s="4">
        <f t="shared" si="2"/>
        <v>2.420962902</v>
      </c>
    </row>
    <row r="20360">
      <c r="A20360" s="1">
        <v>203.55000591278</v>
      </c>
      <c r="B20360" s="1">
        <v>198.14192</v>
      </c>
      <c r="C20360" s="1">
        <v>1.6036307</v>
      </c>
      <c r="D20360" s="1">
        <v>-0.1971556</v>
      </c>
      <c r="E20360" s="1">
        <v>2.4461963</v>
      </c>
      <c r="F20360" s="4">
        <f t="shared" si="1"/>
        <v>0.1781811889</v>
      </c>
      <c r="G20360" s="4">
        <f t="shared" si="2"/>
        <v>2.421315742</v>
      </c>
    </row>
    <row r="20361">
      <c r="A20361" s="1">
        <v>203.559878349304</v>
      </c>
      <c r="B20361" s="1">
        <v>198.11716</v>
      </c>
      <c r="C20361" s="1">
        <v>1.6036572</v>
      </c>
      <c r="D20361" s="1">
        <v>-0.22889581</v>
      </c>
      <c r="E20361" s="1">
        <v>2.4458904</v>
      </c>
      <c r="F20361" s="4">
        <f t="shared" si="1"/>
        <v>0.1781841333</v>
      </c>
      <c r="G20361" s="4">
        <f t="shared" si="2"/>
        <v>2.421010063</v>
      </c>
    </row>
    <row r="20362">
      <c r="A20362" s="1">
        <v>203.56987285614</v>
      </c>
      <c r="B20362" s="1">
        <v>198.03334</v>
      </c>
      <c r="C20362" s="1">
        <v>1.6036572</v>
      </c>
      <c r="D20362" s="1">
        <v>-0.3167918</v>
      </c>
      <c r="E20362" s="1">
        <v>2.4448557</v>
      </c>
      <c r="F20362" s="4">
        <f t="shared" si="1"/>
        <v>0.1781841333</v>
      </c>
      <c r="G20362" s="4">
        <f t="shared" si="2"/>
        <v>2.419975248</v>
      </c>
    </row>
    <row r="20363">
      <c r="A20363" s="1">
        <v>203.579867362976</v>
      </c>
      <c r="B20363" s="1">
        <v>197.96286</v>
      </c>
      <c r="C20363" s="1">
        <v>1.6036572</v>
      </c>
      <c r="D20363" s="1">
        <v>-0.4046878</v>
      </c>
      <c r="E20363" s="1">
        <v>2.4439857</v>
      </c>
      <c r="F20363" s="4">
        <f t="shared" si="1"/>
        <v>0.1781841333</v>
      </c>
      <c r="G20363" s="4">
        <f t="shared" si="2"/>
        <v>2.419105125</v>
      </c>
    </row>
    <row r="20364">
      <c r="A20364" s="1">
        <v>203.589877128601</v>
      </c>
      <c r="B20364" s="1">
        <v>197.83716</v>
      </c>
      <c r="C20364" s="1">
        <v>1.6036706</v>
      </c>
      <c r="D20364" s="1">
        <v>-0.46328512</v>
      </c>
      <c r="E20364" s="1">
        <v>2.4424336</v>
      </c>
      <c r="F20364" s="4">
        <f t="shared" si="1"/>
        <v>0.1781856222</v>
      </c>
      <c r="G20364" s="4">
        <f t="shared" si="2"/>
        <v>2.417553273</v>
      </c>
    </row>
    <row r="20365">
      <c r="A20365" s="1">
        <v>203.599871635437</v>
      </c>
      <c r="B20365" s="1">
        <v>197.79141</v>
      </c>
      <c r="C20365" s="1">
        <v>1.6039639</v>
      </c>
      <c r="D20365" s="1">
        <v>-0.2459867</v>
      </c>
      <c r="E20365" s="1">
        <v>2.441869</v>
      </c>
      <c r="F20365" s="4">
        <f t="shared" si="1"/>
        <v>0.1782182111</v>
      </c>
      <c r="G20365" s="4">
        <f t="shared" si="2"/>
        <v>2.416988458</v>
      </c>
    </row>
    <row r="20366">
      <c r="A20366" s="1">
        <v>203.609881401062</v>
      </c>
      <c r="B20366" s="1">
        <v>197.9819</v>
      </c>
      <c r="C20366" s="1">
        <v>1.6042037</v>
      </c>
      <c r="D20366" s="1">
        <v>-0.08362327</v>
      </c>
      <c r="E20366" s="1">
        <v>2.4442208</v>
      </c>
      <c r="F20366" s="4">
        <f t="shared" si="1"/>
        <v>0.1782448556</v>
      </c>
      <c r="G20366" s="4">
        <f t="shared" si="2"/>
        <v>2.419340186</v>
      </c>
    </row>
    <row r="20367">
      <c r="A20367" s="1">
        <v>203.61999797821</v>
      </c>
      <c r="B20367" s="1">
        <v>198.03906</v>
      </c>
      <c r="C20367" s="1">
        <v>1.6041372</v>
      </c>
      <c r="D20367" s="1">
        <v>-0.22523348</v>
      </c>
      <c r="E20367" s="1">
        <v>2.4449265</v>
      </c>
      <c r="F20367" s="4">
        <f t="shared" si="1"/>
        <v>0.1782374667</v>
      </c>
      <c r="G20367" s="4">
        <f t="shared" si="2"/>
        <v>2.420045865</v>
      </c>
    </row>
    <row r="20368">
      <c r="A20368" s="1">
        <v>203.629870414733</v>
      </c>
      <c r="B20368" s="1">
        <v>198.04858</v>
      </c>
      <c r="C20368" s="1">
        <v>1.6041105</v>
      </c>
      <c r="D20368" s="1">
        <v>-0.33998656</v>
      </c>
      <c r="E20368" s="1">
        <v>2.445044</v>
      </c>
      <c r="F20368" s="4">
        <f t="shared" si="1"/>
        <v>0.1782345</v>
      </c>
      <c r="G20368" s="4">
        <f t="shared" si="2"/>
        <v>2.420163396</v>
      </c>
    </row>
    <row r="20369">
      <c r="A20369" s="1">
        <v>203.640002250671</v>
      </c>
      <c r="B20369" s="1">
        <v>197.94193</v>
      </c>
      <c r="C20369" s="1">
        <v>1.6041238</v>
      </c>
      <c r="D20369" s="1">
        <v>-0.3985839</v>
      </c>
      <c r="E20369" s="1">
        <v>2.443727</v>
      </c>
      <c r="F20369" s="4">
        <f t="shared" si="1"/>
        <v>0.1782359778</v>
      </c>
      <c r="G20369" s="4">
        <f t="shared" si="2"/>
        <v>2.41884673</v>
      </c>
    </row>
    <row r="20370">
      <c r="A20370" s="1">
        <v>203.649996757507</v>
      </c>
      <c r="B20370" s="1">
        <v>197.84859</v>
      </c>
      <c r="C20370" s="1">
        <v>1.6041372</v>
      </c>
      <c r="D20370" s="1">
        <v>-0.47183055</v>
      </c>
      <c r="E20370" s="1">
        <v>2.4425747</v>
      </c>
      <c r="F20370" s="4">
        <f t="shared" si="1"/>
        <v>0.1782374667</v>
      </c>
      <c r="G20370" s="4">
        <f t="shared" si="2"/>
        <v>2.417694384</v>
      </c>
    </row>
    <row r="20371">
      <c r="A20371" s="1">
        <v>203.660006523132</v>
      </c>
      <c r="B20371" s="1">
        <v>197.8276</v>
      </c>
      <c r="C20371" s="1">
        <v>1.6044172</v>
      </c>
      <c r="D20371" s="1">
        <v>-0.26918146</v>
      </c>
      <c r="E20371" s="1">
        <v>2.4423158</v>
      </c>
      <c r="F20371" s="4">
        <f t="shared" si="1"/>
        <v>0.1782685778</v>
      </c>
      <c r="G20371" s="4">
        <f t="shared" si="2"/>
        <v>2.417435248</v>
      </c>
    </row>
    <row r="20372">
      <c r="A20372" s="1">
        <v>203.669878959655</v>
      </c>
      <c r="B20372" s="1">
        <v>197.91907</v>
      </c>
      <c r="C20372" s="1">
        <v>1.604617</v>
      </c>
      <c r="D20372" s="1">
        <v>-0.13245438</v>
      </c>
      <c r="E20372" s="1">
        <v>2.4434447</v>
      </c>
      <c r="F20372" s="4">
        <f t="shared" si="1"/>
        <v>0.1782907778</v>
      </c>
      <c r="G20372" s="4">
        <f t="shared" si="2"/>
        <v>2.418564507</v>
      </c>
    </row>
    <row r="20373">
      <c r="A20373" s="1">
        <v>203.679995536804</v>
      </c>
      <c r="B20373" s="1">
        <v>197.99146</v>
      </c>
      <c r="C20373" s="1">
        <v>1.604537</v>
      </c>
      <c r="D20373" s="1">
        <v>-0.30458403</v>
      </c>
      <c r="E20373" s="1">
        <v>2.4443386</v>
      </c>
      <c r="F20373" s="4">
        <f t="shared" si="1"/>
        <v>0.1782818889</v>
      </c>
      <c r="G20373" s="4">
        <f t="shared" si="2"/>
        <v>2.419458211</v>
      </c>
    </row>
    <row r="20374">
      <c r="A20374" s="1">
        <v>203.690005302429</v>
      </c>
      <c r="B20374" s="1">
        <v>197.9305</v>
      </c>
      <c r="C20374" s="1">
        <v>1.6044971</v>
      </c>
      <c r="D20374" s="1">
        <v>-0.43398646</v>
      </c>
      <c r="E20374" s="1">
        <v>2.4435859</v>
      </c>
      <c r="F20374" s="4">
        <f t="shared" si="1"/>
        <v>0.1782774556</v>
      </c>
      <c r="G20374" s="4">
        <f t="shared" si="2"/>
        <v>2.418705619</v>
      </c>
    </row>
    <row r="20375">
      <c r="A20375" s="1">
        <v>203.699877738952</v>
      </c>
      <c r="B20375" s="1">
        <v>197.86192</v>
      </c>
      <c r="C20375" s="1">
        <v>1.6045104</v>
      </c>
      <c r="D20375" s="1">
        <v>-0.49380454</v>
      </c>
      <c r="E20375" s="1">
        <v>2.4427392</v>
      </c>
      <c r="F20375" s="4">
        <f t="shared" si="1"/>
        <v>0.1782789333</v>
      </c>
      <c r="G20375" s="4">
        <f t="shared" si="2"/>
        <v>2.417858952</v>
      </c>
    </row>
    <row r="20376">
      <c r="A20376" s="1">
        <v>203.709872245788</v>
      </c>
      <c r="B20376" s="1">
        <v>197.81049</v>
      </c>
      <c r="C20376" s="1">
        <v>1.604817</v>
      </c>
      <c r="D20376" s="1">
        <v>-0.2899347</v>
      </c>
      <c r="E20376" s="1">
        <v>2.4421043</v>
      </c>
      <c r="F20376" s="4">
        <f t="shared" si="1"/>
        <v>0.178313</v>
      </c>
      <c r="G20376" s="4">
        <f t="shared" si="2"/>
        <v>2.417224014</v>
      </c>
    </row>
    <row r="20377">
      <c r="A20377" s="1">
        <v>203.719882011413</v>
      </c>
      <c r="B20377" s="1">
        <v>197.89047</v>
      </c>
      <c r="C20377" s="1">
        <v>1.6050969</v>
      </c>
      <c r="D20377" s="1">
        <v>-0.04577916</v>
      </c>
      <c r="E20377" s="1">
        <v>2.443092</v>
      </c>
      <c r="F20377" s="4">
        <f t="shared" si="1"/>
        <v>0.1783441</v>
      </c>
      <c r="G20377" s="4">
        <f t="shared" si="2"/>
        <v>2.418211421</v>
      </c>
    </row>
    <row r="20378">
      <c r="A20378" s="1">
        <v>203.729998588562</v>
      </c>
      <c r="B20378" s="1">
        <v>198.02953</v>
      </c>
      <c r="C20378" s="1">
        <v>1.6050836</v>
      </c>
      <c r="D20378" s="1">
        <v>-0.14832449</v>
      </c>
      <c r="E20378" s="1">
        <v>2.4448087</v>
      </c>
      <c r="F20378" s="4">
        <f t="shared" si="1"/>
        <v>0.1783426222</v>
      </c>
      <c r="G20378" s="4">
        <f t="shared" si="2"/>
        <v>2.419928211</v>
      </c>
    </row>
    <row r="20379">
      <c r="A20379" s="1">
        <v>203.739993095397</v>
      </c>
      <c r="B20379" s="1">
        <v>198.03143</v>
      </c>
      <c r="C20379" s="1">
        <v>1.6050702</v>
      </c>
      <c r="D20379" s="1">
        <v>-0.24964903</v>
      </c>
      <c r="E20379" s="1">
        <v>2.4448323</v>
      </c>
      <c r="F20379" s="4">
        <f t="shared" si="1"/>
        <v>0.1783411333</v>
      </c>
      <c r="G20379" s="4">
        <f t="shared" si="2"/>
        <v>2.419951668</v>
      </c>
    </row>
    <row r="20380">
      <c r="A20380" s="1">
        <v>203.750002861022</v>
      </c>
      <c r="B20380" s="1">
        <v>197.98381</v>
      </c>
      <c r="C20380" s="1">
        <v>1.6050836</v>
      </c>
      <c r="D20380" s="1">
        <v>-0.30824634</v>
      </c>
      <c r="E20380" s="1">
        <v>2.4442444</v>
      </c>
      <c r="F20380" s="4">
        <f t="shared" si="1"/>
        <v>0.1783426222</v>
      </c>
      <c r="G20380" s="4">
        <f t="shared" si="2"/>
        <v>2.419363767</v>
      </c>
    </row>
    <row r="20381">
      <c r="A20381" s="1">
        <v>203.759875297546</v>
      </c>
      <c r="B20381" s="1">
        <v>197.96095</v>
      </c>
      <c r="C20381" s="1">
        <v>1.6050969</v>
      </c>
      <c r="D20381" s="1">
        <v>-0.381493</v>
      </c>
      <c r="E20381" s="1">
        <v>2.443962</v>
      </c>
      <c r="F20381" s="4">
        <f t="shared" si="1"/>
        <v>0.1783441</v>
      </c>
      <c r="G20381" s="4">
        <f t="shared" si="2"/>
        <v>2.419081544</v>
      </c>
    </row>
    <row r="20382">
      <c r="A20382" s="1">
        <v>203.770007133483</v>
      </c>
      <c r="B20382" s="1">
        <v>197.8124</v>
      </c>
      <c r="C20382" s="1">
        <v>1.6050969</v>
      </c>
      <c r="D20382" s="1">
        <v>-0.469389</v>
      </c>
      <c r="E20382" s="1">
        <v>2.442128</v>
      </c>
      <c r="F20382" s="4">
        <f t="shared" si="1"/>
        <v>0.1783441</v>
      </c>
      <c r="G20382" s="4">
        <f t="shared" si="2"/>
        <v>2.417247594</v>
      </c>
    </row>
    <row r="20383">
      <c r="A20383" s="1">
        <v>203.779879570007</v>
      </c>
      <c r="B20383" s="1">
        <v>197.7762</v>
      </c>
      <c r="C20383" s="1">
        <v>1.6053368</v>
      </c>
      <c r="D20383" s="1">
        <v>-0.293597</v>
      </c>
      <c r="E20383" s="1">
        <v>2.4416811</v>
      </c>
      <c r="F20383" s="4">
        <f t="shared" si="1"/>
        <v>0.1783707556</v>
      </c>
      <c r="G20383" s="4">
        <f t="shared" si="2"/>
        <v>2.41680068</v>
      </c>
    </row>
    <row r="20384">
      <c r="A20384" s="1">
        <v>203.789874076843</v>
      </c>
      <c r="B20384" s="1">
        <v>197.89621</v>
      </c>
      <c r="C20384" s="1">
        <v>1.6057235</v>
      </c>
      <c r="D20384" s="1">
        <v>0.021363609</v>
      </c>
      <c r="E20384" s="1">
        <v>2.4431627</v>
      </c>
      <c r="F20384" s="4">
        <f t="shared" si="1"/>
        <v>0.1784137222</v>
      </c>
      <c r="G20384" s="4">
        <f t="shared" si="2"/>
        <v>2.418282285</v>
      </c>
    </row>
    <row r="20385">
      <c r="A20385" s="1">
        <v>203.799868583679</v>
      </c>
      <c r="B20385" s="1">
        <v>198.07715</v>
      </c>
      <c r="C20385" s="1">
        <v>1.6057634</v>
      </c>
      <c r="D20385" s="1">
        <v>-0.009155832</v>
      </c>
      <c r="E20385" s="1">
        <v>2.4453967</v>
      </c>
      <c r="F20385" s="4">
        <f t="shared" si="1"/>
        <v>0.1784181556</v>
      </c>
      <c r="G20385" s="4">
        <f t="shared" si="2"/>
        <v>2.420516112</v>
      </c>
    </row>
    <row r="20386">
      <c r="A20386" s="1">
        <v>203.809878349304</v>
      </c>
      <c r="B20386" s="1">
        <v>198.08287</v>
      </c>
      <c r="C20386" s="1">
        <v>1.6057101</v>
      </c>
      <c r="D20386" s="1">
        <v>-0.15198682</v>
      </c>
      <c r="E20386" s="1">
        <v>2.4454672</v>
      </c>
      <c r="F20386" s="4">
        <f t="shared" si="1"/>
        <v>0.1784122333</v>
      </c>
      <c r="G20386" s="4">
        <f t="shared" si="2"/>
        <v>2.42058673</v>
      </c>
    </row>
    <row r="20387">
      <c r="A20387" s="1">
        <v>203.819994926452</v>
      </c>
      <c r="B20387" s="1">
        <v>198.01048</v>
      </c>
      <c r="C20387" s="1">
        <v>1.6057501</v>
      </c>
      <c r="D20387" s="1">
        <v>-0.21058415</v>
      </c>
      <c r="E20387" s="1">
        <v>2.4445736</v>
      </c>
      <c r="F20387" s="4">
        <f t="shared" si="1"/>
        <v>0.1784166778</v>
      </c>
      <c r="G20387" s="4">
        <f t="shared" si="2"/>
        <v>2.419693026</v>
      </c>
    </row>
    <row r="20388">
      <c r="A20388" s="1">
        <v>203.830004692077</v>
      </c>
      <c r="B20388" s="1">
        <v>197.96095</v>
      </c>
      <c r="C20388" s="1">
        <v>1.6057501</v>
      </c>
      <c r="D20388" s="1">
        <v>-0.27040225</v>
      </c>
      <c r="E20388" s="1">
        <v>2.443962</v>
      </c>
      <c r="F20388" s="4">
        <f t="shared" si="1"/>
        <v>0.1784166778</v>
      </c>
      <c r="G20388" s="4">
        <f t="shared" si="2"/>
        <v>2.419081544</v>
      </c>
    </row>
    <row r="20389">
      <c r="A20389" s="1">
        <v>203.839999198913</v>
      </c>
      <c r="B20389" s="1">
        <v>197.87714</v>
      </c>
      <c r="C20389" s="1">
        <v>1.6057634</v>
      </c>
      <c r="D20389" s="1">
        <v>-0.3436489</v>
      </c>
      <c r="E20389" s="1">
        <v>2.4429274</v>
      </c>
      <c r="F20389" s="4">
        <f t="shared" si="1"/>
        <v>0.1784181556</v>
      </c>
      <c r="G20389" s="4">
        <f t="shared" si="2"/>
        <v>2.418046853</v>
      </c>
    </row>
    <row r="20390">
      <c r="A20390" s="1">
        <v>203.849871635437</v>
      </c>
      <c r="B20390" s="1">
        <v>197.78381</v>
      </c>
      <c r="C20390" s="1">
        <v>1.6057901</v>
      </c>
      <c r="D20390" s="1">
        <v>-0.40224624</v>
      </c>
      <c r="E20390" s="1">
        <v>2.441775</v>
      </c>
      <c r="F20390" s="4">
        <f t="shared" si="1"/>
        <v>0.1784211222</v>
      </c>
      <c r="G20390" s="4">
        <f t="shared" si="2"/>
        <v>2.416894631</v>
      </c>
    </row>
    <row r="20391">
      <c r="A20391" s="1">
        <v>203.859881401062</v>
      </c>
      <c r="B20391" s="1">
        <v>197.7381</v>
      </c>
      <c r="C20391" s="1">
        <v>1.6058568</v>
      </c>
      <c r="D20391" s="1">
        <v>-0.4046878</v>
      </c>
      <c r="E20391" s="1">
        <v>2.4412107</v>
      </c>
      <c r="F20391" s="4">
        <f t="shared" si="1"/>
        <v>0.1784285333</v>
      </c>
      <c r="G20391" s="4">
        <f t="shared" si="2"/>
        <v>2.41633031</v>
      </c>
    </row>
    <row r="20392">
      <c r="A20392" s="1">
        <v>203.869875907897</v>
      </c>
      <c r="B20392" s="1">
        <v>197.68477</v>
      </c>
      <c r="C20392" s="1">
        <v>1.6059501</v>
      </c>
      <c r="D20392" s="1">
        <v>-0.39370078</v>
      </c>
      <c r="E20392" s="1">
        <v>2.4405522</v>
      </c>
      <c r="F20392" s="4">
        <f t="shared" si="1"/>
        <v>0.1784389</v>
      </c>
      <c r="G20392" s="4">
        <f t="shared" si="2"/>
        <v>2.415671915</v>
      </c>
    </row>
    <row r="20393">
      <c r="A20393" s="1">
        <v>203.879870414733</v>
      </c>
      <c r="B20393" s="1">
        <v>197.7</v>
      </c>
      <c r="C20393" s="1">
        <v>1.6060166</v>
      </c>
      <c r="D20393" s="1">
        <v>-0.39492157</v>
      </c>
      <c r="E20393" s="1">
        <v>2.4407403</v>
      </c>
      <c r="F20393" s="4">
        <f t="shared" si="1"/>
        <v>0.1784462889</v>
      </c>
      <c r="G20393" s="4">
        <f t="shared" si="2"/>
        <v>2.41585994</v>
      </c>
    </row>
    <row r="20394">
      <c r="A20394" s="1">
        <v>203.889880180358</v>
      </c>
      <c r="B20394" s="1">
        <v>197.6619</v>
      </c>
      <c r="C20394" s="1">
        <v>1.6060567</v>
      </c>
      <c r="D20394" s="1">
        <v>-0.44009033</v>
      </c>
      <c r="E20394" s="1">
        <v>2.44027</v>
      </c>
      <c r="F20394" s="4">
        <f t="shared" si="1"/>
        <v>0.1784507444</v>
      </c>
      <c r="G20394" s="4">
        <f t="shared" si="2"/>
        <v>2.415389569</v>
      </c>
    </row>
    <row r="20395">
      <c r="A20395" s="1">
        <v>203.899874687194</v>
      </c>
      <c r="B20395" s="1">
        <v>197.62</v>
      </c>
      <c r="C20395" s="1">
        <v>1.6060966</v>
      </c>
      <c r="D20395" s="1">
        <v>-0.48403832</v>
      </c>
      <c r="E20395" s="1">
        <v>2.4397526</v>
      </c>
      <c r="F20395" s="4">
        <f t="shared" si="1"/>
        <v>0.1784551778</v>
      </c>
      <c r="G20395" s="4">
        <f t="shared" si="2"/>
        <v>2.414872285</v>
      </c>
    </row>
    <row r="20396">
      <c r="A20396" s="1">
        <v>203.90986919403</v>
      </c>
      <c r="B20396" s="1">
        <v>197.65619</v>
      </c>
      <c r="C20396" s="1">
        <v>1.6064566</v>
      </c>
      <c r="D20396" s="1">
        <v>-0.19837637</v>
      </c>
      <c r="E20396" s="1">
        <v>2.4401994</v>
      </c>
      <c r="F20396" s="4">
        <f t="shared" si="1"/>
        <v>0.1784951778</v>
      </c>
      <c r="G20396" s="4">
        <f t="shared" si="2"/>
        <v>2.415319075</v>
      </c>
    </row>
    <row r="20397">
      <c r="A20397" s="1">
        <v>203.920001029968</v>
      </c>
      <c r="B20397" s="1">
        <v>197.7762</v>
      </c>
      <c r="C20397" s="1">
        <v>1.6066298</v>
      </c>
      <c r="D20397" s="1">
        <v>-0.09216871</v>
      </c>
      <c r="E20397" s="1">
        <v>2.4416811</v>
      </c>
      <c r="F20397" s="4">
        <f t="shared" si="1"/>
        <v>0.1785144222</v>
      </c>
      <c r="G20397" s="4">
        <f t="shared" si="2"/>
        <v>2.41680068</v>
      </c>
    </row>
    <row r="20398">
      <c r="A20398" s="1">
        <v>203.929995536804</v>
      </c>
      <c r="B20398" s="1">
        <v>197.87714</v>
      </c>
      <c r="C20398" s="1">
        <v>1.6065499</v>
      </c>
      <c r="D20398" s="1">
        <v>-0.2630776</v>
      </c>
      <c r="E20398" s="1">
        <v>2.4429274</v>
      </c>
      <c r="F20398" s="4">
        <f t="shared" si="1"/>
        <v>0.1785055444</v>
      </c>
      <c r="G20398" s="4">
        <f t="shared" si="2"/>
        <v>2.418046853</v>
      </c>
    </row>
    <row r="20399">
      <c r="A20399" s="1">
        <v>203.940005302429</v>
      </c>
      <c r="B20399" s="1">
        <v>197.82951</v>
      </c>
      <c r="C20399" s="1">
        <v>1.6065366</v>
      </c>
      <c r="D20399" s="1">
        <v>-0.34975278</v>
      </c>
      <c r="E20399" s="1">
        <v>2.4423394</v>
      </c>
      <c r="F20399" s="4">
        <f t="shared" si="1"/>
        <v>0.1785040667</v>
      </c>
      <c r="G20399" s="4">
        <f t="shared" si="2"/>
        <v>2.417458828</v>
      </c>
    </row>
    <row r="20400">
      <c r="A20400" s="1">
        <v>203.949877738952</v>
      </c>
      <c r="B20400" s="1">
        <v>197.76096</v>
      </c>
      <c r="C20400" s="1">
        <v>1.6065499</v>
      </c>
      <c r="D20400" s="1">
        <v>-0.42299944</v>
      </c>
      <c r="E20400" s="1">
        <v>2.4414928</v>
      </c>
      <c r="F20400" s="4">
        <f t="shared" si="1"/>
        <v>0.1785055444</v>
      </c>
      <c r="G20400" s="4">
        <f t="shared" si="2"/>
        <v>2.416612532</v>
      </c>
    </row>
    <row r="20401">
      <c r="A20401" s="1">
        <v>203.959994316101</v>
      </c>
      <c r="B20401" s="1">
        <v>197.6962</v>
      </c>
      <c r="C20401" s="1">
        <v>1.6065632</v>
      </c>
      <c r="D20401" s="1">
        <v>-0.48281756</v>
      </c>
      <c r="E20401" s="1">
        <v>2.4406934</v>
      </c>
      <c r="F20401" s="4">
        <f t="shared" si="1"/>
        <v>0.1785070222</v>
      </c>
      <c r="G20401" s="4">
        <f t="shared" si="2"/>
        <v>2.415813026</v>
      </c>
    </row>
    <row r="20402">
      <c r="A20402" s="1">
        <v>203.969882011413</v>
      </c>
      <c r="B20402" s="1">
        <v>197.6581</v>
      </c>
      <c r="C20402" s="1">
        <v>1.6069231</v>
      </c>
      <c r="D20402" s="1">
        <v>-0.19349326</v>
      </c>
      <c r="E20402" s="1">
        <v>2.440223</v>
      </c>
      <c r="F20402" s="4">
        <f t="shared" si="1"/>
        <v>0.1785470111</v>
      </c>
      <c r="G20402" s="4">
        <f t="shared" si="2"/>
        <v>2.415342656</v>
      </c>
    </row>
    <row r="20403">
      <c r="A20403" s="1">
        <v>203.979876518249</v>
      </c>
      <c r="B20403" s="1">
        <v>197.88666</v>
      </c>
      <c r="C20403" s="1">
        <v>1.6071898</v>
      </c>
      <c r="D20403" s="1">
        <v>-0.003051944</v>
      </c>
      <c r="E20403" s="1">
        <v>2.443045</v>
      </c>
      <c r="F20403" s="4">
        <f t="shared" si="1"/>
        <v>0.1785766444</v>
      </c>
      <c r="G20403" s="4">
        <f t="shared" si="2"/>
        <v>2.418164384</v>
      </c>
    </row>
    <row r="20404">
      <c r="A20404" s="1">
        <v>203.989993095397</v>
      </c>
      <c r="B20404" s="1">
        <v>197.94571</v>
      </c>
      <c r="C20404" s="1">
        <v>1.6071632</v>
      </c>
      <c r="D20404" s="1">
        <v>-0.10681804</v>
      </c>
      <c r="E20404" s="1">
        <v>2.443774</v>
      </c>
      <c r="F20404" s="4">
        <f t="shared" si="1"/>
        <v>0.1785736889</v>
      </c>
      <c r="G20404" s="4">
        <f t="shared" si="2"/>
        <v>2.418893396</v>
      </c>
    </row>
    <row r="20405">
      <c r="A20405" s="1">
        <v>204.000002861022</v>
      </c>
      <c r="B20405" s="1">
        <v>197.92857</v>
      </c>
      <c r="C20405" s="1">
        <v>1.6071632</v>
      </c>
      <c r="D20405" s="1">
        <v>-0.19471404</v>
      </c>
      <c r="E20405" s="1">
        <v>2.4435623</v>
      </c>
      <c r="F20405" s="4">
        <f t="shared" si="1"/>
        <v>0.1785736889</v>
      </c>
      <c r="G20405" s="4">
        <f t="shared" si="2"/>
        <v>2.418681791</v>
      </c>
    </row>
    <row r="20406">
      <c r="A20406" s="1">
        <v>204.009875297546</v>
      </c>
      <c r="B20406" s="1">
        <v>197.92285</v>
      </c>
      <c r="C20406" s="1">
        <v>1.6071898</v>
      </c>
      <c r="D20406" s="1">
        <v>-0.25453213</v>
      </c>
      <c r="E20406" s="1">
        <v>2.4434917</v>
      </c>
      <c r="F20406" s="4">
        <f t="shared" si="1"/>
        <v>0.1785766444</v>
      </c>
      <c r="G20406" s="4">
        <f t="shared" si="2"/>
        <v>2.418611174</v>
      </c>
    </row>
    <row r="20407">
      <c r="A20407" s="1">
        <v>204.020007133483</v>
      </c>
      <c r="B20407" s="1">
        <v>197.84668</v>
      </c>
      <c r="C20407" s="1">
        <v>1.6071898</v>
      </c>
      <c r="D20407" s="1">
        <v>-0.3277788</v>
      </c>
      <c r="E20407" s="1">
        <v>2.4425511</v>
      </c>
      <c r="F20407" s="4">
        <f t="shared" si="1"/>
        <v>0.1785766444</v>
      </c>
      <c r="G20407" s="4">
        <f t="shared" si="2"/>
        <v>2.417670804</v>
      </c>
    </row>
    <row r="20408">
      <c r="A20408" s="1">
        <v>204.030001640319</v>
      </c>
      <c r="B20408" s="1">
        <v>197.7762</v>
      </c>
      <c r="C20408" s="1">
        <v>1.6072031</v>
      </c>
      <c r="D20408" s="1">
        <v>-0.40102544</v>
      </c>
      <c r="E20408" s="1">
        <v>2.4416811</v>
      </c>
      <c r="F20408" s="4">
        <f t="shared" si="1"/>
        <v>0.1785781222</v>
      </c>
      <c r="G20408" s="4">
        <f t="shared" si="2"/>
        <v>2.41680068</v>
      </c>
    </row>
    <row r="20409">
      <c r="A20409" s="1">
        <v>204.039874076843</v>
      </c>
      <c r="B20409" s="1">
        <v>197.6638</v>
      </c>
      <c r="C20409" s="1">
        <v>1.6072432</v>
      </c>
      <c r="D20409" s="1">
        <v>-0.4315449</v>
      </c>
      <c r="E20409" s="1">
        <v>2.4402936</v>
      </c>
      <c r="F20409" s="4">
        <f t="shared" si="1"/>
        <v>0.1785825778</v>
      </c>
      <c r="G20409" s="4">
        <f t="shared" si="2"/>
        <v>2.415413026</v>
      </c>
    </row>
    <row r="20410">
      <c r="A20410" s="1">
        <v>204.05000591278</v>
      </c>
      <c r="B20410" s="1">
        <v>197.61809</v>
      </c>
      <c r="C20410" s="1">
        <v>1.6073097</v>
      </c>
      <c r="D20410" s="1">
        <v>-0.44985655</v>
      </c>
      <c r="E20410" s="1">
        <v>2.4397292</v>
      </c>
      <c r="F20410" s="4">
        <f t="shared" si="1"/>
        <v>0.1785899667</v>
      </c>
      <c r="G20410" s="4">
        <f t="shared" si="2"/>
        <v>2.414848705</v>
      </c>
    </row>
    <row r="20411">
      <c r="A20411" s="1">
        <v>204.060000419616</v>
      </c>
      <c r="B20411" s="1">
        <v>197.59714</v>
      </c>
      <c r="C20411" s="1">
        <v>1.6074297</v>
      </c>
      <c r="D20411" s="1">
        <v>-0.425441</v>
      </c>
      <c r="E20411" s="1">
        <v>2.4394705</v>
      </c>
      <c r="F20411" s="4">
        <f t="shared" si="1"/>
        <v>0.1786033</v>
      </c>
      <c r="G20411" s="4">
        <f t="shared" si="2"/>
        <v>2.414590063</v>
      </c>
    </row>
    <row r="20412">
      <c r="A20412" s="1">
        <v>204.06987285614</v>
      </c>
      <c r="B20412" s="1">
        <v>197.57999</v>
      </c>
      <c r="C20412" s="1">
        <v>1.6075364</v>
      </c>
      <c r="D20412" s="1">
        <v>-0.37416834</v>
      </c>
      <c r="E20412" s="1">
        <v>2.4392588</v>
      </c>
      <c r="F20412" s="4">
        <f t="shared" si="1"/>
        <v>0.1786151556</v>
      </c>
      <c r="G20412" s="4">
        <f t="shared" si="2"/>
        <v>2.414378335</v>
      </c>
    </row>
    <row r="20413">
      <c r="A20413" s="1">
        <v>204.079867362976</v>
      </c>
      <c r="B20413" s="1">
        <v>197.65047</v>
      </c>
      <c r="C20413" s="1">
        <v>1.607643</v>
      </c>
      <c r="D20413" s="1">
        <v>-0.34853202</v>
      </c>
      <c r="E20413" s="1">
        <v>2.4401288</v>
      </c>
      <c r="F20413" s="4">
        <f t="shared" si="1"/>
        <v>0.178627</v>
      </c>
      <c r="G20413" s="4">
        <f t="shared" si="2"/>
        <v>2.415248458</v>
      </c>
    </row>
    <row r="20414">
      <c r="A20414" s="1">
        <v>204.089877128601</v>
      </c>
      <c r="B20414" s="1">
        <v>197.66571</v>
      </c>
      <c r="C20414" s="1">
        <v>1.607723</v>
      </c>
      <c r="D20414" s="1">
        <v>-0.35341513</v>
      </c>
      <c r="E20414" s="1">
        <v>2.4403172</v>
      </c>
      <c r="F20414" s="4">
        <f t="shared" si="1"/>
        <v>0.1786358889</v>
      </c>
      <c r="G20414" s="4">
        <f t="shared" si="2"/>
        <v>2.415436606</v>
      </c>
    </row>
    <row r="20415">
      <c r="A20415" s="1">
        <v>204.099871635437</v>
      </c>
      <c r="B20415" s="1">
        <v>197.6619</v>
      </c>
      <c r="C20415" s="1">
        <v>1.6077362</v>
      </c>
      <c r="D20415" s="1">
        <v>-0.41201246</v>
      </c>
      <c r="E20415" s="1">
        <v>2.44027</v>
      </c>
      <c r="F20415" s="4">
        <f t="shared" si="1"/>
        <v>0.1786373556</v>
      </c>
      <c r="G20415" s="4">
        <f t="shared" si="2"/>
        <v>2.415389569</v>
      </c>
    </row>
    <row r="20416">
      <c r="A20416" s="1">
        <v>204.110003471374</v>
      </c>
      <c r="B20416" s="1">
        <v>197.63333</v>
      </c>
      <c r="C20416" s="1">
        <v>1.607803</v>
      </c>
      <c r="D20416" s="1">
        <v>-0.44375268</v>
      </c>
      <c r="E20416" s="1">
        <v>2.4399173</v>
      </c>
      <c r="F20416" s="4">
        <f t="shared" si="1"/>
        <v>0.1786447778</v>
      </c>
      <c r="G20416" s="4">
        <f t="shared" si="2"/>
        <v>2.415036853</v>
      </c>
    </row>
    <row r="20417">
      <c r="A20417" s="1">
        <v>204.11999797821</v>
      </c>
      <c r="B20417" s="1">
        <v>197.66571</v>
      </c>
      <c r="C20417" s="1">
        <v>1.6081628</v>
      </c>
      <c r="D20417" s="1">
        <v>-0.14466216</v>
      </c>
      <c r="E20417" s="1">
        <v>2.4403172</v>
      </c>
      <c r="F20417" s="4">
        <f t="shared" si="1"/>
        <v>0.1786847556</v>
      </c>
      <c r="G20417" s="4">
        <f t="shared" si="2"/>
        <v>2.415436606</v>
      </c>
    </row>
    <row r="20418">
      <c r="A20418" s="1">
        <v>204.129992485046</v>
      </c>
      <c r="B20418" s="1">
        <v>197.84286</v>
      </c>
      <c r="C20418" s="1">
        <v>1.6082562</v>
      </c>
      <c r="D20418" s="1">
        <v>-0.12268815</v>
      </c>
      <c r="E20418" s="1">
        <v>2.4425042</v>
      </c>
      <c r="F20418" s="4">
        <f t="shared" si="1"/>
        <v>0.1786951333</v>
      </c>
      <c r="G20418" s="4">
        <f t="shared" si="2"/>
        <v>2.417623643</v>
      </c>
    </row>
    <row r="20419">
      <c r="A20419" s="1">
        <v>204.139880180358</v>
      </c>
      <c r="B20419" s="1">
        <v>197.87714</v>
      </c>
      <c r="C20419" s="1">
        <v>1.6081762</v>
      </c>
      <c r="D20419" s="1">
        <v>-0.293597</v>
      </c>
      <c r="E20419" s="1">
        <v>2.4429274</v>
      </c>
      <c r="F20419" s="4">
        <f t="shared" si="1"/>
        <v>0.1786862444</v>
      </c>
      <c r="G20419" s="4">
        <f t="shared" si="2"/>
        <v>2.418046853</v>
      </c>
    </row>
    <row r="20420">
      <c r="A20420" s="1">
        <v>204.149874687194</v>
      </c>
      <c r="B20420" s="1">
        <v>197.85046</v>
      </c>
      <c r="C20420" s="1">
        <v>1.6081628</v>
      </c>
      <c r="D20420" s="1">
        <v>-0.38027224</v>
      </c>
      <c r="E20420" s="1">
        <v>2.442598</v>
      </c>
      <c r="F20420" s="4">
        <f t="shared" si="1"/>
        <v>0.1786847556</v>
      </c>
      <c r="G20420" s="4">
        <f t="shared" si="2"/>
        <v>2.41771747</v>
      </c>
    </row>
    <row r="20421">
      <c r="A20421" s="1">
        <v>204.15986919403</v>
      </c>
      <c r="B20421" s="1">
        <v>197.76857</v>
      </c>
      <c r="C20421" s="1">
        <v>1.6081762</v>
      </c>
      <c r="D20421" s="1">
        <v>-0.4535189</v>
      </c>
      <c r="E20421" s="1">
        <v>2.441587</v>
      </c>
      <c r="F20421" s="4">
        <f t="shared" si="1"/>
        <v>0.1786862444</v>
      </c>
      <c r="G20421" s="4">
        <f t="shared" si="2"/>
        <v>2.416706483</v>
      </c>
    </row>
    <row r="20422">
      <c r="A20422" s="1">
        <v>204.169878959655</v>
      </c>
      <c r="B20422" s="1">
        <v>197.6581</v>
      </c>
      <c r="C20422" s="1">
        <v>1.6083496</v>
      </c>
      <c r="D20422" s="1">
        <v>-0.36196056</v>
      </c>
      <c r="E20422" s="1">
        <v>2.440223</v>
      </c>
      <c r="F20422" s="4">
        <f t="shared" si="1"/>
        <v>0.1787055111</v>
      </c>
      <c r="G20422" s="4">
        <f t="shared" si="2"/>
        <v>2.415342656</v>
      </c>
    </row>
    <row r="20423">
      <c r="A20423" s="1">
        <v>204.179873466491</v>
      </c>
      <c r="B20423" s="1">
        <v>197.76668</v>
      </c>
      <c r="C20423" s="1">
        <v>1.6086961</v>
      </c>
      <c r="D20423" s="1">
        <v>-0.089727156</v>
      </c>
      <c r="E20423" s="1">
        <v>2.4415636</v>
      </c>
      <c r="F20423" s="4">
        <f t="shared" si="1"/>
        <v>0.1787440111</v>
      </c>
      <c r="G20423" s="4">
        <f t="shared" si="2"/>
        <v>2.416683149</v>
      </c>
    </row>
    <row r="20424">
      <c r="A20424" s="1">
        <v>204.189867973327</v>
      </c>
      <c r="B20424" s="1">
        <v>197.90764</v>
      </c>
      <c r="C20424" s="1">
        <v>1.6087228</v>
      </c>
      <c r="D20424" s="1">
        <v>-0.13733749</v>
      </c>
      <c r="E20424" s="1">
        <v>2.4433038</v>
      </c>
      <c r="F20424" s="4">
        <f t="shared" si="1"/>
        <v>0.1787469778</v>
      </c>
      <c r="G20424" s="4">
        <f t="shared" si="2"/>
        <v>2.418423396</v>
      </c>
    </row>
    <row r="20425">
      <c r="A20425" s="1">
        <v>204.199877738952</v>
      </c>
      <c r="B20425" s="1">
        <v>197.9019</v>
      </c>
      <c r="C20425" s="1">
        <v>1.6086828</v>
      </c>
      <c r="D20425" s="1">
        <v>-0.25331137</v>
      </c>
      <c r="E20425" s="1">
        <v>2.443233</v>
      </c>
      <c r="F20425" s="4">
        <f t="shared" si="1"/>
        <v>0.1787425333</v>
      </c>
      <c r="G20425" s="4">
        <f t="shared" si="2"/>
        <v>2.418352532</v>
      </c>
    </row>
    <row r="20426">
      <c r="A20426" s="1">
        <v>204.209994316101</v>
      </c>
      <c r="B20426" s="1">
        <v>197.8562</v>
      </c>
      <c r="C20426" s="1">
        <v>1.6086961</v>
      </c>
      <c r="D20426" s="1">
        <v>-0.32655802</v>
      </c>
      <c r="E20426" s="1">
        <v>2.4426687</v>
      </c>
      <c r="F20426" s="4">
        <f t="shared" si="1"/>
        <v>0.1787440111</v>
      </c>
      <c r="G20426" s="4">
        <f t="shared" si="2"/>
        <v>2.417788335</v>
      </c>
    </row>
    <row r="20427">
      <c r="A20427" s="1">
        <v>204.220004081726</v>
      </c>
      <c r="B20427" s="1">
        <v>197.75714</v>
      </c>
      <c r="C20427" s="1">
        <v>1.6086961</v>
      </c>
      <c r="D20427" s="1">
        <v>-0.414454</v>
      </c>
      <c r="E20427" s="1">
        <v>2.4414458</v>
      </c>
      <c r="F20427" s="4">
        <f t="shared" si="1"/>
        <v>0.1787440111</v>
      </c>
      <c r="G20427" s="4">
        <f t="shared" si="2"/>
        <v>2.416565372</v>
      </c>
    </row>
    <row r="20428">
      <c r="A20428" s="1">
        <v>204.229998588562</v>
      </c>
      <c r="B20428" s="1">
        <v>197.70381</v>
      </c>
      <c r="C20428" s="1">
        <v>1.608736</v>
      </c>
      <c r="D20428" s="1">
        <v>-0.45962277</v>
      </c>
      <c r="E20428" s="1">
        <v>2.4407873</v>
      </c>
      <c r="F20428" s="4">
        <f t="shared" si="1"/>
        <v>0.1787484444</v>
      </c>
      <c r="G20428" s="4">
        <f t="shared" si="2"/>
        <v>2.415906977</v>
      </c>
    </row>
    <row r="20429">
      <c r="A20429" s="1">
        <v>204.239871025085</v>
      </c>
      <c r="B20429" s="1">
        <v>197.64476</v>
      </c>
      <c r="C20429" s="1">
        <v>1.609096</v>
      </c>
      <c r="D20429" s="1">
        <v>-0.15809071</v>
      </c>
      <c r="E20429" s="1">
        <v>2.4400585</v>
      </c>
      <c r="F20429" s="4">
        <f t="shared" si="1"/>
        <v>0.1787884444</v>
      </c>
      <c r="G20429" s="4">
        <f t="shared" si="2"/>
        <v>2.415177964</v>
      </c>
    </row>
    <row r="20430">
      <c r="A20430" s="1">
        <v>204.250002861022</v>
      </c>
      <c r="B20430" s="1">
        <v>197.89047</v>
      </c>
      <c r="C20430" s="1">
        <v>1.6093758</v>
      </c>
      <c r="D20430" s="1">
        <v>0.044558384</v>
      </c>
      <c r="E20430" s="1">
        <v>2.443092</v>
      </c>
      <c r="F20430" s="4">
        <f t="shared" si="1"/>
        <v>0.1788195333</v>
      </c>
      <c r="G20430" s="4">
        <f t="shared" si="2"/>
        <v>2.418211421</v>
      </c>
    </row>
    <row r="20431">
      <c r="A20431" s="1">
        <v>204.259997367858</v>
      </c>
      <c r="B20431" s="1">
        <v>198.07335</v>
      </c>
      <c r="C20431" s="1">
        <v>1.6093493</v>
      </c>
      <c r="D20431" s="1">
        <v>-0.057986937</v>
      </c>
      <c r="E20431" s="1">
        <v>2.4453497</v>
      </c>
      <c r="F20431" s="4">
        <f t="shared" si="1"/>
        <v>0.1788165889</v>
      </c>
      <c r="G20431" s="4">
        <f t="shared" si="2"/>
        <v>2.420469199</v>
      </c>
    </row>
    <row r="20432">
      <c r="A20432" s="1">
        <v>204.269869804382</v>
      </c>
      <c r="B20432" s="1">
        <v>198.02573</v>
      </c>
      <c r="C20432" s="1">
        <v>1.6093493</v>
      </c>
      <c r="D20432" s="1">
        <v>-0.14588293</v>
      </c>
      <c r="E20432" s="1">
        <v>2.4447618</v>
      </c>
      <c r="F20432" s="4">
        <f t="shared" si="1"/>
        <v>0.1788165889</v>
      </c>
      <c r="G20432" s="4">
        <f t="shared" si="2"/>
        <v>2.419881298</v>
      </c>
    </row>
    <row r="20433">
      <c r="A20433" s="1">
        <v>204.279879570007</v>
      </c>
      <c r="B20433" s="1">
        <v>197.97238</v>
      </c>
      <c r="C20433" s="1">
        <v>1.6093626</v>
      </c>
      <c r="D20433" s="1">
        <v>-0.21912959</v>
      </c>
      <c r="E20433" s="1">
        <v>2.4441032</v>
      </c>
      <c r="F20433" s="4">
        <f t="shared" si="1"/>
        <v>0.1788180667</v>
      </c>
      <c r="G20433" s="4">
        <f t="shared" si="2"/>
        <v>2.419222656</v>
      </c>
    </row>
    <row r="20434">
      <c r="A20434" s="1">
        <v>204.289874076843</v>
      </c>
      <c r="B20434" s="1">
        <v>197.8924</v>
      </c>
      <c r="C20434" s="1">
        <v>1.6093758</v>
      </c>
      <c r="D20434" s="1">
        <v>-0.27894768</v>
      </c>
      <c r="E20434" s="1">
        <v>2.4431155</v>
      </c>
      <c r="F20434" s="4">
        <f t="shared" si="1"/>
        <v>0.1788195333</v>
      </c>
      <c r="G20434" s="4">
        <f t="shared" si="2"/>
        <v>2.418235248</v>
      </c>
    </row>
    <row r="20435">
      <c r="A20435" s="1">
        <v>204.299868583679</v>
      </c>
      <c r="B20435" s="1">
        <v>197.82191</v>
      </c>
      <c r="C20435" s="1">
        <v>1.6094159</v>
      </c>
      <c r="D20435" s="1">
        <v>-0.32533723</v>
      </c>
      <c r="E20435" s="1">
        <v>2.4422455</v>
      </c>
      <c r="F20435" s="4">
        <f t="shared" si="1"/>
        <v>0.1788239889</v>
      </c>
      <c r="G20435" s="4">
        <f t="shared" si="2"/>
        <v>2.417365001</v>
      </c>
    </row>
    <row r="20436">
      <c r="A20436" s="1">
        <v>204.309878349304</v>
      </c>
      <c r="B20436" s="1">
        <v>197.77048</v>
      </c>
      <c r="C20436" s="1">
        <v>1.6095091</v>
      </c>
      <c r="D20436" s="1">
        <v>-0.31435025</v>
      </c>
      <c r="E20436" s="1">
        <v>2.4416103</v>
      </c>
      <c r="F20436" s="4">
        <f t="shared" si="1"/>
        <v>0.1788343444</v>
      </c>
      <c r="G20436" s="4">
        <f t="shared" si="2"/>
        <v>2.416730063</v>
      </c>
    </row>
    <row r="20437">
      <c r="A20437" s="1">
        <v>204.319994926452</v>
      </c>
      <c r="B20437" s="1">
        <v>197.70572</v>
      </c>
      <c r="C20437" s="1">
        <v>1.6096159</v>
      </c>
      <c r="D20437" s="1">
        <v>-0.27528536</v>
      </c>
      <c r="E20437" s="1">
        <v>2.440811</v>
      </c>
      <c r="F20437" s="4">
        <f t="shared" si="1"/>
        <v>0.1788462111</v>
      </c>
      <c r="G20437" s="4">
        <f t="shared" si="2"/>
        <v>2.415930557</v>
      </c>
    </row>
    <row r="20438">
      <c r="A20438" s="1">
        <v>204.329867362976</v>
      </c>
      <c r="B20438" s="1">
        <v>197.73238</v>
      </c>
      <c r="C20438" s="1">
        <v>1.6096959</v>
      </c>
      <c r="D20438" s="1">
        <v>-0.27772692</v>
      </c>
      <c r="E20438" s="1">
        <v>2.4411402</v>
      </c>
      <c r="F20438" s="4">
        <f t="shared" si="1"/>
        <v>0.1788551</v>
      </c>
      <c r="G20438" s="4">
        <f t="shared" si="2"/>
        <v>2.416259693</v>
      </c>
    </row>
    <row r="20439">
      <c r="A20439" s="1">
        <v>204.339999198913</v>
      </c>
      <c r="B20439" s="1">
        <v>197.71715</v>
      </c>
      <c r="C20439" s="1">
        <v>1.6097358</v>
      </c>
      <c r="D20439" s="1">
        <v>-0.30946714</v>
      </c>
      <c r="E20439" s="1">
        <v>2.440952</v>
      </c>
      <c r="F20439" s="4">
        <f t="shared" si="1"/>
        <v>0.1788595333</v>
      </c>
      <c r="G20439" s="4">
        <f t="shared" si="2"/>
        <v>2.416071668</v>
      </c>
    </row>
    <row r="20440">
      <c r="A20440" s="1">
        <v>204.349993705749</v>
      </c>
      <c r="B20440" s="1">
        <v>197.6962</v>
      </c>
      <c r="C20440" s="1">
        <v>1.6097492</v>
      </c>
      <c r="D20440" s="1">
        <v>-0.3827138</v>
      </c>
      <c r="E20440" s="1">
        <v>2.4406934</v>
      </c>
      <c r="F20440" s="4">
        <f t="shared" si="1"/>
        <v>0.1788610222</v>
      </c>
      <c r="G20440" s="4">
        <f t="shared" si="2"/>
        <v>2.415813026</v>
      </c>
    </row>
    <row r="20441">
      <c r="A20441" s="1">
        <v>204.359881401062</v>
      </c>
      <c r="B20441" s="1">
        <v>197.6638</v>
      </c>
      <c r="C20441" s="1">
        <v>1.6097492</v>
      </c>
      <c r="D20441" s="1">
        <v>-0.47060978</v>
      </c>
      <c r="E20441" s="1">
        <v>2.4402936</v>
      </c>
      <c r="F20441" s="4">
        <f t="shared" si="1"/>
        <v>0.1788610222</v>
      </c>
      <c r="G20441" s="4">
        <f t="shared" si="2"/>
        <v>2.415413026</v>
      </c>
    </row>
    <row r="20442">
      <c r="A20442" s="1">
        <v>204.369875907897</v>
      </c>
      <c r="B20442" s="1">
        <v>197.58762</v>
      </c>
      <c r="C20442" s="1">
        <v>1.6099892</v>
      </c>
      <c r="D20442" s="1">
        <v>-0.293597</v>
      </c>
      <c r="E20442" s="1">
        <v>2.439353</v>
      </c>
      <c r="F20442" s="4">
        <f t="shared" si="1"/>
        <v>0.1788876889</v>
      </c>
      <c r="G20442" s="4">
        <f t="shared" si="2"/>
        <v>2.414472532</v>
      </c>
    </row>
    <row r="20443">
      <c r="A20443" s="1">
        <v>204.379992485046</v>
      </c>
      <c r="B20443" s="1">
        <v>197.75334</v>
      </c>
      <c r="C20443" s="1">
        <v>1.6102824</v>
      </c>
      <c r="D20443" s="1">
        <v>-0.0762986</v>
      </c>
      <c r="E20443" s="1">
        <v>2.4413989</v>
      </c>
      <c r="F20443" s="4">
        <f t="shared" si="1"/>
        <v>0.1789202667</v>
      </c>
      <c r="G20443" s="4">
        <f t="shared" si="2"/>
        <v>2.416518458</v>
      </c>
    </row>
    <row r="20444">
      <c r="A20444" s="1">
        <v>204.390002250671</v>
      </c>
      <c r="B20444" s="1">
        <v>197.87714</v>
      </c>
      <c r="C20444" s="1">
        <v>1.6102424</v>
      </c>
      <c r="D20444" s="1">
        <v>-0.17884393</v>
      </c>
      <c r="E20444" s="1">
        <v>2.4429274</v>
      </c>
      <c r="F20444" s="4">
        <f t="shared" si="1"/>
        <v>0.1789158222</v>
      </c>
      <c r="G20444" s="4">
        <f t="shared" si="2"/>
        <v>2.418046853</v>
      </c>
    </row>
    <row r="20445">
      <c r="A20445" s="1">
        <v>204.399874687194</v>
      </c>
      <c r="B20445" s="1">
        <v>197.84094</v>
      </c>
      <c r="C20445" s="1">
        <v>1.6102157</v>
      </c>
      <c r="D20445" s="1">
        <v>-0.30946714</v>
      </c>
      <c r="E20445" s="1">
        <v>2.4424806</v>
      </c>
      <c r="F20445" s="4">
        <f t="shared" si="1"/>
        <v>0.1789128556</v>
      </c>
      <c r="G20445" s="4">
        <f t="shared" si="2"/>
        <v>2.41759994</v>
      </c>
    </row>
    <row r="20446">
      <c r="A20446" s="1">
        <v>204.40986919403</v>
      </c>
      <c r="B20446" s="1">
        <v>197.78572</v>
      </c>
      <c r="C20446" s="1">
        <v>1.610229</v>
      </c>
      <c r="D20446" s="1">
        <v>-0.3827138</v>
      </c>
      <c r="E20446" s="1">
        <v>2.4417987</v>
      </c>
      <c r="F20446" s="4">
        <f t="shared" si="1"/>
        <v>0.1789143333</v>
      </c>
      <c r="G20446" s="4">
        <f t="shared" si="2"/>
        <v>2.416918211</v>
      </c>
    </row>
    <row r="20447">
      <c r="A20447" s="1">
        <v>204.420001029968</v>
      </c>
      <c r="B20447" s="1">
        <v>197.66</v>
      </c>
      <c r="C20447" s="1">
        <v>1.610229</v>
      </c>
      <c r="D20447" s="1">
        <v>-0.45596045</v>
      </c>
      <c r="E20447" s="1">
        <v>2.4402466</v>
      </c>
      <c r="F20447" s="4">
        <f t="shared" si="1"/>
        <v>0.1789143333</v>
      </c>
      <c r="G20447" s="4">
        <f t="shared" si="2"/>
        <v>2.415366112</v>
      </c>
    </row>
    <row r="20448">
      <c r="A20448" s="1">
        <v>204.429873466491</v>
      </c>
      <c r="B20448" s="1">
        <v>197.62572</v>
      </c>
      <c r="C20448" s="1">
        <v>1.610389</v>
      </c>
      <c r="D20448" s="1">
        <v>-0.37783068</v>
      </c>
      <c r="E20448" s="1">
        <v>2.4398232</v>
      </c>
      <c r="F20448" s="4">
        <f t="shared" si="1"/>
        <v>0.1789321111</v>
      </c>
      <c r="G20448" s="4">
        <f t="shared" si="2"/>
        <v>2.414942902</v>
      </c>
    </row>
    <row r="20449">
      <c r="A20449" s="1">
        <v>204.439867973327</v>
      </c>
      <c r="B20449" s="1">
        <v>197.72667</v>
      </c>
      <c r="C20449" s="1">
        <v>1.6108422</v>
      </c>
      <c r="D20449" s="1">
        <v>0.0042727217</v>
      </c>
      <c r="E20449" s="1">
        <v>2.4410696</v>
      </c>
      <c r="F20449" s="4">
        <f t="shared" si="1"/>
        <v>0.1789824667</v>
      </c>
      <c r="G20449" s="4">
        <f t="shared" si="2"/>
        <v>2.416189199</v>
      </c>
    </row>
    <row r="20450">
      <c r="A20450" s="1">
        <v>204.449999809265</v>
      </c>
      <c r="B20450" s="1">
        <v>197.91333</v>
      </c>
      <c r="C20450" s="1">
        <v>1.6109222</v>
      </c>
      <c r="D20450" s="1">
        <v>0.012818165</v>
      </c>
      <c r="E20450" s="1">
        <v>2.4433742</v>
      </c>
      <c r="F20450" s="4">
        <f t="shared" si="1"/>
        <v>0.1789913556</v>
      </c>
      <c r="G20450" s="4">
        <f t="shared" si="2"/>
        <v>2.418493643</v>
      </c>
    </row>
    <row r="20451">
      <c r="A20451" s="1">
        <v>204.459872245788</v>
      </c>
      <c r="B20451" s="1">
        <v>198.04858</v>
      </c>
      <c r="C20451" s="1">
        <v>1.6108689</v>
      </c>
      <c r="D20451" s="1">
        <v>-0.13245438</v>
      </c>
      <c r="E20451" s="1">
        <v>2.445044</v>
      </c>
      <c r="F20451" s="4">
        <f t="shared" si="1"/>
        <v>0.1789854333</v>
      </c>
      <c r="G20451" s="4">
        <f t="shared" si="2"/>
        <v>2.420163396</v>
      </c>
    </row>
    <row r="20452">
      <c r="A20452" s="1">
        <v>204.469882011413</v>
      </c>
      <c r="B20452" s="1">
        <v>197.96857</v>
      </c>
      <c r="C20452" s="1">
        <v>1.6108822</v>
      </c>
      <c r="D20452" s="1">
        <v>-0.1910517</v>
      </c>
      <c r="E20452" s="1">
        <v>2.4440563</v>
      </c>
      <c r="F20452" s="4">
        <f t="shared" si="1"/>
        <v>0.1789869111</v>
      </c>
      <c r="G20452" s="4">
        <f t="shared" si="2"/>
        <v>2.419175619</v>
      </c>
    </row>
    <row r="20453">
      <c r="A20453" s="1">
        <v>204.479876518249</v>
      </c>
      <c r="B20453" s="1">
        <v>197.90573</v>
      </c>
      <c r="C20453" s="1">
        <v>1.6108955</v>
      </c>
      <c r="D20453" s="1">
        <v>-0.26429835</v>
      </c>
      <c r="E20453" s="1">
        <v>2.4432802</v>
      </c>
      <c r="F20453" s="4">
        <f t="shared" si="1"/>
        <v>0.1789883889</v>
      </c>
      <c r="G20453" s="4">
        <f t="shared" si="2"/>
        <v>2.418399816</v>
      </c>
    </row>
    <row r="20454">
      <c r="A20454" s="1">
        <v>204.489871025085</v>
      </c>
      <c r="B20454" s="1">
        <v>197.80858</v>
      </c>
      <c r="C20454" s="1">
        <v>1.610909</v>
      </c>
      <c r="D20454" s="1">
        <v>-0.337545</v>
      </c>
      <c r="E20454" s="1">
        <v>2.4420807</v>
      </c>
      <c r="F20454" s="4">
        <f t="shared" si="1"/>
        <v>0.1789898889</v>
      </c>
      <c r="G20454" s="4">
        <f t="shared" si="2"/>
        <v>2.417200433</v>
      </c>
    </row>
    <row r="20455">
      <c r="A20455" s="1">
        <v>204.49988079071</v>
      </c>
      <c r="B20455" s="1">
        <v>197.71906</v>
      </c>
      <c r="C20455" s="1">
        <v>1.6109488</v>
      </c>
      <c r="D20455" s="1">
        <v>-0.36806446</v>
      </c>
      <c r="E20455" s="1">
        <v>2.4409757</v>
      </c>
      <c r="F20455" s="4">
        <f t="shared" si="1"/>
        <v>0.1789943111</v>
      </c>
      <c r="G20455" s="4">
        <f t="shared" si="2"/>
        <v>2.416095248</v>
      </c>
    </row>
    <row r="20456">
      <c r="A20456" s="1">
        <v>204.509875297546</v>
      </c>
      <c r="B20456" s="1">
        <v>197.68857</v>
      </c>
      <c r="C20456" s="1">
        <v>1.6110288</v>
      </c>
      <c r="D20456" s="1">
        <v>-0.3863761</v>
      </c>
      <c r="E20456" s="1">
        <v>2.4405992</v>
      </c>
      <c r="F20456" s="4">
        <f t="shared" si="1"/>
        <v>0.1790032</v>
      </c>
      <c r="G20456" s="4">
        <f t="shared" si="2"/>
        <v>2.415718828</v>
      </c>
    </row>
    <row r="20457">
      <c r="A20457" s="1">
        <v>204.520007133483</v>
      </c>
      <c r="B20457" s="1">
        <v>197.59523</v>
      </c>
      <c r="C20457" s="1">
        <v>1.6111355</v>
      </c>
      <c r="D20457" s="1">
        <v>-0.34609047</v>
      </c>
      <c r="E20457" s="1">
        <v>2.439447</v>
      </c>
      <c r="F20457" s="4">
        <f t="shared" si="1"/>
        <v>0.1790150556</v>
      </c>
      <c r="G20457" s="4">
        <f t="shared" si="2"/>
        <v>2.414566483</v>
      </c>
    </row>
    <row r="20458">
      <c r="A20458" s="1">
        <v>204.529879570007</v>
      </c>
      <c r="B20458" s="1">
        <v>197.65047</v>
      </c>
      <c r="C20458" s="1">
        <v>1.6112688</v>
      </c>
      <c r="D20458" s="1">
        <v>-0.27894768</v>
      </c>
      <c r="E20458" s="1">
        <v>2.4401288</v>
      </c>
      <c r="F20458" s="4">
        <f t="shared" si="1"/>
        <v>0.1790298667</v>
      </c>
      <c r="G20458" s="4">
        <f t="shared" si="2"/>
        <v>2.415248458</v>
      </c>
    </row>
    <row r="20459">
      <c r="A20459" s="1">
        <v>204.539996147155</v>
      </c>
      <c r="B20459" s="1">
        <v>197.67905</v>
      </c>
      <c r="C20459" s="1">
        <v>1.611402</v>
      </c>
      <c r="D20459" s="1">
        <v>-0.23988281</v>
      </c>
      <c r="E20459" s="1">
        <v>2.4404817</v>
      </c>
      <c r="F20459" s="4">
        <f t="shared" si="1"/>
        <v>0.1790446667</v>
      </c>
      <c r="G20459" s="4">
        <f t="shared" si="2"/>
        <v>2.415601298</v>
      </c>
    </row>
    <row r="20460">
      <c r="A20460" s="1">
        <v>204.549868583679</v>
      </c>
      <c r="B20460" s="1">
        <v>197.73048</v>
      </c>
      <c r="C20460" s="1">
        <v>1.611482</v>
      </c>
      <c r="D20460" s="1">
        <v>-0.21668804</v>
      </c>
      <c r="E20460" s="1">
        <v>2.4411166</v>
      </c>
      <c r="F20460" s="4">
        <f t="shared" si="1"/>
        <v>0.1790535556</v>
      </c>
      <c r="G20460" s="4">
        <f t="shared" si="2"/>
        <v>2.416236236</v>
      </c>
    </row>
    <row r="20461">
      <c r="A20461" s="1">
        <v>204.559878349304</v>
      </c>
      <c r="B20461" s="1">
        <v>197.75334</v>
      </c>
      <c r="C20461" s="1">
        <v>1.6115087</v>
      </c>
      <c r="D20461" s="1">
        <v>-0.27650613</v>
      </c>
      <c r="E20461" s="1">
        <v>2.4413989</v>
      </c>
      <c r="F20461" s="4">
        <f t="shared" si="1"/>
        <v>0.1790565222</v>
      </c>
      <c r="G20461" s="4">
        <f t="shared" si="2"/>
        <v>2.416518458</v>
      </c>
    </row>
    <row r="20462">
      <c r="A20462" s="1">
        <v>204.569994926452</v>
      </c>
      <c r="B20462" s="1">
        <v>197.70381</v>
      </c>
      <c r="C20462" s="1">
        <v>1.6115221</v>
      </c>
      <c r="D20462" s="1">
        <v>-0.34975278</v>
      </c>
      <c r="E20462" s="1">
        <v>2.4407873</v>
      </c>
      <c r="F20462" s="4">
        <f t="shared" si="1"/>
        <v>0.1790580111</v>
      </c>
      <c r="G20462" s="4">
        <f t="shared" si="2"/>
        <v>2.415906977</v>
      </c>
    </row>
    <row r="20463">
      <c r="A20463" s="1">
        <v>204.579867362976</v>
      </c>
      <c r="B20463" s="1">
        <v>197.68666</v>
      </c>
      <c r="C20463" s="1">
        <v>1.6115488</v>
      </c>
      <c r="D20463" s="1">
        <v>-0.4083501</v>
      </c>
      <c r="E20463" s="1">
        <v>2.4405756</v>
      </c>
      <c r="F20463" s="4">
        <f t="shared" si="1"/>
        <v>0.1790609778</v>
      </c>
      <c r="G20463" s="4">
        <f t="shared" si="2"/>
        <v>2.415695248</v>
      </c>
    </row>
    <row r="20464">
      <c r="A20464" s="1">
        <v>204.589999198913</v>
      </c>
      <c r="B20464" s="1">
        <v>197.63142</v>
      </c>
      <c r="C20464" s="1">
        <v>1.6115887</v>
      </c>
      <c r="D20464" s="1">
        <v>-0.44009033</v>
      </c>
      <c r="E20464" s="1">
        <v>2.4398937</v>
      </c>
      <c r="F20464" s="4">
        <f t="shared" si="1"/>
        <v>0.1790654111</v>
      </c>
      <c r="G20464" s="4">
        <f t="shared" si="2"/>
        <v>2.415013273</v>
      </c>
    </row>
    <row r="20465">
      <c r="A20465" s="1">
        <v>204.599871635437</v>
      </c>
      <c r="B20465" s="1">
        <v>197.5438</v>
      </c>
      <c r="C20465" s="1">
        <v>1.6116687</v>
      </c>
      <c r="D20465" s="1">
        <v>-0.44131112</v>
      </c>
      <c r="E20465" s="1">
        <v>2.438812</v>
      </c>
      <c r="F20465" s="4">
        <f t="shared" si="1"/>
        <v>0.1790743</v>
      </c>
      <c r="G20465" s="4">
        <f t="shared" si="2"/>
        <v>2.413931544</v>
      </c>
    </row>
    <row r="20466">
      <c r="A20466" s="1">
        <v>204.609881401062</v>
      </c>
      <c r="B20466" s="1">
        <v>197.54</v>
      </c>
      <c r="C20466" s="1">
        <v>1.6117353</v>
      </c>
      <c r="D20466" s="1">
        <v>-0.44375268</v>
      </c>
      <c r="E20466" s="1">
        <v>2.438765</v>
      </c>
      <c r="F20466" s="4">
        <f t="shared" si="1"/>
        <v>0.1790817</v>
      </c>
      <c r="G20466" s="4">
        <f t="shared" si="2"/>
        <v>2.413884631</v>
      </c>
    </row>
    <row r="20467">
      <c r="A20467" s="1">
        <v>204.61999797821</v>
      </c>
      <c r="B20467" s="1">
        <v>197.49998</v>
      </c>
      <c r="C20467" s="1">
        <v>1.611802</v>
      </c>
      <c r="D20467" s="1">
        <v>-0.46084356</v>
      </c>
      <c r="E20467" s="1">
        <v>2.438271</v>
      </c>
      <c r="F20467" s="4">
        <f t="shared" si="1"/>
        <v>0.1790891111</v>
      </c>
      <c r="G20467" s="4">
        <f t="shared" si="2"/>
        <v>2.413390557</v>
      </c>
    </row>
    <row r="20468">
      <c r="A20468" s="1">
        <v>204.629992485046</v>
      </c>
      <c r="B20468" s="1">
        <v>197.5419</v>
      </c>
      <c r="C20468" s="1">
        <v>1.6120553</v>
      </c>
      <c r="D20468" s="1">
        <v>-0.27040225</v>
      </c>
      <c r="E20468" s="1">
        <v>2.4387884</v>
      </c>
      <c r="F20468" s="4">
        <f t="shared" si="1"/>
        <v>0.1791172556</v>
      </c>
      <c r="G20468" s="4">
        <f t="shared" si="2"/>
        <v>2.413908088</v>
      </c>
    </row>
    <row r="20469">
      <c r="A20469" s="1">
        <v>204.639880180358</v>
      </c>
      <c r="B20469" s="1">
        <v>197.68095</v>
      </c>
      <c r="C20469" s="1">
        <v>1.6123352</v>
      </c>
      <c r="D20469" s="1">
        <v>-0.06775316</v>
      </c>
      <c r="E20469" s="1">
        <v>2.4405053</v>
      </c>
      <c r="F20469" s="4">
        <f t="shared" si="1"/>
        <v>0.1791483556</v>
      </c>
      <c r="G20469" s="4">
        <f t="shared" si="2"/>
        <v>2.415624754</v>
      </c>
    </row>
    <row r="20470">
      <c r="A20470" s="1">
        <v>204.649874687194</v>
      </c>
      <c r="B20470" s="1">
        <v>197.85046</v>
      </c>
      <c r="C20470" s="1">
        <v>1.6123086</v>
      </c>
      <c r="D20470" s="1">
        <v>-0.18250626</v>
      </c>
      <c r="E20470" s="1">
        <v>2.442598</v>
      </c>
      <c r="F20470" s="4">
        <f t="shared" si="1"/>
        <v>0.1791454</v>
      </c>
      <c r="G20470" s="4">
        <f t="shared" si="2"/>
        <v>2.41771747</v>
      </c>
    </row>
    <row r="20471">
      <c r="A20471" s="1">
        <v>204.660006523132</v>
      </c>
      <c r="B20471" s="1">
        <v>197.84286</v>
      </c>
      <c r="C20471" s="1">
        <v>1.6122952</v>
      </c>
      <c r="D20471" s="1">
        <v>-0.27040225</v>
      </c>
      <c r="E20471" s="1">
        <v>2.4425042</v>
      </c>
      <c r="F20471" s="4">
        <f t="shared" si="1"/>
        <v>0.1791439111</v>
      </c>
      <c r="G20471" s="4">
        <f t="shared" si="2"/>
        <v>2.417623643</v>
      </c>
    </row>
    <row r="20472">
      <c r="A20472" s="1">
        <v>204.669878959655</v>
      </c>
      <c r="B20472" s="1">
        <v>197.7381</v>
      </c>
      <c r="C20472" s="1">
        <v>1.6122952</v>
      </c>
      <c r="D20472" s="1">
        <v>-0.35829824</v>
      </c>
      <c r="E20472" s="1">
        <v>2.4412107</v>
      </c>
      <c r="F20472" s="4">
        <f t="shared" si="1"/>
        <v>0.1791439111</v>
      </c>
      <c r="G20472" s="4">
        <f t="shared" si="2"/>
        <v>2.41633031</v>
      </c>
    </row>
    <row r="20473">
      <c r="A20473" s="1">
        <v>204.679873466491</v>
      </c>
      <c r="B20473" s="1">
        <v>197.68666</v>
      </c>
      <c r="C20473" s="1">
        <v>1.6123086</v>
      </c>
      <c r="D20473" s="1">
        <v>-0.4315449</v>
      </c>
      <c r="E20473" s="1">
        <v>2.4405756</v>
      </c>
      <c r="F20473" s="4">
        <f t="shared" si="1"/>
        <v>0.1791454</v>
      </c>
      <c r="G20473" s="4">
        <f t="shared" si="2"/>
        <v>2.415695248</v>
      </c>
    </row>
    <row r="20474">
      <c r="A20474" s="1">
        <v>204.690005302429</v>
      </c>
      <c r="B20474" s="1">
        <v>197.5838</v>
      </c>
      <c r="C20474" s="1">
        <v>1.6123886</v>
      </c>
      <c r="D20474" s="1">
        <v>-0.43520722</v>
      </c>
      <c r="E20474" s="1">
        <v>2.4393058</v>
      </c>
      <c r="F20474" s="4">
        <f t="shared" si="1"/>
        <v>0.1791542889</v>
      </c>
      <c r="G20474" s="4">
        <f t="shared" si="2"/>
        <v>2.414425372</v>
      </c>
    </row>
    <row r="20475">
      <c r="A20475" s="1">
        <v>204.699999809265</v>
      </c>
      <c r="B20475" s="1">
        <v>197.62761</v>
      </c>
      <c r="C20475" s="1">
        <v>1.6128017</v>
      </c>
      <c r="D20475" s="1">
        <v>-0.09461027</v>
      </c>
      <c r="E20475" s="1">
        <v>2.4398468</v>
      </c>
      <c r="F20475" s="4">
        <f t="shared" si="1"/>
        <v>0.1792001889</v>
      </c>
      <c r="G20475" s="4">
        <f t="shared" si="2"/>
        <v>2.414966236</v>
      </c>
    </row>
    <row r="20476">
      <c r="A20476" s="1">
        <v>204.709994316101</v>
      </c>
      <c r="B20476" s="1">
        <v>197.8657</v>
      </c>
      <c r="C20476" s="1">
        <v>1.6130017</v>
      </c>
      <c r="D20476" s="1">
        <v>0.054324605</v>
      </c>
      <c r="E20476" s="1">
        <v>2.4427862</v>
      </c>
      <c r="F20476" s="4">
        <f t="shared" si="1"/>
        <v>0.1792224111</v>
      </c>
      <c r="G20476" s="4">
        <f t="shared" si="2"/>
        <v>2.417905619</v>
      </c>
    </row>
    <row r="20477">
      <c r="A20477" s="1">
        <v>204.719882011413</v>
      </c>
      <c r="B20477" s="1">
        <v>197.93428</v>
      </c>
      <c r="C20477" s="1">
        <v>1.6129751</v>
      </c>
      <c r="D20477" s="1">
        <v>-0.06164927</v>
      </c>
      <c r="E20477" s="1">
        <v>2.4436328</v>
      </c>
      <c r="F20477" s="4">
        <f t="shared" si="1"/>
        <v>0.1792194556</v>
      </c>
      <c r="G20477" s="4">
        <f t="shared" si="2"/>
        <v>2.418752285</v>
      </c>
    </row>
    <row r="20478">
      <c r="A20478" s="1">
        <v>204.729998588562</v>
      </c>
      <c r="B20478" s="1">
        <v>197.95334</v>
      </c>
      <c r="C20478" s="1">
        <v>1.6129884</v>
      </c>
      <c r="D20478" s="1">
        <v>-0.13611671</v>
      </c>
      <c r="E20478" s="1">
        <v>2.4438682</v>
      </c>
      <c r="F20478" s="4">
        <f t="shared" si="1"/>
        <v>0.1792209333</v>
      </c>
      <c r="G20478" s="4">
        <f t="shared" si="2"/>
        <v>2.418987594</v>
      </c>
    </row>
    <row r="20479">
      <c r="A20479" s="1">
        <v>204.739871025085</v>
      </c>
      <c r="B20479" s="1">
        <v>197.89809</v>
      </c>
      <c r="C20479" s="1">
        <v>1.6130017</v>
      </c>
      <c r="D20479" s="1">
        <v>-0.19593482</v>
      </c>
      <c r="E20479" s="1">
        <v>2.443186</v>
      </c>
      <c r="F20479" s="4">
        <f t="shared" si="1"/>
        <v>0.1792224111</v>
      </c>
      <c r="G20479" s="4">
        <f t="shared" si="2"/>
        <v>2.418305495</v>
      </c>
    </row>
    <row r="20480">
      <c r="A20480" s="1">
        <v>204.750002861022</v>
      </c>
      <c r="B20480" s="1">
        <v>197.8143</v>
      </c>
      <c r="C20480" s="1">
        <v>1.613015</v>
      </c>
      <c r="D20480" s="1">
        <v>-0.26918146</v>
      </c>
      <c r="E20480" s="1">
        <v>2.4421513</v>
      </c>
      <c r="F20480" s="4">
        <f t="shared" si="1"/>
        <v>0.1792238889</v>
      </c>
      <c r="G20480" s="4">
        <f t="shared" si="2"/>
        <v>2.417271051</v>
      </c>
    </row>
    <row r="20481">
      <c r="A20481" s="1">
        <v>204.759997367858</v>
      </c>
      <c r="B20481" s="1">
        <v>197.75143</v>
      </c>
      <c r="C20481" s="1">
        <v>1.6130683</v>
      </c>
      <c r="D20481" s="1">
        <v>-0.30092168</v>
      </c>
      <c r="E20481" s="1">
        <v>2.4413753</v>
      </c>
      <c r="F20481" s="4">
        <f t="shared" si="1"/>
        <v>0.1792298111</v>
      </c>
      <c r="G20481" s="4">
        <f t="shared" si="2"/>
        <v>2.416494878</v>
      </c>
    </row>
    <row r="20482">
      <c r="A20482" s="1">
        <v>204.770007133483</v>
      </c>
      <c r="B20482" s="1">
        <v>197.66</v>
      </c>
      <c r="C20482" s="1">
        <v>1.6131749</v>
      </c>
      <c r="D20482" s="1">
        <v>-0.2630776</v>
      </c>
      <c r="E20482" s="1">
        <v>2.4402466</v>
      </c>
      <c r="F20482" s="4">
        <f t="shared" si="1"/>
        <v>0.1792416556</v>
      </c>
      <c r="G20482" s="4">
        <f t="shared" si="2"/>
        <v>2.415366112</v>
      </c>
    </row>
    <row r="20483">
      <c r="A20483" s="1">
        <v>204.780001640319</v>
      </c>
      <c r="B20483" s="1">
        <v>197.68095</v>
      </c>
      <c r="C20483" s="1">
        <v>1.6133217</v>
      </c>
      <c r="D20483" s="1">
        <v>-0.1971556</v>
      </c>
      <c r="E20483" s="1">
        <v>2.4405053</v>
      </c>
      <c r="F20483" s="4">
        <f t="shared" si="1"/>
        <v>0.1792579667</v>
      </c>
      <c r="G20483" s="4">
        <f t="shared" si="2"/>
        <v>2.415624754</v>
      </c>
    </row>
    <row r="20484">
      <c r="A20484" s="1">
        <v>204.789996147155</v>
      </c>
      <c r="B20484" s="1">
        <v>197.70952</v>
      </c>
      <c r="C20484" s="1">
        <v>1.6134282</v>
      </c>
      <c r="D20484" s="1">
        <v>-0.17151926</v>
      </c>
      <c r="E20484" s="1">
        <v>2.440858</v>
      </c>
      <c r="F20484" s="4">
        <f t="shared" si="1"/>
        <v>0.1792698</v>
      </c>
      <c r="G20484" s="4">
        <f t="shared" si="2"/>
        <v>2.41597747</v>
      </c>
    </row>
    <row r="20485">
      <c r="A20485" s="1">
        <v>204.80000591278</v>
      </c>
      <c r="B20485" s="1">
        <v>197.72476</v>
      </c>
      <c r="C20485" s="1">
        <v>1.6134416</v>
      </c>
      <c r="D20485" s="1">
        <v>-0.23011659</v>
      </c>
      <c r="E20485" s="1">
        <v>2.441046</v>
      </c>
      <c r="F20485" s="4">
        <f t="shared" si="1"/>
        <v>0.1792712889</v>
      </c>
      <c r="G20485" s="4">
        <f t="shared" si="2"/>
        <v>2.416165619</v>
      </c>
    </row>
    <row r="20486">
      <c r="A20486" s="1">
        <v>204.810000419616</v>
      </c>
      <c r="B20486" s="1">
        <v>197.71715</v>
      </c>
      <c r="C20486" s="1">
        <v>1.6134549</v>
      </c>
      <c r="D20486" s="1">
        <v>-0.30458403</v>
      </c>
      <c r="E20486" s="1">
        <v>2.440952</v>
      </c>
      <c r="F20486" s="4">
        <f t="shared" si="1"/>
        <v>0.1792727667</v>
      </c>
      <c r="G20486" s="4">
        <f t="shared" si="2"/>
        <v>2.416071668</v>
      </c>
    </row>
    <row r="20487">
      <c r="A20487" s="1">
        <v>204.819994926452</v>
      </c>
      <c r="B20487" s="1">
        <v>197.64285</v>
      </c>
      <c r="C20487" s="1">
        <v>1.6134816</v>
      </c>
      <c r="D20487" s="1">
        <v>-0.36318135</v>
      </c>
      <c r="E20487" s="1">
        <v>2.4400349</v>
      </c>
      <c r="F20487" s="4">
        <f t="shared" si="1"/>
        <v>0.1792757333</v>
      </c>
      <c r="G20487" s="4">
        <f t="shared" si="2"/>
        <v>2.415154384</v>
      </c>
    </row>
    <row r="20488">
      <c r="A20488" s="1">
        <v>204.830004692077</v>
      </c>
      <c r="B20488" s="1">
        <v>197.60857</v>
      </c>
      <c r="C20488" s="1">
        <v>1.6135217</v>
      </c>
      <c r="D20488" s="1">
        <v>-0.39492157</v>
      </c>
      <c r="E20488" s="1">
        <v>2.4396117</v>
      </c>
      <c r="F20488" s="4">
        <f t="shared" si="1"/>
        <v>0.1792801889</v>
      </c>
      <c r="G20488" s="4">
        <f t="shared" si="2"/>
        <v>2.414731174</v>
      </c>
    </row>
    <row r="20489">
      <c r="A20489" s="1">
        <v>204.839877128601</v>
      </c>
      <c r="B20489" s="1">
        <v>197.5438</v>
      </c>
      <c r="C20489" s="1">
        <v>1.6135882</v>
      </c>
      <c r="D20489" s="1">
        <v>-0.4095709</v>
      </c>
      <c r="E20489" s="1">
        <v>2.438812</v>
      </c>
      <c r="F20489" s="4">
        <f t="shared" si="1"/>
        <v>0.1792875778</v>
      </c>
      <c r="G20489" s="4">
        <f t="shared" si="2"/>
        <v>2.413931544</v>
      </c>
    </row>
    <row r="20490">
      <c r="A20490" s="1">
        <v>204.849871635437</v>
      </c>
      <c r="B20490" s="1">
        <v>197.51141</v>
      </c>
      <c r="C20490" s="1">
        <v>1.613655</v>
      </c>
      <c r="D20490" s="1">
        <v>-0.414454</v>
      </c>
      <c r="E20490" s="1">
        <v>2.4384122</v>
      </c>
      <c r="F20490" s="4">
        <f t="shared" si="1"/>
        <v>0.179295</v>
      </c>
      <c r="G20490" s="4">
        <f t="shared" si="2"/>
        <v>2.413531668</v>
      </c>
    </row>
    <row r="20491">
      <c r="A20491" s="1">
        <v>204.860003471374</v>
      </c>
      <c r="B20491" s="1">
        <v>197.51523</v>
      </c>
      <c r="C20491" s="1">
        <v>1.6137083</v>
      </c>
      <c r="D20491" s="1">
        <v>-0.44619423</v>
      </c>
      <c r="E20491" s="1">
        <v>2.4384592</v>
      </c>
      <c r="F20491" s="4">
        <f t="shared" si="1"/>
        <v>0.1793009222</v>
      </c>
      <c r="G20491" s="4">
        <f t="shared" si="2"/>
        <v>2.413578828</v>
      </c>
    </row>
    <row r="20492">
      <c r="A20492" s="1">
        <v>204.86999797821</v>
      </c>
      <c r="B20492" s="1">
        <v>197.52666</v>
      </c>
      <c r="C20492" s="1">
        <v>1.6140682</v>
      </c>
      <c r="D20492" s="1">
        <v>-0.15931149</v>
      </c>
      <c r="E20492" s="1">
        <v>2.4386003</v>
      </c>
      <c r="F20492" s="4">
        <f t="shared" si="1"/>
        <v>0.1793409111</v>
      </c>
      <c r="G20492" s="4">
        <f t="shared" si="2"/>
        <v>2.41371994</v>
      </c>
    </row>
    <row r="20493">
      <c r="A20493" s="1">
        <v>204.879870414733</v>
      </c>
      <c r="B20493" s="1">
        <v>197.75334</v>
      </c>
      <c r="C20493" s="1">
        <v>1.6141881</v>
      </c>
      <c r="D20493" s="1">
        <v>-0.1092596</v>
      </c>
      <c r="E20493" s="1">
        <v>2.4413989</v>
      </c>
      <c r="F20493" s="4">
        <f t="shared" si="1"/>
        <v>0.1793542333</v>
      </c>
      <c r="G20493" s="4">
        <f t="shared" si="2"/>
        <v>2.416518458</v>
      </c>
    </row>
    <row r="20494">
      <c r="A20494" s="1">
        <v>204.889880180358</v>
      </c>
      <c r="B20494" s="1">
        <v>197.80475</v>
      </c>
      <c r="C20494" s="1">
        <v>1.6141348</v>
      </c>
      <c r="D20494" s="1">
        <v>-0.2508698</v>
      </c>
      <c r="E20494" s="1">
        <v>2.4420338</v>
      </c>
      <c r="F20494" s="4">
        <f t="shared" si="1"/>
        <v>0.1793483111</v>
      </c>
      <c r="G20494" s="4">
        <f t="shared" si="2"/>
        <v>2.417153149</v>
      </c>
    </row>
    <row r="20495">
      <c r="A20495" s="1">
        <v>204.899996757507</v>
      </c>
      <c r="B20495" s="1">
        <v>197.75143</v>
      </c>
      <c r="C20495" s="1">
        <v>1.614148</v>
      </c>
      <c r="D20495" s="1">
        <v>-0.3106879</v>
      </c>
      <c r="E20495" s="1">
        <v>2.4413753</v>
      </c>
      <c r="F20495" s="4">
        <f t="shared" si="1"/>
        <v>0.1793497778</v>
      </c>
      <c r="G20495" s="4">
        <f t="shared" si="2"/>
        <v>2.416494878</v>
      </c>
    </row>
    <row r="20496">
      <c r="A20496" s="1">
        <v>204.90986919403</v>
      </c>
      <c r="B20496" s="1">
        <v>197.7</v>
      </c>
      <c r="C20496" s="1">
        <v>1.614148</v>
      </c>
      <c r="D20496" s="1">
        <v>-0.3985839</v>
      </c>
      <c r="E20496" s="1">
        <v>2.4407403</v>
      </c>
      <c r="F20496" s="4">
        <f t="shared" si="1"/>
        <v>0.1793497778</v>
      </c>
      <c r="G20496" s="4">
        <f t="shared" si="2"/>
        <v>2.41585994</v>
      </c>
    </row>
    <row r="20497">
      <c r="A20497" s="1">
        <v>204.920001029968</v>
      </c>
      <c r="B20497" s="1">
        <v>197.59332</v>
      </c>
      <c r="C20497" s="1">
        <v>1.614148</v>
      </c>
      <c r="D20497" s="1">
        <v>-0.48647988</v>
      </c>
      <c r="E20497" s="1">
        <v>2.4394233</v>
      </c>
      <c r="F20497" s="4">
        <f t="shared" si="1"/>
        <v>0.1793497778</v>
      </c>
      <c r="G20497" s="4">
        <f t="shared" si="2"/>
        <v>2.414542902</v>
      </c>
    </row>
    <row r="20498">
      <c r="A20498" s="1">
        <v>204.929995536804</v>
      </c>
      <c r="B20498" s="1">
        <v>197.5457</v>
      </c>
      <c r="C20498" s="1">
        <v>1.614468</v>
      </c>
      <c r="D20498" s="1">
        <v>-0.22523348</v>
      </c>
      <c r="E20498" s="1">
        <v>2.4388354</v>
      </c>
      <c r="F20498" s="4">
        <f t="shared" si="1"/>
        <v>0.1793853333</v>
      </c>
      <c r="G20498" s="4">
        <f t="shared" si="2"/>
        <v>2.413955001</v>
      </c>
    </row>
    <row r="20499">
      <c r="A20499" s="1">
        <v>204.939867973327</v>
      </c>
      <c r="B20499" s="1">
        <v>197.7381</v>
      </c>
      <c r="C20499" s="1">
        <v>1.614828</v>
      </c>
      <c r="D20499" s="1">
        <v>0.060428493</v>
      </c>
      <c r="E20499" s="1">
        <v>2.4412107</v>
      </c>
      <c r="F20499" s="4">
        <f t="shared" si="1"/>
        <v>0.1794253333</v>
      </c>
      <c r="G20499" s="4">
        <f t="shared" si="2"/>
        <v>2.41633031</v>
      </c>
    </row>
    <row r="20500">
      <c r="A20500" s="1">
        <v>204.949877738952</v>
      </c>
      <c r="B20500" s="1">
        <v>197.94</v>
      </c>
      <c r="C20500" s="1">
        <v>1.6148146</v>
      </c>
      <c r="D20500" s="1">
        <v>-0.028688274</v>
      </c>
      <c r="E20500" s="1">
        <v>2.4437034</v>
      </c>
      <c r="F20500" s="4">
        <f t="shared" si="1"/>
        <v>0.1794238444</v>
      </c>
      <c r="G20500" s="4">
        <f t="shared" si="2"/>
        <v>2.418822902</v>
      </c>
    </row>
    <row r="20501">
      <c r="A20501" s="1">
        <v>204.959872245788</v>
      </c>
      <c r="B20501" s="1">
        <v>197.99146</v>
      </c>
      <c r="C20501" s="1">
        <v>1.6147612</v>
      </c>
      <c r="D20501" s="1">
        <v>-0.17274004</v>
      </c>
      <c r="E20501" s="1">
        <v>2.4443386</v>
      </c>
      <c r="F20501" s="4">
        <f t="shared" si="1"/>
        <v>0.1794179111</v>
      </c>
      <c r="G20501" s="4">
        <f t="shared" si="2"/>
        <v>2.419458211</v>
      </c>
    </row>
    <row r="20502">
      <c r="A20502" s="1">
        <v>204.969882011413</v>
      </c>
      <c r="B20502" s="1">
        <v>197.87904</v>
      </c>
      <c r="C20502" s="1">
        <v>1.614788</v>
      </c>
      <c r="D20502" s="1">
        <v>-0.23133737</v>
      </c>
      <c r="E20502" s="1">
        <v>2.442951</v>
      </c>
      <c r="F20502" s="4">
        <f t="shared" si="1"/>
        <v>0.1794208889</v>
      </c>
      <c r="G20502" s="4">
        <f t="shared" si="2"/>
        <v>2.41807031</v>
      </c>
    </row>
    <row r="20503">
      <c r="A20503" s="1">
        <v>204.979998588562</v>
      </c>
      <c r="B20503" s="1">
        <v>197.8181</v>
      </c>
      <c r="C20503" s="1">
        <v>1.614788</v>
      </c>
      <c r="D20503" s="1">
        <v>-0.30458403</v>
      </c>
      <c r="E20503" s="1">
        <v>2.4421983</v>
      </c>
      <c r="F20503" s="4">
        <f t="shared" si="1"/>
        <v>0.1794208889</v>
      </c>
      <c r="G20503" s="4">
        <f t="shared" si="2"/>
        <v>2.417317964</v>
      </c>
    </row>
    <row r="20504">
      <c r="A20504" s="1">
        <v>204.989993095397</v>
      </c>
      <c r="B20504" s="1">
        <v>197.7</v>
      </c>
      <c r="C20504" s="1">
        <v>1.6148013</v>
      </c>
      <c r="D20504" s="1">
        <v>-0.37783068</v>
      </c>
      <c r="E20504" s="1">
        <v>2.4407403</v>
      </c>
      <c r="F20504" s="4">
        <f t="shared" si="1"/>
        <v>0.1794223667</v>
      </c>
      <c r="G20504" s="4">
        <f t="shared" si="2"/>
        <v>2.41585994</v>
      </c>
    </row>
    <row r="20505">
      <c r="A20505" s="1">
        <v>204.99988079071</v>
      </c>
      <c r="B20505" s="1">
        <v>197.61809</v>
      </c>
      <c r="C20505" s="1">
        <v>1.6148413</v>
      </c>
      <c r="D20505" s="1">
        <v>-0.42177868</v>
      </c>
      <c r="E20505" s="1">
        <v>2.4397292</v>
      </c>
      <c r="F20505" s="4">
        <f t="shared" si="1"/>
        <v>0.1794268111</v>
      </c>
      <c r="G20505" s="4">
        <f t="shared" si="2"/>
        <v>2.414848705</v>
      </c>
    </row>
    <row r="20506">
      <c r="A20506" s="1">
        <v>205.009875297546</v>
      </c>
      <c r="B20506" s="1">
        <v>197.5781</v>
      </c>
      <c r="C20506" s="1">
        <v>1.6149079</v>
      </c>
      <c r="D20506" s="1">
        <v>-0.425441</v>
      </c>
      <c r="E20506" s="1">
        <v>2.4392354</v>
      </c>
      <c r="F20506" s="4">
        <f t="shared" si="1"/>
        <v>0.1794342111</v>
      </c>
      <c r="G20506" s="4">
        <f t="shared" si="2"/>
        <v>2.414355001</v>
      </c>
    </row>
    <row r="20507">
      <c r="A20507" s="1">
        <v>205.020007133483</v>
      </c>
      <c r="B20507" s="1">
        <v>197.52284</v>
      </c>
      <c r="C20507" s="1">
        <v>1.6150013</v>
      </c>
      <c r="D20507" s="1">
        <v>-0.41323322</v>
      </c>
      <c r="E20507" s="1">
        <v>2.4385533</v>
      </c>
      <c r="F20507" s="4">
        <f t="shared" si="1"/>
        <v>0.1794445889</v>
      </c>
      <c r="G20507" s="4">
        <f t="shared" si="2"/>
        <v>2.413672779</v>
      </c>
    </row>
    <row r="20508">
      <c r="A20508" s="1">
        <v>205.029879570007</v>
      </c>
      <c r="B20508" s="1">
        <v>197.54951</v>
      </c>
      <c r="C20508" s="1">
        <v>1.6150945</v>
      </c>
      <c r="D20508" s="1">
        <v>-0.3875969</v>
      </c>
      <c r="E20508" s="1">
        <v>2.4388826</v>
      </c>
      <c r="F20508" s="4">
        <f t="shared" si="1"/>
        <v>0.1794549444</v>
      </c>
      <c r="G20508" s="4">
        <f t="shared" si="2"/>
        <v>2.414002038</v>
      </c>
    </row>
    <row r="20509">
      <c r="A20509" s="1">
        <v>205.039874076843</v>
      </c>
      <c r="B20509" s="1">
        <v>197.53618</v>
      </c>
      <c r="C20509" s="1">
        <v>1.6151879</v>
      </c>
      <c r="D20509" s="1">
        <v>-0.3766099</v>
      </c>
      <c r="E20509" s="1">
        <v>2.4387178</v>
      </c>
      <c r="F20509" s="4">
        <f t="shared" si="1"/>
        <v>0.1794653222</v>
      </c>
      <c r="G20509" s="4">
        <f t="shared" si="2"/>
        <v>2.41383747</v>
      </c>
    </row>
    <row r="20510">
      <c r="A20510" s="1">
        <v>205.05000591278</v>
      </c>
      <c r="B20510" s="1">
        <v>197.55713</v>
      </c>
      <c r="C20510" s="1">
        <v>1.6152412</v>
      </c>
      <c r="D20510" s="1">
        <v>-0.41079167</v>
      </c>
      <c r="E20510" s="1">
        <v>2.4389765</v>
      </c>
      <c r="F20510" s="4">
        <f t="shared" si="1"/>
        <v>0.1794712444</v>
      </c>
      <c r="G20510" s="4">
        <f t="shared" si="2"/>
        <v>2.414096112</v>
      </c>
    </row>
    <row r="20511">
      <c r="A20511" s="1">
        <v>205.059878349304</v>
      </c>
      <c r="B20511" s="1">
        <v>197.56476</v>
      </c>
      <c r="C20511" s="1">
        <v>1.6152679</v>
      </c>
      <c r="D20511" s="1">
        <v>-0.45473966</v>
      </c>
      <c r="E20511" s="1">
        <v>2.4390707</v>
      </c>
      <c r="F20511" s="4">
        <f t="shared" si="1"/>
        <v>0.1794742111</v>
      </c>
      <c r="G20511" s="4">
        <f t="shared" si="2"/>
        <v>2.41419031</v>
      </c>
    </row>
    <row r="20512">
      <c r="A20512" s="1">
        <v>205.06987285614</v>
      </c>
      <c r="B20512" s="1">
        <v>197.5419</v>
      </c>
      <c r="C20512" s="1">
        <v>1.6156278</v>
      </c>
      <c r="D20512" s="1">
        <v>-0.16907771</v>
      </c>
      <c r="E20512" s="1">
        <v>2.4387884</v>
      </c>
      <c r="F20512" s="4">
        <f t="shared" si="1"/>
        <v>0.1795142</v>
      </c>
      <c r="G20512" s="4">
        <f t="shared" si="2"/>
        <v>2.413908088</v>
      </c>
    </row>
    <row r="20513">
      <c r="A20513" s="1">
        <v>205.080004692077</v>
      </c>
      <c r="B20513" s="1">
        <v>197.74191</v>
      </c>
      <c r="C20513" s="1">
        <v>1.6157744</v>
      </c>
      <c r="D20513" s="1">
        <v>-0.105597265</v>
      </c>
      <c r="E20513" s="1">
        <v>2.4412577</v>
      </c>
      <c r="F20513" s="4">
        <f t="shared" si="1"/>
        <v>0.1795304889</v>
      </c>
      <c r="G20513" s="4">
        <f t="shared" si="2"/>
        <v>2.416377347</v>
      </c>
    </row>
    <row r="20514">
      <c r="A20514" s="1">
        <v>205.089999198913</v>
      </c>
      <c r="B20514" s="1">
        <v>197.79333</v>
      </c>
      <c r="C20514" s="1">
        <v>1.6156944</v>
      </c>
      <c r="D20514" s="1">
        <v>-0.2618568</v>
      </c>
      <c r="E20514" s="1">
        <v>2.4418926</v>
      </c>
      <c r="F20514" s="4">
        <f t="shared" si="1"/>
        <v>0.1795216</v>
      </c>
      <c r="G20514" s="4">
        <f t="shared" si="2"/>
        <v>2.417012162</v>
      </c>
    </row>
    <row r="20515">
      <c r="A20515" s="1">
        <v>205.099871635437</v>
      </c>
      <c r="B20515" s="1">
        <v>197.76857</v>
      </c>
      <c r="C20515" s="1">
        <v>1.615681</v>
      </c>
      <c r="D20515" s="1">
        <v>-0.36440212</v>
      </c>
      <c r="E20515" s="1">
        <v>2.441587</v>
      </c>
      <c r="F20515" s="4">
        <f t="shared" si="1"/>
        <v>0.1795201111</v>
      </c>
      <c r="G20515" s="4">
        <f t="shared" si="2"/>
        <v>2.416706483</v>
      </c>
    </row>
    <row r="20516">
      <c r="A20516" s="1">
        <v>205.109881401062</v>
      </c>
      <c r="B20516" s="1">
        <v>197.70381</v>
      </c>
      <c r="C20516" s="1">
        <v>1.615681</v>
      </c>
      <c r="D20516" s="1">
        <v>-0.43764877</v>
      </c>
      <c r="E20516" s="1">
        <v>2.4407873</v>
      </c>
      <c r="F20516" s="4">
        <f t="shared" si="1"/>
        <v>0.1795201111</v>
      </c>
      <c r="G20516" s="4">
        <f t="shared" si="2"/>
        <v>2.415906977</v>
      </c>
    </row>
    <row r="20517">
      <c r="A20517" s="1">
        <v>205.11999797821</v>
      </c>
      <c r="B20517" s="1">
        <v>197.57999</v>
      </c>
      <c r="C20517" s="1">
        <v>1.6158143</v>
      </c>
      <c r="D20517" s="1">
        <v>-0.39980468</v>
      </c>
      <c r="E20517" s="1">
        <v>2.4392588</v>
      </c>
      <c r="F20517" s="4">
        <f t="shared" si="1"/>
        <v>0.1795349222</v>
      </c>
      <c r="G20517" s="4">
        <f t="shared" si="2"/>
        <v>2.414378335</v>
      </c>
    </row>
    <row r="20518">
      <c r="A20518" s="1">
        <v>205.129870414733</v>
      </c>
      <c r="B20518" s="1">
        <v>197.62761</v>
      </c>
      <c r="C20518" s="1">
        <v>1.6161344</v>
      </c>
      <c r="D20518" s="1">
        <v>-0.14099982</v>
      </c>
      <c r="E20518" s="1">
        <v>2.4398468</v>
      </c>
      <c r="F20518" s="4">
        <f t="shared" si="1"/>
        <v>0.1795704889</v>
      </c>
      <c r="G20518" s="4">
        <f t="shared" si="2"/>
        <v>2.414966236</v>
      </c>
    </row>
    <row r="20519">
      <c r="A20519" s="1">
        <v>205.139880180358</v>
      </c>
      <c r="B20519" s="1">
        <v>197.70763</v>
      </c>
      <c r="C20519" s="1">
        <v>1.616161</v>
      </c>
      <c r="D20519" s="1">
        <v>-0.18738937</v>
      </c>
      <c r="E20519" s="1">
        <v>2.4408345</v>
      </c>
      <c r="F20519" s="4">
        <f t="shared" si="1"/>
        <v>0.1795734444</v>
      </c>
      <c r="G20519" s="4">
        <f t="shared" si="2"/>
        <v>2.415954137</v>
      </c>
    </row>
    <row r="20520">
      <c r="A20520" s="1">
        <v>205.149996757507</v>
      </c>
      <c r="B20520" s="1">
        <v>197.72285</v>
      </c>
      <c r="C20520" s="1">
        <v>1.6161209</v>
      </c>
      <c r="D20520" s="1">
        <v>-0.315571</v>
      </c>
      <c r="E20520" s="1">
        <v>2.4410226</v>
      </c>
      <c r="F20520" s="4">
        <f t="shared" si="1"/>
        <v>0.1795689889</v>
      </c>
      <c r="G20520" s="4">
        <f t="shared" si="2"/>
        <v>2.416142038</v>
      </c>
    </row>
    <row r="20521">
      <c r="A20521" s="1">
        <v>205.160006523132</v>
      </c>
      <c r="B20521" s="1">
        <v>197.68095</v>
      </c>
      <c r="C20521" s="1">
        <v>1.6161209</v>
      </c>
      <c r="D20521" s="1">
        <v>-0.403467</v>
      </c>
      <c r="E20521" s="1">
        <v>2.4405053</v>
      </c>
      <c r="F20521" s="4">
        <f t="shared" si="1"/>
        <v>0.1795689889</v>
      </c>
      <c r="G20521" s="4">
        <f t="shared" si="2"/>
        <v>2.415624754</v>
      </c>
    </row>
    <row r="20522">
      <c r="A20522" s="1">
        <v>205.170001029968</v>
      </c>
      <c r="B20522" s="1">
        <v>197.56667</v>
      </c>
      <c r="C20522" s="1">
        <v>1.6161344</v>
      </c>
      <c r="D20522" s="1">
        <v>-0.46328512</v>
      </c>
      <c r="E20522" s="1">
        <v>2.4390943</v>
      </c>
      <c r="F20522" s="4">
        <f t="shared" si="1"/>
        <v>0.1795704889</v>
      </c>
      <c r="G20522" s="4">
        <f t="shared" si="2"/>
        <v>2.41421389</v>
      </c>
    </row>
    <row r="20523">
      <c r="A20523" s="1">
        <v>205.179995536804</v>
      </c>
      <c r="B20523" s="1">
        <v>197.5419</v>
      </c>
      <c r="C20523" s="1">
        <v>1.6164409</v>
      </c>
      <c r="D20523" s="1">
        <v>-0.2459867</v>
      </c>
      <c r="E20523" s="1">
        <v>2.4387884</v>
      </c>
      <c r="F20523" s="4">
        <f t="shared" si="1"/>
        <v>0.1796045444</v>
      </c>
      <c r="G20523" s="4">
        <f t="shared" si="2"/>
        <v>2.413908088</v>
      </c>
    </row>
    <row r="20524">
      <c r="A20524" s="1">
        <v>205.190005302429</v>
      </c>
      <c r="B20524" s="1">
        <v>197.65428</v>
      </c>
      <c r="C20524" s="1">
        <v>1.6166675</v>
      </c>
      <c r="D20524" s="1">
        <v>-0.070194714</v>
      </c>
      <c r="E20524" s="1">
        <v>2.440176</v>
      </c>
      <c r="F20524" s="4">
        <f t="shared" si="1"/>
        <v>0.1796297222</v>
      </c>
      <c r="G20524" s="4">
        <f t="shared" si="2"/>
        <v>2.415295495</v>
      </c>
    </row>
    <row r="20525">
      <c r="A20525" s="1">
        <v>205.199999809265</v>
      </c>
      <c r="B20525" s="1">
        <v>197.74953</v>
      </c>
      <c r="C20525" s="1">
        <v>1.6166675</v>
      </c>
      <c r="D20525" s="1">
        <v>-0.15809071</v>
      </c>
      <c r="E20525" s="1">
        <v>2.441352</v>
      </c>
      <c r="F20525" s="4">
        <f t="shared" si="1"/>
        <v>0.1796297222</v>
      </c>
      <c r="G20525" s="4">
        <f t="shared" si="2"/>
        <v>2.416471421</v>
      </c>
    </row>
    <row r="20526">
      <c r="A20526" s="1">
        <v>205.209872245788</v>
      </c>
      <c r="B20526" s="1">
        <v>197.74571</v>
      </c>
      <c r="C20526" s="1">
        <v>1.6166675</v>
      </c>
      <c r="D20526" s="1">
        <v>-0.2459867</v>
      </c>
      <c r="E20526" s="1">
        <v>2.4413047</v>
      </c>
      <c r="F20526" s="4">
        <f t="shared" si="1"/>
        <v>0.1796297222</v>
      </c>
      <c r="G20526" s="4">
        <f t="shared" si="2"/>
        <v>2.41642426</v>
      </c>
    </row>
    <row r="20527">
      <c r="A20527" s="1">
        <v>205.219882011413</v>
      </c>
      <c r="B20527" s="1">
        <v>197.66</v>
      </c>
      <c r="C20527" s="1">
        <v>1.6166809</v>
      </c>
      <c r="D20527" s="1">
        <v>-0.30458403</v>
      </c>
      <c r="E20527" s="1">
        <v>2.4402466</v>
      </c>
      <c r="F20527" s="4">
        <f t="shared" si="1"/>
        <v>0.1796312111</v>
      </c>
      <c r="G20527" s="4">
        <f t="shared" si="2"/>
        <v>2.415366112</v>
      </c>
    </row>
    <row r="20528">
      <c r="A20528" s="1">
        <v>205.229876518249</v>
      </c>
      <c r="B20528" s="1">
        <v>197.61238</v>
      </c>
      <c r="C20528" s="1">
        <v>1.6166809</v>
      </c>
      <c r="D20528" s="1">
        <v>-0.39248002</v>
      </c>
      <c r="E20528" s="1">
        <v>2.4396586</v>
      </c>
      <c r="F20528" s="4">
        <f t="shared" si="1"/>
        <v>0.1796312111</v>
      </c>
      <c r="G20528" s="4">
        <f t="shared" si="2"/>
        <v>2.414778211</v>
      </c>
    </row>
    <row r="20529">
      <c r="A20529" s="1">
        <v>205.239993095397</v>
      </c>
      <c r="B20529" s="1">
        <v>197.51904</v>
      </c>
      <c r="C20529" s="1">
        <v>1.6166809</v>
      </c>
      <c r="D20529" s="1">
        <v>-0.480376</v>
      </c>
      <c r="E20529" s="1">
        <v>2.4385064</v>
      </c>
      <c r="F20529" s="4">
        <f t="shared" si="1"/>
        <v>0.1796312111</v>
      </c>
      <c r="G20529" s="4">
        <f t="shared" si="2"/>
        <v>2.413625865</v>
      </c>
    </row>
    <row r="20530">
      <c r="A20530" s="1">
        <v>205.24988079071</v>
      </c>
      <c r="B20530" s="1">
        <v>197.48856</v>
      </c>
      <c r="C20530" s="1">
        <v>1.6169875</v>
      </c>
      <c r="D20530" s="1">
        <v>-0.2349997</v>
      </c>
      <c r="E20530" s="1">
        <v>2.43813</v>
      </c>
      <c r="F20530" s="4">
        <f t="shared" si="1"/>
        <v>0.1796652778</v>
      </c>
      <c r="G20530" s="4">
        <f t="shared" si="2"/>
        <v>2.413249569</v>
      </c>
    </row>
    <row r="20531">
      <c r="A20531" s="1">
        <v>205.259875297546</v>
      </c>
      <c r="B20531" s="1">
        <v>197.6619</v>
      </c>
      <c r="C20531" s="1">
        <v>1.617294</v>
      </c>
      <c r="D20531" s="1">
        <v>-0.0042727217</v>
      </c>
      <c r="E20531" s="1">
        <v>2.44027</v>
      </c>
      <c r="F20531" s="4">
        <f t="shared" si="1"/>
        <v>0.1796993333</v>
      </c>
      <c r="G20531" s="4">
        <f t="shared" si="2"/>
        <v>2.415389569</v>
      </c>
    </row>
    <row r="20532">
      <c r="A20532" s="1">
        <v>205.270007133483</v>
      </c>
      <c r="B20532" s="1">
        <v>197.75334</v>
      </c>
      <c r="C20532" s="1">
        <v>1.6172673</v>
      </c>
      <c r="D20532" s="1">
        <v>-0.1202466</v>
      </c>
      <c r="E20532" s="1">
        <v>2.4413989</v>
      </c>
      <c r="F20532" s="4">
        <f t="shared" si="1"/>
        <v>0.1796963667</v>
      </c>
      <c r="G20532" s="4">
        <f t="shared" si="2"/>
        <v>2.416518458</v>
      </c>
    </row>
    <row r="20533">
      <c r="A20533" s="1">
        <v>205.280001640319</v>
      </c>
      <c r="B20533" s="1">
        <v>197.81049</v>
      </c>
      <c r="C20533" s="1">
        <v>1.617254</v>
      </c>
      <c r="D20533" s="1">
        <v>-0.20692182</v>
      </c>
      <c r="E20533" s="1">
        <v>2.4421043</v>
      </c>
      <c r="F20533" s="4">
        <f t="shared" si="1"/>
        <v>0.1796948889</v>
      </c>
      <c r="G20533" s="4">
        <f t="shared" si="2"/>
        <v>2.417224014</v>
      </c>
    </row>
    <row r="20534">
      <c r="A20534" s="1">
        <v>205.289996147155</v>
      </c>
      <c r="B20534" s="1">
        <v>197.71715</v>
      </c>
      <c r="C20534" s="1">
        <v>1.6172673</v>
      </c>
      <c r="D20534" s="1">
        <v>-0.28016847</v>
      </c>
      <c r="E20534" s="1">
        <v>2.440952</v>
      </c>
      <c r="F20534" s="4">
        <f t="shared" si="1"/>
        <v>0.1796963667</v>
      </c>
      <c r="G20534" s="4">
        <f t="shared" si="2"/>
        <v>2.416071668</v>
      </c>
    </row>
    <row r="20535">
      <c r="A20535" s="1">
        <v>205.30000591278</v>
      </c>
      <c r="B20535" s="1">
        <v>197.64667</v>
      </c>
      <c r="C20535" s="1">
        <v>1.6172673</v>
      </c>
      <c r="D20535" s="1">
        <v>-0.35341513</v>
      </c>
      <c r="E20535" s="1">
        <v>2.4400818</v>
      </c>
      <c r="F20535" s="4">
        <f t="shared" si="1"/>
        <v>0.1796963667</v>
      </c>
      <c r="G20535" s="4">
        <f t="shared" si="2"/>
        <v>2.415201544</v>
      </c>
    </row>
    <row r="20536">
      <c r="A20536" s="1">
        <v>205.309878349304</v>
      </c>
      <c r="B20536" s="1">
        <v>197.57047</v>
      </c>
      <c r="C20536" s="1">
        <v>1.6172673</v>
      </c>
      <c r="D20536" s="1">
        <v>-0.44131112</v>
      </c>
      <c r="E20536" s="1">
        <v>2.4391413</v>
      </c>
      <c r="F20536" s="4">
        <f t="shared" si="1"/>
        <v>0.1796963667</v>
      </c>
      <c r="G20536" s="4">
        <f t="shared" si="2"/>
        <v>2.414260804</v>
      </c>
    </row>
    <row r="20537">
      <c r="A20537" s="1">
        <v>205.31987285614</v>
      </c>
      <c r="B20537" s="1">
        <v>197.44856</v>
      </c>
      <c r="C20537" s="1">
        <v>1.617334</v>
      </c>
      <c r="D20537" s="1">
        <v>-0.458402</v>
      </c>
      <c r="E20537" s="1">
        <v>2.4376361</v>
      </c>
      <c r="F20537" s="4">
        <f t="shared" si="1"/>
        <v>0.1797037778</v>
      </c>
      <c r="G20537" s="4">
        <f t="shared" si="2"/>
        <v>2.412755742</v>
      </c>
    </row>
    <row r="20538">
      <c r="A20538" s="1">
        <v>205.329867362976</v>
      </c>
      <c r="B20538" s="1">
        <v>197.49617</v>
      </c>
      <c r="C20538" s="1">
        <v>1.6177206</v>
      </c>
      <c r="D20538" s="1">
        <v>-0.1422206</v>
      </c>
      <c r="E20538" s="1">
        <v>2.438224</v>
      </c>
      <c r="F20538" s="4">
        <f t="shared" si="1"/>
        <v>0.1797467333</v>
      </c>
      <c r="G20538" s="4">
        <f t="shared" si="2"/>
        <v>2.41334352</v>
      </c>
    </row>
    <row r="20539">
      <c r="A20539" s="1">
        <v>205.339999198913</v>
      </c>
      <c r="B20539" s="1">
        <v>197.62</v>
      </c>
      <c r="C20539" s="1">
        <v>1.6177739</v>
      </c>
      <c r="D20539" s="1">
        <v>-0.16053227</v>
      </c>
      <c r="E20539" s="1">
        <v>2.4397526</v>
      </c>
      <c r="F20539" s="4">
        <f t="shared" si="1"/>
        <v>0.1797526556</v>
      </c>
      <c r="G20539" s="4">
        <f t="shared" si="2"/>
        <v>2.414872285</v>
      </c>
    </row>
    <row r="20540">
      <c r="A20540" s="1">
        <v>205.349993705749</v>
      </c>
      <c r="B20540" s="1">
        <v>197.64667</v>
      </c>
      <c r="C20540" s="1">
        <v>1.6177206</v>
      </c>
      <c r="D20540" s="1">
        <v>-0.30702558</v>
      </c>
      <c r="E20540" s="1">
        <v>2.4400818</v>
      </c>
      <c r="F20540" s="4">
        <f t="shared" si="1"/>
        <v>0.1797467333</v>
      </c>
      <c r="G20540" s="4">
        <f t="shared" si="2"/>
        <v>2.415201544</v>
      </c>
    </row>
    <row r="20541">
      <c r="A20541" s="1">
        <v>205.359881401062</v>
      </c>
      <c r="B20541" s="1">
        <v>197.60284</v>
      </c>
      <c r="C20541" s="1">
        <v>1.6177206</v>
      </c>
      <c r="D20541" s="1">
        <v>-0.38027224</v>
      </c>
      <c r="E20541" s="1">
        <v>2.4395409</v>
      </c>
      <c r="F20541" s="4">
        <f t="shared" si="1"/>
        <v>0.1797467333</v>
      </c>
      <c r="G20541" s="4">
        <f t="shared" si="2"/>
        <v>2.414660433</v>
      </c>
    </row>
    <row r="20542">
      <c r="A20542" s="1">
        <v>205.36999797821</v>
      </c>
      <c r="B20542" s="1">
        <v>197.49237</v>
      </c>
      <c r="C20542" s="1">
        <v>1.6177206</v>
      </c>
      <c r="D20542" s="1">
        <v>-0.46816823</v>
      </c>
      <c r="E20542" s="1">
        <v>2.438177</v>
      </c>
      <c r="F20542" s="4">
        <f t="shared" si="1"/>
        <v>0.1797467333</v>
      </c>
      <c r="G20542" s="4">
        <f t="shared" si="2"/>
        <v>2.413296606</v>
      </c>
    </row>
    <row r="20543">
      <c r="A20543" s="1">
        <v>205.379992485046</v>
      </c>
      <c r="B20543" s="1">
        <v>197.46188</v>
      </c>
      <c r="C20543" s="1">
        <v>1.6179738</v>
      </c>
      <c r="D20543" s="1">
        <v>-0.30702558</v>
      </c>
      <c r="E20543" s="1">
        <v>2.4378006</v>
      </c>
      <c r="F20543" s="4">
        <f t="shared" si="1"/>
        <v>0.1797748667</v>
      </c>
      <c r="G20543" s="4">
        <f t="shared" si="2"/>
        <v>2.412920186</v>
      </c>
    </row>
    <row r="20544">
      <c r="A20544" s="1">
        <v>205.390002250671</v>
      </c>
      <c r="B20544" s="1">
        <v>197.5419</v>
      </c>
      <c r="C20544" s="1">
        <v>1.6182138</v>
      </c>
      <c r="D20544" s="1">
        <v>-0.11780504</v>
      </c>
      <c r="E20544" s="1">
        <v>2.4387884</v>
      </c>
      <c r="F20544" s="4">
        <f t="shared" si="1"/>
        <v>0.1798015333</v>
      </c>
      <c r="G20544" s="4">
        <f t="shared" si="2"/>
        <v>2.413908088</v>
      </c>
    </row>
    <row r="20545">
      <c r="A20545" s="1">
        <v>205.399874687194</v>
      </c>
      <c r="B20545" s="1">
        <v>197.64285</v>
      </c>
      <c r="C20545" s="1">
        <v>1.6182005</v>
      </c>
      <c r="D20545" s="1">
        <v>-0.22035037</v>
      </c>
      <c r="E20545" s="1">
        <v>2.4400349</v>
      </c>
      <c r="F20545" s="4">
        <f t="shared" si="1"/>
        <v>0.1798000556</v>
      </c>
      <c r="G20545" s="4">
        <f t="shared" si="2"/>
        <v>2.415154384</v>
      </c>
    </row>
    <row r="20546">
      <c r="A20546" s="1">
        <v>205.410006523132</v>
      </c>
      <c r="B20546" s="1">
        <v>197.66762</v>
      </c>
      <c r="C20546" s="1">
        <v>1.6181871</v>
      </c>
      <c r="D20546" s="1">
        <v>-0.30702558</v>
      </c>
      <c r="E20546" s="1">
        <v>2.4403405</v>
      </c>
      <c r="F20546" s="4">
        <f t="shared" si="1"/>
        <v>0.1797985667</v>
      </c>
      <c r="G20546" s="4">
        <f t="shared" si="2"/>
        <v>2.415460186</v>
      </c>
    </row>
    <row r="20547">
      <c r="A20547" s="1">
        <v>205.420001029968</v>
      </c>
      <c r="B20547" s="1">
        <v>197.55904</v>
      </c>
      <c r="C20547" s="1">
        <v>1.6181871</v>
      </c>
      <c r="D20547" s="1">
        <v>-0.39492157</v>
      </c>
      <c r="E20547" s="1">
        <v>2.4390001</v>
      </c>
      <c r="F20547" s="4">
        <f t="shared" si="1"/>
        <v>0.1797985667</v>
      </c>
      <c r="G20547" s="4">
        <f t="shared" si="2"/>
        <v>2.414119693</v>
      </c>
    </row>
    <row r="20548">
      <c r="A20548" s="1">
        <v>205.429995536804</v>
      </c>
      <c r="B20548" s="1">
        <v>197.5438</v>
      </c>
      <c r="C20548" s="1">
        <v>1.6182005</v>
      </c>
      <c r="D20548" s="1">
        <v>-0.46816823</v>
      </c>
      <c r="E20548" s="1">
        <v>2.438812</v>
      </c>
      <c r="F20548" s="4">
        <f t="shared" si="1"/>
        <v>0.1798000556</v>
      </c>
      <c r="G20548" s="4">
        <f t="shared" si="2"/>
        <v>2.413931544</v>
      </c>
    </row>
    <row r="20549">
      <c r="A20549" s="1">
        <v>205.439867973327</v>
      </c>
      <c r="B20549" s="1">
        <v>197.47331</v>
      </c>
      <c r="C20549" s="1">
        <v>1.6184803</v>
      </c>
      <c r="D20549" s="1">
        <v>-0.27894768</v>
      </c>
      <c r="E20549" s="1">
        <v>2.4379418</v>
      </c>
      <c r="F20549" s="4">
        <f t="shared" si="1"/>
        <v>0.1798311444</v>
      </c>
      <c r="G20549" s="4">
        <f t="shared" si="2"/>
        <v>2.413061298</v>
      </c>
    </row>
    <row r="20550">
      <c r="A20550" s="1">
        <v>205.449877738952</v>
      </c>
      <c r="B20550" s="1">
        <v>197.61809</v>
      </c>
      <c r="C20550" s="1">
        <v>1.618827</v>
      </c>
      <c r="D20550" s="1">
        <v>0.021363609</v>
      </c>
      <c r="E20550" s="1">
        <v>2.4397292</v>
      </c>
      <c r="F20550" s="4">
        <f t="shared" si="1"/>
        <v>0.1798696667</v>
      </c>
      <c r="G20550" s="4">
        <f t="shared" si="2"/>
        <v>2.414848705</v>
      </c>
    </row>
    <row r="20551">
      <c r="A20551" s="1">
        <v>205.459994316101</v>
      </c>
      <c r="B20551" s="1">
        <v>197.82382</v>
      </c>
      <c r="C20551" s="1">
        <v>1.6188136</v>
      </c>
      <c r="D20551" s="1">
        <v>-0.068973936</v>
      </c>
      <c r="E20551" s="1">
        <v>2.442269</v>
      </c>
      <c r="F20551" s="4">
        <f t="shared" si="1"/>
        <v>0.1798681778</v>
      </c>
      <c r="G20551" s="4">
        <f t="shared" si="2"/>
        <v>2.417388581</v>
      </c>
    </row>
    <row r="20552">
      <c r="A20552" s="1">
        <v>205.470004081726</v>
      </c>
      <c r="B20552" s="1">
        <v>197.78763</v>
      </c>
      <c r="C20552" s="1">
        <v>1.6188004</v>
      </c>
      <c r="D20552" s="1">
        <v>-0.17151926</v>
      </c>
      <c r="E20552" s="1">
        <v>2.441822</v>
      </c>
      <c r="F20552" s="4">
        <f t="shared" si="1"/>
        <v>0.1798667111</v>
      </c>
      <c r="G20552" s="4">
        <f t="shared" si="2"/>
        <v>2.416941791</v>
      </c>
    </row>
    <row r="20553">
      <c r="A20553" s="1">
        <v>205.479876518249</v>
      </c>
      <c r="B20553" s="1">
        <v>197.81049</v>
      </c>
      <c r="C20553" s="1">
        <v>1.6188136</v>
      </c>
      <c r="D20553" s="1">
        <v>-0.2459867</v>
      </c>
      <c r="E20553" s="1">
        <v>2.4421043</v>
      </c>
      <c r="F20553" s="4">
        <f t="shared" si="1"/>
        <v>0.1798681778</v>
      </c>
      <c r="G20553" s="4">
        <f t="shared" si="2"/>
        <v>2.417224014</v>
      </c>
    </row>
    <row r="20554">
      <c r="A20554" s="1">
        <v>205.489871025085</v>
      </c>
      <c r="B20554" s="1">
        <v>197.7019</v>
      </c>
      <c r="C20554" s="1">
        <v>1.6188136</v>
      </c>
      <c r="D20554" s="1">
        <v>-0.31923336</v>
      </c>
      <c r="E20554" s="1">
        <v>2.440764</v>
      </c>
      <c r="F20554" s="4">
        <f t="shared" si="1"/>
        <v>0.1798681778</v>
      </c>
      <c r="G20554" s="4">
        <f t="shared" si="2"/>
        <v>2.415883396</v>
      </c>
    </row>
    <row r="20555">
      <c r="A20555" s="1">
        <v>205.500002861022</v>
      </c>
      <c r="B20555" s="1">
        <v>197.63904</v>
      </c>
      <c r="C20555" s="1">
        <v>1.6188136</v>
      </c>
      <c r="D20555" s="1">
        <v>-0.40712935</v>
      </c>
      <c r="E20555" s="1">
        <v>2.439988</v>
      </c>
      <c r="F20555" s="4">
        <f t="shared" si="1"/>
        <v>0.1798681778</v>
      </c>
      <c r="G20555" s="4">
        <f t="shared" si="2"/>
        <v>2.415107347</v>
      </c>
    </row>
    <row r="20556">
      <c r="A20556" s="1">
        <v>205.509875297546</v>
      </c>
      <c r="B20556" s="1">
        <v>197.53809</v>
      </c>
      <c r="C20556" s="1">
        <v>1.6188403</v>
      </c>
      <c r="D20556" s="1">
        <v>-0.46572667</v>
      </c>
      <c r="E20556" s="1">
        <v>2.4387414</v>
      </c>
      <c r="F20556" s="4">
        <f t="shared" si="1"/>
        <v>0.1798711444</v>
      </c>
      <c r="G20556" s="4">
        <f t="shared" si="2"/>
        <v>2.413861051</v>
      </c>
    </row>
    <row r="20557">
      <c r="A20557" s="1">
        <v>205.520007133483</v>
      </c>
      <c r="B20557" s="1">
        <v>197.47713</v>
      </c>
      <c r="C20557" s="1">
        <v>1.6192402</v>
      </c>
      <c r="D20557" s="1">
        <v>-0.15076604</v>
      </c>
      <c r="E20557" s="1">
        <v>2.437989</v>
      </c>
      <c r="F20557" s="4">
        <f t="shared" si="1"/>
        <v>0.1799155778</v>
      </c>
      <c r="G20557" s="4">
        <f t="shared" si="2"/>
        <v>2.413108458</v>
      </c>
    </row>
    <row r="20558">
      <c r="A20558" s="1">
        <v>205.530001640319</v>
      </c>
      <c r="B20558" s="1">
        <v>197.68286</v>
      </c>
      <c r="C20558" s="1">
        <v>1.6194001</v>
      </c>
      <c r="D20558" s="1">
        <v>-0.04211683</v>
      </c>
      <c r="E20558" s="1">
        <v>2.4405289</v>
      </c>
      <c r="F20558" s="4">
        <f t="shared" si="1"/>
        <v>0.1799333444</v>
      </c>
      <c r="G20558" s="4">
        <f t="shared" si="2"/>
        <v>2.415648335</v>
      </c>
    </row>
    <row r="20559">
      <c r="A20559" s="1">
        <v>205.539874076843</v>
      </c>
      <c r="B20559" s="1">
        <v>197.76286</v>
      </c>
      <c r="C20559" s="1">
        <v>1.6193202</v>
      </c>
      <c r="D20559" s="1">
        <v>-0.19837637</v>
      </c>
      <c r="E20559" s="1">
        <v>2.4415164</v>
      </c>
      <c r="F20559" s="4">
        <f t="shared" si="1"/>
        <v>0.1799244667</v>
      </c>
      <c r="G20559" s="4">
        <f t="shared" si="2"/>
        <v>2.416635989</v>
      </c>
    </row>
    <row r="20560">
      <c r="A20560" s="1">
        <v>205.549868583679</v>
      </c>
      <c r="B20560" s="1">
        <v>197.73619</v>
      </c>
      <c r="C20560" s="1">
        <v>1.6193202</v>
      </c>
      <c r="D20560" s="1">
        <v>-0.28627235</v>
      </c>
      <c r="E20560" s="1">
        <v>2.4411871</v>
      </c>
      <c r="F20560" s="4">
        <f t="shared" si="1"/>
        <v>0.1799244667</v>
      </c>
      <c r="G20560" s="4">
        <f t="shared" si="2"/>
        <v>2.41630673</v>
      </c>
    </row>
    <row r="20561">
      <c r="A20561" s="1">
        <v>205.560000419616</v>
      </c>
      <c r="B20561" s="1">
        <v>197.69429</v>
      </c>
      <c r="C20561" s="1">
        <v>1.6193202</v>
      </c>
      <c r="D20561" s="1">
        <v>-0.37416834</v>
      </c>
      <c r="E20561" s="1">
        <v>2.4406698</v>
      </c>
      <c r="F20561" s="4">
        <f t="shared" si="1"/>
        <v>0.1799244667</v>
      </c>
      <c r="G20561" s="4">
        <f t="shared" si="2"/>
        <v>2.415789446</v>
      </c>
    </row>
    <row r="20562">
      <c r="A20562" s="1">
        <v>205.569994926452</v>
      </c>
      <c r="B20562" s="1">
        <v>197.57428</v>
      </c>
      <c r="C20562" s="1">
        <v>1.6193202</v>
      </c>
      <c r="D20562" s="1">
        <v>-0.447415</v>
      </c>
      <c r="E20562" s="1">
        <v>2.4391882</v>
      </c>
      <c r="F20562" s="4">
        <f t="shared" si="1"/>
        <v>0.1799244667</v>
      </c>
      <c r="G20562" s="4">
        <f t="shared" si="2"/>
        <v>2.414307841</v>
      </c>
    </row>
    <row r="20563">
      <c r="A20563" s="1">
        <v>205.579867362976</v>
      </c>
      <c r="B20563" s="1">
        <v>197.51523</v>
      </c>
      <c r="C20563" s="1">
        <v>1.6193734</v>
      </c>
      <c r="D20563" s="1">
        <v>-0.4791552</v>
      </c>
      <c r="E20563" s="1">
        <v>2.4384592</v>
      </c>
      <c r="F20563" s="4">
        <f t="shared" si="1"/>
        <v>0.1799303778</v>
      </c>
      <c r="G20563" s="4">
        <f t="shared" si="2"/>
        <v>2.413578828</v>
      </c>
    </row>
    <row r="20564">
      <c r="A20564" s="1">
        <v>205.589877128601</v>
      </c>
      <c r="B20564" s="1">
        <v>197.5095</v>
      </c>
      <c r="C20564" s="1">
        <v>1.6197467</v>
      </c>
      <c r="D20564" s="1">
        <v>-0.17884393</v>
      </c>
      <c r="E20564" s="1">
        <v>2.4383886</v>
      </c>
      <c r="F20564" s="4">
        <f t="shared" si="1"/>
        <v>0.1799718556</v>
      </c>
      <c r="G20564" s="4">
        <f t="shared" si="2"/>
        <v>2.413508088</v>
      </c>
    </row>
    <row r="20565">
      <c r="A20565" s="1">
        <v>205.599993705749</v>
      </c>
      <c r="B20565" s="1">
        <v>197.6638</v>
      </c>
      <c r="C20565" s="1">
        <v>1.6198534</v>
      </c>
      <c r="D20565" s="1">
        <v>-0.14099982</v>
      </c>
      <c r="E20565" s="1">
        <v>2.4402936</v>
      </c>
      <c r="F20565" s="4">
        <f t="shared" si="1"/>
        <v>0.1799837111</v>
      </c>
      <c r="G20565" s="4">
        <f t="shared" si="2"/>
        <v>2.415413026</v>
      </c>
    </row>
    <row r="20566">
      <c r="A20566" s="1">
        <v>205.609881401062</v>
      </c>
      <c r="B20566" s="1">
        <v>197.75143</v>
      </c>
      <c r="C20566" s="1">
        <v>1.6198001</v>
      </c>
      <c r="D20566" s="1">
        <v>-0.2838308</v>
      </c>
      <c r="E20566" s="1">
        <v>2.4413753</v>
      </c>
      <c r="F20566" s="4">
        <f t="shared" si="1"/>
        <v>0.1799777889</v>
      </c>
      <c r="G20566" s="4">
        <f t="shared" si="2"/>
        <v>2.416494878</v>
      </c>
    </row>
    <row r="20567">
      <c r="A20567" s="1">
        <v>205.619875907897</v>
      </c>
      <c r="B20567" s="1">
        <v>197.6638</v>
      </c>
      <c r="C20567" s="1">
        <v>1.6198001</v>
      </c>
      <c r="D20567" s="1">
        <v>-0.35707745</v>
      </c>
      <c r="E20567" s="1">
        <v>2.4402936</v>
      </c>
      <c r="F20567" s="4">
        <f t="shared" si="1"/>
        <v>0.1799777889</v>
      </c>
      <c r="G20567" s="4">
        <f t="shared" si="2"/>
        <v>2.415413026</v>
      </c>
    </row>
    <row r="20568">
      <c r="A20568" s="1">
        <v>205.629870414733</v>
      </c>
      <c r="B20568" s="1">
        <v>197.58762</v>
      </c>
      <c r="C20568" s="1">
        <v>1.6198001</v>
      </c>
      <c r="D20568" s="1">
        <v>-0.44497344</v>
      </c>
      <c r="E20568" s="1">
        <v>2.439353</v>
      </c>
      <c r="F20568" s="4">
        <f t="shared" si="1"/>
        <v>0.1799777889</v>
      </c>
      <c r="G20568" s="4">
        <f t="shared" si="2"/>
        <v>2.414472532</v>
      </c>
    </row>
    <row r="20569">
      <c r="A20569" s="1">
        <v>205.639880180358</v>
      </c>
      <c r="B20569" s="1">
        <v>197.48665</v>
      </c>
      <c r="C20569" s="1">
        <v>1.6199734</v>
      </c>
      <c r="D20569" s="1">
        <v>-0.35219434</v>
      </c>
      <c r="E20569" s="1">
        <v>2.4381065</v>
      </c>
      <c r="F20569" s="4">
        <f t="shared" si="1"/>
        <v>0.1799970444</v>
      </c>
      <c r="G20569" s="4">
        <f t="shared" si="2"/>
        <v>2.413225989</v>
      </c>
    </row>
    <row r="20570">
      <c r="A20570" s="1">
        <v>205.649996757507</v>
      </c>
      <c r="B20570" s="1">
        <v>197.60095</v>
      </c>
      <c r="C20570" s="1">
        <v>1.62036</v>
      </c>
      <c r="D20570" s="1">
        <v>-0.037233718</v>
      </c>
      <c r="E20570" s="1">
        <v>2.4395175</v>
      </c>
      <c r="F20570" s="4">
        <f t="shared" si="1"/>
        <v>0.18004</v>
      </c>
      <c r="G20570" s="4">
        <f t="shared" si="2"/>
        <v>2.4146371</v>
      </c>
    </row>
    <row r="20571">
      <c r="A20571" s="1">
        <v>205.660006523132</v>
      </c>
      <c r="B20571" s="1">
        <v>197.80475</v>
      </c>
      <c r="C20571" s="1">
        <v>1.6203866</v>
      </c>
      <c r="D20571" s="1">
        <v>-0.08240249</v>
      </c>
      <c r="E20571" s="1">
        <v>2.4420338</v>
      </c>
      <c r="F20571" s="4">
        <f t="shared" si="1"/>
        <v>0.1800429556</v>
      </c>
      <c r="G20571" s="4">
        <f t="shared" si="2"/>
        <v>2.417153149</v>
      </c>
    </row>
    <row r="20572">
      <c r="A20572" s="1">
        <v>205.670001029968</v>
      </c>
      <c r="B20572" s="1">
        <v>197.80667</v>
      </c>
      <c r="C20572" s="1">
        <v>1.6203732</v>
      </c>
      <c r="D20572" s="1">
        <v>-0.18372704</v>
      </c>
      <c r="E20572" s="1">
        <v>2.4420574</v>
      </c>
      <c r="F20572" s="4">
        <f t="shared" si="1"/>
        <v>0.1800414667</v>
      </c>
      <c r="G20572" s="4">
        <f t="shared" si="2"/>
        <v>2.417176853</v>
      </c>
    </row>
    <row r="20573">
      <c r="A20573" s="1">
        <v>205.679873466491</v>
      </c>
      <c r="B20573" s="1">
        <v>197.79141</v>
      </c>
      <c r="C20573" s="1">
        <v>1.6203866</v>
      </c>
      <c r="D20573" s="1">
        <v>-0.24232437</v>
      </c>
      <c r="E20573" s="1">
        <v>2.441869</v>
      </c>
      <c r="F20573" s="4">
        <f t="shared" si="1"/>
        <v>0.1800429556</v>
      </c>
      <c r="G20573" s="4">
        <f t="shared" si="2"/>
        <v>2.416988458</v>
      </c>
    </row>
    <row r="20574">
      <c r="A20574" s="1">
        <v>205.690005302429</v>
      </c>
      <c r="B20574" s="1">
        <v>197.68286</v>
      </c>
      <c r="C20574" s="1">
        <v>1.6203866</v>
      </c>
      <c r="D20574" s="1">
        <v>-0.33022034</v>
      </c>
      <c r="E20574" s="1">
        <v>2.4405289</v>
      </c>
      <c r="F20574" s="4">
        <f t="shared" si="1"/>
        <v>0.1800429556</v>
      </c>
      <c r="G20574" s="4">
        <f t="shared" si="2"/>
        <v>2.415648335</v>
      </c>
    </row>
    <row r="20575">
      <c r="A20575" s="1">
        <v>205.699877738952</v>
      </c>
      <c r="B20575" s="1">
        <v>197.59142</v>
      </c>
      <c r="C20575" s="1">
        <v>1.6203866</v>
      </c>
      <c r="D20575" s="1">
        <v>-0.403467</v>
      </c>
      <c r="E20575" s="1">
        <v>2.4394</v>
      </c>
      <c r="F20575" s="4">
        <f t="shared" si="1"/>
        <v>0.1800429556</v>
      </c>
      <c r="G20575" s="4">
        <f t="shared" si="2"/>
        <v>2.414519446</v>
      </c>
    </row>
    <row r="20576">
      <c r="A20576" s="1">
        <v>205.709872245788</v>
      </c>
      <c r="B20576" s="1">
        <v>197.49998</v>
      </c>
      <c r="C20576" s="1">
        <v>1.62044</v>
      </c>
      <c r="D20576" s="1">
        <v>-0.43520722</v>
      </c>
      <c r="E20576" s="1">
        <v>2.438271</v>
      </c>
      <c r="F20576" s="4">
        <f t="shared" si="1"/>
        <v>0.1800488889</v>
      </c>
      <c r="G20576" s="4">
        <f t="shared" si="2"/>
        <v>2.413390557</v>
      </c>
    </row>
    <row r="20577">
      <c r="A20577" s="1">
        <v>205.719882011413</v>
      </c>
      <c r="B20577" s="1">
        <v>197.5057</v>
      </c>
      <c r="C20577" s="1">
        <v>1.6208398</v>
      </c>
      <c r="D20577" s="1">
        <v>-0.105597265</v>
      </c>
      <c r="E20577" s="1">
        <v>2.4383416</v>
      </c>
      <c r="F20577" s="4">
        <f t="shared" si="1"/>
        <v>0.1800933111</v>
      </c>
      <c r="G20577" s="4">
        <f t="shared" si="2"/>
        <v>2.413461174</v>
      </c>
    </row>
    <row r="20578">
      <c r="A20578" s="1">
        <v>205.729876518249</v>
      </c>
      <c r="B20578" s="1">
        <v>197.75714</v>
      </c>
      <c r="C20578" s="1">
        <v>1.6210665</v>
      </c>
      <c r="D20578" s="1">
        <v>0.057986937</v>
      </c>
      <c r="E20578" s="1">
        <v>2.4414458</v>
      </c>
      <c r="F20578" s="4">
        <f t="shared" si="1"/>
        <v>0.1801185</v>
      </c>
      <c r="G20578" s="4">
        <f t="shared" si="2"/>
        <v>2.416565372</v>
      </c>
    </row>
    <row r="20579">
      <c r="A20579" s="1">
        <v>205.739871025085</v>
      </c>
      <c r="B20579" s="1">
        <v>197.88097</v>
      </c>
      <c r="C20579" s="1">
        <v>1.621013</v>
      </c>
      <c r="D20579" s="1">
        <v>-0.08606482</v>
      </c>
      <c r="E20579" s="1">
        <v>2.4429746</v>
      </c>
      <c r="F20579" s="4">
        <f t="shared" si="1"/>
        <v>0.1801125556</v>
      </c>
      <c r="G20579" s="4">
        <f t="shared" si="2"/>
        <v>2.418094137</v>
      </c>
    </row>
    <row r="20580">
      <c r="A20580" s="1">
        <v>205.750002861022</v>
      </c>
      <c r="B20580" s="1">
        <v>197.87144</v>
      </c>
      <c r="C20580" s="1">
        <v>1.621013</v>
      </c>
      <c r="D20580" s="1">
        <v>-0.17274004</v>
      </c>
      <c r="E20580" s="1">
        <v>2.4428568</v>
      </c>
      <c r="F20580" s="4">
        <f t="shared" si="1"/>
        <v>0.1801125556</v>
      </c>
      <c r="G20580" s="4">
        <f t="shared" si="2"/>
        <v>2.417976483</v>
      </c>
    </row>
    <row r="20581">
      <c r="A20581" s="1">
        <v>205.759997367858</v>
      </c>
      <c r="B20581" s="1">
        <v>197.83144</v>
      </c>
      <c r="C20581" s="1">
        <v>1.6210265</v>
      </c>
      <c r="D20581" s="1">
        <v>-0.23255815</v>
      </c>
      <c r="E20581" s="1">
        <v>2.442363</v>
      </c>
      <c r="F20581" s="4">
        <f t="shared" si="1"/>
        <v>0.1801140556</v>
      </c>
      <c r="G20581" s="4">
        <f t="shared" si="2"/>
        <v>2.417482656</v>
      </c>
    </row>
    <row r="20582">
      <c r="A20582" s="1">
        <v>205.770007133483</v>
      </c>
      <c r="B20582" s="1">
        <v>197.72858</v>
      </c>
      <c r="C20582" s="1">
        <v>1.6210265</v>
      </c>
      <c r="D20582" s="1">
        <v>-0.32045412</v>
      </c>
      <c r="E20582" s="1">
        <v>2.4410932</v>
      </c>
      <c r="F20582" s="4">
        <f t="shared" si="1"/>
        <v>0.1801140556</v>
      </c>
      <c r="G20582" s="4">
        <f t="shared" si="2"/>
        <v>2.416212779</v>
      </c>
    </row>
    <row r="20583">
      <c r="A20583" s="1">
        <v>205.779879570007</v>
      </c>
      <c r="B20583" s="1">
        <v>197.68857</v>
      </c>
      <c r="C20583" s="1">
        <v>1.6210531</v>
      </c>
      <c r="D20583" s="1">
        <v>-0.36440212</v>
      </c>
      <c r="E20583" s="1">
        <v>2.4405992</v>
      </c>
      <c r="F20583" s="4">
        <f t="shared" si="1"/>
        <v>0.1801170111</v>
      </c>
      <c r="G20583" s="4">
        <f t="shared" si="2"/>
        <v>2.415718828</v>
      </c>
    </row>
    <row r="20584">
      <c r="A20584" s="1">
        <v>205.789996147155</v>
      </c>
      <c r="B20584" s="1">
        <v>197.60095</v>
      </c>
      <c r="C20584" s="1">
        <v>1.6211065</v>
      </c>
      <c r="D20584" s="1">
        <v>-0.4095709</v>
      </c>
      <c r="E20584" s="1">
        <v>2.4395175</v>
      </c>
      <c r="F20584" s="4">
        <f t="shared" si="1"/>
        <v>0.1801229444</v>
      </c>
      <c r="G20584" s="4">
        <f t="shared" si="2"/>
        <v>2.4146371</v>
      </c>
    </row>
    <row r="20585">
      <c r="A20585" s="1">
        <v>205.799868583679</v>
      </c>
      <c r="B20585" s="1">
        <v>197.51714</v>
      </c>
      <c r="C20585" s="1">
        <v>1.6211598</v>
      </c>
      <c r="D20585" s="1">
        <v>-0.425441</v>
      </c>
      <c r="E20585" s="1">
        <v>2.4384828</v>
      </c>
      <c r="F20585" s="4">
        <f t="shared" si="1"/>
        <v>0.1801288667</v>
      </c>
      <c r="G20585" s="4">
        <f t="shared" si="2"/>
        <v>2.413602409</v>
      </c>
    </row>
    <row r="20586">
      <c r="A20586" s="1">
        <v>205.809878349304</v>
      </c>
      <c r="B20586" s="1">
        <v>197.45999</v>
      </c>
      <c r="C20586" s="1">
        <v>1.6212131</v>
      </c>
      <c r="D20586" s="1">
        <v>-0.44253188</v>
      </c>
      <c r="E20586" s="1">
        <v>2.4377773</v>
      </c>
      <c r="F20586" s="4">
        <f t="shared" si="1"/>
        <v>0.1801347889</v>
      </c>
      <c r="G20586" s="4">
        <f t="shared" si="2"/>
        <v>2.412896853</v>
      </c>
    </row>
    <row r="20587">
      <c r="A20587" s="1">
        <v>205.819994926452</v>
      </c>
      <c r="B20587" s="1">
        <v>197.41237</v>
      </c>
      <c r="C20587" s="1">
        <v>1.6214263</v>
      </c>
      <c r="D20587" s="1">
        <v>-0.32289568</v>
      </c>
      <c r="E20587" s="1">
        <v>2.4371893</v>
      </c>
      <c r="F20587" s="4">
        <f t="shared" si="1"/>
        <v>0.1801584778</v>
      </c>
      <c r="G20587" s="4">
        <f t="shared" si="2"/>
        <v>2.412308952</v>
      </c>
    </row>
    <row r="20588">
      <c r="A20588" s="1">
        <v>205.830004692077</v>
      </c>
      <c r="B20588" s="1">
        <v>197.59142</v>
      </c>
      <c r="C20588" s="1">
        <v>1.6217196</v>
      </c>
      <c r="D20588" s="1">
        <v>-0.09094793</v>
      </c>
      <c r="E20588" s="1">
        <v>2.4394</v>
      </c>
      <c r="F20588" s="4">
        <f t="shared" si="1"/>
        <v>0.1801910667</v>
      </c>
      <c r="G20588" s="4">
        <f t="shared" si="2"/>
        <v>2.414519446</v>
      </c>
    </row>
    <row r="20589">
      <c r="A20589" s="1">
        <v>205.839877128601</v>
      </c>
      <c r="B20589" s="1">
        <v>197.7381</v>
      </c>
      <c r="C20589" s="1">
        <v>1.6217064</v>
      </c>
      <c r="D20589" s="1">
        <v>-0.17762315</v>
      </c>
      <c r="E20589" s="1">
        <v>2.4412107</v>
      </c>
      <c r="F20589" s="4">
        <f t="shared" si="1"/>
        <v>0.1801896</v>
      </c>
      <c r="G20589" s="4">
        <f t="shared" si="2"/>
        <v>2.41633031</v>
      </c>
    </row>
    <row r="20590">
      <c r="A20590" s="1">
        <v>205.849871635437</v>
      </c>
      <c r="B20590" s="1">
        <v>197.76668</v>
      </c>
      <c r="C20590" s="1">
        <v>1.6216797</v>
      </c>
      <c r="D20590" s="1">
        <v>-0.293597</v>
      </c>
      <c r="E20590" s="1">
        <v>2.4415636</v>
      </c>
      <c r="F20590" s="4">
        <f t="shared" si="1"/>
        <v>0.1801866333</v>
      </c>
      <c r="G20590" s="4">
        <f t="shared" si="2"/>
        <v>2.416683149</v>
      </c>
    </row>
    <row r="20591">
      <c r="A20591" s="1">
        <v>205.860003471374</v>
      </c>
      <c r="B20591" s="1">
        <v>197.70763</v>
      </c>
      <c r="C20591" s="1">
        <v>1.6216797</v>
      </c>
      <c r="D20591" s="1">
        <v>-0.36684367</v>
      </c>
      <c r="E20591" s="1">
        <v>2.4408345</v>
      </c>
      <c r="F20591" s="4">
        <f t="shared" si="1"/>
        <v>0.1801866333</v>
      </c>
      <c r="G20591" s="4">
        <f t="shared" si="2"/>
        <v>2.415954137</v>
      </c>
    </row>
    <row r="20592">
      <c r="A20592" s="1">
        <v>205.86999797821</v>
      </c>
      <c r="B20592" s="1">
        <v>197.61238</v>
      </c>
      <c r="C20592" s="1">
        <v>1.6216797</v>
      </c>
      <c r="D20592" s="1">
        <v>-0.45473966</v>
      </c>
      <c r="E20592" s="1">
        <v>2.4396586</v>
      </c>
      <c r="F20592" s="4">
        <f t="shared" si="1"/>
        <v>0.1801866333</v>
      </c>
      <c r="G20592" s="4">
        <f t="shared" si="2"/>
        <v>2.414778211</v>
      </c>
    </row>
    <row r="20593">
      <c r="A20593" s="1">
        <v>205.879870414733</v>
      </c>
      <c r="B20593" s="1">
        <v>197.55904</v>
      </c>
      <c r="C20593" s="1">
        <v>1.6218263</v>
      </c>
      <c r="D20593" s="1">
        <v>-0.38881767</v>
      </c>
      <c r="E20593" s="1">
        <v>2.4390001</v>
      </c>
      <c r="F20593" s="4">
        <f t="shared" si="1"/>
        <v>0.1802029222</v>
      </c>
      <c r="G20593" s="4">
        <f t="shared" si="2"/>
        <v>2.414119693</v>
      </c>
    </row>
    <row r="20594">
      <c r="A20594" s="1">
        <v>205.889880180358</v>
      </c>
      <c r="B20594" s="1">
        <v>197.62761</v>
      </c>
      <c r="C20594" s="1">
        <v>1.6222395</v>
      </c>
      <c r="D20594" s="1">
        <v>-0.03112983</v>
      </c>
      <c r="E20594" s="1">
        <v>2.4398468</v>
      </c>
      <c r="F20594" s="4">
        <f t="shared" si="1"/>
        <v>0.1802488333</v>
      </c>
      <c r="G20594" s="4">
        <f t="shared" si="2"/>
        <v>2.414966236</v>
      </c>
    </row>
    <row r="20595">
      <c r="A20595" s="1">
        <v>205.899996757507</v>
      </c>
      <c r="B20595" s="1">
        <v>197.80667</v>
      </c>
      <c r="C20595" s="1">
        <v>1.6223061</v>
      </c>
      <c r="D20595" s="1">
        <v>-0.04699994</v>
      </c>
      <c r="E20595" s="1">
        <v>2.4420574</v>
      </c>
      <c r="F20595" s="4">
        <f t="shared" si="1"/>
        <v>0.1802562333</v>
      </c>
      <c r="G20595" s="4">
        <f t="shared" si="2"/>
        <v>2.417176853</v>
      </c>
    </row>
    <row r="20596">
      <c r="A20596" s="1">
        <v>205.910006523132</v>
      </c>
      <c r="B20596" s="1">
        <v>197.88857</v>
      </c>
      <c r="C20596" s="1">
        <v>1.6222662</v>
      </c>
      <c r="D20596" s="1">
        <v>-0.17762315</v>
      </c>
      <c r="E20596" s="1">
        <v>2.4430685</v>
      </c>
      <c r="F20596" s="4">
        <f t="shared" si="1"/>
        <v>0.1802518</v>
      </c>
      <c r="G20596" s="4">
        <f t="shared" si="2"/>
        <v>2.418187964</v>
      </c>
    </row>
    <row r="20597">
      <c r="A20597" s="1">
        <v>205.919878959655</v>
      </c>
      <c r="B20597" s="1">
        <v>197.7781</v>
      </c>
      <c r="C20597" s="1">
        <v>1.6222794</v>
      </c>
      <c r="D20597" s="1">
        <v>-0.23622048</v>
      </c>
      <c r="E20597" s="1">
        <v>2.4417045</v>
      </c>
      <c r="F20597" s="4">
        <f t="shared" si="1"/>
        <v>0.1802532667</v>
      </c>
      <c r="G20597" s="4">
        <f t="shared" si="2"/>
        <v>2.416824137</v>
      </c>
    </row>
    <row r="20598">
      <c r="A20598" s="1">
        <v>205.929873466491</v>
      </c>
      <c r="B20598" s="1">
        <v>197.75714</v>
      </c>
      <c r="C20598" s="1">
        <v>1.6222794</v>
      </c>
      <c r="D20598" s="1">
        <v>-0.32411647</v>
      </c>
      <c r="E20598" s="1">
        <v>2.4414458</v>
      </c>
      <c r="F20598" s="4">
        <f t="shared" si="1"/>
        <v>0.1802532667</v>
      </c>
      <c r="G20598" s="4">
        <f t="shared" si="2"/>
        <v>2.416565372</v>
      </c>
    </row>
    <row r="20599">
      <c r="A20599" s="1">
        <v>205.940005302429</v>
      </c>
      <c r="B20599" s="1">
        <v>197.64476</v>
      </c>
      <c r="C20599" s="1">
        <v>1.6223061</v>
      </c>
      <c r="D20599" s="1">
        <v>-0.36928523</v>
      </c>
      <c r="E20599" s="1">
        <v>2.4400585</v>
      </c>
      <c r="F20599" s="4">
        <f t="shared" si="1"/>
        <v>0.1802562333</v>
      </c>
      <c r="G20599" s="4">
        <f t="shared" si="2"/>
        <v>2.415177964</v>
      </c>
    </row>
    <row r="20600">
      <c r="A20600" s="1">
        <v>205.949877738952</v>
      </c>
      <c r="B20600" s="1">
        <v>197.5838</v>
      </c>
      <c r="C20600" s="1">
        <v>1.6223328</v>
      </c>
      <c r="D20600" s="1">
        <v>-0.42910334</v>
      </c>
      <c r="E20600" s="1">
        <v>2.4393058</v>
      </c>
      <c r="F20600" s="4">
        <f t="shared" si="1"/>
        <v>0.1802592</v>
      </c>
      <c r="G20600" s="4">
        <f t="shared" si="2"/>
        <v>2.414425372</v>
      </c>
    </row>
    <row r="20601">
      <c r="A20601" s="1">
        <v>205.959994316101</v>
      </c>
      <c r="B20601" s="1">
        <v>197.53809</v>
      </c>
      <c r="C20601" s="1">
        <v>1.6223994</v>
      </c>
      <c r="D20601" s="1">
        <v>-0.44619423</v>
      </c>
      <c r="E20601" s="1">
        <v>2.4387414</v>
      </c>
      <c r="F20601" s="4">
        <f t="shared" si="1"/>
        <v>0.1802666</v>
      </c>
      <c r="G20601" s="4">
        <f t="shared" si="2"/>
        <v>2.413861051</v>
      </c>
    </row>
    <row r="20602">
      <c r="A20602" s="1">
        <v>205.970004081726</v>
      </c>
      <c r="B20602" s="1">
        <v>197.49428</v>
      </c>
      <c r="C20602" s="1">
        <v>1.6225194</v>
      </c>
      <c r="D20602" s="1">
        <v>-0.39492157</v>
      </c>
      <c r="E20602" s="1">
        <v>2.4382007</v>
      </c>
      <c r="F20602" s="4">
        <f t="shared" si="1"/>
        <v>0.1802799333</v>
      </c>
      <c r="G20602" s="4">
        <f t="shared" si="2"/>
        <v>2.413320186</v>
      </c>
    </row>
    <row r="20603">
      <c r="A20603" s="1">
        <v>205.979998588562</v>
      </c>
      <c r="B20603" s="1">
        <v>197.51714</v>
      </c>
      <c r="C20603" s="1">
        <v>1.6226661</v>
      </c>
      <c r="D20603" s="1">
        <v>-0.3277788</v>
      </c>
      <c r="E20603" s="1">
        <v>2.4384828</v>
      </c>
      <c r="F20603" s="4">
        <f t="shared" si="1"/>
        <v>0.1802962333</v>
      </c>
      <c r="G20603" s="4">
        <f t="shared" si="2"/>
        <v>2.413602409</v>
      </c>
    </row>
    <row r="20604">
      <c r="A20604" s="1">
        <v>205.989871025085</v>
      </c>
      <c r="B20604" s="1">
        <v>197.55142</v>
      </c>
      <c r="C20604" s="1">
        <v>1.6227994</v>
      </c>
      <c r="D20604" s="1">
        <v>-0.27650613</v>
      </c>
      <c r="E20604" s="1">
        <v>2.4389062</v>
      </c>
      <c r="F20604" s="4">
        <f t="shared" si="1"/>
        <v>0.1803110444</v>
      </c>
      <c r="G20604" s="4">
        <f t="shared" si="2"/>
        <v>2.414025619</v>
      </c>
    </row>
    <row r="20605">
      <c r="A20605" s="1">
        <v>206.000002861022</v>
      </c>
      <c r="B20605" s="1">
        <v>197.62381</v>
      </c>
      <c r="C20605" s="1">
        <v>1.6228794</v>
      </c>
      <c r="D20605" s="1">
        <v>-0.26551914</v>
      </c>
      <c r="E20605" s="1">
        <v>2.4397998</v>
      </c>
      <c r="F20605" s="4">
        <f t="shared" si="1"/>
        <v>0.1803199333</v>
      </c>
      <c r="G20605" s="4">
        <f t="shared" si="2"/>
        <v>2.414919322</v>
      </c>
    </row>
    <row r="20606">
      <c r="A20606" s="1">
        <v>206.009997367858</v>
      </c>
      <c r="B20606" s="1">
        <v>197.66</v>
      </c>
      <c r="C20606" s="1">
        <v>1.622906</v>
      </c>
      <c r="D20606" s="1">
        <v>-0.32533723</v>
      </c>
      <c r="E20606" s="1">
        <v>2.4402466</v>
      </c>
      <c r="F20606" s="4">
        <f t="shared" si="1"/>
        <v>0.1803228889</v>
      </c>
      <c r="G20606" s="4">
        <f t="shared" si="2"/>
        <v>2.415366112</v>
      </c>
    </row>
    <row r="20607">
      <c r="A20607" s="1">
        <v>206.019869804382</v>
      </c>
      <c r="B20607" s="1">
        <v>197.61238</v>
      </c>
      <c r="C20607" s="1">
        <v>1.622906</v>
      </c>
      <c r="D20607" s="1">
        <v>-0.3985839</v>
      </c>
      <c r="E20607" s="1">
        <v>2.4396586</v>
      </c>
      <c r="F20607" s="4">
        <f t="shared" si="1"/>
        <v>0.1803228889</v>
      </c>
      <c r="G20607" s="4">
        <f t="shared" si="2"/>
        <v>2.414778211</v>
      </c>
    </row>
    <row r="20608">
      <c r="A20608" s="1">
        <v>206.029879570007</v>
      </c>
      <c r="B20608" s="1">
        <v>197.56476</v>
      </c>
      <c r="C20608" s="1">
        <v>1.6229593</v>
      </c>
      <c r="D20608" s="1">
        <v>-0.4315449</v>
      </c>
      <c r="E20608" s="1">
        <v>2.4390707</v>
      </c>
      <c r="F20608" s="4">
        <f t="shared" si="1"/>
        <v>0.1803288111</v>
      </c>
      <c r="G20608" s="4">
        <f t="shared" si="2"/>
        <v>2.41419031</v>
      </c>
    </row>
    <row r="20609">
      <c r="A20609" s="1">
        <v>206.039996147155</v>
      </c>
      <c r="B20609" s="1">
        <v>197.60666</v>
      </c>
      <c r="C20609" s="1">
        <v>1.6233859</v>
      </c>
      <c r="D20609" s="1">
        <v>-0.08850638</v>
      </c>
      <c r="E20609" s="1">
        <v>2.439588</v>
      </c>
      <c r="F20609" s="4">
        <f t="shared" si="1"/>
        <v>0.1803762111</v>
      </c>
      <c r="G20609" s="4">
        <f t="shared" si="2"/>
        <v>2.414707594</v>
      </c>
    </row>
    <row r="20610">
      <c r="A20610" s="1">
        <v>206.05000591278</v>
      </c>
      <c r="B20610" s="1">
        <v>197.7781</v>
      </c>
      <c r="C20610" s="1">
        <v>1.6234525</v>
      </c>
      <c r="D20610" s="1">
        <v>-0.07751938</v>
      </c>
      <c r="E20610" s="1">
        <v>2.4417045</v>
      </c>
      <c r="F20610" s="4">
        <f t="shared" si="1"/>
        <v>0.1803836111</v>
      </c>
      <c r="G20610" s="4">
        <f t="shared" si="2"/>
        <v>2.416824137</v>
      </c>
    </row>
    <row r="20611">
      <c r="A20611" s="1">
        <v>206.059878349304</v>
      </c>
      <c r="B20611" s="1">
        <v>197.83716</v>
      </c>
      <c r="C20611" s="1">
        <v>1.6233592</v>
      </c>
      <c r="D20611" s="1">
        <v>-0.2630776</v>
      </c>
      <c r="E20611" s="1">
        <v>2.4424336</v>
      </c>
      <c r="F20611" s="4">
        <f t="shared" si="1"/>
        <v>0.1803732444</v>
      </c>
      <c r="G20611" s="4">
        <f t="shared" si="2"/>
        <v>2.417553273</v>
      </c>
    </row>
    <row r="20612">
      <c r="A20612" s="1">
        <v>206.069994926452</v>
      </c>
      <c r="B20612" s="1">
        <v>197.76096</v>
      </c>
      <c r="C20612" s="1">
        <v>1.6233592</v>
      </c>
      <c r="D20612" s="1">
        <v>-0.35097358</v>
      </c>
      <c r="E20612" s="1">
        <v>2.4414928</v>
      </c>
      <c r="F20612" s="4">
        <f t="shared" si="1"/>
        <v>0.1803732444</v>
      </c>
      <c r="G20612" s="4">
        <f t="shared" si="2"/>
        <v>2.416612532</v>
      </c>
    </row>
    <row r="20613">
      <c r="A20613" s="1">
        <v>206.079867362976</v>
      </c>
      <c r="B20613" s="1">
        <v>197.71333</v>
      </c>
      <c r="C20613" s="1">
        <v>1.6233592</v>
      </c>
      <c r="D20613" s="1">
        <v>-0.42422023</v>
      </c>
      <c r="E20613" s="1">
        <v>2.4409049</v>
      </c>
      <c r="F20613" s="4">
        <f t="shared" si="1"/>
        <v>0.1803732444</v>
      </c>
      <c r="G20613" s="4">
        <f t="shared" si="2"/>
        <v>2.416024507</v>
      </c>
    </row>
    <row r="20614">
      <c r="A20614" s="1">
        <v>206.089877128601</v>
      </c>
      <c r="B20614" s="1">
        <v>197.57619</v>
      </c>
      <c r="C20614" s="1">
        <v>1.623426</v>
      </c>
      <c r="D20614" s="1">
        <v>-0.44253188</v>
      </c>
      <c r="E20614" s="1">
        <v>2.4392118</v>
      </c>
      <c r="F20614" s="4">
        <f t="shared" si="1"/>
        <v>0.1803806667</v>
      </c>
      <c r="G20614" s="4">
        <f t="shared" si="2"/>
        <v>2.414331421</v>
      </c>
    </row>
    <row r="20615">
      <c r="A20615" s="1">
        <v>206.099871635437</v>
      </c>
      <c r="B20615" s="1">
        <v>197.5781</v>
      </c>
      <c r="C20615" s="1">
        <v>1.6238258</v>
      </c>
      <c r="D20615" s="1">
        <v>-0.11414271</v>
      </c>
      <c r="E20615" s="1">
        <v>2.4392354</v>
      </c>
      <c r="F20615" s="4">
        <f t="shared" si="1"/>
        <v>0.1804250889</v>
      </c>
      <c r="G20615" s="4">
        <f t="shared" si="2"/>
        <v>2.414355001</v>
      </c>
    </row>
    <row r="20616">
      <c r="A20616" s="1">
        <v>206.109881401062</v>
      </c>
      <c r="B20616" s="1">
        <v>197.79333</v>
      </c>
      <c r="C20616" s="1">
        <v>1.6239325</v>
      </c>
      <c r="D20616" s="1">
        <v>-0.0762986</v>
      </c>
      <c r="E20616" s="1">
        <v>2.4418926</v>
      </c>
      <c r="F20616" s="4">
        <f t="shared" si="1"/>
        <v>0.1804369444</v>
      </c>
      <c r="G20616" s="4">
        <f t="shared" si="2"/>
        <v>2.417012162</v>
      </c>
    </row>
    <row r="20617">
      <c r="A20617" s="1">
        <v>206.119875907897</v>
      </c>
      <c r="B20617" s="1">
        <v>197.80096</v>
      </c>
      <c r="C20617" s="1">
        <v>1.6238925</v>
      </c>
      <c r="D20617" s="1">
        <v>-0.20570104</v>
      </c>
      <c r="E20617" s="1">
        <v>2.4419868</v>
      </c>
      <c r="F20617" s="4">
        <f t="shared" si="1"/>
        <v>0.1804325</v>
      </c>
      <c r="G20617" s="4">
        <f t="shared" si="2"/>
        <v>2.417106359</v>
      </c>
    </row>
    <row r="20618">
      <c r="A20618" s="1">
        <v>206.129992485046</v>
      </c>
      <c r="B20618" s="1">
        <v>197.78381</v>
      </c>
      <c r="C20618" s="1">
        <v>1.6239058</v>
      </c>
      <c r="D20618" s="1">
        <v>-0.26551914</v>
      </c>
      <c r="E20618" s="1">
        <v>2.441775</v>
      </c>
      <c r="F20618" s="4">
        <f t="shared" si="1"/>
        <v>0.1804339778</v>
      </c>
      <c r="G20618" s="4">
        <f t="shared" si="2"/>
        <v>2.416894631</v>
      </c>
    </row>
    <row r="20619">
      <c r="A20619" s="1">
        <v>206.140002250671</v>
      </c>
      <c r="B20619" s="1">
        <v>197.7019</v>
      </c>
      <c r="C20619" s="1">
        <v>1.6239058</v>
      </c>
      <c r="D20619" s="1">
        <v>-0.35341513</v>
      </c>
      <c r="E20619" s="1">
        <v>2.440764</v>
      </c>
      <c r="F20619" s="4">
        <f t="shared" si="1"/>
        <v>0.1804339778</v>
      </c>
      <c r="G20619" s="4">
        <f t="shared" si="2"/>
        <v>2.415883396</v>
      </c>
    </row>
    <row r="20620">
      <c r="A20620" s="1">
        <v>206.149996757507</v>
      </c>
      <c r="B20620" s="1">
        <v>197.60475</v>
      </c>
      <c r="C20620" s="1">
        <v>1.6239191</v>
      </c>
      <c r="D20620" s="1">
        <v>-0.4266618</v>
      </c>
      <c r="E20620" s="1">
        <v>2.4395645</v>
      </c>
      <c r="F20620" s="4">
        <f t="shared" si="1"/>
        <v>0.1804354556</v>
      </c>
      <c r="G20620" s="4">
        <f t="shared" si="2"/>
        <v>2.414684014</v>
      </c>
    </row>
    <row r="20621">
      <c r="A20621" s="1">
        <v>206.15986919403</v>
      </c>
      <c r="B20621" s="1">
        <v>197.56094</v>
      </c>
      <c r="C20621" s="1">
        <v>1.6240124</v>
      </c>
      <c r="D20621" s="1">
        <v>-0.403467</v>
      </c>
      <c r="E20621" s="1">
        <v>2.4390237</v>
      </c>
      <c r="F20621" s="4">
        <f t="shared" si="1"/>
        <v>0.1804458222</v>
      </c>
      <c r="G20621" s="4">
        <f t="shared" si="2"/>
        <v>2.414143149</v>
      </c>
    </row>
    <row r="20622">
      <c r="A20622" s="1">
        <v>206.170001029968</v>
      </c>
      <c r="B20622" s="1">
        <v>197.59332</v>
      </c>
      <c r="C20622" s="1">
        <v>1.624439</v>
      </c>
      <c r="D20622" s="1">
        <v>-0.048220716</v>
      </c>
      <c r="E20622" s="1">
        <v>2.4394233</v>
      </c>
      <c r="F20622" s="4">
        <f t="shared" si="1"/>
        <v>0.1804932222</v>
      </c>
      <c r="G20622" s="4">
        <f t="shared" si="2"/>
        <v>2.414542902</v>
      </c>
    </row>
    <row r="20623">
      <c r="A20623" s="1">
        <v>206.179873466491</v>
      </c>
      <c r="B20623" s="1">
        <v>197.8943</v>
      </c>
      <c r="C20623" s="1">
        <v>1.6246256</v>
      </c>
      <c r="D20623" s="1">
        <v>0.057986937</v>
      </c>
      <c r="E20623" s="1">
        <v>2.443139</v>
      </c>
      <c r="F20623" s="4">
        <f t="shared" si="1"/>
        <v>0.1805139556</v>
      </c>
      <c r="G20623" s="4">
        <f t="shared" si="2"/>
        <v>2.418258705</v>
      </c>
    </row>
    <row r="20624">
      <c r="A20624" s="1">
        <v>206.190005302429</v>
      </c>
      <c r="B20624" s="1">
        <v>197.96857</v>
      </c>
      <c r="C20624" s="1">
        <v>1.6245989</v>
      </c>
      <c r="D20624" s="1">
        <v>-0.04211683</v>
      </c>
      <c r="E20624" s="1">
        <v>2.4440563</v>
      </c>
      <c r="F20624" s="4">
        <f t="shared" si="1"/>
        <v>0.1805109889</v>
      </c>
      <c r="G20624" s="4">
        <f t="shared" si="2"/>
        <v>2.419175619</v>
      </c>
    </row>
    <row r="20625">
      <c r="A20625" s="1">
        <v>206.199999809265</v>
      </c>
      <c r="B20625" s="1">
        <v>197.92667</v>
      </c>
      <c r="C20625" s="1">
        <v>1.6246123</v>
      </c>
      <c r="D20625" s="1">
        <v>-0.115363486</v>
      </c>
      <c r="E20625" s="1">
        <v>2.443539</v>
      </c>
      <c r="F20625" s="4">
        <f t="shared" si="1"/>
        <v>0.1805124778</v>
      </c>
      <c r="G20625" s="4">
        <f t="shared" si="2"/>
        <v>2.418658335</v>
      </c>
    </row>
    <row r="20626">
      <c r="A20626" s="1">
        <v>206.209872245788</v>
      </c>
      <c r="B20626" s="1">
        <v>197.87904</v>
      </c>
      <c r="C20626" s="1">
        <v>1.6246256</v>
      </c>
      <c r="D20626" s="1">
        <v>-0.17396082</v>
      </c>
      <c r="E20626" s="1">
        <v>2.442951</v>
      </c>
      <c r="F20626" s="4">
        <f t="shared" si="1"/>
        <v>0.1805139556</v>
      </c>
      <c r="G20626" s="4">
        <f t="shared" si="2"/>
        <v>2.41807031</v>
      </c>
    </row>
    <row r="20627">
      <c r="A20627" s="1">
        <v>206.220004081726</v>
      </c>
      <c r="B20627" s="1">
        <v>197.79141</v>
      </c>
      <c r="C20627" s="1">
        <v>1.6246523</v>
      </c>
      <c r="D20627" s="1">
        <v>-0.2349997</v>
      </c>
      <c r="E20627" s="1">
        <v>2.441869</v>
      </c>
      <c r="F20627" s="4">
        <f t="shared" si="1"/>
        <v>0.1805169222</v>
      </c>
      <c r="G20627" s="4">
        <f t="shared" si="2"/>
        <v>2.416988458</v>
      </c>
    </row>
    <row r="20628">
      <c r="A20628" s="1">
        <v>206.229998588562</v>
      </c>
      <c r="B20628" s="1">
        <v>197.74762</v>
      </c>
      <c r="C20628" s="1">
        <v>1.6247056</v>
      </c>
      <c r="D20628" s="1">
        <v>-0.26551914</v>
      </c>
      <c r="E20628" s="1">
        <v>2.4413283</v>
      </c>
      <c r="F20628" s="4">
        <f t="shared" si="1"/>
        <v>0.1805228444</v>
      </c>
      <c r="G20628" s="4">
        <f t="shared" si="2"/>
        <v>2.416447841</v>
      </c>
    </row>
    <row r="20629">
      <c r="A20629" s="1">
        <v>206.239993095397</v>
      </c>
      <c r="B20629" s="1">
        <v>197.68286</v>
      </c>
      <c r="C20629" s="1">
        <v>1.6247989</v>
      </c>
      <c r="D20629" s="1">
        <v>-0.24110359</v>
      </c>
      <c r="E20629" s="1">
        <v>2.4405289</v>
      </c>
      <c r="F20629" s="4">
        <f t="shared" si="1"/>
        <v>0.1805332111</v>
      </c>
      <c r="G20629" s="4">
        <f t="shared" si="2"/>
        <v>2.415648335</v>
      </c>
    </row>
    <row r="20630">
      <c r="A20630" s="1">
        <v>206.24988079071</v>
      </c>
      <c r="B20630" s="1">
        <v>197.67714</v>
      </c>
      <c r="C20630" s="1">
        <v>1.6249056</v>
      </c>
      <c r="D20630" s="1">
        <v>-0.21668804</v>
      </c>
      <c r="E20630" s="1">
        <v>2.440458</v>
      </c>
      <c r="F20630" s="4">
        <f t="shared" si="1"/>
        <v>0.1805450667</v>
      </c>
      <c r="G20630" s="4">
        <f t="shared" si="2"/>
        <v>2.415577717</v>
      </c>
    </row>
    <row r="20631">
      <c r="A20631" s="1">
        <v>206.259997367858</v>
      </c>
      <c r="B20631" s="1">
        <v>197.70381</v>
      </c>
      <c r="C20631" s="1">
        <v>1.6249721</v>
      </c>
      <c r="D20631" s="1">
        <v>-0.23133737</v>
      </c>
      <c r="E20631" s="1">
        <v>2.4407873</v>
      </c>
      <c r="F20631" s="4">
        <f t="shared" si="1"/>
        <v>0.1805524556</v>
      </c>
      <c r="G20631" s="4">
        <f t="shared" si="2"/>
        <v>2.415906977</v>
      </c>
    </row>
    <row r="20632">
      <c r="A20632" s="1">
        <v>206.270007133483</v>
      </c>
      <c r="B20632" s="1">
        <v>197.67523</v>
      </c>
      <c r="C20632" s="1">
        <v>1.6250122</v>
      </c>
      <c r="D20632" s="1">
        <v>-0.26429835</v>
      </c>
      <c r="E20632" s="1">
        <v>2.4404347</v>
      </c>
      <c r="F20632" s="4">
        <f t="shared" si="1"/>
        <v>0.1805569111</v>
      </c>
      <c r="G20632" s="4">
        <f t="shared" si="2"/>
        <v>2.415554137</v>
      </c>
    </row>
    <row r="20633">
      <c r="A20633" s="1">
        <v>206.279879570007</v>
      </c>
      <c r="B20633" s="1">
        <v>197.6638</v>
      </c>
      <c r="C20633" s="1">
        <v>1.6250255</v>
      </c>
      <c r="D20633" s="1">
        <v>-0.3387658</v>
      </c>
      <c r="E20633" s="1">
        <v>2.4402936</v>
      </c>
      <c r="F20633" s="4">
        <f t="shared" si="1"/>
        <v>0.1805583889</v>
      </c>
      <c r="G20633" s="4">
        <f t="shared" si="2"/>
        <v>2.415413026</v>
      </c>
    </row>
    <row r="20634">
      <c r="A20634" s="1">
        <v>206.289996147155</v>
      </c>
      <c r="B20634" s="1">
        <v>197.59523</v>
      </c>
      <c r="C20634" s="1">
        <v>1.6250521</v>
      </c>
      <c r="D20634" s="1">
        <v>-0.38393456</v>
      </c>
      <c r="E20634" s="1">
        <v>2.439447</v>
      </c>
      <c r="F20634" s="4">
        <f t="shared" si="1"/>
        <v>0.1805613444</v>
      </c>
      <c r="G20634" s="4">
        <f t="shared" si="2"/>
        <v>2.414566483</v>
      </c>
    </row>
    <row r="20635">
      <c r="A20635" s="1">
        <v>206.299868583679</v>
      </c>
      <c r="B20635" s="1">
        <v>197.56094</v>
      </c>
      <c r="C20635" s="1">
        <v>1.6251054</v>
      </c>
      <c r="D20635" s="1">
        <v>-0.414454</v>
      </c>
      <c r="E20635" s="1">
        <v>2.4390237</v>
      </c>
      <c r="F20635" s="4">
        <f t="shared" si="1"/>
        <v>0.1805672667</v>
      </c>
      <c r="G20635" s="4">
        <f t="shared" si="2"/>
        <v>2.414143149</v>
      </c>
    </row>
    <row r="20636">
      <c r="A20636" s="1">
        <v>206.310000419616</v>
      </c>
      <c r="B20636" s="1">
        <v>197.5476</v>
      </c>
      <c r="C20636" s="1">
        <v>1.6251721</v>
      </c>
      <c r="D20636" s="1">
        <v>-0.4303241</v>
      </c>
      <c r="E20636" s="1">
        <v>2.438859</v>
      </c>
      <c r="F20636" s="4">
        <f t="shared" si="1"/>
        <v>0.1805746778</v>
      </c>
      <c r="G20636" s="4">
        <f t="shared" si="2"/>
        <v>2.413978458</v>
      </c>
    </row>
    <row r="20637">
      <c r="A20637" s="1">
        <v>206.319994926452</v>
      </c>
      <c r="B20637" s="1">
        <v>197.49998</v>
      </c>
      <c r="C20637" s="1">
        <v>1.6252389</v>
      </c>
      <c r="D20637" s="1">
        <v>-0.43520722</v>
      </c>
      <c r="E20637" s="1">
        <v>2.438271</v>
      </c>
      <c r="F20637" s="4">
        <f t="shared" si="1"/>
        <v>0.1805821</v>
      </c>
      <c r="G20637" s="4">
        <f t="shared" si="2"/>
        <v>2.413390557</v>
      </c>
    </row>
    <row r="20638">
      <c r="A20638" s="1">
        <v>206.329867362976</v>
      </c>
      <c r="B20638" s="1">
        <v>197.49046</v>
      </c>
      <c r="C20638" s="1">
        <v>1.6252922</v>
      </c>
      <c r="D20638" s="1">
        <v>-0.46816823</v>
      </c>
      <c r="E20638" s="1">
        <v>2.4381535</v>
      </c>
      <c r="F20638" s="4">
        <f t="shared" si="1"/>
        <v>0.1805880222</v>
      </c>
      <c r="G20638" s="4">
        <f t="shared" si="2"/>
        <v>2.413273026</v>
      </c>
    </row>
    <row r="20639">
      <c r="A20639" s="1">
        <v>206.339999198913</v>
      </c>
      <c r="B20639" s="1">
        <v>197.5057</v>
      </c>
      <c r="C20639" s="1">
        <v>1.6256787</v>
      </c>
      <c r="D20639" s="1">
        <v>-0.18128549</v>
      </c>
      <c r="E20639" s="1">
        <v>2.4383416</v>
      </c>
      <c r="F20639" s="4">
        <f t="shared" si="1"/>
        <v>0.1806309667</v>
      </c>
      <c r="G20639" s="4">
        <f t="shared" si="2"/>
        <v>2.413461174</v>
      </c>
    </row>
    <row r="20640">
      <c r="A20640" s="1">
        <v>206.349871635437</v>
      </c>
      <c r="B20640" s="1">
        <v>197.71143</v>
      </c>
      <c r="C20640" s="1">
        <v>1.6258787</v>
      </c>
      <c r="D20640" s="1">
        <v>-0.017701276</v>
      </c>
      <c r="E20640" s="1">
        <v>2.4408815</v>
      </c>
      <c r="F20640" s="4">
        <f t="shared" si="1"/>
        <v>0.1806531889</v>
      </c>
      <c r="G20640" s="4">
        <f t="shared" si="2"/>
        <v>2.416001051</v>
      </c>
    </row>
    <row r="20641">
      <c r="A20641" s="1">
        <v>206.360003471374</v>
      </c>
      <c r="B20641" s="1">
        <v>197.88097</v>
      </c>
      <c r="C20641" s="1">
        <v>1.625852</v>
      </c>
      <c r="D20641" s="1">
        <v>-0.13367516</v>
      </c>
      <c r="E20641" s="1">
        <v>2.4429746</v>
      </c>
      <c r="F20641" s="4">
        <f t="shared" si="1"/>
        <v>0.1806502222</v>
      </c>
      <c r="G20641" s="4">
        <f t="shared" si="2"/>
        <v>2.418094137</v>
      </c>
    </row>
    <row r="20642">
      <c r="A20642" s="1">
        <v>206.36999797821</v>
      </c>
      <c r="B20642" s="1">
        <v>197.8124</v>
      </c>
      <c r="C20642" s="1">
        <v>1.625852</v>
      </c>
      <c r="D20642" s="1">
        <v>-0.20692182</v>
      </c>
      <c r="E20642" s="1">
        <v>2.442128</v>
      </c>
      <c r="F20642" s="4">
        <f t="shared" si="1"/>
        <v>0.1806502222</v>
      </c>
      <c r="G20642" s="4">
        <f t="shared" si="2"/>
        <v>2.417247594</v>
      </c>
    </row>
    <row r="20643">
      <c r="A20643" s="1">
        <v>206.379870414733</v>
      </c>
      <c r="B20643" s="1">
        <v>197.79524</v>
      </c>
      <c r="C20643" s="1">
        <v>1.6258652</v>
      </c>
      <c r="D20643" s="1">
        <v>-0.28016847</v>
      </c>
      <c r="E20643" s="1">
        <v>2.4419162</v>
      </c>
      <c r="F20643" s="4">
        <f t="shared" si="1"/>
        <v>0.1806516889</v>
      </c>
      <c r="G20643" s="4">
        <f t="shared" si="2"/>
        <v>2.417035742</v>
      </c>
    </row>
    <row r="20644">
      <c r="A20644" s="1">
        <v>206.390002250671</v>
      </c>
      <c r="B20644" s="1">
        <v>197.71524</v>
      </c>
      <c r="C20644" s="1">
        <v>1.6258919</v>
      </c>
      <c r="D20644" s="1">
        <v>-0.3387658</v>
      </c>
      <c r="E20644" s="1">
        <v>2.4409285</v>
      </c>
      <c r="F20644" s="4">
        <f t="shared" si="1"/>
        <v>0.1806546556</v>
      </c>
      <c r="G20644" s="4">
        <f t="shared" si="2"/>
        <v>2.416048088</v>
      </c>
    </row>
    <row r="20645">
      <c r="A20645" s="1">
        <v>206.399874687194</v>
      </c>
      <c r="B20645" s="1">
        <v>197.62572</v>
      </c>
      <c r="C20645" s="1">
        <v>1.6259053</v>
      </c>
      <c r="D20645" s="1">
        <v>-0.3985839</v>
      </c>
      <c r="E20645" s="1">
        <v>2.4398232</v>
      </c>
      <c r="F20645" s="4">
        <f t="shared" si="1"/>
        <v>0.1806561444</v>
      </c>
      <c r="G20645" s="4">
        <f t="shared" si="2"/>
        <v>2.414942902</v>
      </c>
    </row>
    <row r="20646">
      <c r="A20646" s="1">
        <v>206.410006523132</v>
      </c>
      <c r="B20646" s="1">
        <v>197.56476</v>
      </c>
      <c r="C20646" s="1">
        <v>1.6259587</v>
      </c>
      <c r="D20646" s="1">
        <v>-0.43276566</v>
      </c>
      <c r="E20646" s="1">
        <v>2.4390707</v>
      </c>
      <c r="F20646" s="4">
        <f t="shared" si="1"/>
        <v>0.1806620778</v>
      </c>
      <c r="G20646" s="4">
        <f t="shared" si="2"/>
        <v>2.41419031</v>
      </c>
    </row>
    <row r="20647">
      <c r="A20647" s="1">
        <v>206.419878959655</v>
      </c>
      <c r="B20647" s="1">
        <v>197.50761</v>
      </c>
      <c r="C20647" s="1">
        <v>1.6260653</v>
      </c>
      <c r="D20647" s="1">
        <v>-0.42177868</v>
      </c>
      <c r="E20647" s="1">
        <v>2.4383652</v>
      </c>
      <c r="F20647" s="4">
        <f t="shared" si="1"/>
        <v>0.1806739222</v>
      </c>
      <c r="G20647" s="4">
        <f t="shared" si="2"/>
        <v>2.413484754</v>
      </c>
    </row>
    <row r="20648">
      <c r="A20648" s="1">
        <v>206.429995536804</v>
      </c>
      <c r="B20648" s="1">
        <v>197.52666</v>
      </c>
      <c r="C20648" s="1">
        <v>1.6262119</v>
      </c>
      <c r="D20648" s="1">
        <v>-0.34120736</v>
      </c>
      <c r="E20648" s="1">
        <v>2.4386003</v>
      </c>
      <c r="F20648" s="4">
        <f t="shared" si="1"/>
        <v>0.1806902111</v>
      </c>
      <c r="G20648" s="4">
        <f t="shared" si="2"/>
        <v>2.41371994</v>
      </c>
    </row>
    <row r="20649">
      <c r="A20649" s="1">
        <v>206.440005302429</v>
      </c>
      <c r="B20649" s="1">
        <v>197.55333</v>
      </c>
      <c r="C20649" s="1">
        <v>1.6263852</v>
      </c>
      <c r="D20649" s="1">
        <v>-0.24720748</v>
      </c>
      <c r="E20649" s="1">
        <v>2.4389296</v>
      </c>
      <c r="F20649" s="4">
        <f t="shared" si="1"/>
        <v>0.1807094667</v>
      </c>
      <c r="G20649" s="4">
        <f t="shared" si="2"/>
        <v>2.414049199</v>
      </c>
    </row>
    <row r="20650">
      <c r="A20650" s="1">
        <v>206.449877738952</v>
      </c>
      <c r="B20650" s="1">
        <v>197.63904</v>
      </c>
      <c r="C20650" s="1">
        <v>1.6265318</v>
      </c>
      <c r="D20650" s="1">
        <v>-0.1532076</v>
      </c>
      <c r="E20650" s="1">
        <v>2.439988</v>
      </c>
      <c r="F20650" s="4">
        <f t="shared" si="1"/>
        <v>0.1807257556</v>
      </c>
      <c r="G20650" s="4">
        <f t="shared" si="2"/>
        <v>2.415107347</v>
      </c>
    </row>
    <row r="20651">
      <c r="A20651" s="1">
        <v>206.459994316101</v>
      </c>
      <c r="B20651" s="1">
        <v>197.73048</v>
      </c>
      <c r="C20651" s="1">
        <v>1.6265985</v>
      </c>
      <c r="D20651" s="1">
        <v>-0.16907771</v>
      </c>
      <c r="E20651" s="1">
        <v>2.4411166</v>
      </c>
      <c r="F20651" s="4">
        <f t="shared" si="1"/>
        <v>0.1807331667</v>
      </c>
      <c r="G20651" s="4">
        <f t="shared" si="2"/>
        <v>2.416236236</v>
      </c>
    </row>
    <row r="20652">
      <c r="A20652" s="1">
        <v>206.470004081726</v>
      </c>
      <c r="B20652" s="1">
        <v>197.70952</v>
      </c>
      <c r="C20652" s="1">
        <v>1.6266118</v>
      </c>
      <c r="D20652" s="1">
        <v>-0.24354514</v>
      </c>
      <c r="E20652" s="1">
        <v>2.440858</v>
      </c>
      <c r="F20652" s="4">
        <f t="shared" si="1"/>
        <v>0.1807346444</v>
      </c>
      <c r="G20652" s="4">
        <f t="shared" si="2"/>
        <v>2.41597747</v>
      </c>
    </row>
    <row r="20653">
      <c r="A20653" s="1">
        <v>206.479998588562</v>
      </c>
      <c r="B20653" s="1">
        <v>197.70572</v>
      </c>
      <c r="C20653" s="1">
        <v>1.6266251</v>
      </c>
      <c r="D20653" s="1">
        <v>-0.30336323</v>
      </c>
      <c r="E20653" s="1">
        <v>2.440811</v>
      </c>
      <c r="F20653" s="4">
        <f t="shared" si="1"/>
        <v>0.1807361222</v>
      </c>
      <c r="G20653" s="4">
        <f t="shared" si="2"/>
        <v>2.415930557</v>
      </c>
    </row>
    <row r="20654">
      <c r="A20654" s="1">
        <v>206.489993095397</v>
      </c>
      <c r="B20654" s="1">
        <v>197.61618</v>
      </c>
      <c r="C20654" s="1">
        <v>1.6266785</v>
      </c>
      <c r="D20654" s="1">
        <v>-0.33510345</v>
      </c>
      <c r="E20654" s="1">
        <v>2.4397056</v>
      </c>
      <c r="F20654" s="4">
        <f t="shared" si="1"/>
        <v>0.1807420556</v>
      </c>
      <c r="G20654" s="4">
        <f t="shared" si="2"/>
        <v>2.414825125</v>
      </c>
    </row>
    <row r="20655">
      <c r="A20655" s="1">
        <v>206.49988079071</v>
      </c>
      <c r="B20655" s="1">
        <v>197.60666</v>
      </c>
      <c r="C20655" s="1">
        <v>1.6267718</v>
      </c>
      <c r="D20655" s="1">
        <v>-0.337545</v>
      </c>
      <c r="E20655" s="1">
        <v>2.439588</v>
      </c>
      <c r="F20655" s="4">
        <f t="shared" si="1"/>
        <v>0.1807524222</v>
      </c>
      <c r="G20655" s="4">
        <f t="shared" si="2"/>
        <v>2.414707594</v>
      </c>
    </row>
    <row r="20656">
      <c r="A20656" s="1">
        <v>206.509875297546</v>
      </c>
      <c r="B20656" s="1">
        <v>197.61618</v>
      </c>
      <c r="C20656" s="1">
        <v>1.6268518</v>
      </c>
      <c r="D20656" s="1">
        <v>-0.31312945</v>
      </c>
      <c r="E20656" s="1">
        <v>2.4397056</v>
      </c>
      <c r="F20656" s="4">
        <f t="shared" si="1"/>
        <v>0.1807613111</v>
      </c>
      <c r="G20656" s="4">
        <f t="shared" si="2"/>
        <v>2.414825125</v>
      </c>
    </row>
    <row r="20657">
      <c r="A20657" s="1">
        <v>206.520007133483</v>
      </c>
      <c r="B20657" s="1">
        <v>197.57999</v>
      </c>
      <c r="C20657" s="1">
        <v>1.6269183</v>
      </c>
      <c r="D20657" s="1">
        <v>-0.3436489</v>
      </c>
      <c r="E20657" s="1">
        <v>2.4392588</v>
      </c>
      <c r="F20657" s="4">
        <f t="shared" si="1"/>
        <v>0.1807687</v>
      </c>
      <c r="G20657" s="4">
        <f t="shared" si="2"/>
        <v>2.414378335</v>
      </c>
    </row>
    <row r="20658">
      <c r="A20658" s="1">
        <v>206.530001640319</v>
      </c>
      <c r="B20658" s="1">
        <v>197.57047</v>
      </c>
      <c r="C20658" s="1">
        <v>1.6269318</v>
      </c>
      <c r="D20658" s="1">
        <v>-0.38881767</v>
      </c>
      <c r="E20658" s="1">
        <v>2.4391413</v>
      </c>
      <c r="F20658" s="4">
        <f t="shared" si="1"/>
        <v>0.1807702</v>
      </c>
      <c r="G20658" s="4">
        <f t="shared" si="2"/>
        <v>2.414260804</v>
      </c>
    </row>
    <row r="20659">
      <c r="A20659" s="1">
        <v>206.539874076843</v>
      </c>
      <c r="B20659" s="1">
        <v>197.52475</v>
      </c>
      <c r="C20659" s="1">
        <v>1.626945</v>
      </c>
      <c r="D20659" s="1">
        <v>-0.46206433</v>
      </c>
      <c r="E20659" s="1">
        <v>2.4385767</v>
      </c>
      <c r="F20659" s="4">
        <f t="shared" si="1"/>
        <v>0.1807716667</v>
      </c>
      <c r="G20659" s="4">
        <f t="shared" si="2"/>
        <v>2.413696359</v>
      </c>
    </row>
    <row r="20660">
      <c r="A20660" s="1">
        <v>206.549868583679</v>
      </c>
      <c r="B20660" s="1">
        <v>197.52666</v>
      </c>
      <c r="C20660" s="1">
        <v>1.6272783</v>
      </c>
      <c r="D20660" s="1">
        <v>-0.20570104</v>
      </c>
      <c r="E20660" s="1">
        <v>2.4386003</v>
      </c>
      <c r="F20660" s="4">
        <f t="shared" si="1"/>
        <v>0.1808087</v>
      </c>
      <c r="G20660" s="4">
        <f t="shared" si="2"/>
        <v>2.41371994</v>
      </c>
    </row>
    <row r="20661">
      <c r="A20661" s="1">
        <v>206.560000419616</v>
      </c>
      <c r="B20661" s="1">
        <v>197.71906</v>
      </c>
      <c r="C20661" s="1">
        <v>1.6274916</v>
      </c>
      <c r="D20661" s="1">
        <v>-0.05676616</v>
      </c>
      <c r="E20661" s="1">
        <v>2.4409757</v>
      </c>
      <c r="F20661" s="4">
        <f t="shared" si="1"/>
        <v>0.1808324</v>
      </c>
      <c r="G20661" s="4">
        <f t="shared" si="2"/>
        <v>2.416095248</v>
      </c>
    </row>
    <row r="20662">
      <c r="A20662" s="1">
        <v>206.56987285614</v>
      </c>
      <c r="B20662" s="1">
        <v>197.80667</v>
      </c>
      <c r="C20662" s="1">
        <v>1.6274248</v>
      </c>
      <c r="D20662" s="1">
        <v>-0.21424648</v>
      </c>
      <c r="E20662" s="1">
        <v>2.4420574</v>
      </c>
      <c r="F20662" s="4">
        <f t="shared" si="1"/>
        <v>0.1808249778</v>
      </c>
      <c r="G20662" s="4">
        <f t="shared" si="2"/>
        <v>2.417176853</v>
      </c>
    </row>
    <row r="20663">
      <c r="A20663" s="1">
        <v>206.580004692077</v>
      </c>
      <c r="B20663" s="1">
        <v>197.78954</v>
      </c>
      <c r="C20663" s="1">
        <v>1.6274116</v>
      </c>
      <c r="D20663" s="1">
        <v>-0.31801257</v>
      </c>
      <c r="E20663" s="1">
        <v>2.4418457</v>
      </c>
      <c r="F20663" s="4">
        <f t="shared" si="1"/>
        <v>0.1808235111</v>
      </c>
      <c r="G20663" s="4">
        <f t="shared" si="2"/>
        <v>2.416965372</v>
      </c>
    </row>
    <row r="20664">
      <c r="A20664" s="1">
        <v>206.589877128601</v>
      </c>
      <c r="B20664" s="1">
        <v>197.68857</v>
      </c>
      <c r="C20664" s="1">
        <v>1.6274248</v>
      </c>
      <c r="D20664" s="1">
        <v>-0.37783068</v>
      </c>
      <c r="E20664" s="1">
        <v>2.4405992</v>
      </c>
      <c r="F20664" s="4">
        <f t="shared" si="1"/>
        <v>0.1808249778</v>
      </c>
      <c r="G20664" s="4">
        <f t="shared" si="2"/>
        <v>2.415718828</v>
      </c>
    </row>
    <row r="20665">
      <c r="A20665" s="1">
        <v>206.599871635437</v>
      </c>
      <c r="B20665" s="1">
        <v>197.60666</v>
      </c>
      <c r="C20665" s="1">
        <v>1.6274248</v>
      </c>
      <c r="D20665" s="1">
        <v>-0.46572667</v>
      </c>
      <c r="E20665" s="1">
        <v>2.439588</v>
      </c>
      <c r="F20665" s="4">
        <f t="shared" si="1"/>
        <v>0.1808249778</v>
      </c>
      <c r="G20665" s="4">
        <f t="shared" si="2"/>
        <v>2.414707594</v>
      </c>
    </row>
    <row r="20666">
      <c r="A20666" s="1">
        <v>206.609881401062</v>
      </c>
      <c r="B20666" s="1">
        <v>197.56856</v>
      </c>
      <c r="C20666" s="1">
        <v>1.6277181</v>
      </c>
      <c r="D20666" s="1">
        <v>-0.2349997</v>
      </c>
      <c r="E20666" s="1">
        <v>2.4391177</v>
      </c>
      <c r="F20666" s="4">
        <f t="shared" si="1"/>
        <v>0.1808575667</v>
      </c>
      <c r="G20666" s="4">
        <f t="shared" si="2"/>
        <v>2.414237223</v>
      </c>
    </row>
    <row r="20667">
      <c r="A20667" s="1">
        <v>206.619875907897</v>
      </c>
      <c r="B20667" s="1">
        <v>197.71906</v>
      </c>
      <c r="C20667" s="1">
        <v>1.6280115</v>
      </c>
      <c r="D20667" s="1">
        <v>-0.01525972</v>
      </c>
      <c r="E20667" s="1">
        <v>2.4409757</v>
      </c>
      <c r="F20667" s="4">
        <f t="shared" si="1"/>
        <v>0.1808901667</v>
      </c>
      <c r="G20667" s="4">
        <f t="shared" si="2"/>
        <v>2.416095248</v>
      </c>
    </row>
    <row r="20668">
      <c r="A20668" s="1">
        <v>206.629992485046</v>
      </c>
      <c r="B20668" s="1">
        <v>197.90764</v>
      </c>
      <c r="C20668" s="1">
        <v>1.6279981</v>
      </c>
      <c r="D20668" s="1">
        <v>-0.115363486</v>
      </c>
      <c r="E20668" s="1">
        <v>2.4433038</v>
      </c>
      <c r="F20668" s="4">
        <f t="shared" si="1"/>
        <v>0.1808886778</v>
      </c>
      <c r="G20668" s="4">
        <f t="shared" si="2"/>
        <v>2.418423396</v>
      </c>
    </row>
    <row r="20669">
      <c r="A20669" s="1">
        <v>206.639880180358</v>
      </c>
      <c r="B20669" s="1">
        <v>197.86002</v>
      </c>
      <c r="C20669" s="1">
        <v>1.6279981</v>
      </c>
      <c r="D20669" s="1">
        <v>-0.18861015</v>
      </c>
      <c r="E20669" s="1">
        <v>2.442716</v>
      </c>
      <c r="F20669" s="4">
        <f t="shared" si="1"/>
        <v>0.1808886778</v>
      </c>
      <c r="G20669" s="4">
        <f t="shared" si="2"/>
        <v>2.417835495</v>
      </c>
    </row>
    <row r="20670">
      <c r="A20670" s="1">
        <v>206.649996757507</v>
      </c>
      <c r="B20670" s="1">
        <v>197.80667</v>
      </c>
      <c r="C20670" s="1">
        <v>1.6280248</v>
      </c>
      <c r="D20670" s="1">
        <v>-0.24842826</v>
      </c>
      <c r="E20670" s="1">
        <v>2.4420574</v>
      </c>
      <c r="F20670" s="4">
        <f t="shared" si="1"/>
        <v>0.1808916444</v>
      </c>
      <c r="G20670" s="4">
        <f t="shared" si="2"/>
        <v>2.417176853</v>
      </c>
    </row>
    <row r="20671">
      <c r="A20671" s="1">
        <v>206.65986919403</v>
      </c>
      <c r="B20671" s="1">
        <v>197.73048</v>
      </c>
      <c r="C20671" s="1">
        <v>1.6280248</v>
      </c>
      <c r="D20671" s="1">
        <v>-0.33632424</v>
      </c>
      <c r="E20671" s="1">
        <v>2.4411166</v>
      </c>
      <c r="F20671" s="4">
        <f t="shared" si="1"/>
        <v>0.1808916444</v>
      </c>
      <c r="G20671" s="4">
        <f t="shared" si="2"/>
        <v>2.416236236</v>
      </c>
    </row>
    <row r="20672">
      <c r="A20672" s="1">
        <v>206.670001029968</v>
      </c>
      <c r="B20672" s="1">
        <v>197.61238</v>
      </c>
      <c r="C20672" s="1">
        <v>1.6280248</v>
      </c>
      <c r="D20672" s="1">
        <v>-0.4095709</v>
      </c>
      <c r="E20672" s="1">
        <v>2.4396586</v>
      </c>
      <c r="F20672" s="4">
        <f t="shared" si="1"/>
        <v>0.1808916444</v>
      </c>
      <c r="G20672" s="4">
        <f t="shared" si="2"/>
        <v>2.414778211</v>
      </c>
    </row>
    <row r="20673">
      <c r="A20673" s="1">
        <v>206.679873466491</v>
      </c>
      <c r="B20673" s="1">
        <v>197.57237</v>
      </c>
      <c r="C20673" s="1">
        <v>1.6280649</v>
      </c>
      <c r="D20673" s="1">
        <v>-0.45596045</v>
      </c>
      <c r="E20673" s="1">
        <v>2.4391646</v>
      </c>
      <c r="F20673" s="4">
        <f t="shared" si="1"/>
        <v>0.1808961</v>
      </c>
      <c r="G20673" s="4">
        <f t="shared" si="2"/>
        <v>2.41428426</v>
      </c>
    </row>
    <row r="20674">
      <c r="A20674" s="1">
        <v>206.689867973327</v>
      </c>
      <c r="B20674" s="1">
        <v>197.52094</v>
      </c>
      <c r="C20674" s="1">
        <v>1.6283847</v>
      </c>
      <c r="D20674" s="1">
        <v>-0.22279193</v>
      </c>
      <c r="E20674" s="1">
        <v>2.4385297</v>
      </c>
      <c r="F20674" s="4">
        <f t="shared" si="1"/>
        <v>0.1809316333</v>
      </c>
      <c r="G20674" s="4">
        <f t="shared" si="2"/>
        <v>2.413649322</v>
      </c>
    </row>
    <row r="20675">
      <c r="A20675" s="1">
        <v>206.699877738952</v>
      </c>
      <c r="B20675" s="1">
        <v>197.7</v>
      </c>
      <c r="C20675" s="1">
        <v>1.6286912</v>
      </c>
      <c r="D20675" s="1">
        <v>0.03601294</v>
      </c>
      <c r="E20675" s="1">
        <v>2.4407403</v>
      </c>
      <c r="F20675" s="4">
        <f t="shared" si="1"/>
        <v>0.1809656889</v>
      </c>
      <c r="G20675" s="4">
        <f t="shared" si="2"/>
        <v>2.41585994</v>
      </c>
    </row>
    <row r="20676">
      <c r="A20676" s="1">
        <v>206.709994316101</v>
      </c>
      <c r="B20676" s="1">
        <v>197.9019</v>
      </c>
      <c r="C20676" s="1">
        <v>1.628678</v>
      </c>
      <c r="D20676" s="1">
        <v>-0.0653116</v>
      </c>
      <c r="E20676" s="1">
        <v>2.443233</v>
      </c>
      <c r="F20676" s="4">
        <f t="shared" si="1"/>
        <v>0.1809642222</v>
      </c>
      <c r="G20676" s="4">
        <f t="shared" si="2"/>
        <v>2.418352532</v>
      </c>
    </row>
    <row r="20677">
      <c r="A20677" s="1">
        <v>206.720004081726</v>
      </c>
      <c r="B20677" s="1">
        <v>197.86763</v>
      </c>
      <c r="C20677" s="1">
        <v>1.6286514</v>
      </c>
      <c r="D20677" s="1">
        <v>-0.16785693</v>
      </c>
      <c r="E20677" s="1">
        <v>2.4428098</v>
      </c>
      <c r="F20677" s="4">
        <f t="shared" si="1"/>
        <v>0.1809612667</v>
      </c>
      <c r="G20677" s="4">
        <f t="shared" si="2"/>
        <v>2.417929446</v>
      </c>
    </row>
    <row r="20678">
      <c r="A20678" s="1">
        <v>206.729876518249</v>
      </c>
      <c r="B20678" s="1">
        <v>197.84094</v>
      </c>
      <c r="C20678" s="1">
        <v>1.628678</v>
      </c>
      <c r="D20678" s="1">
        <v>-0.22645426</v>
      </c>
      <c r="E20678" s="1">
        <v>2.4424806</v>
      </c>
      <c r="F20678" s="4">
        <f t="shared" si="1"/>
        <v>0.1809642222</v>
      </c>
      <c r="G20678" s="4">
        <f t="shared" si="2"/>
        <v>2.41759994</v>
      </c>
    </row>
    <row r="20679">
      <c r="A20679" s="1">
        <v>206.739993095397</v>
      </c>
      <c r="B20679" s="1">
        <v>197.74953</v>
      </c>
      <c r="C20679" s="1">
        <v>1.628678</v>
      </c>
      <c r="D20679" s="1">
        <v>-0.31435025</v>
      </c>
      <c r="E20679" s="1">
        <v>2.441352</v>
      </c>
      <c r="F20679" s="4">
        <f t="shared" si="1"/>
        <v>0.1809642222</v>
      </c>
      <c r="G20679" s="4">
        <f t="shared" si="2"/>
        <v>2.416471421</v>
      </c>
    </row>
    <row r="20680">
      <c r="A20680" s="1">
        <v>206.750002861022</v>
      </c>
      <c r="B20680" s="1">
        <v>197.68095</v>
      </c>
      <c r="C20680" s="1">
        <v>1.6286912</v>
      </c>
      <c r="D20680" s="1">
        <v>-0.37294757</v>
      </c>
      <c r="E20680" s="1">
        <v>2.4405053</v>
      </c>
      <c r="F20680" s="4">
        <f t="shared" si="1"/>
        <v>0.1809656889</v>
      </c>
      <c r="G20680" s="4">
        <f t="shared" si="2"/>
        <v>2.415624754</v>
      </c>
    </row>
    <row r="20681">
      <c r="A20681" s="1">
        <v>206.759875297546</v>
      </c>
      <c r="B20681" s="1">
        <v>197.60095</v>
      </c>
      <c r="C20681" s="1">
        <v>1.6287179</v>
      </c>
      <c r="D20681" s="1">
        <v>-0.43276566</v>
      </c>
      <c r="E20681" s="1">
        <v>2.4395175</v>
      </c>
      <c r="F20681" s="4">
        <f t="shared" si="1"/>
        <v>0.1809686556</v>
      </c>
      <c r="G20681" s="4">
        <f t="shared" si="2"/>
        <v>2.4146371</v>
      </c>
    </row>
    <row r="20682">
      <c r="A20682" s="1">
        <v>206.770007133483</v>
      </c>
      <c r="B20682" s="1">
        <v>197.49998</v>
      </c>
      <c r="C20682" s="1">
        <v>1.6287712</v>
      </c>
      <c r="D20682" s="1">
        <v>-0.44985655</v>
      </c>
      <c r="E20682" s="1">
        <v>2.438271</v>
      </c>
      <c r="F20682" s="4">
        <f t="shared" si="1"/>
        <v>0.1809745778</v>
      </c>
      <c r="G20682" s="4">
        <f t="shared" si="2"/>
        <v>2.413390557</v>
      </c>
    </row>
    <row r="20683">
      <c r="A20683" s="1">
        <v>206.779879570007</v>
      </c>
      <c r="B20683" s="1">
        <v>197.47903</v>
      </c>
      <c r="C20683" s="1">
        <v>1.6288512</v>
      </c>
      <c r="D20683" s="1">
        <v>-0.45473966</v>
      </c>
      <c r="E20683" s="1">
        <v>2.4380124</v>
      </c>
      <c r="F20683" s="4">
        <f t="shared" si="1"/>
        <v>0.1809834667</v>
      </c>
      <c r="G20683" s="4">
        <f t="shared" si="2"/>
        <v>2.413131915</v>
      </c>
    </row>
    <row r="20684">
      <c r="A20684" s="1">
        <v>206.789996147155</v>
      </c>
      <c r="B20684" s="1">
        <v>197.44475</v>
      </c>
      <c r="C20684" s="1">
        <v>1.6289312</v>
      </c>
      <c r="D20684" s="1">
        <v>-0.45596045</v>
      </c>
      <c r="E20684" s="1">
        <v>2.4375892</v>
      </c>
      <c r="F20684" s="4">
        <f t="shared" si="1"/>
        <v>0.1809923556</v>
      </c>
      <c r="G20684" s="4">
        <f t="shared" si="2"/>
        <v>2.412708705</v>
      </c>
    </row>
    <row r="20685">
      <c r="A20685" s="1">
        <v>206.799868583679</v>
      </c>
      <c r="B20685" s="1">
        <v>197.43712</v>
      </c>
      <c r="C20685" s="1">
        <v>1.6289845</v>
      </c>
      <c r="D20685" s="1">
        <v>-0.47183055</v>
      </c>
      <c r="E20685" s="1">
        <v>2.437495</v>
      </c>
      <c r="F20685" s="4">
        <f t="shared" si="1"/>
        <v>0.1809982778</v>
      </c>
      <c r="G20685" s="4">
        <f t="shared" si="2"/>
        <v>2.412614507</v>
      </c>
    </row>
    <row r="20686">
      <c r="A20686" s="1">
        <v>206.810000419616</v>
      </c>
      <c r="B20686" s="1">
        <v>197.47331</v>
      </c>
      <c r="C20686" s="1">
        <v>1.6292512</v>
      </c>
      <c r="D20686" s="1">
        <v>-0.29725936</v>
      </c>
      <c r="E20686" s="1">
        <v>2.4379418</v>
      </c>
      <c r="F20686" s="4">
        <f t="shared" si="1"/>
        <v>0.1810279111</v>
      </c>
      <c r="G20686" s="4">
        <f t="shared" si="2"/>
        <v>2.413061298</v>
      </c>
    </row>
    <row r="20687">
      <c r="A20687" s="1">
        <v>206.819994926452</v>
      </c>
      <c r="B20687" s="1">
        <v>197.62381</v>
      </c>
      <c r="C20687" s="1">
        <v>1.6295445</v>
      </c>
      <c r="D20687" s="1">
        <v>-0.06653238</v>
      </c>
      <c r="E20687" s="1">
        <v>2.4397998</v>
      </c>
      <c r="F20687" s="4">
        <f t="shared" si="1"/>
        <v>0.1810605</v>
      </c>
      <c r="G20687" s="4">
        <f t="shared" si="2"/>
        <v>2.414919322</v>
      </c>
    </row>
    <row r="20688">
      <c r="A20688" s="1">
        <v>206.829867362976</v>
      </c>
      <c r="B20688" s="1">
        <v>197.80858</v>
      </c>
      <c r="C20688" s="1">
        <v>1.6295044</v>
      </c>
      <c r="D20688" s="1">
        <v>-0.18250626</v>
      </c>
      <c r="E20688" s="1">
        <v>2.4420807</v>
      </c>
      <c r="F20688" s="4">
        <f t="shared" si="1"/>
        <v>0.1810560444</v>
      </c>
      <c r="G20688" s="4">
        <f t="shared" si="2"/>
        <v>2.417200433</v>
      </c>
    </row>
    <row r="20689">
      <c r="A20689" s="1">
        <v>206.839999198913</v>
      </c>
      <c r="B20689" s="1">
        <v>197.79906</v>
      </c>
      <c r="C20689" s="1">
        <v>1.6294378</v>
      </c>
      <c r="D20689" s="1">
        <v>-0.33998656</v>
      </c>
      <c r="E20689" s="1">
        <v>2.4419632</v>
      </c>
      <c r="F20689" s="4">
        <f t="shared" si="1"/>
        <v>0.1810486444</v>
      </c>
      <c r="G20689" s="4">
        <f t="shared" si="2"/>
        <v>2.417082902</v>
      </c>
    </row>
    <row r="20690">
      <c r="A20690" s="1">
        <v>206.849993705749</v>
      </c>
      <c r="B20690" s="1">
        <v>197.73428</v>
      </c>
      <c r="C20690" s="1">
        <v>1.629451</v>
      </c>
      <c r="D20690" s="1">
        <v>-0.39980468</v>
      </c>
      <c r="E20690" s="1">
        <v>2.4411635</v>
      </c>
      <c r="F20690" s="4">
        <f t="shared" si="1"/>
        <v>0.1810501111</v>
      </c>
      <c r="G20690" s="4">
        <f t="shared" si="2"/>
        <v>2.416283149</v>
      </c>
    </row>
    <row r="20691">
      <c r="A20691" s="1">
        <v>206.859881401062</v>
      </c>
      <c r="B20691" s="1">
        <v>197.66571</v>
      </c>
      <c r="C20691" s="1">
        <v>1.6294645</v>
      </c>
      <c r="D20691" s="1">
        <v>-0.4742721</v>
      </c>
      <c r="E20691" s="1">
        <v>2.4403172</v>
      </c>
      <c r="F20691" s="4">
        <f t="shared" si="1"/>
        <v>0.1810516111</v>
      </c>
      <c r="G20691" s="4">
        <f t="shared" si="2"/>
        <v>2.415436606</v>
      </c>
    </row>
    <row r="20692">
      <c r="A20692" s="1">
        <v>206.869875907897</v>
      </c>
      <c r="B20692" s="1">
        <v>197.53047</v>
      </c>
      <c r="C20692" s="1">
        <v>1.6295044</v>
      </c>
      <c r="D20692" s="1">
        <v>-0.5194409</v>
      </c>
      <c r="E20692" s="1">
        <v>2.4386475</v>
      </c>
      <c r="F20692" s="4">
        <f t="shared" si="1"/>
        <v>0.1810560444</v>
      </c>
      <c r="G20692" s="4">
        <f t="shared" si="2"/>
        <v>2.413766977</v>
      </c>
    </row>
    <row r="20693">
      <c r="A20693" s="1">
        <v>206.879992485046</v>
      </c>
      <c r="B20693" s="1">
        <v>197.57619</v>
      </c>
      <c r="C20693" s="1">
        <v>1.6299976</v>
      </c>
      <c r="D20693" s="1">
        <v>-0.1092596</v>
      </c>
      <c r="E20693" s="1">
        <v>2.4392118</v>
      </c>
      <c r="F20693" s="4">
        <f t="shared" si="1"/>
        <v>0.1811108444</v>
      </c>
      <c r="G20693" s="4">
        <f t="shared" si="2"/>
        <v>2.414331421</v>
      </c>
    </row>
    <row r="20694">
      <c r="A20694" s="1">
        <v>206.889880180358</v>
      </c>
      <c r="B20694" s="1">
        <v>197.83144</v>
      </c>
      <c r="C20694" s="1">
        <v>1.6302242</v>
      </c>
      <c r="D20694" s="1">
        <v>0.0653116</v>
      </c>
      <c r="E20694" s="1">
        <v>2.442363</v>
      </c>
      <c r="F20694" s="4">
        <f t="shared" si="1"/>
        <v>0.1811360222</v>
      </c>
      <c r="G20694" s="4">
        <f t="shared" si="2"/>
        <v>2.417482656</v>
      </c>
    </row>
    <row r="20695">
      <c r="A20695" s="1">
        <v>206.899996757507</v>
      </c>
      <c r="B20695" s="1">
        <v>197.96095</v>
      </c>
      <c r="C20695" s="1">
        <v>1.6301442</v>
      </c>
      <c r="D20695" s="1">
        <v>-0.105597265</v>
      </c>
      <c r="E20695" s="1">
        <v>2.443962</v>
      </c>
      <c r="F20695" s="4">
        <f t="shared" si="1"/>
        <v>0.1811271333</v>
      </c>
      <c r="G20695" s="4">
        <f t="shared" si="2"/>
        <v>2.419081544</v>
      </c>
    </row>
    <row r="20696">
      <c r="A20696" s="1">
        <v>206.910006523132</v>
      </c>
      <c r="B20696" s="1">
        <v>197.96857</v>
      </c>
      <c r="C20696" s="1">
        <v>1.630131</v>
      </c>
      <c r="D20696" s="1">
        <v>-0.19349326</v>
      </c>
      <c r="E20696" s="1">
        <v>2.4440563</v>
      </c>
      <c r="F20696" s="4">
        <f t="shared" si="1"/>
        <v>0.1811256667</v>
      </c>
      <c r="G20696" s="4">
        <f t="shared" si="2"/>
        <v>2.419175619</v>
      </c>
    </row>
    <row r="20697">
      <c r="A20697" s="1">
        <v>206.919878959655</v>
      </c>
      <c r="B20697" s="1">
        <v>197.83144</v>
      </c>
      <c r="C20697" s="1">
        <v>1.6301576</v>
      </c>
      <c r="D20697" s="1">
        <v>-0.25331137</v>
      </c>
      <c r="E20697" s="1">
        <v>2.442363</v>
      </c>
      <c r="F20697" s="4">
        <f t="shared" si="1"/>
        <v>0.1811286222</v>
      </c>
      <c r="G20697" s="4">
        <f t="shared" si="2"/>
        <v>2.417482656</v>
      </c>
    </row>
    <row r="20698">
      <c r="A20698" s="1">
        <v>206.929873466491</v>
      </c>
      <c r="B20698" s="1">
        <v>197.76668</v>
      </c>
      <c r="C20698" s="1">
        <v>1.6301576</v>
      </c>
      <c r="D20698" s="1">
        <v>-0.32655802</v>
      </c>
      <c r="E20698" s="1">
        <v>2.4415636</v>
      </c>
      <c r="F20698" s="4">
        <f t="shared" si="1"/>
        <v>0.1811286222</v>
      </c>
      <c r="G20698" s="4">
        <f t="shared" si="2"/>
        <v>2.416683149</v>
      </c>
    </row>
    <row r="20699">
      <c r="A20699" s="1">
        <v>206.940005302429</v>
      </c>
      <c r="B20699" s="1">
        <v>197.67714</v>
      </c>
      <c r="C20699" s="1">
        <v>1.630171</v>
      </c>
      <c r="D20699" s="1">
        <v>-0.40102544</v>
      </c>
      <c r="E20699" s="1">
        <v>2.440458</v>
      </c>
      <c r="F20699" s="4">
        <f t="shared" si="1"/>
        <v>0.1811301111</v>
      </c>
      <c r="G20699" s="4">
        <f t="shared" si="2"/>
        <v>2.415577717</v>
      </c>
    </row>
    <row r="20700">
      <c r="A20700" s="1">
        <v>206.949999809265</v>
      </c>
      <c r="B20700" s="1">
        <v>197.57619</v>
      </c>
      <c r="C20700" s="1">
        <v>1.6301975</v>
      </c>
      <c r="D20700" s="1">
        <v>-0.46206433</v>
      </c>
      <c r="E20700" s="1">
        <v>2.4392118</v>
      </c>
      <c r="F20700" s="4">
        <f t="shared" si="1"/>
        <v>0.1811330556</v>
      </c>
      <c r="G20700" s="4">
        <f t="shared" si="2"/>
        <v>2.414331421</v>
      </c>
    </row>
    <row r="20701">
      <c r="A20701" s="1">
        <v>206.959994316101</v>
      </c>
      <c r="B20701" s="1">
        <v>197.55142</v>
      </c>
      <c r="C20701" s="1">
        <v>1.6304508</v>
      </c>
      <c r="D20701" s="1">
        <v>-0.27040225</v>
      </c>
      <c r="E20701" s="1">
        <v>2.4389062</v>
      </c>
      <c r="F20701" s="4">
        <f t="shared" si="1"/>
        <v>0.1811612</v>
      </c>
      <c r="G20701" s="4">
        <f t="shared" si="2"/>
        <v>2.414025619</v>
      </c>
    </row>
    <row r="20702">
      <c r="A20702" s="1">
        <v>206.970004081726</v>
      </c>
      <c r="B20702" s="1">
        <v>197.66762</v>
      </c>
      <c r="C20702" s="1">
        <v>1.6307575</v>
      </c>
      <c r="D20702" s="1">
        <v>-0.054324605</v>
      </c>
      <c r="E20702" s="1">
        <v>2.4403405</v>
      </c>
      <c r="F20702" s="4">
        <f t="shared" si="1"/>
        <v>0.1811952778</v>
      </c>
      <c r="G20702" s="4">
        <f t="shared" si="2"/>
        <v>2.415460186</v>
      </c>
    </row>
    <row r="20703">
      <c r="A20703" s="1">
        <v>206.979876518249</v>
      </c>
      <c r="B20703" s="1">
        <v>197.85237</v>
      </c>
      <c r="C20703" s="1">
        <v>1.6307042</v>
      </c>
      <c r="D20703" s="1">
        <v>-0.18250626</v>
      </c>
      <c r="E20703" s="1">
        <v>2.4426217</v>
      </c>
      <c r="F20703" s="4">
        <f t="shared" si="1"/>
        <v>0.1811893556</v>
      </c>
      <c r="G20703" s="4">
        <f t="shared" si="2"/>
        <v>2.417741051</v>
      </c>
    </row>
    <row r="20704">
      <c r="A20704" s="1">
        <v>206.989993095397</v>
      </c>
      <c r="B20704" s="1">
        <v>197.79524</v>
      </c>
      <c r="C20704" s="1">
        <v>1.6306641</v>
      </c>
      <c r="D20704" s="1">
        <v>-0.29848012</v>
      </c>
      <c r="E20704" s="1">
        <v>2.4419162</v>
      </c>
      <c r="F20704" s="4">
        <f t="shared" si="1"/>
        <v>0.1811849</v>
      </c>
      <c r="G20704" s="4">
        <f t="shared" si="2"/>
        <v>2.417035742</v>
      </c>
    </row>
    <row r="20705">
      <c r="A20705" s="1">
        <v>207.000002861022</v>
      </c>
      <c r="B20705" s="1">
        <v>197.74191</v>
      </c>
      <c r="C20705" s="1">
        <v>1.6306908</v>
      </c>
      <c r="D20705" s="1">
        <v>-0.35829824</v>
      </c>
      <c r="E20705" s="1">
        <v>2.4412577</v>
      </c>
      <c r="F20705" s="4">
        <f t="shared" si="1"/>
        <v>0.1811878667</v>
      </c>
      <c r="G20705" s="4">
        <f t="shared" si="2"/>
        <v>2.416377347</v>
      </c>
    </row>
    <row r="20706">
      <c r="A20706" s="1">
        <v>207.009875297546</v>
      </c>
      <c r="B20706" s="1">
        <v>197.6638</v>
      </c>
      <c r="C20706" s="1">
        <v>1.6306908</v>
      </c>
      <c r="D20706" s="1">
        <v>-0.4315449</v>
      </c>
      <c r="E20706" s="1">
        <v>2.4402936</v>
      </c>
      <c r="F20706" s="4">
        <f t="shared" si="1"/>
        <v>0.1811878667</v>
      </c>
      <c r="G20706" s="4">
        <f t="shared" si="2"/>
        <v>2.415413026</v>
      </c>
    </row>
    <row r="20707">
      <c r="A20707" s="1">
        <v>207.019869804382</v>
      </c>
      <c r="B20707" s="1">
        <v>197.57619</v>
      </c>
      <c r="C20707" s="1">
        <v>1.6308109</v>
      </c>
      <c r="D20707" s="1">
        <v>-0.39492157</v>
      </c>
      <c r="E20707" s="1">
        <v>2.4392118</v>
      </c>
      <c r="F20707" s="4">
        <f t="shared" si="1"/>
        <v>0.1812012111</v>
      </c>
      <c r="G20707" s="4">
        <f t="shared" si="2"/>
        <v>2.414331421</v>
      </c>
    </row>
    <row r="20708">
      <c r="A20708" s="1">
        <v>207.029879570007</v>
      </c>
      <c r="B20708" s="1">
        <v>197.67714</v>
      </c>
      <c r="C20708" s="1">
        <v>1.6311574</v>
      </c>
      <c r="D20708" s="1">
        <v>-0.12268815</v>
      </c>
      <c r="E20708" s="1">
        <v>2.440458</v>
      </c>
      <c r="F20708" s="4">
        <f t="shared" si="1"/>
        <v>0.1812397111</v>
      </c>
      <c r="G20708" s="4">
        <f t="shared" si="2"/>
        <v>2.415577717</v>
      </c>
    </row>
    <row r="20709">
      <c r="A20709" s="1">
        <v>207.039996147155</v>
      </c>
      <c r="B20709" s="1">
        <v>197.78381</v>
      </c>
      <c r="C20709" s="1">
        <v>1.631144</v>
      </c>
      <c r="D20709" s="1">
        <v>-0.20936337</v>
      </c>
      <c r="E20709" s="1">
        <v>2.441775</v>
      </c>
      <c r="F20709" s="4">
        <f t="shared" si="1"/>
        <v>0.1812382222</v>
      </c>
      <c r="G20709" s="4">
        <f t="shared" si="2"/>
        <v>2.416894631</v>
      </c>
    </row>
    <row r="20710">
      <c r="A20710" s="1">
        <v>207.049868583679</v>
      </c>
      <c r="B20710" s="1">
        <v>197.78954</v>
      </c>
      <c r="C20710" s="1">
        <v>1.6310507</v>
      </c>
      <c r="D20710" s="1">
        <v>-0.39492157</v>
      </c>
      <c r="E20710" s="1">
        <v>2.4418457</v>
      </c>
      <c r="F20710" s="4">
        <f t="shared" si="1"/>
        <v>0.1812278556</v>
      </c>
      <c r="G20710" s="4">
        <f t="shared" si="2"/>
        <v>2.416965372</v>
      </c>
    </row>
    <row r="20711">
      <c r="A20711" s="1">
        <v>207.060000419616</v>
      </c>
      <c r="B20711" s="1">
        <v>197.70952</v>
      </c>
      <c r="C20711" s="1">
        <v>1.631064</v>
      </c>
      <c r="D20711" s="1">
        <v>-0.46572667</v>
      </c>
      <c r="E20711" s="1">
        <v>2.440858</v>
      </c>
      <c r="F20711" s="4">
        <f t="shared" si="1"/>
        <v>0.1812293333</v>
      </c>
      <c r="G20711" s="4">
        <f t="shared" si="2"/>
        <v>2.41597747</v>
      </c>
    </row>
    <row r="20712">
      <c r="A20712" s="1">
        <v>207.06987285614</v>
      </c>
      <c r="B20712" s="1">
        <v>197.63904</v>
      </c>
      <c r="C20712" s="1">
        <v>1.6313974</v>
      </c>
      <c r="D20712" s="1">
        <v>-0.20692182</v>
      </c>
      <c r="E20712" s="1">
        <v>2.439988</v>
      </c>
      <c r="F20712" s="4">
        <f t="shared" si="1"/>
        <v>0.1812663778</v>
      </c>
      <c r="G20712" s="4">
        <f t="shared" si="2"/>
        <v>2.415107347</v>
      </c>
    </row>
    <row r="20713">
      <c r="A20713" s="1">
        <v>207.080004692077</v>
      </c>
      <c r="B20713" s="1">
        <v>197.79906</v>
      </c>
      <c r="C20713" s="1">
        <v>1.6315439</v>
      </c>
      <c r="D20713" s="1">
        <v>-0.12879205</v>
      </c>
      <c r="E20713" s="1">
        <v>2.4419632</v>
      </c>
      <c r="F20713" s="4">
        <f t="shared" si="1"/>
        <v>0.1812826556</v>
      </c>
      <c r="G20713" s="4">
        <f t="shared" si="2"/>
        <v>2.417082902</v>
      </c>
    </row>
    <row r="20714">
      <c r="A20714" s="1">
        <v>207.089999198913</v>
      </c>
      <c r="B20714" s="1">
        <v>197.82382</v>
      </c>
      <c r="C20714" s="1">
        <v>1.6314906</v>
      </c>
      <c r="D20714" s="1">
        <v>-0.27040225</v>
      </c>
      <c r="E20714" s="1">
        <v>2.442269</v>
      </c>
      <c r="F20714" s="4">
        <f t="shared" si="1"/>
        <v>0.1812767333</v>
      </c>
      <c r="G20714" s="4">
        <f t="shared" si="2"/>
        <v>2.417388581</v>
      </c>
    </row>
    <row r="20715">
      <c r="A20715" s="1">
        <v>207.099871635437</v>
      </c>
      <c r="B20715" s="1">
        <v>197.7819</v>
      </c>
      <c r="C20715" s="1">
        <v>1.6314774</v>
      </c>
      <c r="D20715" s="1">
        <v>-0.35829824</v>
      </c>
      <c r="E20715" s="1">
        <v>2.4417515</v>
      </c>
      <c r="F20715" s="4">
        <f t="shared" si="1"/>
        <v>0.1812752667</v>
      </c>
      <c r="G20715" s="4">
        <f t="shared" si="2"/>
        <v>2.416871051</v>
      </c>
    </row>
    <row r="20716">
      <c r="A20716" s="1">
        <v>207.110003471374</v>
      </c>
      <c r="B20716" s="1">
        <v>197.72285</v>
      </c>
      <c r="C20716" s="1">
        <v>1.6314774</v>
      </c>
      <c r="D20716" s="1">
        <v>-0.44619423</v>
      </c>
      <c r="E20716" s="1">
        <v>2.4410226</v>
      </c>
      <c r="F20716" s="4">
        <f t="shared" si="1"/>
        <v>0.1812752667</v>
      </c>
      <c r="G20716" s="4">
        <f t="shared" si="2"/>
        <v>2.416142038</v>
      </c>
    </row>
    <row r="20717">
      <c r="A20717" s="1">
        <v>207.119875907897</v>
      </c>
      <c r="B20717" s="1">
        <v>197.60284</v>
      </c>
      <c r="C20717" s="1">
        <v>1.6315306</v>
      </c>
      <c r="D20717" s="1">
        <v>-0.46328512</v>
      </c>
      <c r="E20717" s="1">
        <v>2.4395409</v>
      </c>
      <c r="F20717" s="4">
        <f t="shared" si="1"/>
        <v>0.1812811778</v>
      </c>
      <c r="G20717" s="4">
        <f t="shared" si="2"/>
        <v>2.414660433</v>
      </c>
    </row>
    <row r="20718">
      <c r="A20718" s="1">
        <v>207.129992485046</v>
      </c>
      <c r="B20718" s="1">
        <v>197.67332</v>
      </c>
      <c r="C20718" s="1">
        <v>1.6319705</v>
      </c>
      <c r="D20718" s="1">
        <v>-0.09338949</v>
      </c>
      <c r="E20718" s="1">
        <v>2.440411</v>
      </c>
      <c r="F20718" s="4">
        <f t="shared" si="1"/>
        <v>0.1813300556</v>
      </c>
      <c r="G20718" s="4">
        <f t="shared" si="2"/>
        <v>2.415530557</v>
      </c>
    </row>
    <row r="20719">
      <c r="A20719" s="1">
        <v>207.140002250671</v>
      </c>
      <c r="B20719" s="1">
        <v>197.87904</v>
      </c>
      <c r="C20719" s="1">
        <v>1.6321704</v>
      </c>
      <c r="D20719" s="1">
        <v>0.028688274</v>
      </c>
      <c r="E20719" s="1">
        <v>2.442951</v>
      </c>
      <c r="F20719" s="4">
        <f t="shared" si="1"/>
        <v>0.1813522667</v>
      </c>
      <c r="G20719" s="4">
        <f t="shared" si="2"/>
        <v>2.41807031</v>
      </c>
    </row>
    <row r="20720">
      <c r="A20720" s="1">
        <v>207.149996757507</v>
      </c>
      <c r="B20720" s="1">
        <v>198.01239</v>
      </c>
      <c r="C20720" s="1">
        <v>1.6321305</v>
      </c>
      <c r="D20720" s="1">
        <v>-0.08606482</v>
      </c>
      <c r="E20720" s="1">
        <v>2.4445972</v>
      </c>
      <c r="F20720" s="4">
        <f t="shared" si="1"/>
        <v>0.1813478333</v>
      </c>
      <c r="G20720" s="4">
        <f t="shared" si="2"/>
        <v>2.419716606</v>
      </c>
    </row>
    <row r="20721">
      <c r="A20721" s="1">
        <v>207.160006523132</v>
      </c>
      <c r="B20721" s="1">
        <v>198.00858</v>
      </c>
      <c r="C20721" s="1">
        <v>1.6321305</v>
      </c>
      <c r="D20721" s="1">
        <v>-0.17274004</v>
      </c>
      <c r="E20721" s="1">
        <v>2.44455</v>
      </c>
      <c r="F20721" s="4">
        <f t="shared" si="1"/>
        <v>0.1813478333</v>
      </c>
      <c r="G20721" s="4">
        <f t="shared" si="2"/>
        <v>2.419669569</v>
      </c>
    </row>
    <row r="20722">
      <c r="A20722" s="1">
        <v>207.169878959655</v>
      </c>
      <c r="B20722" s="1">
        <v>197.9019</v>
      </c>
      <c r="C20722" s="1">
        <v>1.6321437</v>
      </c>
      <c r="D20722" s="1">
        <v>-0.24720748</v>
      </c>
      <c r="E20722" s="1">
        <v>2.443233</v>
      </c>
      <c r="F20722" s="4">
        <f t="shared" si="1"/>
        <v>0.1813493</v>
      </c>
      <c r="G20722" s="4">
        <f t="shared" si="2"/>
        <v>2.418352532</v>
      </c>
    </row>
    <row r="20723">
      <c r="A20723" s="1">
        <v>207.179873466491</v>
      </c>
      <c r="B20723" s="1">
        <v>197.85811</v>
      </c>
      <c r="C20723" s="1">
        <v>1.6321572</v>
      </c>
      <c r="D20723" s="1">
        <v>-0.3058048</v>
      </c>
      <c r="E20723" s="1">
        <v>2.4426923</v>
      </c>
      <c r="F20723" s="4">
        <f t="shared" si="1"/>
        <v>0.1813508</v>
      </c>
      <c r="G20723" s="4">
        <f t="shared" si="2"/>
        <v>2.417811915</v>
      </c>
    </row>
    <row r="20724">
      <c r="A20724" s="1">
        <v>207.190005302429</v>
      </c>
      <c r="B20724" s="1">
        <v>197.73048</v>
      </c>
      <c r="C20724" s="1">
        <v>1.6321838</v>
      </c>
      <c r="D20724" s="1">
        <v>-0.36684367</v>
      </c>
      <c r="E20724" s="1">
        <v>2.4411166</v>
      </c>
      <c r="F20724" s="4">
        <f t="shared" si="1"/>
        <v>0.1813537556</v>
      </c>
      <c r="G20724" s="4">
        <f t="shared" si="2"/>
        <v>2.416236236</v>
      </c>
    </row>
    <row r="20725">
      <c r="A20725" s="1">
        <v>207.199999809265</v>
      </c>
      <c r="B20725" s="1">
        <v>197.67714</v>
      </c>
      <c r="C20725" s="1">
        <v>1.6322504</v>
      </c>
      <c r="D20725" s="1">
        <v>-0.36928523</v>
      </c>
      <c r="E20725" s="1">
        <v>2.440458</v>
      </c>
      <c r="F20725" s="4">
        <f t="shared" si="1"/>
        <v>0.1813611556</v>
      </c>
      <c r="G20725" s="4">
        <f t="shared" si="2"/>
        <v>2.415577717</v>
      </c>
    </row>
    <row r="20726">
      <c r="A20726" s="1">
        <v>207.209872245788</v>
      </c>
      <c r="B20726" s="1">
        <v>197.64285</v>
      </c>
      <c r="C20726" s="1">
        <v>1.6323438</v>
      </c>
      <c r="D20726" s="1">
        <v>-0.359519</v>
      </c>
      <c r="E20726" s="1">
        <v>2.4400349</v>
      </c>
      <c r="F20726" s="4">
        <f t="shared" si="1"/>
        <v>0.1813715333</v>
      </c>
      <c r="G20726" s="4">
        <f t="shared" si="2"/>
        <v>2.415154384</v>
      </c>
    </row>
    <row r="20727">
      <c r="A20727" s="1">
        <v>207.220004081726</v>
      </c>
      <c r="B20727" s="1">
        <v>197.60284</v>
      </c>
      <c r="C20727" s="1">
        <v>1.6324505</v>
      </c>
      <c r="D20727" s="1">
        <v>-0.33510345</v>
      </c>
      <c r="E20727" s="1">
        <v>2.4395409</v>
      </c>
      <c r="F20727" s="4">
        <f t="shared" si="1"/>
        <v>0.1813833889</v>
      </c>
      <c r="G20727" s="4">
        <f t="shared" si="2"/>
        <v>2.414660433</v>
      </c>
    </row>
    <row r="20728">
      <c r="A20728" s="1">
        <v>207.229876518249</v>
      </c>
      <c r="B20728" s="1">
        <v>197.64476</v>
      </c>
      <c r="C20728" s="1">
        <v>1.632557</v>
      </c>
      <c r="D20728" s="1">
        <v>-0.29603857</v>
      </c>
      <c r="E20728" s="1">
        <v>2.4400585</v>
      </c>
      <c r="F20728" s="4">
        <f t="shared" si="1"/>
        <v>0.1813952222</v>
      </c>
      <c r="G20728" s="4">
        <f t="shared" si="2"/>
        <v>2.415177964</v>
      </c>
    </row>
    <row r="20729">
      <c r="A20729" s="1">
        <v>207.239871025085</v>
      </c>
      <c r="B20729" s="1">
        <v>197.64857</v>
      </c>
      <c r="C20729" s="1">
        <v>1.6326237</v>
      </c>
      <c r="D20729" s="1">
        <v>-0.3119087</v>
      </c>
      <c r="E20729" s="1">
        <v>2.4401054</v>
      </c>
      <c r="F20729" s="4">
        <f t="shared" si="1"/>
        <v>0.1814026333</v>
      </c>
      <c r="G20729" s="4">
        <f t="shared" si="2"/>
        <v>2.415225001</v>
      </c>
    </row>
    <row r="20730">
      <c r="A20730" s="1">
        <v>207.250002861022</v>
      </c>
      <c r="B20730" s="1">
        <v>197.66</v>
      </c>
      <c r="C20730" s="1">
        <v>1.6326503</v>
      </c>
      <c r="D20730" s="1">
        <v>-0.37172678</v>
      </c>
      <c r="E20730" s="1">
        <v>2.4402466</v>
      </c>
      <c r="F20730" s="4">
        <f t="shared" si="1"/>
        <v>0.1814055889</v>
      </c>
      <c r="G20730" s="4">
        <f t="shared" si="2"/>
        <v>2.415366112</v>
      </c>
    </row>
    <row r="20731">
      <c r="A20731" s="1">
        <v>207.259875297546</v>
      </c>
      <c r="B20731" s="1">
        <v>197.64476</v>
      </c>
      <c r="C20731" s="1">
        <v>1.6326637</v>
      </c>
      <c r="D20731" s="1">
        <v>-0.4303241</v>
      </c>
      <c r="E20731" s="1">
        <v>2.4400585</v>
      </c>
      <c r="F20731" s="4">
        <f t="shared" si="1"/>
        <v>0.1814070778</v>
      </c>
      <c r="G20731" s="4">
        <f t="shared" si="2"/>
        <v>2.415177964</v>
      </c>
    </row>
    <row r="20732">
      <c r="A20732" s="1">
        <v>207.269869804382</v>
      </c>
      <c r="B20732" s="1">
        <v>197.56856</v>
      </c>
      <c r="C20732" s="1">
        <v>1.6327037</v>
      </c>
      <c r="D20732" s="1">
        <v>-0.49014223</v>
      </c>
      <c r="E20732" s="1">
        <v>2.4391177</v>
      </c>
      <c r="F20732" s="4">
        <f t="shared" si="1"/>
        <v>0.1814115222</v>
      </c>
      <c r="G20732" s="4">
        <f t="shared" si="2"/>
        <v>2.414237223</v>
      </c>
    </row>
    <row r="20733">
      <c r="A20733" s="1">
        <v>207.279879570007</v>
      </c>
      <c r="B20733" s="1">
        <v>197.62</v>
      </c>
      <c r="C20733" s="1">
        <v>1.633077</v>
      </c>
      <c r="D20733" s="1">
        <v>-0.16175304</v>
      </c>
      <c r="E20733" s="1">
        <v>2.4397526</v>
      </c>
      <c r="F20733" s="4">
        <f t="shared" si="1"/>
        <v>0.181453</v>
      </c>
      <c r="G20733" s="4">
        <f t="shared" si="2"/>
        <v>2.414872285</v>
      </c>
    </row>
    <row r="20734">
      <c r="A20734" s="1">
        <v>207.289874076843</v>
      </c>
      <c r="B20734" s="1">
        <v>197.77048</v>
      </c>
      <c r="C20734" s="1">
        <v>1.6332369</v>
      </c>
      <c r="D20734" s="1">
        <v>-0.08362327</v>
      </c>
      <c r="E20734" s="1">
        <v>2.4416103</v>
      </c>
      <c r="F20734" s="4">
        <f t="shared" si="1"/>
        <v>0.1814707667</v>
      </c>
      <c r="G20734" s="4">
        <f t="shared" si="2"/>
        <v>2.416730063</v>
      </c>
    </row>
    <row r="20735">
      <c r="A20735" s="1">
        <v>207.30000591278</v>
      </c>
      <c r="B20735" s="1">
        <v>197.85811</v>
      </c>
      <c r="C20735" s="1">
        <v>1.6331435</v>
      </c>
      <c r="D20735" s="1">
        <v>-0.25453213</v>
      </c>
      <c r="E20735" s="1">
        <v>2.4426923</v>
      </c>
      <c r="F20735" s="4">
        <f t="shared" si="1"/>
        <v>0.1814603889</v>
      </c>
      <c r="G20735" s="4">
        <f t="shared" si="2"/>
        <v>2.417811915</v>
      </c>
    </row>
    <row r="20736">
      <c r="A20736" s="1">
        <v>207.309878349304</v>
      </c>
      <c r="B20736" s="1">
        <v>197.84859</v>
      </c>
      <c r="C20736" s="1">
        <v>1.6331303</v>
      </c>
      <c r="D20736" s="1">
        <v>-0.35707745</v>
      </c>
      <c r="E20736" s="1">
        <v>2.4425747</v>
      </c>
      <c r="F20736" s="4">
        <f t="shared" si="1"/>
        <v>0.1814589222</v>
      </c>
      <c r="G20736" s="4">
        <f t="shared" si="2"/>
        <v>2.417694384</v>
      </c>
    </row>
    <row r="20737">
      <c r="A20737" s="1">
        <v>207.319994926452</v>
      </c>
      <c r="B20737" s="1">
        <v>197.73238</v>
      </c>
      <c r="C20737" s="1">
        <v>1.6331435</v>
      </c>
      <c r="D20737" s="1">
        <v>-0.4315449</v>
      </c>
      <c r="E20737" s="1">
        <v>2.4411402</v>
      </c>
      <c r="F20737" s="4">
        <f t="shared" si="1"/>
        <v>0.1814603889</v>
      </c>
      <c r="G20737" s="4">
        <f t="shared" si="2"/>
        <v>2.416259693</v>
      </c>
    </row>
    <row r="20738">
      <c r="A20738" s="1">
        <v>207.329867362976</v>
      </c>
      <c r="B20738" s="1">
        <v>197.68477</v>
      </c>
      <c r="C20738" s="1">
        <v>1.6331702</v>
      </c>
      <c r="D20738" s="1">
        <v>-0.49014223</v>
      </c>
      <c r="E20738" s="1">
        <v>2.4405522</v>
      </c>
      <c r="F20738" s="4">
        <f t="shared" si="1"/>
        <v>0.1814633556</v>
      </c>
      <c r="G20738" s="4">
        <f t="shared" si="2"/>
        <v>2.415671915</v>
      </c>
    </row>
    <row r="20739">
      <c r="A20739" s="1">
        <v>207.339877128601</v>
      </c>
      <c r="B20739" s="1">
        <v>197.62381</v>
      </c>
      <c r="C20739" s="1">
        <v>1.6335435</v>
      </c>
      <c r="D20739" s="1">
        <v>-0.17640238</v>
      </c>
      <c r="E20739" s="1">
        <v>2.4397998</v>
      </c>
      <c r="F20739" s="4">
        <f t="shared" si="1"/>
        <v>0.1815048333</v>
      </c>
      <c r="G20739" s="4">
        <f t="shared" si="2"/>
        <v>2.414919322</v>
      </c>
    </row>
    <row r="20740">
      <c r="A20740" s="1">
        <v>207.349993705749</v>
      </c>
      <c r="B20740" s="1">
        <v>197.8638</v>
      </c>
      <c r="C20740" s="1">
        <v>1.63381</v>
      </c>
      <c r="D20740" s="1">
        <v>0.014038943</v>
      </c>
      <c r="E20740" s="1">
        <v>2.4427629</v>
      </c>
      <c r="F20740" s="4">
        <f t="shared" si="1"/>
        <v>0.1815344444</v>
      </c>
      <c r="G20740" s="4">
        <f t="shared" si="2"/>
        <v>2.417882162</v>
      </c>
    </row>
    <row r="20741">
      <c r="A20741" s="1">
        <v>207.359881401062</v>
      </c>
      <c r="B20741" s="1">
        <v>197.96095</v>
      </c>
      <c r="C20741" s="1">
        <v>1.6337701</v>
      </c>
      <c r="D20741" s="1">
        <v>-0.09949338</v>
      </c>
      <c r="E20741" s="1">
        <v>2.443962</v>
      </c>
      <c r="F20741" s="4">
        <f t="shared" si="1"/>
        <v>0.1815300111</v>
      </c>
      <c r="G20741" s="4">
        <f t="shared" si="2"/>
        <v>2.419081544</v>
      </c>
    </row>
    <row r="20742">
      <c r="A20742" s="1">
        <v>207.369875907897</v>
      </c>
      <c r="B20742" s="1">
        <v>197.93428</v>
      </c>
      <c r="C20742" s="1">
        <v>1.6337568</v>
      </c>
      <c r="D20742" s="1">
        <v>-0.20081793</v>
      </c>
      <c r="E20742" s="1">
        <v>2.4436328</v>
      </c>
      <c r="F20742" s="4">
        <f t="shared" si="1"/>
        <v>0.1815285333</v>
      </c>
      <c r="G20742" s="4">
        <f t="shared" si="2"/>
        <v>2.418752285</v>
      </c>
    </row>
    <row r="20743">
      <c r="A20743" s="1">
        <v>207.379870414733</v>
      </c>
      <c r="B20743" s="1">
        <v>197.88287</v>
      </c>
      <c r="C20743" s="1">
        <v>1.6337833</v>
      </c>
      <c r="D20743" s="1">
        <v>-0.2618568</v>
      </c>
      <c r="E20743" s="1">
        <v>2.442998</v>
      </c>
      <c r="F20743" s="4">
        <f t="shared" si="1"/>
        <v>0.1815314778</v>
      </c>
      <c r="G20743" s="4">
        <f t="shared" si="2"/>
        <v>2.418117594</v>
      </c>
    </row>
    <row r="20744">
      <c r="A20744" s="1">
        <v>207.390002250671</v>
      </c>
      <c r="B20744" s="1">
        <v>197.79906</v>
      </c>
      <c r="C20744" s="1">
        <v>1.6337968</v>
      </c>
      <c r="D20744" s="1">
        <v>-0.33510345</v>
      </c>
      <c r="E20744" s="1">
        <v>2.4419632</v>
      </c>
      <c r="F20744" s="4">
        <f t="shared" si="1"/>
        <v>0.1815329778</v>
      </c>
      <c r="G20744" s="4">
        <f t="shared" si="2"/>
        <v>2.417082902</v>
      </c>
    </row>
    <row r="20745">
      <c r="A20745" s="1">
        <v>207.399996757507</v>
      </c>
      <c r="B20745" s="1">
        <v>197.72476</v>
      </c>
      <c r="C20745" s="1">
        <v>1.63381</v>
      </c>
      <c r="D20745" s="1">
        <v>-0.39370078</v>
      </c>
      <c r="E20745" s="1">
        <v>2.441046</v>
      </c>
      <c r="F20745" s="4">
        <f t="shared" si="1"/>
        <v>0.1815344444</v>
      </c>
      <c r="G20745" s="4">
        <f t="shared" si="2"/>
        <v>2.416165619</v>
      </c>
    </row>
    <row r="20746">
      <c r="A20746" s="1">
        <v>207.40986919403</v>
      </c>
      <c r="B20746" s="1">
        <v>197.65619</v>
      </c>
      <c r="C20746" s="1">
        <v>1.6338367</v>
      </c>
      <c r="D20746" s="1">
        <v>-0.4522981</v>
      </c>
      <c r="E20746" s="1">
        <v>2.4401994</v>
      </c>
      <c r="F20746" s="4">
        <f t="shared" si="1"/>
        <v>0.1815374111</v>
      </c>
      <c r="G20746" s="4">
        <f t="shared" si="2"/>
        <v>2.415319075</v>
      </c>
    </row>
    <row r="20747">
      <c r="A20747" s="1">
        <v>207.420001029968</v>
      </c>
      <c r="B20747" s="1">
        <v>197.56476</v>
      </c>
      <c r="C20747" s="1">
        <v>1.6339166</v>
      </c>
      <c r="D20747" s="1">
        <v>-0.4522981</v>
      </c>
      <c r="E20747" s="1">
        <v>2.4390707</v>
      </c>
      <c r="F20747" s="4">
        <f t="shared" si="1"/>
        <v>0.1815462889</v>
      </c>
      <c r="G20747" s="4">
        <f t="shared" si="2"/>
        <v>2.41419031</v>
      </c>
    </row>
    <row r="20748">
      <c r="A20748" s="1">
        <v>207.429873466491</v>
      </c>
      <c r="B20748" s="1">
        <v>197.55713</v>
      </c>
      <c r="C20748" s="1">
        <v>1.6340233</v>
      </c>
      <c r="D20748" s="1">
        <v>-0.41323322</v>
      </c>
      <c r="E20748" s="1">
        <v>2.4389765</v>
      </c>
      <c r="F20748" s="4">
        <f t="shared" si="1"/>
        <v>0.1815581444</v>
      </c>
      <c r="G20748" s="4">
        <f t="shared" si="2"/>
        <v>2.414096112</v>
      </c>
    </row>
    <row r="20749">
      <c r="A20749" s="1">
        <v>207.440005302429</v>
      </c>
      <c r="B20749" s="1">
        <v>197.55333</v>
      </c>
      <c r="C20749" s="1">
        <v>1.6341566</v>
      </c>
      <c r="D20749" s="1">
        <v>-0.34609047</v>
      </c>
      <c r="E20749" s="1">
        <v>2.4389296</v>
      </c>
      <c r="F20749" s="4">
        <f t="shared" si="1"/>
        <v>0.1815729556</v>
      </c>
      <c r="G20749" s="4">
        <f t="shared" si="2"/>
        <v>2.414049199</v>
      </c>
    </row>
    <row r="20750">
      <c r="A20750" s="1">
        <v>207.449999809265</v>
      </c>
      <c r="B20750" s="1">
        <v>197.61238</v>
      </c>
      <c r="C20750" s="1">
        <v>1.6342766</v>
      </c>
      <c r="D20750" s="1">
        <v>-0.3058048</v>
      </c>
      <c r="E20750" s="1">
        <v>2.4396586</v>
      </c>
      <c r="F20750" s="4">
        <f t="shared" si="1"/>
        <v>0.1815862889</v>
      </c>
      <c r="G20750" s="4">
        <f t="shared" si="2"/>
        <v>2.414778211</v>
      </c>
    </row>
    <row r="20751">
      <c r="A20751" s="1">
        <v>207.459994316101</v>
      </c>
      <c r="B20751" s="1">
        <v>197.6619</v>
      </c>
      <c r="C20751" s="1">
        <v>1.6343566</v>
      </c>
      <c r="D20751" s="1">
        <v>-0.30946714</v>
      </c>
      <c r="E20751" s="1">
        <v>2.44027</v>
      </c>
      <c r="F20751" s="4">
        <f t="shared" si="1"/>
        <v>0.1815951778</v>
      </c>
      <c r="G20751" s="4">
        <f t="shared" si="2"/>
        <v>2.415389569</v>
      </c>
    </row>
    <row r="20752">
      <c r="A20752" s="1">
        <v>207.469882011413</v>
      </c>
      <c r="B20752" s="1">
        <v>197.64857</v>
      </c>
      <c r="C20752" s="1">
        <v>1.6343833</v>
      </c>
      <c r="D20752" s="1">
        <v>-0.3546359</v>
      </c>
      <c r="E20752" s="1">
        <v>2.4401054</v>
      </c>
      <c r="F20752" s="4">
        <f t="shared" si="1"/>
        <v>0.1815981444</v>
      </c>
      <c r="G20752" s="4">
        <f t="shared" si="2"/>
        <v>2.415225001</v>
      </c>
    </row>
    <row r="20753">
      <c r="A20753" s="1">
        <v>207.479998588562</v>
      </c>
      <c r="B20753" s="1">
        <v>197.64857</v>
      </c>
      <c r="C20753" s="1">
        <v>1.6343833</v>
      </c>
      <c r="D20753" s="1">
        <v>-0.44253188</v>
      </c>
      <c r="E20753" s="1">
        <v>2.4401054</v>
      </c>
      <c r="F20753" s="4">
        <f t="shared" si="1"/>
        <v>0.1815981444</v>
      </c>
      <c r="G20753" s="4">
        <f t="shared" si="2"/>
        <v>2.415225001</v>
      </c>
    </row>
    <row r="20754">
      <c r="A20754" s="1">
        <v>207.489993095397</v>
      </c>
      <c r="B20754" s="1">
        <v>197.57047</v>
      </c>
      <c r="C20754" s="1">
        <v>1.63453</v>
      </c>
      <c r="D20754" s="1">
        <v>-0.40590855</v>
      </c>
      <c r="E20754" s="1">
        <v>2.4391413</v>
      </c>
      <c r="F20754" s="4">
        <f t="shared" si="1"/>
        <v>0.1816144444</v>
      </c>
      <c r="G20754" s="4">
        <f t="shared" si="2"/>
        <v>2.414260804</v>
      </c>
    </row>
    <row r="20755">
      <c r="A20755" s="1">
        <v>207.49988079071</v>
      </c>
      <c r="B20755" s="1">
        <v>197.69238</v>
      </c>
      <c r="C20755" s="1">
        <v>1.6348765</v>
      </c>
      <c r="D20755" s="1">
        <v>-0.09216871</v>
      </c>
      <c r="E20755" s="1">
        <v>2.4406464</v>
      </c>
      <c r="F20755" s="4">
        <f t="shared" si="1"/>
        <v>0.1816529444</v>
      </c>
      <c r="G20755" s="4">
        <f t="shared" si="2"/>
        <v>2.415765865</v>
      </c>
    </row>
    <row r="20756">
      <c r="A20756" s="1">
        <v>207.509875297546</v>
      </c>
      <c r="B20756" s="1">
        <v>197.83144</v>
      </c>
      <c r="C20756" s="1">
        <v>1.6349032</v>
      </c>
      <c r="D20756" s="1">
        <v>-0.15076604</v>
      </c>
      <c r="E20756" s="1">
        <v>2.442363</v>
      </c>
      <c r="F20756" s="4">
        <f t="shared" si="1"/>
        <v>0.1816559111</v>
      </c>
      <c r="G20756" s="4">
        <f t="shared" si="2"/>
        <v>2.417482656</v>
      </c>
    </row>
    <row r="20757">
      <c r="A20757" s="1">
        <v>207.520007133483</v>
      </c>
      <c r="B20757" s="1">
        <v>197.82382</v>
      </c>
      <c r="C20757" s="1">
        <v>1.6348232</v>
      </c>
      <c r="D20757" s="1">
        <v>-0.30824634</v>
      </c>
      <c r="E20757" s="1">
        <v>2.442269</v>
      </c>
      <c r="F20757" s="4">
        <f t="shared" si="1"/>
        <v>0.1816470222</v>
      </c>
      <c r="G20757" s="4">
        <f t="shared" si="2"/>
        <v>2.417388581</v>
      </c>
    </row>
    <row r="20758">
      <c r="A20758" s="1">
        <v>207.529879570007</v>
      </c>
      <c r="B20758" s="1">
        <v>197.79524</v>
      </c>
      <c r="C20758" s="1">
        <v>1.6348232</v>
      </c>
      <c r="D20758" s="1">
        <v>-0.39492157</v>
      </c>
      <c r="E20758" s="1">
        <v>2.4419162</v>
      </c>
      <c r="F20758" s="4">
        <f t="shared" si="1"/>
        <v>0.1816470222</v>
      </c>
      <c r="G20758" s="4">
        <f t="shared" si="2"/>
        <v>2.417035742</v>
      </c>
    </row>
    <row r="20759">
      <c r="A20759" s="1">
        <v>207.539996147155</v>
      </c>
      <c r="B20759" s="1">
        <v>197.68857</v>
      </c>
      <c r="C20759" s="1">
        <v>1.6348364</v>
      </c>
      <c r="D20759" s="1">
        <v>-0.46816823</v>
      </c>
      <c r="E20759" s="1">
        <v>2.4405992</v>
      </c>
      <c r="F20759" s="4">
        <f t="shared" si="1"/>
        <v>0.1816484889</v>
      </c>
      <c r="G20759" s="4">
        <f t="shared" si="2"/>
        <v>2.415718828</v>
      </c>
    </row>
    <row r="20760">
      <c r="A20760" s="1">
        <v>207.549868583679</v>
      </c>
      <c r="B20760" s="1">
        <v>197.63333</v>
      </c>
      <c r="C20760" s="1">
        <v>1.6350497</v>
      </c>
      <c r="D20760" s="1">
        <v>-0.32045412</v>
      </c>
      <c r="E20760" s="1">
        <v>2.4399173</v>
      </c>
      <c r="F20760" s="4">
        <f t="shared" si="1"/>
        <v>0.1816721889</v>
      </c>
      <c r="G20760" s="4">
        <f t="shared" si="2"/>
        <v>2.415036853</v>
      </c>
    </row>
    <row r="20761">
      <c r="A20761" s="1">
        <v>207.559878349304</v>
      </c>
      <c r="B20761" s="1">
        <v>197.74762</v>
      </c>
      <c r="C20761" s="1">
        <v>1.6353697</v>
      </c>
      <c r="D20761" s="1">
        <v>-0.075077824</v>
      </c>
      <c r="E20761" s="1">
        <v>2.4413283</v>
      </c>
      <c r="F20761" s="4">
        <f t="shared" si="1"/>
        <v>0.1817077444</v>
      </c>
      <c r="G20761" s="4">
        <f t="shared" si="2"/>
        <v>2.416447841</v>
      </c>
    </row>
    <row r="20762">
      <c r="A20762" s="1">
        <v>207.56987285614</v>
      </c>
      <c r="B20762" s="1">
        <v>197.83716</v>
      </c>
      <c r="C20762" s="1">
        <v>1.635383</v>
      </c>
      <c r="D20762" s="1">
        <v>-0.14832449</v>
      </c>
      <c r="E20762" s="1">
        <v>2.4424336</v>
      </c>
      <c r="F20762" s="4">
        <f t="shared" si="1"/>
        <v>0.1817092222</v>
      </c>
      <c r="G20762" s="4">
        <f t="shared" si="2"/>
        <v>2.417553273</v>
      </c>
    </row>
    <row r="20763">
      <c r="A20763" s="1">
        <v>207.579867362976</v>
      </c>
      <c r="B20763" s="1">
        <v>197.85811</v>
      </c>
      <c r="C20763" s="1">
        <v>1.6353564</v>
      </c>
      <c r="D20763" s="1">
        <v>-0.2508698</v>
      </c>
      <c r="E20763" s="1">
        <v>2.4426923</v>
      </c>
      <c r="F20763" s="4">
        <f t="shared" si="1"/>
        <v>0.1817062667</v>
      </c>
      <c r="G20763" s="4">
        <f t="shared" si="2"/>
        <v>2.417811915</v>
      </c>
    </row>
    <row r="20764">
      <c r="A20764" s="1">
        <v>207.589999198913</v>
      </c>
      <c r="B20764" s="1">
        <v>197.81049</v>
      </c>
      <c r="C20764" s="1">
        <v>1.6353564</v>
      </c>
      <c r="D20764" s="1">
        <v>-0.3387658</v>
      </c>
      <c r="E20764" s="1">
        <v>2.4421043</v>
      </c>
      <c r="F20764" s="4">
        <f t="shared" si="1"/>
        <v>0.1817062667</v>
      </c>
      <c r="G20764" s="4">
        <f t="shared" si="2"/>
        <v>2.417224014</v>
      </c>
    </row>
    <row r="20765">
      <c r="A20765" s="1">
        <v>207.599993705749</v>
      </c>
      <c r="B20765" s="1">
        <v>197.71906</v>
      </c>
      <c r="C20765" s="1">
        <v>1.6353697</v>
      </c>
      <c r="D20765" s="1">
        <v>-0.39736313</v>
      </c>
      <c r="E20765" s="1">
        <v>2.4409757</v>
      </c>
      <c r="F20765" s="4">
        <f t="shared" si="1"/>
        <v>0.1817077444</v>
      </c>
      <c r="G20765" s="4">
        <f t="shared" si="2"/>
        <v>2.416095248</v>
      </c>
    </row>
    <row r="20766">
      <c r="A20766" s="1">
        <v>207.610003471374</v>
      </c>
      <c r="B20766" s="1">
        <v>197.6638</v>
      </c>
      <c r="C20766" s="1">
        <v>1.6353964</v>
      </c>
      <c r="D20766" s="1">
        <v>-0.47183055</v>
      </c>
      <c r="E20766" s="1">
        <v>2.4402936</v>
      </c>
      <c r="F20766" s="4">
        <f t="shared" si="1"/>
        <v>0.1817107111</v>
      </c>
      <c r="G20766" s="4">
        <f t="shared" si="2"/>
        <v>2.415413026</v>
      </c>
    </row>
    <row r="20767">
      <c r="A20767" s="1">
        <v>207.61999797821</v>
      </c>
      <c r="B20767" s="1">
        <v>197.60666</v>
      </c>
      <c r="C20767" s="1">
        <v>1.635743</v>
      </c>
      <c r="D20767" s="1">
        <v>-0.18372704</v>
      </c>
      <c r="E20767" s="1">
        <v>2.439588</v>
      </c>
      <c r="F20767" s="4">
        <f t="shared" si="1"/>
        <v>0.1817492222</v>
      </c>
      <c r="G20767" s="4">
        <f t="shared" si="2"/>
        <v>2.414707594</v>
      </c>
    </row>
    <row r="20768">
      <c r="A20768" s="1">
        <v>207.629870414733</v>
      </c>
      <c r="B20768" s="1">
        <v>197.82</v>
      </c>
      <c r="C20768" s="1">
        <v>1.6360495</v>
      </c>
      <c r="D20768" s="1">
        <v>0.060428493</v>
      </c>
      <c r="E20768" s="1">
        <v>2.4422219</v>
      </c>
      <c r="F20768" s="4">
        <f t="shared" si="1"/>
        <v>0.1817832778</v>
      </c>
      <c r="G20768" s="4">
        <f t="shared" si="2"/>
        <v>2.417341421</v>
      </c>
    </row>
    <row r="20769">
      <c r="A20769" s="1">
        <v>207.640002250671</v>
      </c>
      <c r="B20769" s="1">
        <v>197.97238</v>
      </c>
      <c r="C20769" s="1">
        <v>1.6360495</v>
      </c>
      <c r="D20769" s="1">
        <v>-0.028688274</v>
      </c>
      <c r="E20769" s="1">
        <v>2.4441032</v>
      </c>
      <c r="F20769" s="4">
        <f t="shared" si="1"/>
        <v>0.1817832778</v>
      </c>
      <c r="G20769" s="4">
        <f t="shared" si="2"/>
        <v>2.419222656</v>
      </c>
    </row>
    <row r="20770">
      <c r="A20770" s="1">
        <v>207.649996757507</v>
      </c>
      <c r="B20770" s="1">
        <v>197.96669</v>
      </c>
      <c r="C20770" s="1">
        <v>1.6360363</v>
      </c>
      <c r="D20770" s="1">
        <v>-0.14344138</v>
      </c>
      <c r="E20770" s="1">
        <v>2.4440327</v>
      </c>
      <c r="F20770" s="4">
        <f t="shared" si="1"/>
        <v>0.1817818111</v>
      </c>
      <c r="G20770" s="4">
        <f t="shared" si="2"/>
        <v>2.419152409</v>
      </c>
    </row>
    <row r="20771">
      <c r="A20771" s="1">
        <v>207.65986919403</v>
      </c>
      <c r="B20771" s="1">
        <v>197.95526</v>
      </c>
      <c r="C20771" s="1">
        <v>1.6360495</v>
      </c>
      <c r="D20771" s="1">
        <v>-0.18983093</v>
      </c>
      <c r="E20771" s="1">
        <v>2.4438918</v>
      </c>
      <c r="F20771" s="4">
        <f t="shared" si="1"/>
        <v>0.1817832778</v>
      </c>
      <c r="G20771" s="4">
        <f t="shared" si="2"/>
        <v>2.419011298</v>
      </c>
    </row>
    <row r="20772">
      <c r="A20772" s="1">
        <v>207.670001029968</v>
      </c>
      <c r="B20772" s="1">
        <v>197.84859</v>
      </c>
      <c r="C20772" s="1">
        <v>1.6360629</v>
      </c>
      <c r="D20772" s="1">
        <v>-0.2630776</v>
      </c>
      <c r="E20772" s="1">
        <v>2.4425747</v>
      </c>
      <c r="F20772" s="4">
        <f t="shared" si="1"/>
        <v>0.1817847667</v>
      </c>
      <c r="G20772" s="4">
        <f t="shared" si="2"/>
        <v>2.417694384</v>
      </c>
    </row>
    <row r="20773">
      <c r="A20773" s="1">
        <v>207.679995536804</v>
      </c>
      <c r="B20773" s="1">
        <v>197.79524</v>
      </c>
      <c r="C20773" s="1">
        <v>1.6361028</v>
      </c>
      <c r="D20773" s="1">
        <v>-0.293597</v>
      </c>
      <c r="E20773" s="1">
        <v>2.4419162</v>
      </c>
      <c r="F20773" s="4">
        <f t="shared" si="1"/>
        <v>0.1817892</v>
      </c>
      <c r="G20773" s="4">
        <f t="shared" si="2"/>
        <v>2.417035742</v>
      </c>
    </row>
    <row r="20774">
      <c r="A20774" s="1">
        <v>207.689867973327</v>
      </c>
      <c r="B20774" s="1">
        <v>197.6962</v>
      </c>
      <c r="C20774" s="1">
        <v>1.6361828</v>
      </c>
      <c r="D20774" s="1">
        <v>-0.29848012</v>
      </c>
      <c r="E20774" s="1">
        <v>2.4406934</v>
      </c>
      <c r="F20774" s="4">
        <f t="shared" si="1"/>
        <v>0.1817980889</v>
      </c>
      <c r="G20774" s="4">
        <f t="shared" si="2"/>
        <v>2.415813026</v>
      </c>
    </row>
    <row r="20775">
      <c r="A20775" s="1">
        <v>207.699877738952</v>
      </c>
      <c r="B20775" s="1">
        <v>197.69429</v>
      </c>
      <c r="C20775" s="1">
        <v>1.6362761</v>
      </c>
      <c r="D20775" s="1">
        <v>-0.28627235</v>
      </c>
      <c r="E20775" s="1">
        <v>2.4406698</v>
      </c>
      <c r="F20775" s="4">
        <f t="shared" si="1"/>
        <v>0.1818084556</v>
      </c>
      <c r="G20775" s="4">
        <f t="shared" si="2"/>
        <v>2.415789446</v>
      </c>
    </row>
    <row r="20776">
      <c r="A20776" s="1">
        <v>207.709994316101</v>
      </c>
      <c r="B20776" s="1">
        <v>197.7</v>
      </c>
      <c r="C20776" s="1">
        <v>1.6363561</v>
      </c>
      <c r="D20776" s="1">
        <v>-0.2728438</v>
      </c>
      <c r="E20776" s="1">
        <v>2.4407403</v>
      </c>
      <c r="F20776" s="4">
        <f t="shared" si="1"/>
        <v>0.1818173444</v>
      </c>
      <c r="G20776" s="4">
        <f t="shared" si="2"/>
        <v>2.41585994</v>
      </c>
    </row>
    <row r="20777">
      <c r="A20777" s="1">
        <v>207.719882011413</v>
      </c>
      <c r="B20777" s="1">
        <v>197.65237</v>
      </c>
      <c r="C20777" s="1">
        <v>1.6364095</v>
      </c>
      <c r="D20777" s="1">
        <v>-0.3167918</v>
      </c>
      <c r="E20777" s="1">
        <v>2.4401524</v>
      </c>
      <c r="F20777" s="4">
        <f t="shared" si="1"/>
        <v>0.1818232778</v>
      </c>
      <c r="G20777" s="4">
        <f t="shared" si="2"/>
        <v>2.415271915</v>
      </c>
    </row>
    <row r="20778">
      <c r="A20778" s="1">
        <v>207.729998588562</v>
      </c>
      <c r="B20778" s="1">
        <v>197.66</v>
      </c>
      <c r="C20778" s="1">
        <v>1.6364095</v>
      </c>
      <c r="D20778" s="1">
        <v>-0.39003846</v>
      </c>
      <c r="E20778" s="1">
        <v>2.4402466</v>
      </c>
      <c r="F20778" s="4">
        <f t="shared" si="1"/>
        <v>0.1818232778</v>
      </c>
      <c r="G20778" s="4">
        <f t="shared" si="2"/>
        <v>2.415366112</v>
      </c>
    </row>
    <row r="20779">
      <c r="A20779" s="1">
        <v>207.739871025085</v>
      </c>
      <c r="B20779" s="1">
        <v>197.5819</v>
      </c>
      <c r="C20779" s="1">
        <v>1.6364228</v>
      </c>
      <c r="D20779" s="1">
        <v>-0.4486358</v>
      </c>
      <c r="E20779" s="1">
        <v>2.4392824</v>
      </c>
      <c r="F20779" s="4">
        <f t="shared" si="1"/>
        <v>0.1818247556</v>
      </c>
      <c r="G20779" s="4">
        <f t="shared" si="2"/>
        <v>2.414401915</v>
      </c>
    </row>
    <row r="20780">
      <c r="A20780" s="1">
        <v>207.750002861022</v>
      </c>
      <c r="B20780" s="1">
        <v>197.55522</v>
      </c>
      <c r="C20780" s="1">
        <v>1.636636</v>
      </c>
      <c r="D20780" s="1">
        <v>-0.34242812</v>
      </c>
      <c r="E20780" s="1">
        <v>2.438953</v>
      </c>
      <c r="F20780" s="4">
        <f t="shared" si="1"/>
        <v>0.1818484444</v>
      </c>
      <c r="G20780" s="4">
        <f t="shared" si="2"/>
        <v>2.414072532</v>
      </c>
    </row>
    <row r="20781">
      <c r="A20781" s="1">
        <v>207.759875297546</v>
      </c>
      <c r="B20781" s="1">
        <v>197.65428</v>
      </c>
      <c r="C20781" s="1">
        <v>1.6369561</v>
      </c>
      <c r="D20781" s="1">
        <v>-0.068973936</v>
      </c>
      <c r="E20781" s="1">
        <v>2.440176</v>
      </c>
      <c r="F20781" s="4">
        <f t="shared" si="1"/>
        <v>0.1818840111</v>
      </c>
      <c r="G20781" s="4">
        <f t="shared" si="2"/>
        <v>2.415295495</v>
      </c>
    </row>
    <row r="20782">
      <c r="A20782" s="1">
        <v>207.770007133483</v>
      </c>
      <c r="B20782" s="1">
        <v>197.81618</v>
      </c>
      <c r="C20782" s="1">
        <v>1.6369426</v>
      </c>
      <c r="D20782" s="1">
        <v>-0.15442838</v>
      </c>
      <c r="E20782" s="1">
        <v>2.442175</v>
      </c>
      <c r="F20782" s="4">
        <f t="shared" si="1"/>
        <v>0.1818825111</v>
      </c>
      <c r="G20782" s="4">
        <f t="shared" si="2"/>
        <v>2.41729426</v>
      </c>
    </row>
    <row r="20783">
      <c r="A20783" s="1">
        <v>207.780001640319</v>
      </c>
      <c r="B20783" s="1">
        <v>197.84094</v>
      </c>
      <c r="C20783" s="1">
        <v>1.6368893</v>
      </c>
      <c r="D20783" s="1">
        <v>-0.29603857</v>
      </c>
      <c r="E20783" s="1">
        <v>2.4424806</v>
      </c>
      <c r="F20783" s="4">
        <f t="shared" si="1"/>
        <v>0.1818765889</v>
      </c>
      <c r="G20783" s="4">
        <f t="shared" si="2"/>
        <v>2.41759994</v>
      </c>
    </row>
    <row r="20784">
      <c r="A20784" s="1">
        <v>207.789874076843</v>
      </c>
      <c r="B20784" s="1">
        <v>197.74</v>
      </c>
      <c r="C20784" s="1">
        <v>1.6369027</v>
      </c>
      <c r="D20784" s="1">
        <v>-0.3546359</v>
      </c>
      <c r="E20784" s="1">
        <v>2.4412344</v>
      </c>
      <c r="F20784" s="4">
        <f t="shared" si="1"/>
        <v>0.1818780778</v>
      </c>
      <c r="G20784" s="4">
        <f t="shared" si="2"/>
        <v>2.416353767</v>
      </c>
    </row>
    <row r="20785">
      <c r="A20785" s="1">
        <v>207.80000591278</v>
      </c>
      <c r="B20785" s="1">
        <v>197.64476</v>
      </c>
      <c r="C20785" s="1">
        <v>1.6369027</v>
      </c>
      <c r="D20785" s="1">
        <v>-0.44253188</v>
      </c>
      <c r="E20785" s="1">
        <v>2.4400585</v>
      </c>
      <c r="F20785" s="4">
        <f t="shared" si="1"/>
        <v>0.1818780778</v>
      </c>
      <c r="G20785" s="4">
        <f t="shared" si="2"/>
        <v>2.415177964</v>
      </c>
    </row>
    <row r="20786">
      <c r="A20786" s="1">
        <v>207.810000419616</v>
      </c>
      <c r="B20786" s="1">
        <v>197.57999</v>
      </c>
      <c r="C20786" s="1">
        <v>1.6369693</v>
      </c>
      <c r="D20786" s="1">
        <v>-0.4742721</v>
      </c>
      <c r="E20786" s="1">
        <v>2.4392588</v>
      </c>
      <c r="F20786" s="4">
        <f t="shared" si="1"/>
        <v>0.1818854778</v>
      </c>
      <c r="G20786" s="4">
        <f t="shared" si="2"/>
        <v>2.414378335</v>
      </c>
    </row>
    <row r="20787">
      <c r="A20787" s="1">
        <v>207.81987285614</v>
      </c>
      <c r="B20787" s="1">
        <v>197.5819</v>
      </c>
      <c r="C20787" s="1">
        <v>1.6374226</v>
      </c>
      <c r="D20787" s="1">
        <v>-0.064090826</v>
      </c>
      <c r="E20787" s="1">
        <v>2.4392824</v>
      </c>
      <c r="F20787" s="4">
        <f t="shared" si="1"/>
        <v>0.1819358444</v>
      </c>
      <c r="G20787" s="4">
        <f t="shared" si="2"/>
        <v>2.414401915</v>
      </c>
    </row>
    <row r="20788">
      <c r="A20788" s="1">
        <v>207.830004692077</v>
      </c>
      <c r="B20788" s="1">
        <v>197.9019</v>
      </c>
      <c r="C20788" s="1">
        <v>1.6376492</v>
      </c>
      <c r="D20788" s="1">
        <v>0.08606482</v>
      </c>
      <c r="E20788" s="1">
        <v>2.443233</v>
      </c>
      <c r="F20788" s="4">
        <f t="shared" si="1"/>
        <v>0.1819610222</v>
      </c>
      <c r="G20788" s="4">
        <f t="shared" si="2"/>
        <v>2.418352532</v>
      </c>
    </row>
    <row r="20789">
      <c r="A20789" s="1">
        <v>207.839877128601</v>
      </c>
      <c r="B20789" s="1">
        <v>197.95143</v>
      </c>
      <c r="C20789" s="1">
        <v>1.6375692</v>
      </c>
      <c r="D20789" s="1">
        <v>-0.07141549</v>
      </c>
      <c r="E20789" s="1">
        <v>2.4438446</v>
      </c>
      <c r="F20789" s="4">
        <f t="shared" si="1"/>
        <v>0.1819521333</v>
      </c>
      <c r="G20789" s="4">
        <f t="shared" si="2"/>
        <v>2.418964014</v>
      </c>
    </row>
    <row r="20790">
      <c r="A20790" s="1">
        <v>207.849871635437</v>
      </c>
      <c r="B20790" s="1">
        <v>197.95334</v>
      </c>
      <c r="C20790" s="1">
        <v>1.6375558</v>
      </c>
      <c r="D20790" s="1">
        <v>-0.17274004</v>
      </c>
      <c r="E20790" s="1">
        <v>2.4438682</v>
      </c>
      <c r="F20790" s="4">
        <f t="shared" si="1"/>
        <v>0.1819506444</v>
      </c>
      <c r="G20790" s="4">
        <f t="shared" si="2"/>
        <v>2.418987594</v>
      </c>
    </row>
    <row r="20791">
      <c r="A20791" s="1">
        <v>207.859881401062</v>
      </c>
      <c r="B20791" s="1">
        <v>197.87714</v>
      </c>
      <c r="C20791" s="1">
        <v>1.6375824</v>
      </c>
      <c r="D20791" s="1">
        <v>-0.23133737</v>
      </c>
      <c r="E20791" s="1">
        <v>2.4429274</v>
      </c>
      <c r="F20791" s="4">
        <f t="shared" si="1"/>
        <v>0.1819536</v>
      </c>
      <c r="G20791" s="4">
        <f t="shared" si="2"/>
        <v>2.418046853</v>
      </c>
    </row>
    <row r="20792">
      <c r="A20792" s="1">
        <v>207.86999797821</v>
      </c>
      <c r="B20792" s="1">
        <v>197.7819</v>
      </c>
      <c r="C20792" s="1">
        <v>1.6375959</v>
      </c>
      <c r="D20792" s="1">
        <v>-0.2899347</v>
      </c>
      <c r="E20792" s="1">
        <v>2.4417515</v>
      </c>
      <c r="F20792" s="4">
        <f t="shared" si="1"/>
        <v>0.1819551</v>
      </c>
      <c r="G20792" s="4">
        <f t="shared" si="2"/>
        <v>2.416871051</v>
      </c>
    </row>
    <row r="20793">
      <c r="A20793" s="1">
        <v>207.879992485046</v>
      </c>
      <c r="B20793" s="1">
        <v>197.71333</v>
      </c>
      <c r="C20793" s="1">
        <v>1.6376225</v>
      </c>
      <c r="D20793" s="1">
        <v>-0.34853202</v>
      </c>
      <c r="E20793" s="1">
        <v>2.4409049</v>
      </c>
      <c r="F20793" s="4">
        <f t="shared" si="1"/>
        <v>0.1819580556</v>
      </c>
      <c r="G20793" s="4">
        <f t="shared" si="2"/>
        <v>2.416024507</v>
      </c>
    </row>
    <row r="20794">
      <c r="A20794" s="1">
        <v>207.890002250671</v>
      </c>
      <c r="B20794" s="1">
        <v>197.63333</v>
      </c>
      <c r="C20794" s="1">
        <v>1.6376759</v>
      </c>
      <c r="D20794" s="1">
        <v>-0.38027224</v>
      </c>
      <c r="E20794" s="1">
        <v>2.4399173</v>
      </c>
      <c r="F20794" s="4">
        <f t="shared" si="1"/>
        <v>0.1819639889</v>
      </c>
      <c r="G20794" s="4">
        <f t="shared" si="2"/>
        <v>2.415036853</v>
      </c>
    </row>
    <row r="20795">
      <c r="A20795" s="1">
        <v>207.899996757507</v>
      </c>
      <c r="B20795" s="1">
        <v>197.5781</v>
      </c>
      <c r="C20795" s="1">
        <v>1.6377691</v>
      </c>
      <c r="D20795" s="1">
        <v>-0.3558567</v>
      </c>
      <c r="E20795" s="1">
        <v>2.4392354</v>
      </c>
      <c r="F20795" s="4">
        <f t="shared" si="1"/>
        <v>0.1819743444</v>
      </c>
      <c r="G20795" s="4">
        <f t="shared" si="2"/>
        <v>2.414355001</v>
      </c>
    </row>
    <row r="20796">
      <c r="A20796" s="1">
        <v>207.910006523132</v>
      </c>
      <c r="B20796" s="1">
        <v>197.58952</v>
      </c>
      <c r="C20796" s="1">
        <v>1.6379024</v>
      </c>
      <c r="D20796" s="1">
        <v>-0.30214247</v>
      </c>
      <c r="E20796" s="1">
        <v>2.4393764</v>
      </c>
      <c r="F20796" s="4">
        <f t="shared" si="1"/>
        <v>0.1819891556</v>
      </c>
      <c r="G20796" s="4">
        <f t="shared" si="2"/>
        <v>2.414495989</v>
      </c>
    </row>
    <row r="20797">
      <c r="A20797" s="1">
        <v>207.920001029968</v>
      </c>
      <c r="B20797" s="1">
        <v>197.59904</v>
      </c>
      <c r="C20797" s="1">
        <v>1.6380357</v>
      </c>
      <c r="D20797" s="1">
        <v>-0.2349997</v>
      </c>
      <c r="E20797" s="1">
        <v>2.439494</v>
      </c>
      <c r="F20797" s="4">
        <f t="shared" si="1"/>
        <v>0.1820039667</v>
      </c>
      <c r="G20797" s="4">
        <f t="shared" si="2"/>
        <v>2.41461352</v>
      </c>
    </row>
    <row r="20798">
      <c r="A20798" s="1">
        <v>207.929995536804</v>
      </c>
      <c r="B20798" s="1">
        <v>197.69429</v>
      </c>
      <c r="C20798" s="1">
        <v>1.638129</v>
      </c>
      <c r="D20798" s="1">
        <v>-0.22157115</v>
      </c>
      <c r="E20798" s="1">
        <v>2.4406698</v>
      </c>
      <c r="F20798" s="4">
        <f t="shared" si="1"/>
        <v>0.1820143333</v>
      </c>
      <c r="G20798" s="4">
        <f t="shared" si="2"/>
        <v>2.415789446</v>
      </c>
    </row>
    <row r="20799">
      <c r="A20799" s="1">
        <v>207.940005302429</v>
      </c>
      <c r="B20799" s="1">
        <v>197.69238</v>
      </c>
      <c r="C20799" s="1">
        <v>1.638169</v>
      </c>
      <c r="D20799" s="1">
        <v>-0.2679607</v>
      </c>
      <c r="E20799" s="1">
        <v>2.4406464</v>
      </c>
      <c r="F20799" s="4">
        <f t="shared" si="1"/>
        <v>0.1820187778</v>
      </c>
      <c r="G20799" s="4">
        <f t="shared" si="2"/>
        <v>2.415765865</v>
      </c>
    </row>
    <row r="20800">
      <c r="A20800" s="1">
        <v>207.949877738952</v>
      </c>
      <c r="B20800" s="1">
        <v>197.66953</v>
      </c>
      <c r="C20800" s="1">
        <v>1.638169</v>
      </c>
      <c r="D20800" s="1">
        <v>-0.34120736</v>
      </c>
      <c r="E20800" s="1">
        <v>2.4403641</v>
      </c>
      <c r="F20800" s="4">
        <f t="shared" si="1"/>
        <v>0.1820187778</v>
      </c>
      <c r="G20800" s="4">
        <f t="shared" si="2"/>
        <v>2.415483767</v>
      </c>
    </row>
    <row r="20801">
      <c r="A20801" s="1">
        <v>207.959872245788</v>
      </c>
      <c r="B20801" s="1">
        <v>197.63524</v>
      </c>
      <c r="C20801" s="1">
        <v>1.6381824</v>
      </c>
      <c r="D20801" s="1">
        <v>-0.414454</v>
      </c>
      <c r="E20801" s="1">
        <v>2.439941</v>
      </c>
      <c r="F20801" s="4">
        <f t="shared" si="1"/>
        <v>0.1820202667</v>
      </c>
      <c r="G20801" s="4">
        <f t="shared" si="2"/>
        <v>2.415060433</v>
      </c>
    </row>
    <row r="20802">
      <c r="A20802" s="1">
        <v>207.970004081726</v>
      </c>
      <c r="B20802" s="1">
        <v>197.55522</v>
      </c>
      <c r="C20802" s="1">
        <v>1.6382357</v>
      </c>
      <c r="D20802" s="1">
        <v>-0.45962277</v>
      </c>
      <c r="E20802" s="1">
        <v>2.438953</v>
      </c>
      <c r="F20802" s="4">
        <f t="shared" si="1"/>
        <v>0.1820261889</v>
      </c>
      <c r="G20802" s="4">
        <f t="shared" si="2"/>
        <v>2.414072532</v>
      </c>
    </row>
    <row r="20803">
      <c r="A20803" s="1">
        <v>207.979876518249</v>
      </c>
      <c r="B20803" s="1">
        <v>197.54951</v>
      </c>
      <c r="C20803" s="1">
        <v>1.638409</v>
      </c>
      <c r="D20803" s="1">
        <v>-0.3387658</v>
      </c>
      <c r="E20803" s="1">
        <v>2.4388826</v>
      </c>
      <c r="F20803" s="4">
        <f t="shared" si="1"/>
        <v>0.1820454444</v>
      </c>
      <c r="G20803" s="4">
        <f t="shared" si="2"/>
        <v>2.414002038</v>
      </c>
    </row>
    <row r="20804">
      <c r="A20804" s="1">
        <v>207.989871025085</v>
      </c>
      <c r="B20804" s="1">
        <v>197.63715</v>
      </c>
      <c r="C20804" s="1">
        <v>1.6387689</v>
      </c>
      <c r="D20804" s="1">
        <v>-0.053103827</v>
      </c>
      <c r="E20804" s="1">
        <v>2.4399643</v>
      </c>
      <c r="F20804" s="4">
        <f t="shared" si="1"/>
        <v>0.1820854333</v>
      </c>
      <c r="G20804" s="4">
        <f t="shared" si="2"/>
        <v>2.415084014</v>
      </c>
    </row>
    <row r="20805">
      <c r="A20805" s="1">
        <v>208.000002861022</v>
      </c>
      <c r="B20805" s="1">
        <v>197.8276</v>
      </c>
      <c r="C20805" s="1">
        <v>1.6387689</v>
      </c>
      <c r="D20805" s="1">
        <v>-0.12757127</v>
      </c>
      <c r="E20805" s="1">
        <v>2.4423158</v>
      </c>
      <c r="F20805" s="4">
        <f t="shared" si="1"/>
        <v>0.1820854333</v>
      </c>
      <c r="G20805" s="4">
        <f t="shared" si="2"/>
        <v>2.417435248</v>
      </c>
    </row>
    <row r="20806">
      <c r="A20806" s="1">
        <v>208.009875297546</v>
      </c>
      <c r="B20806" s="1">
        <v>197.84286</v>
      </c>
      <c r="C20806" s="1">
        <v>1.6387155</v>
      </c>
      <c r="D20806" s="1">
        <v>-0.27162302</v>
      </c>
      <c r="E20806" s="1">
        <v>2.4425042</v>
      </c>
      <c r="F20806" s="4">
        <f t="shared" si="1"/>
        <v>0.1820795</v>
      </c>
      <c r="G20806" s="4">
        <f t="shared" si="2"/>
        <v>2.417623643</v>
      </c>
    </row>
    <row r="20807">
      <c r="A20807" s="1">
        <v>208.019869804382</v>
      </c>
      <c r="B20807" s="1">
        <v>197.7381</v>
      </c>
      <c r="C20807" s="1">
        <v>1.638729</v>
      </c>
      <c r="D20807" s="1">
        <v>-0.34609047</v>
      </c>
      <c r="E20807" s="1">
        <v>2.4412107</v>
      </c>
      <c r="F20807" s="4">
        <f t="shared" si="1"/>
        <v>0.182081</v>
      </c>
      <c r="G20807" s="4">
        <f t="shared" si="2"/>
        <v>2.41633031</v>
      </c>
    </row>
    <row r="20808">
      <c r="A20808" s="1">
        <v>208.029879570007</v>
      </c>
      <c r="B20808" s="1">
        <v>197.68477</v>
      </c>
      <c r="C20808" s="1">
        <v>1.638729</v>
      </c>
      <c r="D20808" s="1">
        <v>-0.41933712</v>
      </c>
      <c r="E20808" s="1">
        <v>2.4405522</v>
      </c>
      <c r="F20808" s="4">
        <f t="shared" si="1"/>
        <v>0.182081</v>
      </c>
      <c r="G20808" s="4">
        <f t="shared" si="2"/>
        <v>2.415671915</v>
      </c>
    </row>
    <row r="20809">
      <c r="A20809" s="1">
        <v>208.039874076843</v>
      </c>
      <c r="B20809" s="1">
        <v>197.55904</v>
      </c>
      <c r="C20809" s="1">
        <v>1.6387823</v>
      </c>
      <c r="D20809" s="1">
        <v>-0.46450588</v>
      </c>
      <c r="E20809" s="1">
        <v>2.4390001</v>
      </c>
      <c r="F20809" s="4">
        <f t="shared" si="1"/>
        <v>0.1820869222</v>
      </c>
      <c r="G20809" s="4">
        <f t="shared" si="2"/>
        <v>2.414119693</v>
      </c>
    </row>
    <row r="20810">
      <c r="A20810" s="1">
        <v>208.049868583679</v>
      </c>
      <c r="B20810" s="1">
        <v>197.59714</v>
      </c>
      <c r="C20810" s="1">
        <v>1.6391687</v>
      </c>
      <c r="D20810" s="1">
        <v>-0.13733749</v>
      </c>
      <c r="E20810" s="1">
        <v>2.4394705</v>
      </c>
      <c r="F20810" s="4">
        <f t="shared" si="1"/>
        <v>0.1821298556</v>
      </c>
      <c r="G20810" s="4">
        <f t="shared" si="2"/>
        <v>2.414590063</v>
      </c>
    </row>
    <row r="20811">
      <c r="A20811" s="1">
        <v>208.059878349304</v>
      </c>
      <c r="B20811" s="1">
        <v>197.79333</v>
      </c>
      <c r="C20811" s="1">
        <v>1.639382</v>
      </c>
      <c r="D20811" s="1">
        <v>0.012818165</v>
      </c>
      <c r="E20811" s="1">
        <v>2.4418926</v>
      </c>
      <c r="F20811" s="4">
        <f t="shared" si="1"/>
        <v>0.1821535556</v>
      </c>
      <c r="G20811" s="4">
        <f t="shared" si="2"/>
        <v>2.417012162</v>
      </c>
    </row>
    <row r="20812">
      <c r="A20812" s="1">
        <v>208.069994926452</v>
      </c>
      <c r="B20812" s="1">
        <v>197.8562</v>
      </c>
      <c r="C20812" s="1">
        <v>1.6393421</v>
      </c>
      <c r="D20812" s="1">
        <v>-0.116584264</v>
      </c>
      <c r="E20812" s="1">
        <v>2.4426687</v>
      </c>
      <c r="F20812" s="4">
        <f t="shared" si="1"/>
        <v>0.1821491222</v>
      </c>
      <c r="G20812" s="4">
        <f t="shared" si="2"/>
        <v>2.417788335</v>
      </c>
    </row>
    <row r="20813">
      <c r="A20813" s="1">
        <v>208.080004692077</v>
      </c>
      <c r="B20813" s="1">
        <v>197.87714</v>
      </c>
      <c r="C20813" s="1">
        <v>1.6393554</v>
      </c>
      <c r="D20813" s="1">
        <v>-0.1910517</v>
      </c>
      <c r="E20813" s="1">
        <v>2.4429274</v>
      </c>
      <c r="F20813" s="4">
        <f t="shared" si="1"/>
        <v>0.1821506</v>
      </c>
      <c r="G20813" s="4">
        <f t="shared" si="2"/>
        <v>2.418046853</v>
      </c>
    </row>
    <row r="20814">
      <c r="A20814" s="1">
        <v>208.089999198913</v>
      </c>
      <c r="B20814" s="1">
        <v>197.79333</v>
      </c>
      <c r="C20814" s="1">
        <v>1.6393554</v>
      </c>
      <c r="D20814" s="1">
        <v>-0.26429835</v>
      </c>
      <c r="E20814" s="1">
        <v>2.4418926</v>
      </c>
      <c r="F20814" s="4">
        <f t="shared" si="1"/>
        <v>0.1821506</v>
      </c>
      <c r="G20814" s="4">
        <f t="shared" si="2"/>
        <v>2.417012162</v>
      </c>
    </row>
    <row r="20815">
      <c r="A20815" s="1">
        <v>208.099871635437</v>
      </c>
      <c r="B20815" s="1">
        <v>197.70763</v>
      </c>
      <c r="C20815" s="1">
        <v>1.6393688</v>
      </c>
      <c r="D20815" s="1">
        <v>-0.337545</v>
      </c>
      <c r="E20815" s="1">
        <v>2.4408345</v>
      </c>
      <c r="F20815" s="4">
        <f t="shared" si="1"/>
        <v>0.1821520889</v>
      </c>
      <c r="G20815" s="4">
        <f t="shared" si="2"/>
        <v>2.415954137</v>
      </c>
    </row>
    <row r="20816">
      <c r="A20816" s="1">
        <v>208.109881401062</v>
      </c>
      <c r="B20816" s="1">
        <v>197.64667</v>
      </c>
      <c r="C20816" s="1">
        <v>1.6394087</v>
      </c>
      <c r="D20816" s="1">
        <v>-0.36928523</v>
      </c>
      <c r="E20816" s="1">
        <v>2.4400818</v>
      </c>
      <c r="F20816" s="4">
        <f t="shared" si="1"/>
        <v>0.1821565222</v>
      </c>
      <c r="G20816" s="4">
        <f t="shared" si="2"/>
        <v>2.415201544</v>
      </c>
    </row>
    <row r="20817">
      <c r="A20817" s="1">
        <v>208.119875907897</v>
      </c>
      <c r="B20817" s="1">
        <v>197.56476</v>
      </c>
      <c r="C20817" s="1">
        <v>1.6394888</v>
      </c>
      <c r="D20817" s="1">
        <v>-0.37294757</v>
      </c>
      <c r="E20817" s="1">
        <v>2.4390707</v>
      </c>
      <c r="F20817" s="4">
        <f t="shared" si="1"/>
        <v>0.1821654222</v>
      </c>
      <c r="G20817" s="4">
        <f t="shared" si="2"/>
        <v>2.41419031</v>
      </c>
    </row>
    <row r="20818">
      <c r="A20818" s="1">
        <v>208.129992485046</v>
      </c>
      <c r="B20818" s="1">
        <v>197.58571</v>
      </c>
      <c r="C20818" s="1">
        <v>1.6396353</v>
      </c>
      <c r="D20818" s="1">
        <v>-0.3058048</v>
      </c>
      <c r="E20818" s="1">
        <v>2.4393294</v>
      </c>
      <c r="F20818" s="4">
        <f t="shared" si="1"/>
        <v>0.1821817</v>
      </c>
      <c r="G20818" s="4">
        <f t="shared" si="2"/>
        <v>2.414448952</v>
      </c>
    </row>
    <row r="20819">
      <c r="A20819" s="1">
        <v>208.140002250671</v>
      </c>
      <c r="B20819" s="1">
        <v>197.59523</v>
      </c>
      <c r="C20819" s="1">
        <v>1.6398354</v>
      </c>
      <c r="D20819" s="1">
        <v>-0.18494782</v>
      </c>
      <c r="E20819" s="1">
        <v>2.439447</v>
      </c>
      <c r="F20819" s="4">
        <f t="shared" si="1"/>
        <v>0.1822039333</v>
      </c>
      <c r="G20819" s="4">
        <f t="shared" si="2"/>
        <v>2.414566483</v>
      </c>
    </row>
    <row r="20820">
      <c r="A20820" s="1">
        <v>208.149874687194</v>
      </c>
      <c r="B20820" s="1">
        <v>197.68477</v>
      </c>
      <c r="C20820" s="1">
        <v>1.6399819</v>
      </c>
      <c r="D20820" s="1">
        <v>-0.10437649</v>
      </c>
      <c r="E20820" s="1">
        <v>2.4405522</v>
      </c>
      <c r="F20820" s="4">
        <f t="shared" si="1"/>
        <v>0.1822202111</v>
      </c>
      <c r="G20820" s="4">
        <f t="shared" si="2"/>
        <v>2.415671915</v>
      </c>
    </row>
    <row r="20821">
      <c r="A20821" s="1">
        <v>208.160006523132</v>
      </c>
      <c r="B20821" s="1">
        <v>197.76286</v>
      </c>
      <c r="C20821" s="1">
        <v>1.6400353</v>
      </c>
      <c r="D20821" s="1">
        <v>-0.13611671</v>
      </c>
      <c r="E20821" s="1">
        <v>2.4415164</v>
      </c>
      <c r="F20821" s="4">
        <f t="shared" si="1"/>
        <v>0.1822261444</v>
      </c>
      <c r="G20821" s="4">
        <f t="shared" si="2"/>
        <v>2.416635989</v>
      </c>
    </row>
    <row r="20822">
      <c r="A20822" s="1">
        <v>208.170001029968</v>
      </c>
      <c r="B20822" s="1">
        <v>197.74571</v>
      </c>
      <c r="C20822" s="1">
        <v>1.6400353</v>
      </c>
      <c r="D20822" s="1">
        <v>-0.20936337</v>
      </c>
      <c r="E20822" s="1">
        <v>2.4413047</v>
      </c>
      <c r="F20822" s="4">
        <f t="shared" si="1"/>
        <v>0.1822261444</v>
      </c>
      <c r="G20822" s="4">
        <f t="shared" si="2"/>
        <v>2.41642426</v>
      </c>
    </row>
    <row r="20823">
      <c r="A20823" s="1">
        <v>208.179873466491</v>
      </c>
      <c r="B20823" s="1">
        <v>197.72476</v>
      </c>
      <c r="C20823" s="1">
        <v>1.6400619</v>
      </c>
      <c r="D20823" s="1">
        <v>-0.2679607</v>
      </c>
      <c r="E20823" s="1">
        <v>2.441046</v>
      </c>
      <c r="F20823" s="4">
        <f t="shared" si="1"/>
        <v>0.1822291</v>
      </c>
      <c r="G20823" s="4">
        <f t="shared" si="2"/>
        <v>2.416165619</v>
      </c>
    </row>
    <row r="20824">
      <c r="A20824" s="1">
        <v>208.190005302429</v>
      </c>
      <c r="B20824" s="1">
        <v>197.64857</v>
      </c>
      <c r="C20824" s="1">
        <v>1.6401286</v>
      </c>
      <c r="D20824" s="1">
        <v>-0.27040225</v>
      </c>
      <c r="E20824" s="1">
        <v>2.4401054</v>
      </c>
      <c r="F20824" s="4">
        <f t="shared" si="1"/>
        <v>0.1822365111</v>
      </c>
      <c r="G20824" s="4">
        <f t="shared" si="2"/>
        <v>2.415225001</v>
      </c>
    </row>
    <row r="20825">
      <c r="A20825" s="1">
        <v>208.199877738952</v>
      </c>
      <c r="B20825" s="1">
        <v>197.61238</v>
      </c>
      <c r="C20825" s="1">
        <v>1.6402086</v>
      </c>
      <c r="D20825" s="1">
        <v>-0.2728438</v>
      </c>
      <c r="E20825" s="1">
        <v>2.4396586</v>
      </c>
      <c r="F20825" s="4">
        <f t="shared" si="1"/>
        <v>0.1822454</v>
      </c>
      <c r="G20825" s="4">
        <f t="shared" si="2"/>
        <v>2.414778211</v>
      </c>
    </row>
    <row r="20826">
      <c r="A20826" s="1">
        <v>208.209994316101</v>
      </c>
      <c r="B20826" s="1">
        <v>197.60284</v>
      </c>
      <c r="C20826" s="1">
        <v>1.6402751</v>
      </c>
      <c r="D20826" s="1">
        <v>-0.2887139</v>
      </c>
      <c r="E20826" s="1">
        <v>2.4395409</v>
      </c>
      <c r="F20826" s="4">
        <f t="shared" si="1"/>
        <v>0.1822527889</v>
      </c>
      <c r="G20826" s="4">
        <f t="shared" si="2"/>
        <v>2.414660433</v>
      </c>
    </row>
    <row r="20827">
      <c r="A20827" s="1">
        <v>208.219882011413</v>
      </c>
      <c r="B20827" s="1">
        <v>197.52666</v>
      </c>
      <c r="C20827" s="1">
        <v>1.6403152</v>
      </c>
      <c r="D20827" s="1">
        <v>-0.31923336</v>
      </c>
      <c r="E20827" s="1">
        <v>2.4386003</v>
      </c>
      <c r="F20827" s="4">
        <f t="shared" si="1"/>
        <v>0.1822572444</v>
      </c>
      <c r="G20827" s="4">
        <f t="shared" si="2"/>
        <v>2.41371994</v>
      </c>
    </row>
    <row r="20828">
      <c r="A20828" s="1">
        <v>208.229876518249</v>
      </c>
      <c r="B20828" s="1">
        <v>197.53618</v>
      </c>
      <c r="C20828" s="1">
        <v>1.6403285</v>
      </c>
      <c r="D20828" s="1">
        <v>-0.39248002</v>
      </c>
      <c r="E20828" s="1">
        <v>2.4387178</v>
      </c>
      <c r="F20828" s="4">
        <f t="shared" si="1"/>
        <v>0.1822587222</v>
      </c>
      <c r="G20828" s="4">
        <f t="shared" si="2"/>
        <v>2.41383747</v>
      </c>
    </row>
    <row r="20829">
      <c r="A20829" s="1">
        <v>208.239871025085</v>
      </c>
      <c r="B20829" s="1">
        <v>197.46379</v>
      </c>
      <c r="C20829" s="1">
        <v>1.6403551</v>
      </c>
      <c r="D20829" s="1">
        <v>-0.4522981</v>
      </c>
      <c r="E20829" s="1">
        <v>2.4378242</v>
      </c>
      <c r="F20829" s="4">
        <f t="shared" si="1"/>
        <v>0.1822616778</v>
      </c>
      <c r="G20829" s="4">
        <f t="shared" si="2"/>
        <v>2.412943767</v>
      </c>
    </row>
    <row r="20830">
      <c r="A20830" s="1">
        <v>208.250002861022</v>
      </c>
      <c r="B20830" s="1">
        <v>197.41998</v>
      </c>
      <c r="C20830" s="1">
        <v>1.6405551</v>
      </c>
      <c r="D20830" s="1">
        <v>-0.33022034</v>
      </c>
      <c r="E20830" s="1">
        <v>2.4372835</v>
      </c>
      <c r="F20830" s="4">
        <f t="shared" si="1"/>
        <v>0.1822839</v>
      </c>
      <c r="G20830" s="4">
        <f t="shared" si="2"/>
        <v>2.412402902</v>
      </c>
    </row>
    <row r="20831">
      <c r="A20831" s="1">
        <v>208.259997367858</v>
      </c>
      <c r="B20831" s="1">
        <v>197.52094</v>
      </c>
      <c r="C20831" s="1">
        <v>1.6408751</v>
      </c>
      <c r="D20831" s="1">
        <v>-0.084844045</v>
      </c>
      <c r="E20831" s="1">
        <v>2.4385297</v>
      </c>
      <c r="F20831" s="4">
        <f t="shared" si="1"/>
        <v>0.1823194556</v>
      </c>
      <c r="G20831" s="4">
        <f t="shared" si="2"/>
        <v>2.413649322</v>
      </c>
    </row>
    <row r="20832">
      <c r="A20832" s="1">
        <v>208.269869804382</v>
      </c>
      <c r="B20832" s="1">
        <v>197.63524</v>
      </c>
      <c r="C20832" s="1">
        <v>1.6408751</v>
      </c>
      <c r="D20832" s="1">
        <v>-0.14710371</v>
      </c>
      <c r="E20832" s="1">
        <v>2.439941</v>
      </c>
      <c r="F20832" s="4">
        <f t="shared" si="1"/>
        <v>0.1823194556</v>
      </c>
      <c r="G20832" s="4">
        <f t="shared" si="2"/>
        <v>2.415060433</v>
      </c>
    </row>
    <row r="20833">
      <c r="A20833" s="1">
        <v>208.279879570007</v>
      </c>
      <c r="B20833" s="1">
        <v>197.70763</v>
      </c>
      <c r="C20833" s="1">
        <v>1.6408352</v>
      </c>
      <c r="D20833" s="1">
        <v>-0.27528536</v>
      </c>
      <c r="E20833" s="1">
        <v>2.4408345</v>
      </c>
      <c r="F20833" s="4">
        <f t="shared" si="1"/>
        <v>0.1823150222</v>
      </c>
      <c r="G20833" s="4">
        <f t="shared" si="2"/>
        <v>2.415954137</v>
      </c>
    </row>
    <row r="20834">
      <c r="A20834" s="1">
        <v>208.289874076843</v>
      </c>
      <c r="B20834" s="1">
        <v>197.62572</v>
      </c>
      <c r="C20834" s="1">
        <v>1.6408484</v>
      </c>
      <c r="D20834" s="1">
        <v>-0.34975278</v>
      </c>
      <c r="E20834" s="1">
        <v>2.4398232</v>
      </c>
      <c r="F20834" s="4">
        <f t="shared" si="1"/>
        <v>0.1823164889</v>
      </c>
      <c r="G20834" s="4">
        <f t="shared" si="2"/>
        <v>2.414942902</v>
      </c>
    </row>
    <row r="20835">
      <c r="A20835" s="1">
        <v>208.299868583679</v>
      </c>
      <c r="B20835" s="1">
        <v>197.5476</v>
      </c>
      <c r="C20835" s="1">
        <v>1.6408484</v>
      </c>
      <c r="D20835" s="1">
        <v>-0.42299944</v>
      </c>
      <c r="E20835" s="1">
        <v>2.438859</v>
      </c>
      <c r="F20835" s="4">
        <f t="shared" si="1"/>
        <v>0.1823164889</v>
      </c>
      <c r="G20835" s="4">
        <f t="shared" si="2"/>
        <v>2.413978458</v>
      </c>
    </row>
    <row r="20836">
      <c r="A20836" s="1">
        <v>208.309878349304</v>
      </c>
      <c r="B20836" s="1">
        <v>197.46379</v>
      </c>
      <c r="C20836" s="1">
        <v>1.640915</v>
      </c>
      <c r="D20836" s="1">
        <v>-0.45473966</v>
      </c>
      <c r="E20836" s="1">
        <v>2.4378242</v>
      </c>
      <c r="F20836" s="4">
        <f t="shared" si="1"/>
        <v>0.1823238889</v>
      </c>
      <c r="G20836" s="4">
        <f t="shared" si="2"/>
        <v>2.412943767</v>
      </c>
    </row>
    <row r="20837">
      <c r="A20837" s="1">
        <v>208.319994926452</v>
      </c>
      <c r="B20837" s="1">
        <v>197.47522</v>
      </c>
      <c r="C20837" s="1">
        <v>1.6413816</v>
      </c>
      <c r="D20837" s="1">
        <v>-0.07141549</v>
      </c>
      <c r="E20837" s="1">
        <v>2.4379654</v>
      </c>
      <c r="F20837" s="4">
        <f t="shared" si="1"/>
        <v>0.1823757333</v>
      </c>
      <c r="G20837" s="4">
        <f t="shared" si="2"/>
        <v>2.413084878</v>
      </c>
    </row>
    <row r="20838">
      <c r="A20838" s="1">
        <v>208.329867362976</v>
      </c>
      <c r="B20838" s="1">
        <v>197.73619</v>
      </c>
      <c r="C20838" s="1">
        <v>1.641555</v>
      </c>
      <c r="D20838" s="1">
        <v>0.06287005</v>
      </c>
      <c r="E20838" s="1">
        <v>2.4411871</v>
      </c>
      <c r="F20838" s="4">
        <f t="shared" si="1"/>
        <v>0.182395</v>
      </c>
      <c r="G20838" s="4">
        <f t="shared" si="2"/>
        <v>2.41630673</v>
      </c>
    </row>
    <row r="20839">
      <c r="A20839" s="1">
        <v>208.339877128601</v>
      </c>
      <c r="B20839" s="1">
        <v>197.79906</v>
      </c>
      <c r="C20839" s="1">
        <v>1.641475</v>
      </c>
      <c r="D20839" s="1">
        <v>-0.10681804</v>
      </c>
      <c r="E20839" s="1">
        <v>2.4419632</v>
      </c>
      <c r="F20839" s="4">
        <f t="shared" si="1"/>
        <v>0.1823861111</v>
      </c>
      <c r="G20839" s="4">
        <f t="shared" si="2"/>
        <v>2.417082902</v>
      </c>
    </row>
    <row r="20840">
      <c r="A20840" s="1">
        <v>208.349993705749</v>
      </c>
      <c r="B20840" s="1">
        <v>197.7762</v>
      </c>
      <c r="C20840" s="1">
        <v>1.641475</v>
      </c>
      <c r="D20840" s="1">
        <v>-0.18006471</v>
      </c>
      <c r="E20840" s="1">
        <v>2.4416811</v>
      </c>
      <c r="F20840" s="4">
        <f t="shared" si="1"/>
        <v>0.1823861111</v>
      </c>
      <c r="G20840" s="4">
        <f t="shared" si="2"/>
        <v>2.41680068</v>
      </c>
    </row>
    <row r="20841">
      <c r="A20841" s="1">
        <v>208.360003471374</v>
      </c>
      <c r="B20841" s="1">
        <v>197.73048</v>
      </c>
      <c r="C20841" s="1">
        <v>1.6414882</v>
      </c>
      <c r="D20841" s="1">
        <v>-0.25453213</v>
      </c>
      <c r="E20841" s="1">
        <v>2.4411166</v>
      </c>
      <c r="F20841" s="4">
        <f t="shared" si="1"/>
        <v>0.1823875778</v>
      </c>
      <c r="G20841" s="4">
        <f t="shared" si="2"/>
        <v>2.416236236</v>
      </c>
    </row>
    <row r="20842">
      <c r="A20842" s="1">
        <v>208.36999797821</v>
      </c>
      <c r="B20842" s="1">
        <v>197.62952</v>
      </c>
      <c r="C20842" s="1">
        <v>1.6414882</v>
      </c>
      <c r="D20842" s="1">
        <v>-0.34242812</v>
      </c>
      <c r="E20842" s="1">
        <v>2.43987</v>
      </c>
      <c r="F20842" s="4">
        <f t="shared" si="1"/>
        <v>0.1823875778</v>
      </c>
      <c r="G20842" s="4">
        <f t="shared" si="2"/>
        <v>2.414989816</v>
      </c>
    </row>
    <row r="20843">
      <c r="A20843" s="1">
        <v>208.379992485046</v>
      </c>
      <c r="B20843" s="1">
        <v>197.58952</v>
      </c>
      <c r="C20843" s="1">
        <v>1.6415282</v>
      </c>
      <c r="D20843" s="1">
        <v>-0.38881767</v>
      </c>
      <c r="E20843" s="1">
        <v>2.4393764</v>
      </c>
      <c r="F20843" s="4">
        <f t="shared" si="1"/>
        <v>0.1823920222</v>
      </c>
      <c r="G20843" s="4">
        <f t="shared" si="2"/>
        <v>2.414495989</v>
      </c>
    </row>
    <row r="20844">
      <c r="A20844" s="1">
        <v>208.389880180358</v>
      </c>
      <c r="B20844" s="1">
        <v>197.47142</v>
      </c>
      <c r="C20844" s="1">
        <v>1.6415815</v>
      </c>
      <c r="D20844" s="1">
        <v>-0.403467</v>
      </c>
      <c r="E20844" s="1">
        <v>2.4379184</v>
      </c>
      <c r="F20844" s="4">
        <f t="shared" si="1"/>
        <v>0.1823979444</v>
      </c>
      <c r="G20844" s="4">
        <f t="shared" si="2"/>
        <v>2.413037964</v>
      </c>
    </row>
    <row r="20845">
      <c r="A20845" s="1">
        <v>208.399996757507</v>
      </c>
      <c r="B20845" s="1">
        <v>197.44093</v>
      </c>
      <c r="C20845" s="1">
        <v>1.6416615</v>
      </c>
      <c r="D20845" s="1">
        <v>-0.40590855</v>
      </c>
      <c r="E20845" s="1">
        <v>2.437542</v>
      </c>
      <c r="F20845" s="4">
        <f t="shared" si="1"/>
        <v>0.1824068333</v>
      </c>
      <c r="G20845" s="4">
        <f t="shared" si="2"/>
        <v>2.412661544</v>
      </c>
    </row>
    <row r="20846">
      <c r="A20846" s="1">
        <v>208.40986919403</v>
      </c>
      <c r="B20846" s="1">
        <v>197.41998</v>
      </c>
      <c r="C20846" s="1">
        <v>1.6417547</v>
      </c>
      <c r="D20846" s="1">
        <v>-0.38027224</v>
      </c>
      <c r="E20846" s="1">
        <v>2.4372835</v>
      </c>
      <c r="F20846" s="4">
        <f t="shared" si="1"/>
        <v>0.1824171889</v>
      </c>
      <c r="G20846" s="4">
        <f t="shared" si="2"/>
        <v>2.412402902</v>
      </c>
    </row>
    <row r="20847">
      <c r="A20847" s="1">
        <v>208.419878959655</v>
      </c>
      <c r="B20847" s="1">
        <v>197.37997</v>
      </c>
      <c r="C20847" s="1">
        <v>1.6418347</v>
      </c>
      <c r="D20847" s="1">
        <v>-0.38393456</v>
      </c>
      <c r="E20847" s="1">
        <v>2.4367895</v>
      </c>
      <c r="F20847" s="4">
        <f t="shared" si="1"/>
        <v>0.1824260778</v>
      </c>
      <c r="G20847" s="4">
        <f t="shared" si="2"/>
        <v>2.411908952</v>
      </c>
    </row>
    <row r="20848">
      <c r="A20848" s="1">
        <v>208.429995536804</v>
      </c>
      <c r="B20848" s="1">
        <v>197.41237</v>
      </c>
      <c r="C20848" s="1">
        <v>1.6419147</v>
      </c>
      <c r="D20848" s="1">
        <v>-0.37416834</v>
      </c>
      <c r="E20848" s="1">
        <v>2.4371893</v>
      </c>
      <c r="F20848" s="4">
        <f t="shared" si="1"/>
        <v>0.1824349667</v>
      </c>
      <c r="G20848" s="4">
        <f t="shared" si="2"/>
        <v>2.412308952</v>
      </c>
    </row>
    <row r="20849">
      <c r="A20849" s="1">
        <v>208.439867973327</v>
      </c>
      <c r="B20849" s="1">
        <v>197.40665</v>
      </c>
      <c r="C20849" s="1">
        <v>1.6419548</v>
      </c>
      <c r="D20849" s="1">
        <v>-0.41933712</v>
      </c>
      <c r="E20849" s="1">
        <v>2.4371188</v>
      </c>
      <c r="F20849" s="4">
        <f t="shared" si="1"/>
        <v>0.1824394222</v>
      </c>
      <c r="G20849" s="4">
        <f t="shared" si="2"/>
        <v>2.412238335</v>
      </c>
    </row>
    <row r="20850">
      <c r="A20850" s="1">
        <v>208.449999809265</v>
      </c>
      <c r="B20850" s="1">
        <v>197.39903</v>
      </c>
      <c r="C20850" s="1">
        <v>1.6421281</v>
      </c>
      <c r="D20850" s="1">
        <v>-0.35341513</v>
      </c>
      <c r="E20850" s="1">
        <v>2.4370248</v>
      </c>
      <c r="F20850" s="4">
        <f t="shared" si="1"/>
        <v>0.1824586778</v>
      </c>
      <c r="G20850" s="4">
        <f t="shared" si="2"/>
        <v>2.41214426</v>
      </c>
    </row>
    <row r="20851">
      <c r="A20851" s="1">
        <v>208.459872245788</v>
      </c>
      <c r="B20851" s="1">
        <v>197.55333</v>
      </c>
      <c r="C20851" s="1">
        <v>1.6424481</v>
      </c>
      <c r="D20851" s="1">
        <v>-0.06775316</v>
      </c>
      <c r="E20851" s="1">
        <v>2.4389296</v>
      </c>
      <c r="F20851" s="4">
        <f t="shared" si="1"/>
        <v>0.1824942333</v>
      </c>
      <c r="G20851" s="4">
        <f t="shared" si="2"/>
        <v>2.414049199</v>
      </c>
    </row>
    <row r="20852">
      <c r="A20852" s="1">
        <v>208.470004081726</v>
      </c>
      <c r="B20852" s="1">
        <v>197.62381</v>
      </c>
      <c r="C20852" s="1">
        <v>1.642408</v>
      </c>
      <c r="D20852" s="1">
        <v>-0.18372704</v>
      </c>
      <c r="E20852" s="1">
        <v>2.4397998</v>
      </c>
      <c r="F20852" s="4">
        <f t="shared" si="1"/>
        <v>0.1824897778</v>
      </c>
      <c r="G20852" s="4">
        <f t="shared" si="2"/>
        <v>2.414919322</v>
      </c>
    </row>
    <row r="20853">
      <c r="A20853" s="1">
        <v>208.479998588562</v>
      </c>
      <c r="B20853" s="1">
        <v>197.66953</v>
      </c>
      <c r="C20853" s="1">
        <v>1.6423414</v>
      </c>
      <c r="D20853" s="1">
        <v>-0.3546359</v>
      </c>
      <c r="E20853" s="1">
        <v>2.4403641</v>
      </c>
      <c r="F20853" s="4">
        <f t="shared" si="1"/>
        <v>0.1824823778</v>
      </c>
      <c r="G20853" s="4">
        <f t="shared" si="2"/>
        <v>2.415483767</v>
      </c>
    </row>
    <row r="20854">
      <c r="A20854" s="1">
        <v>208.489871025085</v>
      </c>
      <c r="B20854" s="1">
        <v>197.60857</v>
      </c>
      <c r="C20854" s="1">
        <v>1.6423547</v>
      </c>
      <c r="D20854" s="1">
        <v>-0.414454</v>
      </c>
      <c r="E20854" s="1">
        <v>2.4396117</v>
      </c>
      <c r="F20854" s="4">
        <f t="shared" si="1"/>
        <v>0.1824838556</v>
      </c>
      <c r="G20854" s="4">
        <f t="shared" si="2"/>
        <v>2.414731174</v>
      </c>
    </row>
    <row r="20855">
      <c r="A20855" s="1">
        <v>208.49988079071</v>
      </c>
      <c r="B20855" s="1">
        <v>197.51904</v>
      </c>
      <c r="C20855" s="1">
        <v>1.6423681</v>
      </c>
      <c r="D20855" s="1">
        <v>-0.48770067</v>
      </c>
      <c r="E20855" s="1">
        <v>2.4385064</v>
      </c>
      <c r="F20855" s="4">
        <f t="shared" si="1"/>
        <v>0.1824853444</v>
      </c>
      <c r="G20855" s="4">
        <f t="shared" si="2"/>
        <v>2.413625865</v>
      </c>
    </row>
    <row r="20856">
      <c r="A20856" s="1">
        <v>208.509875297546</v>
      </c>
      <c r="B20856" s="1">
        <v>197.48474</v>
      </c>
      <c r="C20856" s="1">
        <v>1.6427146</v>
      </c>
      <c r="D20856" s="1">
        <v>-0.22767504</v>
      </c>
      <c r="E20856" s="1">
        <v>2.438083</v>
      </c>
      <c r="F20856" s="4">
        <f t="shared" si="1"/>
        <v>0.1825238444</v>
      </c>
      <c r="G20856" s="4">
        <f t="shared" si="2"/>
        <v>2.413202409</v>
      </c>
    </row>
    <row r="20857">
      <c r="A20857" s="1">
        <v>208.520007133483</v>
      </c>
      <c r="B20857" s="1">
        <v>197.5781</v>
      </c>
      <c r="C20857" s="1">
        <v>1.6428878</v>
      </c>
      <c r="D20857" s="1">
        <v>-0.10803882</v>
      </c>
      <c r="E20857" s="1">
        <v>2.4392354</v>
      </c>
      <c r="F20857" s="4">
        <f t="shared" si="1"/>
        <v>0.1825430889</v>
      </c>
      <c r="G20857" s="4">
        <f t="shared" si="2"/>
        <v>2.414355001</v>
      </c>
    </row>
    <row r="20858">
      <c r="A20858" s="1">
        <v>208.530001640319</v>
      </c>
      <c r="B20858" s="1">
        <v>197.64667</v>
      </c>
      <c r="C20858" s="1">
        <v>1.6428345</v>
      </c>
      <c r="D20858" s="1">
        <v>-0.25209057</v>
      </c>
      <c r="E20858" s="1">
        <v>2.4400818</v>
      </c>
      <c r="F20858" s="4">
        <f t="shared" si="1"/>
        <v>0.1825371667</v>
      </c>
      <c r="G20858" s="4">
        <f t="shared" si="2"/>
        <v>2.415201544</v>
      </c>
    </row>
    <row r="20859">
      <c r="A20859" s="1">
        <v>208.539996147155</v>
      </c>
      <c r="B20859" s="1">
        <v>197.62</v>
      </c>
      <c r="C20859" s="1">
        <v>1.6428213</v>
      </c>
      <c r="D20859" s="1">
        <v>-0.33998656</v>
      </c>
      <c r="E20859" s="1">
        <v>2.4397526</v>
      </c>
      <c r="F20859" s="4">
        <f t="shared" si="1"/>
        <v>0.1825357</v>
      </c>
      <c r="G20859" s="4">
        <f t="shared" si="2"/>
        <v>2.414872285</v>
      </c>
    </row>
    <row r="20860">
      <c r="A20860" s="1">
        <v>208.549868583679</v>
      </c>
      <c r="B20860" s="1">
        <v>197.56476</v>
      </c>
      <c r="C20860" s="1">
        <v>1.6428213</v>
      </c>
      <c r="D20860" s="1">
        <v>-0.42788255</v>
      </c>
      <c r="E20860" s="1">
        <v>2.4390707</v>
      </c>
      <c r="F20860" s="4">
        <f t="shared" si="1"/>
        <v>0.1825357</v>
      </c>
      <c r="G20860" s="4">
        <f t="shared" si="2"/>
        <v>2.41419031</v>
      </c>
    </row>
    <row r="20861">
      <c r="A20861" s="1">
        <v>208.559878349304</v>
      </c>
      <c r="B20861" s="1">
        <v>197.49998</v>
      </c>
      <c r="C20861" s="1">
        <v>1.6429145</v>
      </c>
      <c r="D20861" s="1">
        <v>-0.41811633</v>
      </c>
      <c r="E20861" s="1">
        <v>2.438271</v>
      </c>
      <c r="F20861" s="4">
        <f t="shared" si="1"/>
        <v>0.1825460556</v>
      </c>
      <c r="G20861" s="4">
        <f t="shared" si="2"/>
        <v>2.413390557</v>
      </c>
    </row>
    <row r="20862">
      <c r="A20862" s="1">
        <v>208.56987285614</v>
      </c>
      <c r="B20862" s="1">
        <v>197.48474</v>
      </c>
      <c r="C20862" s="1">
        <v>1.6432878</v>
      </c>
      <c r="D20862" s="1">
        <v>-0.10437649</v>
      </c>
      <c r="E20862" s="1">
        <v>2.438083</v>
      </c>
      <c r="F20862" s="4">
        <f t="shared" si="1"/>
        <v>0.1825875333</v>
      </c>
      <c r="G20862" s="4">
        <f t="shared" si="2"/>
        <v>2.413202409</v>
      </c>
    </row>
    <row r="20863">
      <c r="A20863" s="1">
        <v>208.579867362976</v>
      </c>
      <c r="B20863" s="1">
        <v>197.66953</v>
      </c>
      <c r="C20863" s="1">
        <v>1.6434212</v>
      </c>
      <c r="D20863" s="1">
        <v>-0.054324605</v>
      </c>
      <c r="E20863" s="1">
        <v>2.4403641</v>
      </c>
      <c r="F20863" s="4">
        <f t="shared" si="1"/>
        <v>0.1826023556</v>
      </c>
      <c r="G20863" s="4">
        <f t="shared" si="2"/>
        <v>2.415483767</v>
      </c>
    </row>
    <row r="20864">
      <c r="A20864" s="1">
        <v>208.589877128601</v>
      </c>
      <c r="B20864" s="1">
        <v>197.70763</v>
      </c>
      <c r="C20864" s="1">
        <v>1.6433945</v>
      </c>
      <c r="D20864" s="1">
        <v>-0.15564916</v>
      </c>
      <c r="E20864" s="1">
        <v>2.4408345</v>
      </c>
      <c r="F20864" s="4">
        <f t="shared" si="1"/>
        <v>0.1825993889</v>
      </c>
      <c r="G20864" s="4">
        <f t="shared" si="2"/>
        <v>2.415954137</v>
      </c>
    </row>
    <row r="20865">
      <c r="A20865" s="1">
        <v>208.599871635437</v>
      </c>
      <c r="B20865" s="1">
        <v>197.6962</v>
      </c>
      <c r="C20865" s="1">
        <v>1.6434078</v>
      </c>
      <c r="D20865" s="1">
        <v>-0.22889581</v>
      </c>
      <c r="E20865" s="1">
        <v>2.4406934</v>
      </c>
      <c r="F20865" s="4">
        <f t="shared" si="1"/>
        <v>0.1826008667</v>
      </c>
      <c r="G20865" s="4">
        <f t="shared" si="2"/>
        <v>2.415813026</v>
      </c>
    </row>
    <row r="20866">
      <c r="A20866" s="1">
        <v>208.609881401062</v>
      </c>
      <c r="B20866" s="1">
        <v>197.63715</v>
      </c>
      <c r="C20866" s="1">
        <v>1.6434078</v>
      </c>
      <c r="D20866" s="1">
        <v>-0.3167918</v>
      </c>
      <c r="E20866" s="1">
        <v>2.4399643</v>
      </c>
      <c r="F20866" s="4">
        <f t="shared" si="1"/>
        <v>0.1826008667</v>
      </c>
      <c r="G20866" s="4">
        <f t="shared" si="2"/>
        <v>2.415084014</v>
      </c>
    </row>
    <row r="20867">
      <c r="A20867" s="1">
        <v>208.619875907897</v>
      </c>
      <c r="B20867" s="1">
        <v>197.5419</v>
      </c>
      <c r="C20867" s="1">
        <v>1.6434212</v>
      </c>
      <c r="D20867" s="1">
        <v>-0.37538913</v>
      </c>
      <c r="E20867" s="1">
        <v>2.4387884</v>
      </c>
      <c r="F20867" s="4">
        <f t="shared" si="1"/>
        <v>0.1826023556</v>
      </c>
      <c r="G20867" s="4">
        <f t="shared" si="2"/>
        <v>2.413908088</v>
      </c>
    </row>
    <row r="20868">
      <c r="A20868" s="1">
        <v>208.629870414733</v>
      </c>
      <c r="B20868" s="1">
        <v>197.4676</v>
      </c>
      <c r="C20868" s="1">
        <v>1.6434611</v>
      </c>
      <c r="D20868" s="1">
        <v>-0.42177868</v>
      </c>
      <c r="E20868" s="1">
        <v>2.4378712</v>
      </c>
      <c r="F20868" s="4">
        <f t="shared" si="1"/>
        <v>0.1826067889</v>
      </c>
      <c r="G20868" s="4">
        <f t="shared" si="2"/>
        <v>2.412990804</v>
      </c>
    </row>
    <row r="20869">
      <c r="A20869" s="1">
        <v>208.640002250671</v>
      </c>
      <c r="B20869" s="1">
        <v>197.39903</v>
      </c>
      <c r="C20869" s="1">
        <v>1.6435411</v>
      </c>
      <c r="D20869" s="1">
        <v>-0.42299944</v>
      </c>
      <c r="E20869" s="1">
        <v>2.4370248</v>
      </c>
      <c r="F20869" s="4">
        <f t="shared" si="1"/>
        <v>0.1826156778</v>
      </c>
      <c r="G20869" s="4">
        <f t="shared" si="2"/>
        <v>2.41214426</v>
      </c>
    </row>
    <row r="20870">
      <c r="A20870" s="1">
        <v>208.649874687194</v>
      </c>
      <c r="B20870" s="1">
        <v>197.38188</v>
      </c>
      <c r="C20870" s="1">
        <v>1.6436611</v>
      </c>
      <c r="D20870" s="1">
        <v>-0.37050602</v>
      </c>
      <c r="E20870" s="1">
        <v>2.436813</v>
      </c>
      <c r="F20870" s="4">
        <f t="shared" si="1"/>
        <v>0.1826290111</v>
      </c>
      <c r="G20870" s="4">
        <f t="shared" si="2"/>
        <v>2.411932532</v>
      </c>
    </row>
    <row r="20871">
      <c r="A20871" s="1">
        <v>208.660006523132</v>
      </c>
      <c r="B20871" s="1">
        <v>197.41617</v>
      </c>
      <c r="C20871" s="1">
        <v>1.6437944</v>
      </c>
      <c r="D20871" s="1">
        <v>-0.3326619</v>
      </c>
      <c r="E20871" s="1">
        <v>2.4372363</v>
      </c>
      <c r="F20871" s="4">
        <f t="shared" si="1"/>
        <v>0.1826438222</v>
      </c>
      <c r="G20871" s="4">
        <f t="shared" si="2"/>
        <v>2.412355865</v>
      </c>
    </row>
    <row r="20872">
      <c r="A20872" s="1">
        <v>208.669878959655</v>
      </c>
      <c r="B20872" s="1">
        <v>197.4295</v>
      </c>
      <c r="C20872" s="1">
        <v>1.6438876</v>
      </c>
      <c r="D20872" s="1">
        <v>-0.2948178</v>
      </c>
      <c r="E20872" s="1">
        <v>2.437401</v>
      </c>
      <c r="F20872" s="4">
        <f t="shared" si="1"/>
        <v>0.1826541778</v>
      </c>
      <c r="G20872" s="4">
        <f t="shared" si="2"/>
        <v>2.412520433</v>
      </c>
    </row>
    <row r="20873">
      <c r="A20873" s="1">
        <v>208.679873466491</v>
      </c>
      <c r="B20873" s="1">
        <v>197.47142</v>
      </c>
      <c r="C20873" s="1">
        <v>1.6439143</v>
      </c>
      <c r="D20873" s="1">
        <v>-0.3546359</v>
      </c>
      <c r="E20873" s="1">
        <v>2.4379184</v>
      </c>
      <c r="F20873" s="4">
        <f t="shared" si="1"/>
        <v>0.1826571444</v>
      </c>
      <c r="G20873" s="4">
        <f t="shared" si="2"/>
        <v>2.413037964</v>
      </c>
    </row>
    <row r="20874">
      <c r="A20874" s="1">
        <v>208.689867973327</v>
      </c>
      <c r="B20874" s="1">
        <v>197.41426</v>
      </c>
      <c r="C20874" s="1">
        <v>1.6439277</v>
      </c>
      <c r="D20874" s="1">
        <v>-0.42788255</v>
      </c>
      <c r="E20874" s="1">
        <v>2.4372127</v>
      </c>
      <c r="F20874" s="4">
        <f t="shared" si="1"/>
        <v>0.1826586333</v>
      </c>
      <c r="G20874" s="4">
        <f t="shared" si="2"/>
        <v>2.412332285</v>
      </c>
    </row>
    <row r="20875">
      <c r="A20875" s="1">
        <v>208.699877738952</v>
      </c>
      <c r="B20875" s="1">
        <v>197.37617</v>
      </c>
      <c r="C20875" s="1">
        <v>1.6439676</v>
      </c>
      <c r="D20875" s="1">
        <v>-0.47305134</v>
      </c>
      <c r="E20875" s="1">
        <v>2.4367425</v>
      </c>
      <c r="F20875" s="4">
        <f t="shared" si="1"/>
        <v>0.1826630667</v>
      </c>
      <c r="G20875" s="4">
        <f t="shared" si="2"/>
        <v>2.411862038</v>
      </c>
    </row>
    <row r="20876">
      <c r="A20876" s="1">
        <v>208.709872245788</v>
      </c>
      <c r="B20876" s="1">
        <v>197.40283</v>
      </c>
      <c r="C20876" s="1">
        <v>1.6443409</v>
      </c>
      <c r="D20876" s="1">
        <v>-0.17274004</v>
      </c>
      <c r="E20876" s="1">
        <v>2.4370718</v>
      </c>
      <c r="F20876" s="4">
        <f t="shared" si="1"/>
        <v>0.1827045444</v>
      </c>
      <c r="G20876" s="4">
        <f t="shared" si="2"/>
        <v>2.412191174</v>
      </c>
    </row>
    <row r="20877">
      <c r="A20877" s="1">
        <v>208.719882011413</v>
      </c>
      <c r="B20877" s="1">
        <v>197.55522</v>
      </c>
      <c r="C20877" s="1">
        <v>1.6444474</v>
      </c>
      <c r="D20877" s="1">
        <v>-0.13611671</v>
      </c>
      <c r="E20877" s="1">
        <v>2.438953</v>
      </c>
      <c r="F20877" s="4">
        <f t="shared" si="1"/>
        <v>0.1827163778</v>
      </c>
      <c r="G20877" s="4">
        <f t="shared" si="2"/>
        <v>2.414072532</v>
      </c>
    </row>
    <row r="20878">
      <c r="A20878" s="1">
        <v>208.729998588562</v>
      </c>
      <c r="B20878" s="1">
        <v>197.67332</v>
      </c>
      <c r="C20878" s="1">
        <v>1.6443675</v>
      </c>
      <c r="D20878" s="1">
        <v>-0.28138924</v>
      </c>
      <c r="E20878" s="1">
        <v>2.440411</v>
      </c>
      <c r="F20878" s="4">
        <f t="shared" si="1"/>
        <v>0.1827075</v>
      </c>
      <c r="G20878" s="4">
        <f t="shared" si="2"/>
        <v>2.415530557</v>
      </c>
    </row>
    <row r="20879">
      <c r="A20879" s="1">
        <v>208.739993095397</v>
      </c>
      <c r="B20879" s="1">
        <v>197.61238</v>
      </c>
      <c r="C20879" s="1">
        <v>1.6443675</v>
      </c>
      <c r="D20879" s="1">
        <v>-0.3827138</v>
      </c>
      <c r="E20879" s="1">
        <v>2.4396586</v>
      </c>
      <c r="F20879" s="4">
        <f t="shared" si="1"/>
        <v>0.1827075</v>
      </c>
      <c r="G20879" s="4">
        <f t="shared" si="2"/>
        <v>2.414778211</v>
      </c>
    </row>
    <row r="20880">
      <c r="A20880" s="1">
        <v>208.74988079071</v>
      </c>
      <c r="B20880" s="1">
        <v>197.52666</v>
      </c>
      <c r="C20880" s="1">
        <v>1.6443809</v>
      </c>
      <c r="D20880" s="1">
        <v>-0.44253188</v>
      </c>
      <c r="E20880" s="1">
        <v>2.4386003</v>
      </c>
      <c r="F20880" s="4">
        <f t="shared" si="1"/>
        <v>0.1827089889</v>
      </c>
      <c r="G20880" s="4">
        <f t="shared" si="2"/>
        <v>2.41371994</v>
      </c>
    </row>
    <row r="20881">
      <c r="A20881" s="1">
        <v>208.759875297546</v>
      </c>
      <c r="B20881" s="1">
        <v>197.41046</v>
      </c>
      <c r="C20881" s="1">
        <v>1.6444875</v>
      </c>
      <c r="D20881" s="1">
        <v>-0.41933712</v>
      </c>
      <c r="E20881" s="1">
        <v>2.4371657</v>
      </c>
      <c r="F20881" s="4">
        <f t="shared" si="1"/>
        <v>0.1827208333</v>
      </c>
      <c r="G20881" s="4">
        <f t="shared" si="2"/>
        <v>2.412285372</v>
      </c>
    </row>
    <row r="20882">
      <c r="A20882" s="1">
        <v>208.769869804382</v>
      </c>
      <c r="B20882" s="1">
        <v>197.45236</v>
      </c>
      <c r="C20882" s="1">
        <v>1.6448475</v>
      </c>
      <c r="D20882" s="1">
        <v>-0.13489594</v>
      </c>
      <c r="E20882" s="1">
        <v>2.437683</v>
      </c>
      <c r="F20882" s="4">
        <f t="shared" si="1"/>
        <v>0.1827608333</v>
      </c>
      <c r="G20882" s="4">
        <f t="shared" si="2"/>
        <v>2.412802656</v>
      </c>
    </row>
    <row r="20883">
      <c r="A20883" s="1">
        <v>208.779879570007</v>
      </c>
      <c r="B20883" s="1">
        <v>197.67143</v>
      </c>
      <c r="C20883" s="1">
        <v>1.6449275</v>
      </c>
      <c r="D20883" s="1">
        <v>-0.12268815</v>
      </c>
      <c r="E20883" s="1">
        <v>2.4403877</v>
      </c>
      <c r="F20883" s="4">
        <f t="shared" si="1"/>
        <v>0.1827697222</v>
      </c>
      <c r="G20883" s="4">
        <f t="shared" si="2"/>
        <v>2.415507223</v>
      </c>
    </row>
    <row r="20884">
      <c r="A20884" s="1">
        <v>208.789874076843</v>
      </c>
      <c r="B20884" s="1">
        <v>197.68286</v>
      </c>
      <c r="C20884" s="1">
        <v>1.6448874</v>
      </c>
      <c r="D20884" s="1">
        <v>-0.25209057</v>
      </c>
      <c r="E20884" s="1">
        <v>2.4405289</v>
      </c>
      <c r="F20884" s="4">
        <f t="shared" si="1"/>
        <v>0.1827652667</v>
      </c>
      <c r="G20884" s="4">
        <f t="shared" si="2"/>
        <v>2.415648335</v>
      </c>
    </row>
    <row r="20885">
      <c r="A20885" s="1">
        <v>208.799868583679</v>
      </c>
      <c r="B20885" s="1">
        <v>197.6219</v>
      </c>
      <c r="C20885" s="1">
        <v>1.6448874</v>
      </c>
      <c r="D20885" s="1">
        <v>-0.33998656</v>
      </c>
      <c r="E20885" s="1">
        <v>2.4397762</v>
      </c>
      <c r="F20885" s="4">
        <f t="shared" si="1"/>
        <v>0.1827652667</v>
      </c>
      <c r="G20885" s="4">
        <f t="shared" si="2"/>
        <v>2.414895742</v>
      </c>
    </row>
    <row r="20886">
      <c r="A20886" s="1">
        <v>208.810000419616</v>
      </c>
      <c r="B20886" s="1">
        <v>197.57237</v>
      </c>
      <c r="C20886" s="1">
        <v>1.6448874</v>
      </c>
      <c r="D20886" s="1">
        <v>-0.41323322</v>
      </c>
      <c r="E20886" s="1">
        <v>2.4391646</v>
      </c>
      <c r="F20886" s="4">
        <f t="shared" si="1"/>
        <v>0.1827652667</v>
      </c>
      <c r="G20886" s="4">
        <f t="shared" si="2"/>
        <v>2.41428426</v>
      </c>
    </row>
    <row r="20887">
      <c r="A20887" s="1">
        <v>208.81987285614</v>
      </c>
      <c r="B20887" s="1">
        <v>197.45236</v>
      </c>
      <c r="C20887" s="1">
        <v>1.6448874</v>
      </c>
      <c r="D20887" s="1">
        <v>-0.5011292</v>
      </c>
      <c r="E20887" s="1">
        <v>2.437683</v>
      </c>
      <c r="F20887" s="4">
        <f t="shared" si="1"/>
        <v>0.1827652667</v>
      </c>
      <c r="G20887" s="4">
        <f t="shared" si="2"/>
        <v>2.412802656</v>
      </c>
    </row>
    <row r="20888">
      <c r="A20888" s="1">
        <v>208.830004692077</v>
      </c>
      <c r="B20888" s="1">
        <v>197.40474</v>
      </c>
      <c r="C20888" s="1">
        <v>1.6451273</v>
      </c>
      <c r="D20888" s="1">
        <v>-0.35097358</v>
      </c>
      <c r="E20888" s="1">
        <v>2.4370952</v>
      </c>
      <c r="F20888" s="4">
        <f t="shared" si="1"/>
        <v>0.1827919222</v>
      </c>
      <c r="G20888" s="4">
        <f t="shared" si="2"/>
        <v>2.412214754</v>
      </c>
    </row>
    <row r="20889">
      <c r="A20889" s="1">
        <v>208.839877128601</v>
      </c>
      <c r="B20889" s="1">
        <v>197.55333</v>
      </c>
      <c r="C20889" s="1">
        <v>1.645554</v>
      </c>
      <c r="D20889" s="1">
        <v>0.033571385</v>
      </c>
      <c r="E20889" s="1">
        <v>2.4389296</v>
      </c>
      <c r="F20889" s="4">
        <f t="shared" si="1"/>
        <v>0.1828393333</v>
      </c>
      <c r="G20889" s="4">
        <f t="shared" si="2"/>
        <v>2.414049199</v>
      </c>
    </row>
    <row r="20890">
      <c r="A20890" s="1">
        <v>208.849871635437</v>
      </c>
      <c r="B20890" s="1">
        <v>197.75905</v>
      </c>
      <c r="C20890" s="1">
        <v>1.6456206</v>
      </c>
      <c r="D20890" s="1">
        <v>0.014038943</v>
      </c>
      <c r="E20890" s="1">
        <v>2.4414694</v>
      </c>
      <c r="F20890" s="4">
        <f t="shared" si="1"/>
        <v>0.1828467333</v>
      </c>
      <c r="G20890" s="4">
        <f t="shared" si="2"/>
        <v>2.416588952</v>
      </c>
    </row>
    <row r="20891">
      <c r="A20891" s="1">
        <v>208.860003471374</v>
      </c>
      <c r="B20891" s="1">
        <v>197.84094</v>
      </c>
      <c r="C20891" s="1">
        <v>1.6455272</v>
      </c>
      <c r="D20891" s="1">
        <v>-0.15686993</v>
      </c>
      <c r="E20891" s="1">
        <v>2.4424806</v>
      </c>
      <c r="F20891" s="4">
        <f t="shared" si="1"/>
        <v>0.1828363556</v>
      </c>
      <c r="G20891" s="4">
        <f t="shared" si="2"/>
        <v>2.41759994</v>
      </c>
    </row>
    <row r="20892">
      <c r="A20892" s="1">
        <v>208.86999797821</v>
      </c>
      <c r="B20892" s="1">
        <v>197.79333</v>
      </c>
      <c r="C20892" s="1">
        <v>1.645554</v>
      </c>
      <c r="D20892" s="1">
        <v>-0.21668804</v>
      </c>
      <c r="E20892" s="1">
        <v>2.4418926</v>
      </c>
      <c r="F20892" s="4">
        <f t="shared" si="1"/>
        <v>0.1828393333</v>
      </c>
      <c r="G20892" s="4">
        <f t="shared" si="2"/>
        <v>2.417012162</v>
      </c>
    </row>
    <row r="20893">
      <c r="A20893" s="1">
        <v>208.879870414733</v>
      </c>
      <c r="B20893" s="1">
        <v>197.74</v>
      </c>
      <c r="C20893" s="1">
        <v>1.6455673</v>
      </c>
      <c r="D20893" s="1">
        <v>-0.29115546</v>
      </c>
      <c r="E20893" s="1">
        <v>2.4412344</v>
      </c>
      <c r="F20893" s="4">
        <f t="shared" si="1"/>
        <v>0.1828408111</v>
      </c>
      <c r="G20893" s="4">
        <f t="shared" si="2"/>
        <v>2.416353767</v>
      </c>
    </row>
    <row r="20894">
      <c r="A20894" s="1">
        <v>208.889880180358</v>
      </c>
      <c r="B20894" s="1">
        <v>197.61427</v>
      </c>
      <c r="C20894" s="1">
        <v>1.6455673</v>
      </c>
      <c r="D20894" s="1">
        <v>-0.36440212</v>
      </c>
      <c r="E20894" s="1">
        <v>2.439682</v>
      </c>
      <c r="F20894" s="4">
        <f t="shared" si="1"/>
        <v>0.1828408111</v>
      </c>
      <c r="G20894" s="4">
        <f t="shared" si="2"/>
        <v>2.414801544</v>
      </c>
    </row>
    <row r="20895">
      <c r="A20895" s="1">
        <v>208.899874687194</v>
      </c>
      <c r="B20895" s="1">
        <v>197.55522</v>
      </c>
      <c r="C20895" s="1">
        <v>1.645594</v>
      </c>
      <c r="D20895" s="1">
        <v>-0.42299944</v>
      </c>
      <c r="E20895" s="1">
        <v>2.438953</v>
      </c>
      <c r="F20895" s="4">
        <f t="shared" si="1"/>
        <v>0.1828437778</v>
      </c>
      <c r="G20895" s="4">
        <f t="shared" si="2"/>
        <v>2.414072532</v>
      </c>
    </row>
    <row r="20896">
      <c r="A20896" s="1">
        <v>208.90986919403</v>
      </c>
      <c r="B20896" s="1">
        <v>197.48094</v>
      </c>
      <c r="C20896" s="1">
        <v>1.6456473</v>
      </c>
      <c r="D20896" s="1">
        <v>-0.44131112</v>
      </c>
      <c r="E20896" s="1">
        <v>2.438036</v>
      </c>
      <c r="F20896" s="4">
        <f t="shared" si="1"/>
        <v>0.1828497</v>
      </c>
      <c r="G20896" s="4">
        <f t="shared" si="2"/>
        <v>2.413155495</v>
      </c>
    </row>
    <row r="20897">
      <c r="A20897" s="1">
        <v>208.919878959655</v>
      </c>
      <c r="B20897" s="1">
        <v>197.37807</v>
      </c>
      <c r="C20897" s="1">
        <v>1.6457539</v>
      </c>
      <c r="D20897" s="1">
        <v>-0.42910334</v>
      </c>
      <c r="E20897" s="1">
        <v>2.436766</v>
      </c>
      <c r="F20897" s="4">
        <f t="shared" si="1"/>
        <v>0.1828615444</v>
      </c>
      <c r="G20897" s="4">
        <f t="shared" si="2"/>
        <v>2.411885495</v>
      </c>
    </row>
    <row r="20898">
      <c r="A20898" s="1">
        <v>208.929995536804</v>
      </c>
      <c r="B20898" s="1">
        <v>197.46379</v>
      </c>
      <c r="C20898" s="1">
        <v>1.6461271</v>
      </c>
      <c r="D20898" s="1">
        <v>-0.1422206</v>
      </c>
      <c r="E20898" s="1">
        <v>2.4378242</v>
      </c>
      <c r="F20898" s="4">
        <f t="shared" si="1"/>
        <v>0.1829030111</v>
      </c>
      <c r="G20898" s="4">
        <f t="shared" si="2"/>
        <v>2.412943767</v>
      </c>
    </row>
    <row r="20899">
      <c r="A20899" s="1">
        <v>208.939867973327</v>
      </c>
      <c r="B20899" s="1">
        <v>197.64285</v>
      </c>
      <c r="C20899" s="1">
        <v>1.6461939</v>
      </c>
      <c r="D20899" s="1">
        <v>-0.11780504</v>
      </c>
      <c r="E20899" s="1">
        <v>2.4400349</v>
      </c>
      <c r="F20899" s="4">
        <f t="shared" si="1"/>
        <v>0.1829104333</v>
      </c>
      <c r="G20899" s="4">
        <f t="shared" si="2"/>
        <v>2.415154384</v>
      </c>
    </row>
    <row r="20900">
      <c r="A20900" s="1">
        <v>208.949877738952</v>
      </c>
      <c r="B20900" s="1">
        <v>197.71143</v>
      </c>
      <c r="C20900" s="1">
        <v>1.6461139</v>
      </c>
      <c r="D20900" s="1">
        <v>-0.2899347</v>
      </c>
      <c r="E20900" s="1">
        <v>2.4408815</v>
      </c>
      <c r="F20900" s="4">
        <f t="shared" si="1"/>
        <v>0.1829015444</v>
      </c>
      <c r="G20900" s="4">
        <f t="shared" si="2"/>
        <v>2.416001051</v>
      </c>
    </row>
    <row r="20901">
      <c r="A20901" s="1">
        <v>208.959872245788</v>
      </c>
      <c r="B20901" s="1">
        <v>197.66762</v>
      </c>
      <c r="C20901" s="1">
        <v>1.6461139</v>
      </c>
      <c r="D20901" s="1">
        <v>-0.37783068</v>
      </c>
      <c r="E20901" s="1">
        <v>2.4403405</v>
      </c>
      <c r="F20901" s="4">
        <f t="shared" si="1"/>
        <v>0.1829015444</v>
      </c>
      <c r="G20901" s="4">
        <f t="shared" si="2"/>
        <v>2.415460186</v>
      </c>
    </row>
    <row r="20902">
      <c r="A20902" s="1">
        <v>208.969882011413</v>
      </c>
      <c r="B20902" s="1">
        <v>197.56667</v>
      </c>
      <c r="C20902" s="1">
        <v>1.6461271</v>
      </c>
      <c r="D20902" s="1">
        <v>-0.43764877</v>
      </c>
      <c r="E20902" s="1">
        <v>2.4390943</v>
      </c>
      <c r="F20902" s="4">
        <f t="shared" si="1"/>
        <v>0.1829030111</v>
      </c>
      <c r="G20902" s="4">
        <f t="shared" si="2"/>
        <v>2.41421389</v>
      </c>
    </row>
    <row r="20903">
      <c r="A20903" s="1">
        <v>208.979876518249</v>
      </c>
      <c r="B20903" s="1">
        <v>197.51523</v>
      </c>
      <c r="C20903" s="1">
        <v>1.6463004</v>
      </c>
      <c r="D20903" s="1">
        <v>-0.35829824</v>
      </c>
      <c r="E20903" s="1">
        <v>2.4384592</v>
      </c>
      <c r="F20903" s="4">
        <f t="shared" si="1"/>
        <v>0.1829222667</v>
      </c>
      <c r="G20903" s="4">
        <f t="shared" si="2"/>
        <v>2.413578828</v>
      </c>
    </row>
    <row r="20904">
      <c r="A20904" s="1">
        <v>208.989871025085</v>
      </c>
      <c r="B20904" s="1">
        <v>197.56094</v>
      </c>
      <c r="C20904" s="1">
        <v>1.6466204</v>
      </c>
      <c r="D20904" s="1">
        <v>-0.0982726</v>
      </c>
      <c r="E20904" s="1">
        <v>2.4390237</v>
      </c>
      <c r="F20904" s="4">
        <f t="shared" si="1"/>
        <v>0.1829578222</v>
      </c>
      <c r="G20904" s="4">
        <f t="shared" si="2"/>
        <v>2.414143149</v>
      </c>
    </row>
    <row r="20905">
      <c r="A20905" s="1">
        <v>208.99988079071</v>
      </c>
      <c r="B20905" s="1">
        <v>197.68095</v>
      </c>
      <c r="C20905" s="1">
        <v>1.6466204</v>
      </c>
      <c r="D20905" s="1">
        <v>-0.17151926</v>
      </c>
      <c r="E20905" s="1">
        <v>2.4405053</v>
      </c>
      <c r="F20905" s="4">
        <f t="shared" si="1"/>
        <v>0.1829578222</v>
      </c>
      <c r="G20905" s="4">
        <f t="shared" si="2"/>
        <v>2.415624754</v>
      </c>
    </row>
    <row r="20906">
      <c r="A20906" s="1">
        <v>209.009997367858</v>
      </c>
      <c r="B20906" s="1">
        <v>197.71715</v>
      </c>
      <c r="C20906" s="1">
        <v>1.6465803</v>
      </c>
      <c r="D20906" s="1">
        <v>-0.30214247</v>
      </c>
      <c r="E20906" s="1">
        <v>2.440952</v>
      </c>
      <c r="F20906" s="4">
        <f t="shared" si="1"/>
        <v>0.1829533667</v>
      </c>
      <c r="G20906" s="4">
        <f t="shared" si="2"/>
        <v>2.416071668</v>
      </c>
    </row>
    <row r="20907">
      <c r="A20907" s="1">
        <v>209.019869804382</v>
      </c>
      <c r="B20907" s="1">
        <v>197.62761</v>
      </c>
      <c r="C20907" s="1">
        <v>1.6465937</v>
      </c>
      <c r="D20907" s="1">
        <v>-0.3607398</v>
      </c>
      <c r="E20907" s="1">
        <v>2.4398468</v>
      </c>
      <c r="F20907" s="4">
        <f t="shared" si="1"/>
        <v>0.1829548556</v>
      </c>
      <c r="G20907" s="4">
        <f t="shared" si="2"/>
        <v>2.414966236</v>
      </c>
    </row>
    <row r="20908">
      <c r="A20908" s="1">
        <v>209.030001640319</v>
      </c>
      <c r="B20908" s="1">
        <v>197.57428</v>
      </c>
      <c r="C20908" s="1">
        <v>1.646607</v>
      </c>
      <c r="D20908" s="1">
        <v>-0.4486358</v>
      </c>
      <c r="E20908" s="1">
        <v>2.4391882</v>
      </c>
      <c r="F20908" s="4">
        <f t="shared" si="1"/>
        <v>0.1829563333</v>
      </c>
      <c r="G20908" s="4">
        <f t="shared" si="2"/>
        <v>2.414307841</v>
      </c>
    </row>
    <row r="20909">
      <c r="A20909" s="1">
        <v>209.039874076843</v>
      </c>
      <c r="B20909" s="1">
        <v>197.5095</v>
      </c>
      <c r="C20909" s="1">
        <v>1.6469269</v>
      </c>
      <c r="D20909" s="1">
        <v>-0.1910517</v>
      </c>
      <c r="E20909" s="1">
        <v>2.4383886</v>
      </c>
      <c r="F20909" s="4">
        <f t="shared" si="1"/>
        <v>0.1829918778</v>
      </c>
      <c r="G20909" s="4">
        <f t="shared" si="2"/>
        <v>2.413508088</v>
      </c>
    </row>
    <row r="20910">
      <c r="A20910" s="1">
        <v>209.049868583679</v>
      </c>
      <c r="B20910" s="1">
        <v>197.68095</v>
      </c>
      <c r="C20910" s="1">
        <v>1.6471802</v>
      </c>
      <c r="D20910" s="5">
        <v>6.103888E-4</v>
      </c>
      <c r="E20910" s="1">
        <v>2.4405053</v>
      </c>
      <c r="F20910" s="4">
        <f t="shared" si="1"/>
        <v>0.1830200222</v>
      </c>
      <c r="G20910" s="4">
        <f t="shared" si="2"/>
        <v>2.415624754</v>
      </c>
    </row>
    <row r="20911">
      <c r="A20911" s="1">
        <v>209.059878349304</v>
      </c>
      <c r="B20911" s="1">
        <v>197.78763</v>
      </c>
      <c r="C20911" s="1">
        <v>1.6471668</v>
      </c>
      <c r="D20911" s="1">
        <v>-0.10193493</v>
      </c>
      <c r="E20911" s="1">
        <v>2.441822</v>
      </c>
      <c r="F20911" s="4">
        <f t="shared" si="1"/>
        <v>0.1830185333</v>
      </c>
      <c r="G20911" s="4">
        <f t="shared" si="2"/>
        <v>2.416941791</v>
      </c>
    </row>
    <row r="20912">
      <c r="A20912" s="1">
        <v>209.06987285614</v>
      </c>
      <c r="B20912" s="1">
        <v>197.78572</v>
      </c>
      <c r="C20912" s="1">
        <v>1.6471802</v>
      </c>
      <c r="D20912" s="1">
        <v>-0.1751816</v>
      </c>
      <c r="E20912" s="1">
        <v>2.4417987</v>
      </c>
      <c r="F20912" s="4">
        <f t="shared" si="1"/>
        <v>0.1830200222</v>
      </c>
      <c r="G20912" s="4">
        <f t="shared" si="2"/>
        <v>2.416918211</v>
      </c>
    </row>
    <row r="20913">
      <c r="A20913" s="1">
        <v>209.079867362976</v>
      </c>
      <c r="B20913" s="1">
        <v>197.75905</v>
      </c>
      <c r="C20913" s="1">
        <v>1.6471802</v>
      </c>
      <c r="D20913" s="1">
        <v>-0.24842826</v>
      </c>
      <c r="E20913" s="1">
        <v>2.4414694</v>
      </c>
      <c r="F20913" s="4">
        <f t="shared" si="1"/>
        <v>0.1830200222</v>
      </c>
      <c r="G20913" s="4">
        <f t="shared" si="2"/>
        <v>2.416588952</v>
      </c>
    </row>
    <row r="20914">
      <c r="A20914" s="1">
        <v>209.089877128601</v>
      </c>
      <c r="B20914" s="1">
        <v>197.66</v>
      </c>
      <c r="C20914" s="1">
        <v>1.6471934</v>
      </c>
      <c r="D20914" s="1">
        <v>-0.3216749</v>
      </c>
      <c r="E20914" s="1">
        <v>2.4402466</v>
      </c>
      <c r="F20914" s="4">
        <f t="shared" si="1"/>
        <v>0.1830214889</v>
      </c>
      <c r="G20914" s="4">
        <f t="shared" si="2"/>
        <v>2.415366112</v>
      </c>
    </row>
    <row r="20915">
      <c r="A20915" s="1">
        <v>209.099871635437</v>
      </c>
      <c r="B20915" s="1">
        <v>197.57999</v>
      </c>
      <c r="C20915" s="1">
        <v>1.6472203</v>
      </c>
      <c r="D20915" s="1">
        <v>-0.3656229</v>
      </c>
      <c r="E20915" s="1">
        <v>2.4392588</v>
      </c>
      <c r="F20915" s="4">
        <f t="shared" si="1"/>
        <v>0.1830244778</v>
      </c>
      <c r="G20915" s="4">
        <f t="shared" si="2"/>
        <v>2.414378335</v>
      </c>
    </row>
    <row r="20916">
      <c r="A20916" s="1">
        <v>209.110003471374</v>
      </c>
      <c r="B20916" s="1">
        <v>197.51523</v>
      </c>
      <c r="C20916" s="1">
        <v>1.6473002</v>
      </c>
      <c r="D20916" s="1">
        <v>-0.381493</v>
      </c>
      <c r="E20916" s="1">
        <v>2.4384592</v>
      </c>
      <c r="F20916" s="4">
        <f t="shared" si="1"/>
        <v>0.1830333556</v>
      </c>
      <c r="G20916" s="4">
        <f t="shared" si="2"/>
        <v>2.413578828</v>
      </c>
    </row>
    <row r="20917">
      <c r="A20917" s="1">
        <v>209.11999797821</v>
      </c>
      <c r="B20917" s="1">
        <v>197.45618</v>
      </c>
      <c r="C20917" s="1">
        <v>1.6474069</v>
      </c>
      <c r="D20917" s="1">
        <v>-0.34242812</v>
      </c>
      <c r="E20917" s="1">
        <v>2.4377303</v>
      </c>
      <c r="F20917" s="4">
        <f t="shared" si="1"/>
        <v>0.1830452111</v>
      </c>
      <c r="G20917" s="4">
        <f t="shared" si="2"/>
        <v>2.412849816</v>
      </c>
    </row>
    <row r="20918">
      <c r="A20918" s="1">
        <v>209.129992485046</v>
      </c>
      <c r="B20918" s="1">
        <v>197.51714</v>
      </c>
      <c r="C20918" s="1">
        <v>1.6475534</v>
      </c>
      <c r="D20918" s="1">
        <v>-0.2618568</v>
      </c>
      <c r="E20918" s="1">
        <v>2.4384828</v>
      </c>
      <c r="F20918" s="4">
        <f t="shared" si="1"/>
        <v>0.1830614889</v>
      </c>
      <c r="G20918" s="4">
        <f t="shared" si="2"/>
        <v>2.413602409</v>
      </c>
    </row>
    <row r="20919">
      <c r="A20919" s="1">
        <v>209.140002250671</v>
      </c>
      <c r="B20919" s="1">
        <v>197.55904</v>
      </c>
      <c r="C20919" s="1">
        <v>1.6476867</v>
      </c>
      <c r="D20919" s="1">
        <v>-0.20936337</v>
      </c>
      <c r="E20919" s="1">
        <v>2.4390001</v>
      </c>
      <c r="F20919" s="4">
        <f t="shared" si="1"/>
        <v>0.1830763</v>
      </c>
      <c r="G20919" s="4">
        <f t="shared" si="2"/>
        <v>2.414119693</v>
      </c>
    </row>
    <row r="20920">
      <c r="A20920" s="1">
        <v>209.149874687194</v>
      </c>
      <c r="B20920" s="1">
        <v>197.61809</v>
      </c>
      <c r="C20920" s="1">
        <v>1.64774</v>
      </c>
      <c r="D20920" s="1">
        <v>-0.23988281</v>
      </c>
      <c r="E20920" s="1">
        <v>2.4397292</v>
      </c>
      <c r="F20920" s="4">
        <f t="shared" si="1"/>
        <v>0.1830822222</v>
      </c>
      <c r="G20920" s="4">
        <f t="shared" si="2"/>
        <v>2.414848705</v>
      </c>
    </row>
    <row r="20921">
      <c r="A20921" s="1">
        <v>209.15986919403</v>
      </c>
      <c r="B20921" s="1">
        <v>197.60857</v>
      </c>
      <c r="C20921" s="1">
        <v>1.6477535</v>
      </c>
      <c r="D20921" s="1">
        <v>-0.29970092</v>
      </c>
      <c r="E20921" s="1">
        <v>2.4396117</v>
      </c>
      <c r="F20921" s="4">
        <f t="shared" si="1"/>
        <v>0.1830837222</v>
      </c>
      <c r="G20921" s="4">
        <f t="shared" si="2"/>
        <v>2.414731174</v>
      </c>
    </row>
    <row r="20922">
      <c r="A20922" s="1">
        <v>209.169878959655</v>
      </c>
      <c r="B20922" s="1">
        <v>197.5476</v>
      </c>
      <c r="C20922" s="1">
        <v>1.6477535</v>
      </c>
      <c r="D20922" s="1">
        <v>-0.3875969</v>
      </c>
      <c r="E20922" s="1">
        <v>2.438859</v>
      </c>
      <c r="F20922" s="4">
        <f t="shared" si="1"/>
        <v>0.1830837222</v>
      </c>
      <c r="G20922" s="4">
        <f t="shared" si="2"/>
        <v>2.413978458</v>
      </c>
    </row>
    <row r="20923">
      <c r="A20923" s="1">
        <v>209.179873466491</v>
      </c>
      <c r="B20923" s="1">
        <v>197.51523</v>
      </c>
      <c r="C20923" s="1">
        <v>1.6477934</v>
      </c>
      <c r="D20923" s="1">
        <v>-0.4315449</v>
      </c>
      <c r="E20923" s="1">
        <v>2.4384592</v>
      </c>
      <c r="F20923" s="4">
        <f t="shared" si="1"/>
        <v>0.1830881556</v>
      </c>
      <c r="G20923" s="4">
        <f t="shared" si="2"/>
        <v>2.413578828</v>
      </c>
    </row>
    <row r="20924">
      <c r="A20924" s="1">
        <v>209.189867973327</v>
      </c>
      <c r="B20924" s="1">
        <v>197.40474</v>
      </c>
      <c r="C20924" s="1">
        <v>1.6478467</v>
      </c>
      <c r="D20924" s="1">
        <v>-0.44619423</v>
      </c>
      <c r="E20924" s="1">
        <v>2.4370952</v>
      </c>
      <c r="F20924" s="4">
        <f t="shared" si="1"/>
        <v>0.1830940778</v>
      </c>
      <c r="G20924" s="4">
        <f t="shared" si="2"/>
        <v>2.412214754</v>
      </c>
    </row>
    <row r="20925">
      <c r="A20925" s="1">
        <v>209.199877738952</v>
      </c>
      <c r="B20925" s="1">
        <v>197.43712</v>
      </c>
      <c r="C20925" s="1">
        <v>1.64814</v>
      </c>
      <c r="D20925" s="1">
        <v>-0.24354514</v>
      </c>
      <c r="E20925" s="1">
        <v>2.437495</v>
      </c>
      <c r="F20925" s="4">
        <f t="shared" si="1"/>
        <v>0.1831266667</v>
      </c>
      <c r="G20925" s="4">
        <f t="shared" si="2"/>
        <v>2.412614507</v>
      </c>
    </row>
    <row r="20926">
      <c r="A20926" s="1">
        <v>209.209872245788</v>
      </c>
      <c r="B20926" s="1">
        <v>197.64095</v>
      </c>
      <c r="C20926" s="1">
        <v>1.6483532</v>
      </c>
      <c r="D20926" s="1">
        <v>-0.08118171</v>
      </c>
      <c r="E20926" s="1">
        <v>2.4400113</v>
      </c>
      <c r="F20926" s="4">
        <f t="shared" si="1"/>
        <v>0.1831503556</v>
      </c>
      <c r="G20926" s="4">
        <f t="shared" si="2"/>
        <v>2.415130927</v>
      </c>
    </row>
    <row r="20927">
      <c r="A20927" s="1">
        <v>209.220004081726</v>
      </c>
      <c r="B20927" s="1">
        <v>197.6619</v>
      </c>
      <c r="C20927" s="1">
        <v>1.6482999</v>
      </c>
      <c r="D20927" s="1">
        <v>-0.22645426</v>
      </c>
      <c r="E20927" s="1">
        <v>2.44027</v>
      </c>
      <c r="F20927" s="4">
        <f t="shared" si="1"/>
        <v>0.1831444333</v>
      </c>
      <c r="G20927" s="4">
        <f t="shared" si="2"/>
        <v>2.415389569</v>
      </c>
    </row>
    <row r="20928">
      <c r="A20928" s="1">
        <v>209.229876518249</v>
      </c>
      <c r="B20928" s="1">
        <v>197.68286</v>
      </c>
      <c r="C20928" s="1">
        <v>1.6482866</v>
      </c>
      <c r="D20928" s="1">
        <v>-0.3277788</v>
      </c>
      <c r="E20928" s="1">
        <v>2.4405289</v>
      </c>
      <c r="F20928" s="4">
        <f t="shared" si="1"/>
        <v>0.1831429556</v>
      </c>
      <c r="G20928" s="4">
        <f t="shared" si="2"/>
        <v>2.415648335</v>
      </c>
    </row>
    <row r="20929">
      <c r="A20929" s="1">
        <v>209.239871025085</v>
      </c>
      <c r="B20929" s="1">
        <v>197.58952</v>
      </c>
      <c r="C20929" s="1">
        <v>1.6482999</v>
      </c>
      <c r="D20929" s="1">
        <v>-0.3863761</v>
      </c>
      <c r="E20929" s="1">
        <v>2.4393764</v>
      </c>
      <c r="F20929" s="4">
        <f t="shared" si="1"/>
        <v>0.1831444333</v>
      </c>
      <c r="G20929" s="4">
        <f t="shared" si="2"/>
        <v>2.414495989</v>
      </c>
    </row>
    <row r="20930">
      <c r="A20930" s="1">
        <v>209.24988079071</v>
      </c>
      <c r="B20930" s="1">
        <v>197.52475</v>
      </c>
      <c r="C20930" s="1">
        <v>1.6482999</v>
      </c>
      <c r="D20930" s="1">
        <v>-0.4742721</v>
      </c>
      <c r="E20930" s="1">
        <v>2.4385767</v>
      </c>
      <c r="F20930" s="4">
        <f t="shared" si="1"/>
        <v>0.1831444333</v>
      </c>
      <c r="G20930" s="4">
        <f t="shared" si="2"/>
        <v>2.413696359</v>
      </c>
    </row>
    <row r="20931">
      <c r="A20931" s="1">
        <v>209.259875297546</v>
      </c>
      <c r="B20931" s="1">
        <v>197.45618</v>
      </c>
      <c r="C20931" s="1">
        <v>1.6485265</v>
      </c>
      <c r="D20931" s="1">
        <v>-0.3106879</v>
      </c>
      <c r="E20931" s="1">
        <v>2.4377303</v>
      </c>
      <c r="F20931" s="4">
        <f t="shared" si="1"/>
        <v>0.1831696111</v>
      </c>
      <c r="G20931" s="4">
        <f t="shared" si="2"/>
        <v>2.412849816</v>
      </c>
    </row>
    <row r="20932">
      <c r="A20932" s="1">
        <v>209.269869804382</v>
      </c>
      <c r="B20932" s="1">
        <v>197.56285</v>
      </c>
      <c r="C20932" s="1">
        <v>1.6488866</v>
      </c>
      <c r="D20932" s="1">
        <v>-0.038454495</v>
      </c>
      <c r="E20932" s="1">
        <v>2.439047</v>
      </c>
      <c r="F20932" s="4">
        <f t="shared" si="1"/>
        <v>0.1832096222</v>
      </c>
      <c r="G20932" s="4">
        <f t="shared" si="2"/>
        <v>2.41416673</v>
      </c>
    </row>
    <row r="20933">
      <c r="A20933" s="1">
        <v>209.279879570007</v>
      </c>
      <c r="B20933" s="1">
        <v>197.79906</v>
      </c>
      <c r="C20933" s="1">
        <v>1.6488998</v>
      </c>
      <c r="D20933" s="1">
        <v>-0.0982726</v>
      </c>
      <c r="E20933" s="1">
        <v>2.4419632</v>
      </c>
      <c r="F20933" s="4">
        <f t="shared" si="1"/>
        <v>0.1832110889</v>
      </c>
      <c r="G20933" s="4">
        <f t="shared" si="2"/>
        <v>2.417082902</v>
      </c>
    </row>
    <row r="20934">
      <c r="A20934" s="1">
        <v>209.289874076843</v>
      </c>
      <c r="B20934" s="1">
        <v>197.80667</v>
      </c>
      <c r="C20934" s="1">
        <v>1.6488731</v>
      </c>
      <c r="D20934" s="1">
        <v>-0.19959715</v>
      </c>
      <c r="E20934" s="1">
        <v>2.4420574</v>
      </c>
      <c r="F20934" s="4">
        <f t="shared" si="1"/>
        <v>0.1832081222</v>
      </c>
      <c r="G20934" s="4">
        <f t="shared" si="2"/>
        <v>2.417176853</v>
      </c>
    </row>
    <row r="20935">
      <c r="A20935" s="1">
        <v>209.30000591278</v>
      </c>
      <c r="B20935" s="1">
        <v>197.76096</v>
      </c>
      <c r="C20935" s="1">
        <v>1.6488866</v>
      </c>
      <c r="D20935" s="1">
        <v>-0.27406457</v>
      </c>
      <c r="E20935" s="1">
        <v>2.4414928</v>
      </c>
      <c r="F20935" s="4">
        <f t="shared" si="1"/>
        <v>0.1832096222</v>
      </c>
      <c r="G20935" s="4">
        <f t="shared" si="2"/>
        <v>2.416612532</v>
      </c>
    </row>
    <row r="20936">
      <c r="A20936" s="1">
        <v>209.310000419616</v>
      </c>
      <c r="B20936" s="1">
        <v>197.67714</v>
      </c>
      <c r="C20936" s="1">
        <v>1.6488866</v>
      </c>
      <c r="D20936" s="1">
        <v>-0.36196056</v>
      </c>
      <c r="E20936" s="1">
        <v>2.440458</v>
      </c>
      <c r="F20936" s="4">
        <f t="shared" si="1"/>
        <v>0.1832096222</v>
      </c>
      <c r="G20936" s="4">
        <f t="shared" si="2"/>
        <v>2.415577717</v>
      </c>
    </row>
    <row r="20937">
      <c r="A20937" s="1">
        <v>209.31987285614</v>
      </c>
      <c r="B20937" s="1">
        <v>197.58762</v>
      </c>
      <c r="C20937" s="1">
        <v>1.6489131</v>
      </c>
      <c r="D20937" s="1">
        <v>-0.40712935</v>
      </c>
      <c r="E20937" s="1">
        <v>2.439353</v>
      </c>
      <c r="F20937" s="4">
        <f t="shared" si="1"/>
        <v>0.1832125667</v>
      </c>
      <c r="G20937" s="4">
        <f t="shared" si="2"/>
        <v>2.414472532</v>
      </c>
    </row>
    <row r="20938">
      <c r="A20938" s="1">
        <v>209.330004692077</v>
      </c>
      <c r="B20938" s="1">
        <v>197.53427</v>
      </c>
      <c r="C20938" s="1">
        <v>1.6489531</v>
      </c>
      <c r="D20938" s="1">
        <v>-0.45473966</v>
      </c>
      <c r="E20938" s="1">
        <v>2.4386945</v>
      </c>
      <c r="F20938" s="4">
        <f t="shared" si="1"/>
        <v>0.1832170111</v>
      </c>
      <c r="G20938" s="4">
        <f t="shared" si="2"/>
        <v>2.41381389</v>
      </c>
    </row>
    <row r="20939">
      <c r="A20939" s="1">
        <v>209.339877128601</v>
      </c>
      <c r="B20939" s="1">
        <v>197.46188</v>
      </c>
      <c r="C20939" s="1">
        <v>1.6490464</v>
      </c>
      <c r="D20939" s="1">
        <v>-0.4303241</v>
      </c>
      <c r="E20939" s="1">
        <v>2.4378006</v>
      </c>
      <c r="F20939" s="4">
        <f t="shared" si="1"/>
        <v>0.1832273778</v>
      </c>
      <c r="G20939" s="4">
        <f t="shared" si="2"/>
        <v>2.412920186</v>
      </c>
    </row>
    <row r="20940">
      <c r="A20940" s="1">
        <v>209.349993705749</v>
      </c>
      <c r="B20940" s="1">
        <v>197.46188</v>
      </c>
      <c r="C20940" s="1">
        <v>1.649193</v>
      </c>
      <c r="D20940" s="1">
        <v>-0.36318135</v>
      </c>
      <c r="E20940" s="1">
        <v>2.4378006</v>
      </c>
      <c r="F20940" s="4">
        <f t="shared" si="1"/>
        <v>0.1832436667</v>
      </c>
      <c r="G20940" s="4">
        <f t="shared" si="2"/>
        <v>2.412920186</v>
      </c>
    </row>
    <row r="20941">
      <c r="A20941" s="1">
        <v>209.359881401062</v>
      </c>
      <c r="B20941" s="1">
        <v>197.50761</v>
      </c>
      <c r="C20941" s="1">
        <v>1.649353</v>
      </c>
      <c r="D20941" s="1">
        <v>-0.28261003</v>
      </c>
      <c r="E20941" s="1">
        <v>2.4383652</v>
      </c>
      <c r="F20941" s="4">
        <f t="shared" si="1"/>
        <v>0.1832614444</v>
      </c>
      <c r="G20941" s="4">
        <f t="shared" si="2"/>
        <v>2.413484754</v>
      </c>
    </row>
    <row r="20942">
      <c r="A20942" s="1">
        <v>209.369875907897</v>
      </c>
      <c r="B20942" s="1">
        <v>197.5838</v>
      </c>
      <c r="C20942" s="1">
        <v>1.6494596</v>
      </c>
      <c r="D20942" s="1">
        <v>-0.24354514</v>
      </c>
      <c r="E20942" s="1">
        <v>2.4393058</v>
      </c>
      <c r="F20942" s="4">
        <f t="shared" si="1"/>
        <v>0.1832732889</v>
      </c>
      <c r="G20942" s="4">
        <f t="shared" si="2"/>
        <v>2.414425372</v>
      </c>
    </row>
    <row r="20943">
      <c r="A20943" s="1">
        <v>209.379870414733</v>
      </c>
      <c r="B20943" s="1">
        <v>197.64857</v>
      </c>
      <c r="C20943" s="1">
        <v>1.6494997</v>
      </c>
      <c r="D20943" s="1">
        <v>-0.2887139</v>
      </c>
      <c r="E20943" s="1">
        <v>2.4401054</v>
      </c>
      <c r="F20943" s="4">
        <f t="shared" si="1"/>
        <v>0.1832777444</v>
      </c>
      <c r="G20943" s="4">
        <f t="shared" si="2"/>
        <v>2.415225001</v>
      </c>
    </row>
    <row r="20944">
      <c r="A20944" s="1">
        <v>209.389880180358</v>
      </c>
      <c r="B20944" s="1">
        <v>197.62</v>
      </c>
      <c r="C20944" s="1">
        <v>1.6494997</v>
      </c>
      <c r="D20944" s="1">
        <v>-0.3766099</v>
      </c>
      <c r="E20944" s="1">
        <v>2.4397526</v>
      </c>
      <c r="F20944" s="4">
        <f t="shared" si="1"/>
        <v>0.1832777444</v>
      </c>
      <c r="G20944" s="4">
        <f t="shared" si="2"/>
        <v>2.414872285</v>
      </c>
    </row>
    <row r="20945">
      <c r="A20945" s="1">
        <v>209.399996757507</v>
      </c>
      <c r="B20945" s="1">
        <v>197.56476</v>
      </c>
      <c r="C20945" s="1">
        <v>1.649513</v>
      </c>
      <c r="D20945" s="1">
        <v>-0.436428</v>
      </c>
      <c r="E20945" s="1">
        <v>2.4390707</v>
      </c>
      <c r="F20945" s="4">
        <f t="shared" si="1"/>
        <v>0.1832792222</v>
      </c>
      <c r="G20945" s="4">
        <f t="shared" si="2"/>
        <v>2.41419031</v>
      </c>
    </row>
    <row r="20946">
      <c r="A20946" s="1">
        <v>209.40986919403</v>
      </c>
      <c r="B20946" s="1">
        <v>197.52475</v>
      </c>
      <c r="C20946" s="1">
        <v>1.6497663</v>
      </c>
      <c r="D20946" s="1">
        <v>-0.26063603</v>
      </c>
      <c r="E20946" s="1">
        <v>2.4385767</v>
      </c>
      <c r="F20946" s="4">
        <f t="shared" si="1"/>
        <v>0.1833073667</v>
      </c>
      <c r="G20946" s="4">
        <f t="shared" si="2"/>
        <v>2.413696359</v>
      </c>
    </row>
    <row r="20947">
      <c r="A20947" s="1">
        <v>209.419878959655</v>
      </c>
      <c r="B20947" s="1">
        <v>197.69048</v>
      </c>
      <c r="C20947" s="1">
        <v>1.6500595</v>
      </c>
      <c r="D20947" s="1">
        <v>-0.03112983</v>
      </c>
      <c r="E20947" s="1">
        <v>2.4406228</v>
      </c>
      <c r="F20947" s="4">
        <f t="shared" si="1"/>
        <v>0.1833399444</v>
      </c>
      <c r="G20947" s="4">
        <f t="shared" si="2"/>
        <v>2.415742409</v>
      </c>
    </row>
    <row r="20948">
      <c r="A20948" s="1">
        <v>209.429873466491</v>
      </c>
      <c r="B20948" s="1">
        <v>197.81618</v>
      </c>
      <c r="C20948" s="1">
        <v>1.649993</v>
      </c>
      <c r="D20948" s="1">
        <v>-0.1910517</v>
      </c>
      <c r="E20948" s="1">
        <v>2.442175</v>
      </c>
      <c r="F20948" s="4">
        <f t="shared" si="1"/>
        <v>0.1833325556</v>
      </c>
      <c r="G20948" s="4">
        <f t="shared" si="2"/>
        <v>2.41729426</v>
      </c>
    </row>
    <row r="20949">
      <c r="A20949" s="1">
        <v>209.439867973327</v>
      </c>
      <c r="B20949" s="1">
        <v>197.7781</v>
      </c>
      <c r="C20949" s="1">
        <v>1.6499662</v>
      </c>
      <c r="D20949" s="1">
        <v>-0.30702558</v>
      </c>
      <c r="E20949" s="1">
        <v>2.4417045</v>
      </c>
      <c r="F20949" s="4">
        <f t="shared" si="1"/>
        <v>0.1833295778</v>
      </c>
      <c r="G20949" s="4">
        <f t="shared" si="2"/>
        <v>2.416824137</v>
      </c>
    </row>
    <row r="20950">
      <c r="A20950" s="1">
        <v>209.449877738952</v>
      </c>
      <c r="B20950" s="1">
        <v>197.71143</v>
      </c>
      <c r="C20950" s="1">
        <v>1.6499796</v>
      </c>
      <c r="D20950" s="1">
        <v>-0.3656229</v>
      </c>
      <c r="E20950" s="1">
        <v>2.4408815</v>
      </c>
      <c r="F20950" s="4">
        <f t="shared" si="1"/>
        <v>0.1833310667</v>
      </c>
      <c r="G20950" s="4">
        <f t="shared" si="2"/>
        <v>2.416001051</v>
      </c>
    </row>
    <row r="20951">
      <c r="A20951" s="1">
        <v>209.459872245788</v>
      </c>
      <c r="B20951" s="1">
        <v>197.61238</v>
      </c>
      <c r="C20951" s="1">
        <v>1.6499796</v>
      </c>
      <c r="D20951" s="1">
        <v>-0.4535189</v>
      </c>
      <c r="E20951" s="1">
        <v>2.4396586</v>
      </c>
      <c r="F20951" s="4">
        <f t="shared" si="1"/>
        <v>0.1833310667</v>
      </c>
      <c r="G20951" s="4">
        <f t="shared" si="2"/>
        <v>2.414778211</v>
      </c>
    </row>
    <row r="20952">
      <c r="A20952" s="1">
        <v>209.469882011413</v>
      </c>
      <c r="B20952" s="1">
        <v>197.49617</v>
      </c>
      <c r="C20952" s="1">
        <v>1.6500862</v>
      </c>
      <c r="D20952" s="1">
        <v>-0.4303241</v>
      </c>
      <c r="E20952" s="1">
        <v>2.438224</v>
      </c>
      <c r="F20952" s="4">
        <f t="shared" si="1"/>
        <v>0.1833429111</v>
      </c>
      <c r="G20952" s="4">
        <f t="shared" si="2"/>
        <v>2.41334352</v>
      </c>
    </row>
    <row r="20953">
      <c r="A20953" s="1">
        <v>209.479998588562</v>
      </c>
      <c r="B20953" s="1">
        <v>197.60095</v>
      </c>
      <c r="C20953" s="1">
        <v>1.6504995</v>
      </c>
      <c r="D20953" s="1">
        <v>-0.075077824</v>
      </c>
      <c r="E20953" s="1">
        <v>2.4395175</v>
      </c>
      <c r="F20953" s="4">
        <f t="shared" si="1"/>
        <v>0.1833888333</v>
      </c>
      <c r="G20953" s="4">
        <f t="shared" si="2"/>
        <v>2.4146371</v>
      </c>
    </row>
    <row r="20954">
      <c r="A20954" s="1">
        <v>209.489871025085</v>
      </c>
      <c r="B20954" s="1">
        <v>197.75143</v>
      </c>
      <c r="C20954" s="1">
        <v>1.650566</v>
      </c>
      <c r="D20954" s="1">
        <v>-0.09338949</v>
      </c>
      <c r="E20954" s="1">
        <v>2.4413753</v>
      </c>
      <c r="F20954" s="4">
        <f t="shared" si="1"/>
        <v>0.1833962222</v>
      </c>
      <c r="G20954" s="4">
        <f t="shared" si="2"/>
        <v>2.416494878</v>
      </c>
    </row>
    <row r="20955">
      <c r="A20955" s="1">
        <v>209.500002861022</v>
      </c>
      <c r="B20955" s="1">
        <v>197.77998</v>
      </c>
      <c r="C20955" s="1">
        <v>1.6505262</v>
      </c>
      <c r="D20955" s="1">
        <v>-0.20936337</v>
      </c>
      <c r="E20955" s="1">
        <v>2.441728</v>
      </c>
      <c r="F20955" s="4">
        <f t="shared" si="1"/>
        <v>0.1833918</v>
      </c>
      <c r="G20955" s="4">
        <f t="shared" si="2"/>
        <v>2.416847347</v>
      </c>
    </row>
    <row r="20956">
      <c r="A20956" s="1">
        <v>209.509997367858</v>
      </c>
      <c r="B20956" s="1">
        <v>197.72476</v>
      </c>
      <c r="C20956" s="1">
        <v>1.6505262</v>
      </c>
      <c r="D20956" s="1">
        <v>-0.29725936</v>
      </c>
      <c r="E20956" s="1">
        <v>2.441046</v>
      </c>
      <c r="F20956" s="4">
        <f t="shared" si="1"/>
        <v>0.1833918</v>
      </c>
      <c r="G20956" s="4">
        <f t="shared" si="2"/>
        <v>2.416165619</v>
      </c>
    </row>
    <row r="20957">
      <c r="A20957" s="1">
        <v>209.519869804382</v>
      </c>
      <c r="B20957" s="1">
        <v>197.61238</v>
      </c>
      <c r="C20957" s="1">
        <v>1.6505394</v>
      </c>
      <c r="D20957" s="1">
        <v>-0.37050602</v>
      </c>
      <c r="E20957" s="1">
        <v>2.4396586</v>
      </c>
      <c r="F20957" s="4">
        <f t="shared" si="1"/>
        <v>0.1833932667</v>
      </c>
      <c r="G20957" s="4">
        <f t="shared" si="2"/>
        <v>2.414778211</v>
      </c>
    </row>
    <row r="20958">
      <c r="A20958" s="1">
        <v>209.530001640319</v>
      </c>
      <c r="B20958" s="1">
        <v>197.57047</v>
      </c>
      <c r="C20958" s="1">
        <v>1.6505394</v>
      </c>
      <c r="D20958" s="1">
        <v>-0.44375268</v>
      </c>
      <c r="E20958" s="1">
        <v>2.4391413</v>
      </c>
      <c r="F20958" s="4">
        <f t="shared" si="1"/>
        <v>0.1833932667</v>
      </c>
      <c r="G20958" s="4">
        <f t="shared" si="2"/>
        <v>2.414260804</v>
      </c>
    </row>
    <row r="20959">
      <c r="A20959" s="1">
        <v>209.539874076843</v>
      </c>
      <c r="B20959" s="1">
        <v>197.49237</v>
      </c>
      <c r="C20959" s="1">
        <v>1.650726</v>
      </c>
      <c r="D20959" s="1">
        <v>-0.337545</v>
      </c>
      <c r="E20959" s="1">
        <v>2.438177</v>
      </c>
      <c r="F20959" s="4">
        <f t="shared" si="1"/>
        <v>0.183414</v>
      </c>
      <c r="G20959" s="4">
        <f t="shared" si="2"/>
        <v>2.413296606</v>
      </c>
    </row>
    <row r="20960">
      <c r="A20960" s="1">
        <v>209.549868583679</v>
      </c>
      <c r="B20960" s="1">
        <v>197.5838</v>
      </c>
      <c r="C20960" s="1">
        <v>1.651126</v>
      </c>
      <c r="D20960" s="1">
        <v>-0.01037661</v>
      </c>
      <c r="E20960" s="1">
        <v>2.4393058</v>
      </c>
      <c r="F20960" s="4">
        <f t="shared" si="1"/>
        <v>0.1834584444</v>
      </c>
      <c r="G20960" s="4">
        <f t="shared" si="2"/>
        <v>2.414425372</v>
      </c>
    </row>
    <row r="20961">
      <c r="A20961" s="1">
        <v>209.560000419616</v>
      </c>
      <c r="B20961" s="1">
        <v>197.84286</v>
      </c>
      <c r="C20961" s="1">
        <v>1.6512326</v>
      </c>
      <c r="D20961" s="1">
        <v>0.027467497</v>
      </c>
      <c r="E20961" s="1">
        <v>2.4425042</v>
      </c>
      <c r="F20961" s="4">
        <f t="shared" si="1"/>
        <v>0.1834702889</v>
      </c>
      <c r="G20961" s="4">
        <f t="shared" si="2"/>
        <v>2.417623643</v>
      </c>
    </row>
    <row r="20962">
      <c r="A20962" s="1">
        <v>209.569994926452</v>
      </c>
      <c r="B20962" s="1">
        <v>197.85811</v>
      </c>
      <c r="C20962" s="1">
        <v>1.6512192</v>
      </c>
      <c r="D20962" s="1">
        <v>-0.08850638</v>
      </c>
      <c r="E20962" s="1">
        <v>2.4426923</v>
      </c>
      <c r="F20962" s="4">
        <f t="shared" si="1"/>
        <v>0.1834688</v>
      </c>
      <c r="G20962" s="4">
        <f t="shared" si="2"/>
        <v>2.417811915</v>
      </c>
    </row>
    <row r="20963">
      <c r="A20963" s="1">
        <v>209.579867362976</v>
      </c>
      <c r="B20963" s="1">
        <v>197.84668</v>
      </c>
      <c r="C20963" s="1">
        <v>1.6512326</v>
      </c>
      <c r="D20963" s="1">
        <v>-0.13367516</v>
      </c>
      <c r="E20963" s="1">
        <v>2.4425511</v>
      </c>
      <c r="F20963" s="4">
        <f t="shared" si="1"/>
        <v>0.1834702889</v>
      </c>
      <c r="G20963" s="4">
        <f t="shared" si="2"/>
        <v>2.417670804</v>
      </c>
    </row>
    <row r="20964">
      <c r="A20964" s="1">
        <v>209.589999198913</v>
      </c>
      <c r="B20964" s="1">
        <v>197.74571</v>
      </c>
      <c r="C20964" s="1">
        <v>1.6512326</v>
      </c>
      <c r="D20964" s="1">
        <v>-0.22157115</v>
      </c>
      <c r="E20964" s="1">
        <v>2.4413047</v>
      </c>
      <c r="F20964" s="4">
        <f t="shared" si="1"/>
        <v>0.1834702889</v>
      </c>
      <c r="G20964" s="4">
        <f t="shared" si="2"/>
        <v>2.41642426</v>
      </c>
    </row>
    <row r="20965">
      <c r="A20965" s="1">
        <v>209.599871635437</v>
      </c>
      <c r="B20965" s="1">
        <v>197.68477</v>
      </c>
      <c r="C20965" s="1">
        <v>1.651246</v>
      </c>
      <c r="D20965" s="1">
        <v>-0.2948178</v>
      </c>
      <c r="E20965" s="1">
        <v>2.4405522</v>
      </c>
      <c r="F20965" s="4">
        <f t="shared" si="1"/>
        <v>0.1834717778</v>
      </c>
      <c r="G20965" s="4">
        <f t="shared" si="2"/>
        <v>2.415671915</v>
      </c>
    </row>
    <row r="20966">
      <c r="A20966" s="1">
        <v>209.609881401062</v>
      </c>
      <c r="B20966" s="1">
        <v>197.64476</v>
      </c>
      <c r="C20966" s="1">
        <v>1.6513126</v>
      </c>
      <c r="D20966" s="1">
        <v>-0.29725936</v>
      </c>
      <c r="E20966" s="1">
        <v>2.4400585</v>
      </c>
      <c r="F20966" s="4">
        <f t="shared" si="1"/>
        <v>0.1834791778</v>
      </c>
      <c r="G20966" s="4">
        <f t="shared" si="2"/>
        <v>2.415177964</v>
      </c>
    </row>
    <row r="20967">
      <c r="A20967" s="1">
        <v>209.61999797821</v>
      </c>
      <c r="B20967" s="1">
        <v>197.54951</v>
      </c>
      <c r="C20967" s="1">
        <v>1.6514058</v>
      </c>
      <c r="D20967" s="1">
        <v>-0.28627235</v>
      </c>
      <c r="E20967" s="1">
        <v>2.4388826</v>
      </c>
      <c r="F20967" s="4">
        <f t="shared" si="1"/>
        <v>0.1834895333</v>
      </c>
      <c r="G20967" s="4">
        <f t="shared" si="2"/>
        <v>2.414002038</v>
      </c>
    </row>
    <row r="20968">
      <c r="A20968" s="1">
        <v>209.629992485046</v>
      </c>
      <c r="B20968" s="1">
        <v>197.57428</v>
      </c>
      <c r="C20968" s="1">
        <v>1.6515392</v>
      </c>
      <c r="D20968" s="1">
        <v>-0.24720748</v>
      </c>
      <c r="E20968" s="1">
        <v>2.4391882</v>
      </c>
      <c r="F20968" s="4">
        <f t="shared" si="1"/>
        <v>0.1835043556</v>
      </c>
      <c r="G20968" s="4">
        <f t="shared" si="2"/>
        <v>2.414307841</v>
      </c>
    </row>
    <row r="20969">
      <c r="A20969" s="1">
        <v>209.639880180358</v>
      </c>
      <c r="B20969" s="1">
        <v>197.56667</v>
      </c>
      <c r="C20969" s="1">
        <v>1.6516191</v>
      </c>
      <c r="D20969" s="1">
        <v>-0.22035037</v>
      </c>
      <c r="E20969" s="1">
        <v>2.4390943</v>
      </c>
      <c r="F20969" s="4">
        <f t="shared" si="1"/>
        <v>0.1835132333</v>
      </c>
      <c r="G20969" s="4">
        <f t="shared" si="2"/>
        <v>2.41421389</v>
      </c>
    </row>
    <row r="20970">
      <c r="A20970" s="1">
        <v>209.649874687194</v>
      </c>
      <c r="B20970" s="1">
        <v>197.5838</v>
      </c>
      <c r="C20970" s="1">
        <v>1.6516591</v>
      </c>
      <c r="D20970" s="1">
        <v>-0.28016847</v>
      </c>
      <c r="E20970" s="1">
        <v>2.4393058</v>
      </c>
      <c r="F20970" s="4">
        <f t="shared" si="1"/>
        <v>0.1835176778</v>
      </c>
      <c r="G20970" s="4">
        <f t="shared" si="2"/>
        <v>2.414425372</v>
      </c>
    </row>
    <row r="20971">
      <c r="A20971" s="1">
        <v>209.65986919403</v>
      </c>
      <c r="B20971" s="1">
        <v>197.57428</v>
      </c>
      <c r="C20971" s="1">
        <v>1.6516591</v>
      </c>
      <c r="D20971" s="1">
        <v>-0.33998656</v>
      </c>
      <c r="E20971" s="1">
        <v>2.4391882</v>
      </c>
      <c r="F20971" s="4">
        <f t="shared" si="1"/>
        <v>0.1835176778</v>
      </c>
      <c r="G20971" s="4">
        <f t="shared" si="2"/>
        <v>2.414307841</v>
      </c>
    </row>
    <row r="20972">
      <c r="A20972" s="1">
        <v>209.669878959655</v>
      </c>
      <c r="B20972" s="1">
        <v>197.5095</v>
      </c>
      <c r="C20972" s="1">
        <v>1.6516725</v>
      </c>
      <c r="D20972" s="1">
        <v>-0.414454</v>
      </c>
      <c r="E20972" s="1">
        <v>2.4383886</v>
      </c>
      <c r="F20972" s="4">
        <f t="shared" si="1"/>
        <v>0.1835191667</v>
      </c>
      <c r="G20972" s="4">
        <f t="shared" si="2"/>
        <v>2.413508088</v>
      </c>
    </row>
    <row r="20973">
      <c r="A20973" s="1">
        <v>209.679873466491</v>
      </c>
      <c r="B20973" s="1">
        <v>197.49428</v>
      </c>
      <c r="C20973" s="1">
        <v>1.6517258</v>
      </c>
      <c r="D20973" s="1">
        <v>-0.458402</v>
      </c>
      <c r="E20973" s="1">
        <v>2.4382007</v>
      </c>
      <c r="F20973" s="4">
        <f t="shared" si="1"/>
        <v>0.1835250889</v>
      </c>
      <c r="G20973" s="4">
        <f t="shared" si="2"/>
        <v>2.413320186</v>
      </c>
    </row>
    <row r="20974">
      <c r="A20974" s="1">
        <v>209.689867973327</v>
      </c>
      <c r="B20974" s="1">
        <v>197.3914</v>
      </c>
      <c r="C20974" s="1">
        <v>1.6517925</v>
      </c>
      <c r="D20974" s="1">
        <v>-0.4486358</v>
      </c>
      <c r="E20974" s="1">
        <v>2.4369307</v>
      </c>
      <c r="F20974" s="4">
        <f t="shared" si="1"/>
        <v>0.1835325</v>
      </c>
      <c r="G20974" s="4">
        <f t="shared" si="2"/>
        <v>2.412050063</v>
      </c>
    </row>
    <row r="20975">
      <c r="A20975" s="1">
        <v>209.699999809265</v>
      </c>
      <c r="B20975" s="1">
        <v>197.37807</v>
      </c>
      <c r="C20975" s="1">
        <v>1.6518857</v>
      </c>
      <c r="D20975" s="1">
        <v>-0.4522981</v>
      </c>
      <c r="E20975" s="1">
        <v>2.436766</v>
      </c>
      <c r="F20975" s="4">
        <f t="shared" si="1"/>
        <v>0.1835428556</v>
      </c>
      <c r="G20975" s="4">
        <f t="shared" si="2"/>
        <v>2.411885495</v>
      </c>
    </row>
    <row r="20976">
      <c r="A20976" s="1">
        <v>209.709872245788</v>
      </c>
      <c r="B20976" s="1">
        <v>197.37045</v>
      </c>
      <c r="C20976" s="1">
        <v>1.651939</v>
      </c>
      <c r="D20976" s="1">
        <v>-0.47060978</v>
      </c>
      <c r="E20976" s="1">
        <v>2.436672</v>
      </c>
      <c r="F20976" s="4">
        <f t="shared" si="1"/>
        <v>0.1835487778</v>
      </c>
      <c r="G20976" s="4">
        <f t="shared" si="2"/>
        <v>2.411791421</v>
      </c>
    </row>
    <row r="20977">
      <c r="A20977" s="1">
        <v>209.720004081726</v>
      </c>
      <c r="B20977" s="1">
        <v>197.3495</v>
      </c>
      <c r="C20977" s="1">
        <v>1.6521124</v>
      </c>
      <c r="D20977" s="1">
        <v>-0.36440212</v>
      </c>
      <c r="E20977" s="1">
        <v>2.4364133</v>
      </c>
      <c r="F20977" s="4">
        <f t="shared" si="1"/>
        <v>0.1835680444</v>
      </c>
      <c r="G20977" s="4">
        <f t="shared" si="2"/>
        <v>2.411532779</v>
      </c>
    </row>
    <row r="20978">
      <c r="A20978" s="1">
        <v>209.729998588562</v>
      </c>
      <c r="B20978" s="1">
        <v>197.52475</v>
      </c>
      <c r="C20978" s="1">
        <v>1.652499</v>
      </c>
      <c r="D20978" s="1">
        <v>-0.0653116</v>
      </c>
      <c r="E20978" s="1">
        <v>2.4385767</v>
      </c>
      <c r="F20978" s="4">
        <f t="shared" si="1"/>
        <v>0.183611</v>
      </c>
      <c r="G20978" s="4">
        <f t="shared" si="2"/>
        <v>2.413696359</v>
      </c>
    </row>
    <row r="20979">
      <c r="A20979" s="1">
        <v>209.739871025085</v>
      </c>
      <c r="B20979" s="1">
        <v>197.7019</v>
      </c>
      <c r="C20979" s="1">
        <v>1.6525524</v>
      </c>
      <c r="D20979" s="1">
        <v>-0.068973936</v>
      </c>
      <c r="E20979" s="1">
        <v>2.440764</v>
      </c>
      <c r="F20979" s="4">
        <f t="shared" si="1"/>
        <v>0.1836169333</v>
      </c>
      <c r="G20979" s="4">
        <f t="shared" si="2"/>
        <v>2.415883396</v>
      </c>
    </row>
    <row r="20980">
      <c r="A20980" s="1">
        <v>209.74988079071</v>
      </c>
      <c r="B20980" s="1">
        <v>197.79333</v>
      </c>
      <c r="C20980" s="1">
        <v>1.6525257</v>
      </c>
      <c r="D20980" s="1">
        <v>-0.18372704</v>
      </c>
      <c r="E20980" s="1">
        <v>2.4418926</v>
      </c>
      <c r="F20980" s="4">
        <f t="shared" si="1"/>
        <v>0.1836139667</v>
      </c>
      <c r="G20980" s="4">
        <f t="shared" si="2"/>
        <v>2.417012162</v>
      </c>
    </row>
    <row r="20981">
      <c r="A20981" s="1">
        <v>209.759997367858</v>
      </c>
      <c r="B20981" s="1">
        <v>197.75143</v>
      </c>
      <c r="C20981" s="1">
        <v>1.6525389</v>
      </c>
      <c r="D20981" s="1">
        <v>-0.25697368</v>
      </c>
      <c r="E20981" s="1">
        <v>2.4413753</v>
      </c>
      <c r="F20981" s="4">
        <f t="shared" si="1"/>
        <v>0.1836154333</v>
      </c>
      <c r="G20981" s="4">
        <f t="shared" si="2"/>
        <v>2.416494878</v>
      </c>
    </row>
    <row r="20982">
      <c r="A20982" s="1">
        <v>209.769869804382</v>
      </c>
      <c r="B20982" s="1">
        <v>197.64667</v>
      </c>
      <c r="C20982" s="1">
        <v>1.6525524</v>
      </c>
      <c r="D20982" s="1">
        <v>-0.315571</v>
      </c>
      <c r="E20982" s="1">
        <v>2.4400818</v>
      </c>
      <c r="F20982" s="4">
        <f t="shared" si="1"/>
        <v>0.1836169333</v>
      </c>
      <c r="G20982" s="4">
        <f t="shared" si="2"/>
        <v>2.415201544</v>
      </c>
    </row>
    <row r="20983">
      <c r="A20983" s="1">
        <v>209.780001640319</v>
      </c>
      <c r="B20983" s="1">
        <v>197.60475</v>
      </c>
      <c r="C20983" s="1">
        <v>1.6525524</v>
      </c>
      <c r="D20983" s="1">
        <v>-0.403467</v>
      </c>
      <c r="E20983" s="1">
        <v>2.4395645</v>
      </c>
      <c r="F20983" s="4">
        <f t="shared" si="1"/>
        <v>0.1836169333</v>
      </c>
      <c r="G20983" s="4">
        <f t="shared" si="2"/>
        <v>2.414684014</v>
      </c>
    </row>
    <row r="20984">
      <c r="A20984" s="1">
        <v>209.789996147155</v>
      </c>
      <c r="B20984" s="1">
        <v>197.48474</v>
      </c>
      <c r="C20984" s="1">
        <v>1.6525923</v>
      </c>
      <c r="D20984" s="1">
        <v>-0.46328512</v>
      </c>
      <c r="E20984" s="1">
        <v>2.438083</v>
      </c>
      <c r="F20984" s="4">
        <f t="shared" si="1"/>
        <v>0.1836213667</v>
      </c>
      <c r="G20984" s="4">
        <f t="shared" si="2"/>
        <v>2.413202409</v>
      </c>
    </row>
    <row r="20985">
      <c r="A20985" s="1">
        <v>209.80000591278</v>
      </c>
      <c r="B20985" s="1">
        <v>197.51141</v>
      </c>
      <c r="C20985" s="1">
        <v>1.6530055</v>
      </c>
      <c r="D20985" s="1">
        <v>-0.1202466</v>
      </c>
      <c r="E20985" s="1">
        <v>2.4384122</v>
      </c>
      <c r="F20985" s="4">
        <f t="shared" si="1"/>
        <v>0.1836672778</v>
      </c>
      <c r="G20985" s="4">
        <f t="shared" si="2"/>
        <v>2.413531668</v>
      </c>
    </row>
    <row r="20986">
      <c r="A20986" s="1">
        <v>209.809878349304</v>
      </c>
      <c r="B20986" s="1">
        <v>197.72667</v>
      </c>
      <c r="C20986" s="1">
        <v>1.6532587</v>
      </c>
      <c r="D20986" s="1">
        <v>0.08362327</v>
      </c>
      <c r="E20986" s="1">
        <v>2.4410696</v>
      </c>
      <c r="F20986" s="4">
        <f t="shared" si="1"/>
        <v>0.1836954111</v>
      </c>
      <c r="G20986" s="4">
        <f t="shared" si="2"/>
        <v>2.416189199</v>
      </c>
    </row>
    <row r="20987">
      <c r="A20987" s="1">
        <v>209.81987285614</v>
      </c>
      <c r="B20987" s="1">
        <v>197.82951</v>
      </c>
      <c r="C20987" s="1">
        <v>1.6532187</v>
      </c>
      <c r="D20987" s="1">
        <v>-0.034792162</v>
      </c>
      <c r="E20987" s="1">
        <v>2.4423394</v>
      </c>
      <c r="F20987" s="4">
        <f t="shared" si="1"/>
        <v>0.1836909667</v>
      </c>
      <c r="G20987" s="4">
        <f t="shared" si="2"/>
        <v>2.417458828</v>
      </c>
    </row>
    <row r="20988">
      <c r="A20988" s="1">
        <v>209.829867362976</v>
      </c>
      <c r="B20988" s="1">
        <v>197.88097</v>
      </c>
      <c r="C20988" s="1">
        <v>1.6532187</v>
      </c>
      <c r="D20988" s="1">
        <v>-0.121467374</v>
      </c>
      <c r="E20988" s="1">
        <v>2.4429746</v>
      </c>
      <c r="F20988" s="4">
        <f t="shared" si="1"/>
        <v>0.1836909667</v>
      </c>
      <c r="G20988" s="4">
        <f t="shared" si="2"/>
        <v>2.418094137</v>
      </c>
    </row>
    <row r="20989">
      <c r="A20989" s="1">
        <v>209.839877128601</v>
      </c>
      <c r="B20989" s="1">
        <v>197.79906</v>
      </c>
      <c r="C20989" s="1">
        <v>1.6532454</v>
      </c>
      <c r="D20989" s="1">
        <v>-0.18128549</v>
      </c>
      <c r="E20989" s="1">
        <v>2.4419632</v>
      </c>
      <c r="F20989" s="4">
        <f t="shared" si="1"/>
        <v>0.1836939333</v>
      </c>
      <c r="G20989" s="4">
        <f t="shared" si="2"/>
        <v>2.417082902</v>
      </c>
    </row>
    <row r="20990">
      <c r="A20990" s="1">
        <v>209.849871635437</v>
      </c>
      <c r="B20990" s="1">
        <v>197.73428</v>
      </c>
      <c r="C20990" s="1">
        <v>1.6532454</v>
      </c>
      <c r="D20990" s="1">
        <v>-0.25453213</v>
      </c>
      <c r="E20990" s="1">
        <v>2.4411635</v>
      </c>
      <c r="F20990" s="4">
        <f t="shared" si="1"/>
        <v>0.1836939333</v>
      </c>
      <c r="G20990" s="4">
        <f t="shared" si="2"/>
        <v>2.416283149</v>
      </c>
    </row>
    <row r="20991">
      <c r="A20991" s="1">
        <v>209.859881401062</v>
      </c>
      <c r="B20991" s="1">
        <v>197.6619</v>
      </c>
      <c r="C20991" s="1">
        <v>1.6532722</v>
      </c>
      <c r="D20991" s="1">
        <v>-0.31435025</v>
      </c>
      <c r="E20991" s="1">
        <v>2.44027</v>
      </c>
      <c r="F20991" s="4">
        <f t="shared" si="1"/>
        <v>0.1836969111</v>
      </c>
      <c r="G20991" s="4">
        <f t="shared" si="2"/>
        <v>2.415389569</v>
      </c>
    </row>
    <row r="20992">
      <c r="A20992" s="1">
        <v>209.86999797821</v>
      </c>
      <c r="B20992" s="1">
        <v>197.5781</v>
      </c>
      <c r="C20992" s="1">
        <v>1.6533254</v>
      </c>
      <c r="D20992" s="1">
        <v>-0.34609047</v>
      </c>
      <c r="E20992" s="1">
        <v>2.4392354</v>
      </c>
      <c r="F20992" s="4">
        <f t="shared" si="1"/>
        <v>0.1837028222</v>
      </c>
      <c r="G20992" s="4">
        <f t="shared" si="2"/>
        <v>2.414355001</v>
      </c>
    </row>
    <row r="20993">
      <c r="A20993" s="1">
        <v>209.879992485046</v>
      </c>
      <c r="B20993" s="1">
        <v>197.5476</v>
      </c>
      <c r="C20993" s="1">
        <v>1.6534054</v>
      </c>
      <c r="D20993" s="1">
        <v>-0.3338827</v>
      </c>
      <c r="E20993" s="1">
        <v>2.438859</v>
      </c>
      <c r="F20993" s="4">
        <f t="shared" si="1"/>
        <v>0.1837117111</v>
      </c>
      <c r="G20993" s="4">
        <f t="shared" si="2"/>
        <v>2.413978458</v>
      </c>
    </row>
    <row r="20994">
      <c r="A20994" s="1">
        <v>209.890002250671</v>
      </c>
      <c r="B20994" s="1">
        <v>197.51332</v>
      </c>
      <c r="C20994" s="1">
        <v>1.6534854</v>
      </c>
      <c r="D20994" s="1">
        <v>-0.35341513</v>
      </c>
      <c r="E20994" s="1">
        <v>2.4384358</v>
      </c>
      <c r="F20994" s="4">
        <f t="shared" si="1"/>
        <v>0.1837206</v>
      </c>
      <c r="G20994" s="4">
        <f t="shared" si="2"/>
        <v>2.413555248</v>
      </c>
    </row>
    <row r="20995">
      <c r="A20995" s="1">
        <v>209.899874687194</v>
      </c>
      <c r="B20995" s="1">
        <v>197.49237</v>
      </c>
      <c r="C20995" s="1">
        <v>1.6535254</v>
      </c>
      <c r="D20995" s="1">
        <v>-0.38515535</v>
      </c>
      <c r="E20995" s="1">
        <v>2.438177</v>
      </c>
      <c r="F20995" s="4">
        <f t="shared" si="1"/>
        <v>0.1837250444</v>
      </c>
      <c r="G20995" s="4">
        <f t="shared" si="2"/>
        <v>2.413296606</v>
      </c>
    </row>
    <row r="20996">
      <c r="A20996" s="1">
        <v>209.90986919403</v>
      </c>
      <c r="B20996" s="1">
        <v>197.47331</v>
      </c>
      <c r="C20996" s="1">
        <v>1.6535519</v>
      </c>
      <c r="D20996" s="1">
        <v>-0.4303241</v>
      </c>
      <c r="E20996" s="1">
        <v>2.4379418</v>
      </c>
      <c r="F20996" s="4">
        <f t="shared" si="1"/>
        <v>0.1837279889</v>
      </c>
      <c r="G20996" s="4">
        <f t="shared" si="2"/>
        <v>2.413061298</v>
      </c>
    </row>
    <row r="20997">
      <c r="A20997" s="1">
        <v>209.920001029968</v>
      </c>
      <c r="B20997" s="1">
        <v>197.4238</v>
      </c>
      <c r="C20997" s="1">
        <v>1.653672</v>
      </c>
      <c r="D20997" s="1">
        <v>-0.4083501</v>
      </c>
      <c r="E20997" s="1">
        <v>2.4373305</v>
      </c>
      <c r="F20997" s="4">
        <f t="shared" si="1"/>
        <v>0.1837413333</v>
      </c>
      <c r="G20997" s="4">
        <f t="shared" si="2"/>
        <v>2.412450063</v>
      </c>
    </row>
    <row r="20998">
      <c r="A20998" s="1">
        <v>209.929873466491</v>
      </c>
      <c r="B20998" s="1">
        <v>197.5476</v>
      </c>
      <c r="C20998" s="1">
        <v>1.6540452</v>
      </c>
      <c r="D20998" s="1">
        <v>-0.09338949</v>
      </c>
      <c r="E20998" s="1">
        <v>2.438859</v>
      </c>
      <c r="F20998" s="4">
        <f t="shared" si="1"/>
        <v>0.1837828</v>
      </c>
      <c r="G20998" s="4">
        <f t="shared" si="2"/>
        <v>2.413978458</v>
      </c>
    </row>
    <row r="20999">
      <c r="A20999" s="1">
        <v>209.939867973327</v>
      </c>
      <c r="B20999" s="1">
        <v>197.69809</v>
      </c>
      <c r="C20999" s="1">
        <v>1.6540853</v>
      </c>
      <c r="D20999" s="1">
        <v>-0.12390893</v>
      </c>
      <c r="E20999" s="1">
        <v>2.4407167</v>
      </c>
      <c r="F20999" s="4">
        <f t="shared" si="1"/>
        <v>0.1837872556</v>
      </c>
      <c r="G20999" s="4">
        <f t="shared" si="2"/>
        <v>2.415836359</v>
      </c>
    </row>
    <row r="21000">
      <c r="A21000" s="1">
        <v>209.949999809265</v>
      </c>
      <c r="B21000" s="1">
        <v>197.76096</v>
      </c>
      <c r="C21000" s="1">
        <v>1.6540185</v>
      </c>
      <c r="D21000" s="1">
        <v>-0.28138924</v>
      </c>
      <c r="E21000" s="1">
        <v>2.4414928</v>
      </c>
      <c r="F21000" s="4">
        <f t="shared" si="1"/>
        <v>0.1837798333</v>
      </c>
      <c r="G21000" s="4">
        <f t="shared" si="2"/>
        <v>2.416612532</v>
      </c>
    </row>
    <row r="21001">
      <c r="A21001" s="1">
        <v>209.959994316101</v>
      </c>
      <c r="B21001" s="1">
        <v>197.68286</v>
      </c>
      <c r="C21001" s="1">
        <v>1.654032</v>
      </c>
      <c r="D21001" s="1">
        <v>-0.33998656</v>
      </c>
      <c r="E21001" s="1">
        <v>2.4405289</v>
      </c>
      <c r="F21001" s="4">
        <f t="shared" si="1"/>
        <v>0.1837813333</v>
      </c>
      <c r="G21001" s="4">
        <f t="shared" si="2"/>
        <v>2.415648335</v>
      </c>
    </row>
    <row r="21002">
      <c r="A21002" s="1">
        <v>209.970004081726</v>
      </c>
      <c r="B21002" s="1">
        <v>197.57047</v>
      </c>
      <c r="C21002" s="1">
        <v>1.6540452</v>
      </c>
      <c r="D21002" s="1">
        <v>-0.41323322</v>
      </c>
      <c r="E21002" s="1">
        <v>2.4391413</v>
      </c>
      <c r="F21002" s="4">
        <f t="shared" si="1"/>
        <v>0.1837828</v>
      </c>
      <c r="G21002" s="4">
        <f t="shared" si="2"/>
        <v>2.414260804</v>
      </c>
    </row>
    <row r="21003">
      <c r="A21003" s="1">
        <v>209.979876518249</v>
      </c>
      <c r="B21003" s="1">
        <v>197.54951</v>
      </c>
      <c r="C21003" s="1">
        <v>1.654112</v>
      </c>
      <c r="D21003" s="1">
        <v>-0.44375268</v>
      </c>
      <c r="E21003" s="1">
        <v>2.4388826</v>
      </c>
      <c r="F21003" s="4">
        <f t="shared" si="1"/>
        <v>0.1837902222</v>
      </c>
      <c r="G21003" s="4">
        <f t="shared" si="2"/>
        <v>2.414002038</v>
      </c>
    </row>
    <row r="21004">
      <c r="A21004" s="1">
        <v>209.989993095397</v>
      </c>
      <c r="B21004" s="1">
        <v>197.53618</v>
      </c>
      <c r="C21004" s="1">
        <v>1.6545118</v>
      </c>
      <c r="D21004" s="1">
        <v>-0.116584264</v>
      </c>
      <c r="E21004" s="1">
        <v>2.4387178</v>
      </c>
      <c r="F21004" s="4">
        <f t="shared" si="1"/>
        <v>0.1838346444</v>
      </c>
      <c r="G21004" s="4">
        <f t="shared" si="2"/>
        <v>2.41383747</v>
      </c>
    </row>
    <row r="21005">
      <c r="A21005" s="1">
        <v>209.99988079071</v>
      </c>
      <c r="B21005" s="1">
        <v>197.71715</v>
      </c>
      <c r="C21005" s="1">
        <v>1.6546185</v>
      </c>
      <c r="D21005" s="1">
        <v>-0.064090826</v>
      </c>
      <c r="E21005" s="1">
        <v>2.440952</v>
      </c>
      <c r="F21005" s="4">
        <f t="shared" si="1"/>
        <v>0.1838465</v>
      </c>
      <c r="G21005" s="4">
        <f t="shared" si="2"/>
        <v>2.416071668</v>
      </c>
    </row>
    <row r="21006">
      <c r="A21006" s="1">
        <v>210.009997367858</v>
      </c>
      <c r="B21006" s="1">
        <v>197.7781</v>
      </c>
      <c r="C21006" s="1">
        <v>1.6545918</v>
      </c>
      <c r="D21006" s="1">
        <v>-0.16663615</v>
      </c>
      <c r="E21006" s="1">
        <v>2.4417045</v>
      </c>
      <c r="F21006" s="4">
        <f t="shared" si="1"/>
        <v>0.1838435333</v>
      </c>
      <c r="G21006" s="4">
        <f t="shared" si="2"/>
        <v>2.416824137</v>
      </c>
    </row>
    <row r="21007">
      <c r="A21007" s="1">
        <v>210.019869804382</v>
      </c>
      <c r="B21007" s="1">
        <v>197.74382</v>
      </c>
      <c r="C21007" s="1">
        <v>1.654605</v>
      </c>
      <c r="D21007" s="1">
        <v>-0.23988281</v>
      </c>
      <c r="E21007" s="1">
        <v>2.4412813</v>
      </c>
      <c r="F21007" s="4">
        <f t="shared" si="1"/>
        <v>0.183845</v>
      </c>
      <c r="G21007" s="4">
        <f t="shared" si="2"/>
        <v>2.416400927</v>
      </c>
    </row>
    <row r="21008">
      <c r="A21008" s="1">
        <v>210.029879570007</v>
      </c>
      <c r="B21008" s="1">
        <v>197.7019</v>
      </c>
      <c r="C21008" s="1">
        <v>1.6546185</v>
      </c>
      <c r="D21008" s="1">
        <v>-0.31312945</v>
      </c>
      <c r="E21008" s="1">
        <v>2.440764</v>
      </c>
      <c r="F21008" s="4">
        <f t="shared" si="1"/>
        <v>0.1838465</v>
      </c>
      <c r="G21008" s="4">
        <f t="shared" si="2"/>
        <v>2.415883396</v>
      </c>
    </row>
    <row r="21009">
      <c r="A21009" s="1">
        <v>210.039874076843</v>
      </c>
      <c r="B21009" s="1">
        <v>197.60857</v>
      </c>
      <c r="C21009" s="1">
        <v>1.6546185</v>
      </c>
      <c r="D21009" s="1">
        <v>-0.3863761</v>
      </c>
      <c r="E21009" s="1">
        <v>2.4396117</v>
      </c>
      <c r="F21009" s="4">
        <f t="shared" si="1"/>
        <v>0.1838465</v>
      </c>
      <c r="G21009" s="4">
        <f t="shared" si="2"/>
        <v>2.414731174</v>
      </c>
    </row>
    <row r="21010">
      <c r="A21010" s="1">
        <v>210.049868583679</v>
      </c>
      <c r="B21010" s="1">
        <v>197.55522</v>
      </c>
      <c r="C21010" s="1">
        <v>1.6546317</v>
      </c>
      <c r="D21010" s="1">
        <v>-0.45962277</v>
      </c>
      <c r="E21010" s="1">
        <v>2.438953</v>
      </c>
      <c r="F21010" s="4">
        <f t="shared" si="1"/>
        <v>0.1838479667</v>
      </c>
      <c r="G21010" s="4">
        <f t="shared" si="2"/>
        <v>2.414072532</v>
      </c>
    </row>
    <row r="21011">
      <c r="A21011" s="1">
        <v>210.059878349304</v>
      </c>
      <c r="B21011" s="1">
        <v>197.53236</v>
      </c>
      <c r="C21011" s="1">
        <v>1.6549783</v>
      </c>
      <c r="D21011" s="1">
        <v>-0.18738937</v>
      </c>
      <c r="E21011" s="1">
        <v>2.4386709</v>
      </c>
      <c r="F21011" s="4">
        <f t="shared" si="1"/>
        <v>0.1838864778</v>
      </c>
      <c r="G21011" s="4">
        <f t="shared" si="2"/>
        <v>2.41379031</v>
      </c>
    </row>
    <row r="21012">
      <c r="A21012" s="1">
        <v>210.069994926452</v>
      </c>
      <c r="B21012" s="1">
        <v>197.68666</v>
      </c>
      <c r="C21012" s="1">
        <v>1.6552583</v>
      </c>
      <c r="D21012" s="1">
        <v>0.03112983</v>
      </c>
      <c r="E21012" s="1">
        <v>2.4405756</v>
      </c>
      <c r="F21012" s="4">
        <f t="shared" si="1"/>
        <v>0.1839175889</v>
      </c>
      <c r="G21012" s="4">
        <f t="shared" si="2"/>
        <v>2.415695248</v>
      </c>
    </row>
    <row r="21013">
      <c r="A21013" s="1">
        <v>210.080004692077</v>
      </c>
      <c r="B21013" s="1">
        <v>197.8638</v>
      </c>
      <c r="C21013" s="1">
        <v>1.6552184</v>
      </c>
      <c r="D21013" s="1">
        <v>-0.09705182</v>
      </c>
      <c r="E21013" s="1">
        <v>2.4427629</v>
      </c>
      <c r="F21013" s="4">
        <f t="shared" si="1"/>
        <v>0.1839131556</v>
      </c>
      <c r="G21013" s="4">
        <f t="shared" si="2"/>
        <v>2.417882162</v>
      </c>
    </row>
    <row r="21014">
      <c r="A21014" s="1">
        <v>210.089999198913</v>
      </c>
      <c r="B21014" s="1">
        <v>197.80858</v>
      </c>
      <c r="C21014" s="1">
        <v>1.6552184</v>
      </c>
      <c r="D21014" s="1">
        <v>-0.16907771</v>
      </c>
      <c r="E21014" s="1">
        <v>2.4420807</v>
      </c>
      <c r="F21014" s="4">
        <f t="shared" si="1"/>
        <v>0.1839131556</v>
      </c>
      <c r="G21014" s="4">
        <f t="shared" si="2"/>
        <v>2.417200433</v>
      </c>
    </row>
    <row r="21015">
      <c r="A21015" s="1">
        <v>210.099993705749</v>
      </c>
      <c r="B21015" s="1">
        <v>197.7781</v>
      </c>
      <c r="C21015" s="1">
        <v>1.6552316</v>
      </c>
      <c r="D21015" s="1">
        <v>-0.24232437</v>
      </c>
      <c r="E21015" s="1">
        <v>2.4417045</v>
      </c>
      <c r="F21015" s="4">
        <f t="shared" si="1"/>
        <v>0.1839146222</v>
      </c>
      <c r="G21015" s="4">
        <f t="shared" si="2"/>
        <v>2.416824137</v>
      </c>
    </row>
    <row r="21016">
      <c r="A21016" s="1">
        <v>210.110003471374</v>
      </c>
      <c r="B21016" s="1">
        <v>197.71524</v>
      </c>
      <c r="C21016" s="1">
        <v>1.655245</v>
      </c>
      <c r="D21016" s="1">
        <v>-0.315571</v>
      </c>
      <c r="E21016" s="1">
        <v>2.4409285</v>
      </c>
      <c r="F21016" s="4">
        <f t="shared" si="1"/>
        <v>0.1839161111</v>
      </c>
      <c r="G21016" s="4">
        <f t="shared" si="2"/>
        <v>2.416048088</v>
      </c>
    </row>
    <row r="21017">
      <c r="A21017" s="1">
        <v>210.119875907897</v>
      </c>
      <c r="B21017" s="1">
        <v>197.60475</v>
      </c>
      <c r="C21017" s="1">
        <v>1.6552583</v>
      </c>
      <c r="D21017" s="1">
        <v>-0.37538913</v>
      </c>
      <c r="E21017" s="1">
        <v>2.4395645</v>
      </c>
      <c r="F21017" s="4">
        <f t="shared" si="1"/>
        <v>0.1839175889</v>
      </c>
      <c r="G21017" s="4">
        <f t="shared" si="2"/>
        <v>2.414684014</v>
      </c>
    </row>
    <row r="21018">
      <c r="A21018" s="1">
        <v>210.129870414733</v>
      </c>
      <c r="B21018" s="1">
        <v>197.55333</v>
      </c>
      <c r="C21018" s="1">
        <v>1.6552716</v>
      </c>
      <c r="D21018" s="1">
        <v>-0.4486358</v>
      </c>
      <c r="E21018" s="1">
        <v>2.4389296</v>
      </c>
      <c r="F21018" s="4">
        <f t="shared" si="1"/>
        <v>0.1839190667</v>
      </c>
      <c r="G21018" s="4">
        <f t="shared" si="2"/>
        <v>2.414049199</v>
      </c>
    </row>
    <row r="21019">
      <c r="A21019" s="1">
        <v>210.140002250671</v>
      </c>
      <c r="B21019" s="1">
        <v>197.47142</v>
      </c>
      <c r="C21019" s="1">
        <v>1.6554449</v>
      </c>
      <c r="D21019" s="1">
        <v>-0.38393456</v>
      </c>
      <c r="E21019" s="1">
        <v>2.4379184</v>
      </c>
      <c r="F21019" s="4">
        <f t="shared" si="1"/>
        <v>0.1839383222</v>
      </c>
      <c r="G21019" s="4">
        <f t="shared" si="2"/>
        <v>2.413037964</v>
      </c>
    </row>
    <row r="21020">
      <c r="A21020" s="1">
        <v>210.149996757507</v>
      </c>
      <c r="B21020" s="1">
        <v>197.59142</v>
      </c>
      <c r="C21020" s="1">
        <v>1.6558049</v>
      </c>
      <c r="D21020" s="1">
        <v>-0.055545382</v>
      </c>
      <c r="E21020" s="1">
        <v>2.4394</v>
      </c>
      <c r="F21020" s="4">
        <f t="shared" si="1"/>
        <v>0.1839783222</v>
      </c>
      <c r="G21020" s="4">
        <f t="shared" si="2"/>
        <v>2.414519446</v>
      </c>
    </row>
    <row r="21021">
      <c r="A21021" s="1">
        <v>210.15986919403</v>
      </c>
      <c r="B21021" s="1">
        <v>197.76668</v>
      </c>
      <c r="C21021" s="1">
        <v>1.6558049</v>
      </c>
      <c r="D21021" s="1">
        <v>-0.14344138</v>
      </c>
      <c r="E21021" s="1">
        <v>2.4415636</v>
      </c>
      <c r="F21021" s="4">
        <f t="shared" si="1"/>
        <v>0.1839783222</v>
      </c>
      <c r="G21021" s="4">
        <f t="shared" si="2"/>
        <v>2.416683149</v>
      </c>
    </row>
    <row r="21022">
      <c r="A21022" s="1">
        <v>210.170001029968</v>
      </c>
      <c r="B21022" s="1">
        <v>197.75334</v>
      </c>
      <c r="C21022" s="1">
        <v>1.6557381</v>
      </c>
      <c r="D21022" s="1">
        <v>-0.28627235</v>
      </c>
      <c r="E21022" s="1">
        <v>2.4413989</v>
      </c>
      <c r="F21022" s="4">
        <f t="shared" si="1"/>
        <v>0.1839709</v>
      </c>
      <c r="G21022" s="4">
        <f t="shared" si="2"/>
        <v>2.416518458</v>
      </c>
    </row>
    <row r="21023">
      <c r="A21023" s="1">
        <v>210.179995536804</v>
      </c>
      <c r="B21023" s="1">
        <v>197.70952</v>
      </c>
      <c r="C21023" s="1">
        <v>1.6557516</v>
      </c>
      <c r="D21023" s="1">
        <v>-0.3607398</v>
      </c>
      <c r="E21023" s="1">
        <v>2.440858</v>
      </c>
      <c r="F21023" s="4">
        <f t="shared" si="1"/>
        <v>0.1839724</v>
      </c>
      <c r="G21023" s="4">
        <f t="shared" si="2"/>
        <v>2.41597747</v>
      </c>
    </row>
    <row r="21024">
      <c r="A21024" s="1">
        <v>210.189867973327</v>
      </c>
      <c r="B21024" s="1">
        <v>197.59904</v>
      </c>
      <c r="C21024" s="1">
        <v>1.6557516</v>
      </c>
      <c r="D21024" s="1">
        <v>-0.4486358</v>
      </c>
      <c r="E21024" s="1">
        <v>2.439494</v>
      </c>
      <c r="F21024" s="4">
        <f t="shared" si="1"/>
        <v>0.1839724</v>
      </c>
      <c r="G21024" s="4">
        <f t="shared" si="2"/>
        <v>2.41461352</v>
      </c>
    </row>
    <row r="21025">
      <c r="A21025" s="1">
        <v>210.199999809265</v>
      </c>
      <c r="B21025" s="1">
        <v>197.5438</v>
      </c>
      <c r="C21025" s="1">
        <v>1.6557782</v>
      </c>
      <c r="D21025" s="1">
        <v>-0.5072331</v>
      </c>
      <c r="E21025" s="1">
        <v>2.438812</v>
      </c>
      <c r="F21025" s="4">
        <f t="shared" si="1"/>
        <v>0.1839753556</v>
      </c>
      <c r="G21025" s="4">
        <f t="shared" si="2"/>
        <v>2.413931544</v>
      </c>
    </row>
    <row r="21026">
      <c r="A21026" s="1">
        <v>210.209994316101</v>
      </c>
      <c r="B21026" s="1">
        <v>197.52284</v>
      </c>
      <c r="C21026" s="1">
        <v>1.6561381</v>
      </c>
      <c r="D21026" s="1">
        <v>-0.20570104</v>
      </c>
      <c r="E21026" s="1">
        <v>2.4385533</v>
      </c>
      <c r="F21026" s="4">
        <f t="shared" si="1"/>
        <v>0.1840153444</v>
      </c>
      <c r="G21026" s="4">
        <f t="shared" si="2"/>
        <v>2.413672779</v>
      </c>
    </row>
    <row r="21027">
      <c r="A21027" s="1">
        <v>210.219882011413</v>
      </c>
      <c r="B21027" s="1">
        <v>197.67332</v>
      </c>
      <c r="C21027" s="1">
        <v>1.656378</v>
      </c>
      <c r="D21027" s="1">
        <v>-0.043337606</v>
      </c>
      <c r="E21027" s="1">
        <v>2.440411</v>
      </c>
      <c r="F21027" s="4">
        <f t="shared" si="1"/>
        <v>0.184042</v>
      </c>
      <c r="G21027" s="4">
        <f t="shared" si="2"/>
        <v>2.415530557</v>
      </c>
    </row>
    <row r="21028">
      <c r="A21028" s="1">
        <v>210.229998588562</v>
      </c>
      <c r="B21028" s="1">
        <v>197.84286</v>
      </c>
      <c r="C21028" s="1">
        <v>1.6563114</v>
      </c>
      <c r="D21028" s="1">
        <v>-0.18861015</v>
      </c>
      <c r="E21028" s="1">
        <v>2.4425042</v>
      </c>
      <c r="F21028" s="4">
        <f t="shared" si="1"/>
        <v>0.1840346</v>
      </c>
      <c r="G21028" s="4">
        <f t="shared" si="2"/>
        <v>2.417623643</v>
      </c>
    </row>
    <row r="21029">
      <c r="A21029" s="1">
        <v>210.239993095397</v>
      </c>
      <c r="B21029" s="1">
        <v>197.8124</v>
      </c>
      <c r="C21029" s="1">
        <v>1.6562847</v>
      </c>
      <c r="D21029" s="1">
        <v>-0.30458403</v>
      </c>
      <c r="E21029" s="1">
        <v>2.442128</v>
      </c>
      <c r="F21029" s="4">
        <f t="shared" si="1"/>
        <v>0.1840316333</v>
      </c>
      <c r="G21029" s="4">
        <f t="shared" si="2"/>
        <v>2.417247594</v>
      </c>
    </row>
    <row r="21030">
      <c r="A21030" s="1">
        <v>210.250002861022</v>
      </c>
      <c r="B21030" s="1">
        <v>197.73048</v>
      </c>
      <c r="C21030" s="1">
        <v>1.656298</v>
      </c>
      <c r="D21030" s="1">
        <v>-0.36318135</v>
      </c>
      <c r="E21030" s="1">
        <v>2.4411166</v>
      </c>
      <c r="F21030" s="4">
        <f t="shared" si="1"/>
        <v>0.1840331111</v>
      </c>
      <c r="G21030" s="4">
        <f t="shared" si="2"/>
        <v>2.416236236</v>
      </c>
    </row>
    <row r="21031">
      <c r="A21031" s="1">
        <v>210.259997367858</v>
      </c>
      <c r="B21031" s="1">
        <v>197.63333</v>
      </c>
      <c r="C21031" s="1">
        <v>1.6563114</v>
      </c>
      <c r="D21031" s="1">
        <v>-0.43764877</v>
      </c>
      <c r="E21031" s="1">
        <v>2.4399173</v>
      </c>
      <c r="F21031" s="4">
        <f t="shared" si="1"/>
        <v>0.1840346</v>
      </c>
      <c r="G21031" s="4">
        <f t="shared" si="2"/>
        <v>2.415036853</v>
      </c>
    </row>
    <row r="21032">
      <c r="A21032" s="1">
        <v>210.270007133483</v>
      </c>
      <c r="B21032" s="1">
        <v>197.51332</v>
      </c>
      <c r="C21032" s="1">
        <v>1.6563114</v>
      </c>
      <c r="D21032" s="1">
        <v>-0.52554476</v>
      </c>
      <c r="E21032" s="1">
        <v>2.4384358</v>
      </c>
      <c r="F21032" s="4">
        <f t="shared" si="1"/>
        <v>0.1840346</v>
      </c>
      <c r="G21032" s="4">
        <f t="shared" si="2"/>
        <v>2.413555248</v>
      </c>
    </row>
    <row r="21033">
      <c r="A21033" s="1">
        <v>210.279879570007</v>
      </c>
      <c r="B21033" s="1">
        <v>197.52856</v>
      </c>
      <c r="C21033" s="1">
        <v>1.6566579</v>
      </c>
      <c r="D21033" s="1">
        <v>-0.23866203</v>
      </c>
      <c r="E21033" s="1">
        <v>2.438624</v>
      </c>
      <c r="F21033" s="4">
        <f t="shared" si="1"/>
        <v>0.1840731</v>
      </c>
      <c r="G21033" s="4">
        <f t="shared" si="2"/>
        <v>2.413743396</v>
      </c>
    </row>
    <row r="21034">
      <c r="A21034" s="1">
        <v>210.289996147155</v>
      </c>
      <c r="B21034" s="1">
        <v>197.68286</v>
      </c>
      <c r="C21034" s="1">
        <v>1.6570312</v>
      </c>
      <c r="D21034" s="1">
        <v>0.048220716</v>
      </c>
      <c r="E21034" s="1">
        <v>2.4405289</v>
      </c>
      <c r="F21034" s="4">
        <f t="shared" si="1"/>
        <v>0.1841145778</v>
      </c>
      <c r="G21034" s="4">
        <f t="shared" si="2"/>
        <v>2.415648335</v>
      </c>
    </row>
    <row r="21035">
      <c r="A21035" s="1">
        <v>210.30000591278</v>
      </c>
      <c r="B21035" s="1">
        <v>197.87335</v>
      </c>
      <c r="C21035" s="1">
        <v>1.6569779</v>
      </c>
      <c r="D21035" s="1">
        <v>-0.068973936</v>
      </c>
      <c r="E21035" s="1">
        <v>2.4428804</v>
      </c>
      <c r="F21035" s="4">
        <f t="shared" si="1"/>
        <v>0.1841086556</v>
      </c>
      <c r="G21035" s="4">
        <f t="shared" si="2"/>
        <v>2.418000063</v>
      </c>
    </row>
    <row r="21036">
      <c r="A21036" s="1">
        <v>210.309878349304</v>
      </c>
      <c r="B21036" s="1">
        <v>197.91333</v>
      </c>
      <c r="C21036" s="1">
        <v>1.6569512</v>
      </c>
      <c r="D21036" s="1">
        <v>-0.18494782</v>
      </c>
      <c r="E21036" s="1">
        <v>2.4433742</v>
      </c>
      <c r="F21036" s="4">
        <f t="shared" si="1"/>
        <v>0.1841056889</v>
      </c>
      <c r="G21036" s="4">
        <f t="shared" si="2"/>
        <v>2.418493643</v>
      </c>
    </row>
    <row r="21037">
      <c r="A21037" s="1">
        <v>210.31987285614</v>
      </c>
      <c r="B21037" s="1">
        <v>197.83716</v>
      </c>
      <c r="C21037" s="1">
        <v>1.6569779</v>
      </c>
      <c r="D21037" s="1">
        <v>-0.2459867</v>
      </c>
      <c r="E21037" s="1">
        <v>2.4424336</v>
      </c>
      <c r="F21037" s="4">
        <f t="shared" si="1"/>
        <v>0.1841086556</v>
      </c>
      <c r="G21037" s="4">
        <f t="shared" si="2"/>
        <v>2.417553273</v>
      </c>
    </row>
    <row r="21038">
      <c r="A21038" s="1">
        <v>210.330004692077</v>
      </c>
      <c r="B21038" s="1">
        <v>197.77238</v>
      </c>
      <c r="C21038" s="1">
        <v>1.6569779</v>
      </c>
      <c r="D21038" s="1">
        <v>-0.31923336</v>
      </c>
      <c r="E21038" s="1">
        <v>2.441634</v>
      </c>
      <c r="F21038" s="4">
        <f t="shared" si="1"/>
        <v>0.1841086556</v>
      </c>
      <c r="G21038" s="4">
        <f t="shared" si="2"/>
        <v>2.41675352</v>
      </c>
    </row>
    <row r="21039">
      <c r="A21039" s="1">
        <v>210.339999198913</v>
      </c>
      <c r="B21039" s="1">
        <v>197.68286</v>
      </c>
      <c r="C21039" s="1">
        <v>1.6569779</v>
      </c>
      <c r="D21039" s="1">
        <v>-0.40712935</v>
      </c>
      <c r="E21039" s="1">
        <v>2.4405289</v>
      </c>
      <c r="F21039" s="4">
        <f t="shared" si="1"/>
        <v>0.1841086556</v>
      </c>
      <c r="G21039" s="4">
        <f t="shared" si="2"/>
        <v>2.415648335</v>
      </c>
    </row>
    <row r="21040">
      <c r="A21040" s="1">
        <v>210.349993705749</v>
      </c>
      <c r="B21040" s="1">
        <v>197.5781</v>
      </c>
      <c r="C21040" s="1">
        <v>1.657018</v>
      </c>
      <c r="D21040" s="1">
        <v>-0.46572667</v>
      </c>
      <c r="E21040" s="1">
        <v>2.4392354</v>
      </c>
      <c r="F21040" s="4">
        <f t="shared" si="1"/>
        <v>0.1841131111</v>
      </c>
      <c r="G21040" s="4">
        <f t="shared" si="2"/>
        <v>2.414355001</v>
      </c>
    </row>
    <row r="21041">
      <c r="A21041" s="1">
        <v>210.360003471374</v>
      </c>
      <c r="B21041" s="1">
        <v>197.56667</v>
      </c>
      <c r="C21041" s="1">
        <v>1.6573777</v>
      </c>
      <c r="D21041" s="1">
        <v>-0.18128549</v>
      </c>
      <c r="E21041" s="1">
        <v>2.4390943</v>
      </c>
      <c r="F21041" s="4">
        <f t="shared" si="1"/>
        <v>0.1841530778</v>
      </c>
      <c r="G21041" s="4">
        <f t="shared" si="2"/>
        <v>2.41421389</v>
      </c>
    </row>
    <row r="21042">
      <c r="A21042" s="1">
        <v>210.369875907897</v>
      </c>
      <c r="B21042" s="1">
        <v>197.68095</v>
      </c>
      <c r="C21042" s="1">
        <v>1.657511</v>
      </c>
      <c r="D21042" s="1">
        <v>-0.10437649</v>
      </c>
      <c r="E21042" s="1">
        <v>2.4405053</v>
      </c>
      <c r="F21042" s="4">
        <f t="shared" si="1"/>
        <v>0.1841678889</v>
      </c>
      <c r="G21042" s="4">
        <f t="shared" si="2"/>
        <v>2.415624754</v>
      </c>
    </row>
    <row r="21043">
      <c r="A21043" s="1">
        <v>210.379870414733</v>
      </c>
      <c r="B21043" s="1">
        <v>197.73619</v>
      </c>
      <c r="C21043" s="1">
        <v>1.6574445</v>
      </c>
      <c r="D21043" s="1">
        <v>-0.2618568</v>
      </c>
      <c r="E21043" s="1">
        <v>2.4411871</v>
      </c>
      <c r="F21043" s="4">
        <f t="shared" si="1"/>
        <v>0.1841605</v>
      </c>
      <c r="G21043" s="4">
        <f t="shared" si="2"/>
        <v>2.41630673</v>
      </c>
    </row>
    <row r="21044">
      <c r="A21044" s="1">
        <v>210.389880180358</v>
      </c>
      <c r="B21044" s="1">
        <v>197.71715</v>
      </c>
      <c r="C21044" s="1">
        <v>1.6574445</v>
      </c>
      <c r="D21044" s="1">
        <v>-0.33510345</v>
      </c>
      <c r="E21044" s="1">
        <v>2.440952</v>
      </c>
      <c r="F21044" s="4">
        <f t="shared" si="1"/>
        <v>0.1841605</v>
      </c>
      <c r="G21044" s="4">
        <f t="shared" si="2"/>
        <v>2.416071668</v>
      </c>
    </row>
    <row r="21045">
      <c r="A21045" s="1">
        <v>210.399996757507</v>
      </c>
      <c r="B21045" s="1">
        <v>197.65619</v>
      </c>
      <c r="C21045" s="1">
        <v>1.6574445</v>
      </c>
      <c r="D21045" s="1">
        <v>-0.42299944</v>
      </c>
      <c r="E21045" s="1">
        <v>2.4401994</v>
      </c>
      <c r="F21045" s="4">
        <f t="shared" si="1"/>
        <v>0.1841605</v>
      </c>
      <c r="G21045" s="4">
        <f t="shared" si="2"/>
        <v>2.415319075</v>
      </c>
    </row>
    <row r="21046">
      <c r="A21046" s="1">
        <v>210.40986919403</v>
      </c>
      <c r="B21046" s="1">
        <v>197.56094</v>
      </c>
      <c r="C21046" s="1">
        <v>1.6574844</v>
      </c>
      <c r="D21046" s="1">
        <v>-0.45596045</v>
      </c>
      <c r="E21046" s="1">
        <v>2.4390237</v>
      </c>
      <c r="F21046" s="4">
        <f t="shared" si="1"/>
        <v>0.1841649333</v>
      </c>
      <c r="G21046" s="4">
        <f t="shared" si="2"/>
        <v>2.414143149</v>
      </c>
    </row>
    <row r="21047">
      <c r="A21047" s="1">
        <v>210.420001029968</v>
      </c>
      <c r="B21047" s="1">
        <v>197.52284</v>
      </c>
      <c r="C21047" s="1">
        <v>1.6578177</v>
      </c>
      <c r="D21047" s="1">
        <v>-0.21058415</v>
      </c>
      <c r="E21047" s="1">
        <v>2.4385533</v>
      </c>
      <c r="F21047" s="4">
        <f t="shared" si="1"/>
        <v>0.1842019667</v>
      </c>
      <c r="G21047" s="4">
        <f t="shared" si="2"/>
        <v>2.413672779</v>
      </c>
    </row>
    <row r="21048">
      <c r="A21048" s="1">
        <v>210.429995536804</v>
      </c>
      <c r="B21048" s="1">
        <v>197.69809</v>
      </c>
      <c r="C21048" s="1">
        <v>1.6579243</v>
      </c>
      <c r="D21048" s="1">
        <v>-0.17396082</v>
      </c>
      <c r="E21048" s="1">
        <v>2.4407167</v>
      </c>
      <c r="F21048" s="4">
        <f t="shared" si="1"/>
        <v>0.1842138111</v>
      </c>
      <c r="G21048" s="4">
        <f t="shared" si="2"/>
        <v>2.415836359</v>
      </c>
    </row>
    <row r="21049">
      <c r="A21049" s="1">
        <v>210.439867973327</v>
      </c>
      <c r="B21049" s="1">
        <v>197.68666</v>
      </c>
      <c r="C21049" s="1">
        <v>1.6578443</v>
      </c>
      <c r="D21049" s="1">
        <v>-0.315571</v>
      </c>
      <c r="E21049" s="1">
        <v>2.4405756</v>
      </c>
      <c r="F21049" s="4">
        <f t="shared" si="1"/>
        <v>0.1842049222</v>
      </c>
      <c r="G21049" s="4">
        <f t="shared" si="2"/>
        <v>2.415695248</v>
      </c>
    </row>
    <row r="21050">
      <c r="A21050" s="1">
        <v>210.449999809265</v>
      </c>
      <c r="B21050" s="1">
        <v>197.7</v>
      </c>
      <c r="C21050" s="1">
        <v>1.6578311</v>
      </c>
      <c r="D21050" s="1">
        <v>-0.4303241</v>
      </c>
      <c r="E21050" s="1">
        <v>2.4407403</v>
      </c>
      <c r="F21050" s="4">
        <f t="shared" si="1"/>
        <v>0.1842034556</v>
      </c>
      <c r="G21050" s="4">
        <f t="shared" si="2"/>
        <v>2.41585994</v>
      </c>
    </row>
    <row r="21051">
      <c r="A21051" s="1">
        <v>210.459872245788</v>
      </c>
      <c r="B21051" s="1">
        <v>197.60284</v>
      </c>
      <c r="C21051" s="1">
        <v>1.657951</v>
      </c>
      <c r="D21051" s="1">
        <v>-0.39248002</v>
      </c>
      <c r="E21051" s="1">
        <v>2.4395409</v>
      </c>
      <c r="F21051" s="4">
        <f t="shared" si="1"/>
        <v>0.1842167778</v>
      </c>
      <c r="G21051" s="4">
        <f t="shared" si="2"/>
        <v>2.414660433</v>
      </c>
    </row>
    <row r="21052">
      <c r="A21052" s="1">
        <v>210.470004081726</v>
      </c>
      <c r="B21052" s="1">
        <v>197.62381</v>
      </c>
      <c r="C21052" s="1">
        <v>1.6582975</v>
      </c>
      <c r="D21052" s="1">
        <v>-0.121467374</v>
      </c>
      <c r="E21052" s="1">
        <v>2.4397998</v>
      </c>
      <c r="F21052" s="4">
        <f t="shared" si="1"/>
        <v>0.1842552778</v>
      </c>
      <c r="G21052" s="4">
        <f t="shared" si="2"/>
        <v>2.414919322</v>
      </c>
    </row>
    <row r="21053">
      <c r="A21053" s="1">
        <v>210.479876518249</v>
      </c>
      <c r="B21053" s="1">
        <v>197.76857</v>
      </c>
      <c r="C21053" s="1">
        <v>1.6583376</v>
      </c>
      <c r="D21053" s="1">
        <v>-0.1532076</v>
      </c>
      <c r="E21053" s="1">
        <v>2.441587</v>
      </c>
      <c r="F21053" s="4">
        <f t="shared" si="1"/>
        <v>0.1842597333</v>
      </c>
      <c r="G21053" s="4">
        <f t="shared" si="2"/>
        <v>2.416706483</v>
      </c>
    </row>
    <row r="21054">
      <c r="A21054" s="1">
        <v>210.489871025085</v>
      </c>
      <c r="B21054" s="1">
        <v>197.77048</v>
      </c>
      <c r="C21054" s="1">
        <v>1.6583109</v>
      </c>
      <c r="D21054" s="1">
        <v>-0.25331137</v>
      </c>
      <c r="E21054" s="1">
        <v>2.4416103</v>
      </c>
      <c r="F21054" s="4">
        <f t="shared" si="1"/>
        <v>0.1842567667</v>
      </c>
      <c r="G21054" s="4">
        <f t="shared" si="2"/>
        <v>2.416730063</v>
      </c>
    </row>
    <row r="21055">
      <c r="A21055" s="1">
        <v>210.49988079071</v>
      </c>
      <c r="B21055" s="1">
        <v>197.73619</v>
      </c>
      <c r="C21055" s="1">
        <v>1.6583242</v>
      </c>
      <c r="D21055" s="1">
        <v>-0.32655802</v>
      </c>
      <c r="E21055" s="1">
        <v>2.4411871</v>
      </c>
      <c r="F21055" s="4">
        <f t="shared" si="1"/>
        <v>0.1842582444</v>
      </c>
      <c r="G21055" s="4">
        <f t="shared" si="2"/>
        <v>2.41630673</v>
      </c>
    </row>
    <row r="21056">
      <c r="A21056" s="1">
        <v>210.509875297546</v>
      </c>
      <c r="B21056" s="1">
        <v>197.66571</v>
      </c>
      <c r="C21056" s="1">
        <v>1.6583242</v>
      </c>
      <c r="D21056" s="1">
        <v>-0.414454</v>
      </c>
      <c r="E21056" s="1">
        <v>2.4403172</v>
      </c>
      <c r="F21056" s="4">
        <f t="shared" si="1"/>
        <v>0.1842582444</v>
      </c>
      <c r="G21056" s="4">
        <f t="shared" si="2"/>
        <v>2.415436606</v>
      </c>
    </row>
    <row r="21057">
      <c r="A21057" s="1">
        <v>210.519869804382</v>
      </c>
      <c r="B21057" s="1">
        <v>197.5476</v>
      </c>
      <c r="C21057" s="1">
        <v>1.6583376</v>
      </c>
      <c r="D21057" s="1">
        <v>-0.4742721</v>
      </c>
      <c r="E21057" s="1">
        <v>2.438859</v>
      </c>
      <c r="F21057" s="4">
        <f t="shared" si="1"/>
        <v>0.1842597333</v>
      </c>
      <c r="G21057" s="4">
        <f t="shared" si="2"/>
        <v>2.413978458</v>
      </c>
    </row>
    <row r="21058">
      <c r="A21058" s="1">
        <v>210.529879570007</v>
      </c>
      <c r="B21058" s="1">
        <v>197.56856</v>
      </c>
      <c r="C21058" s="1">
        <v>1.6586974</v>
      </c>
      <c r="D21058" s="1">
        <v>-0.18983093</v>
      </c>
      <c r="E21058" s="1">
        <v>2.4391177</v>
      </c>
      <c r="F21058" s="4">
        <f t="shared" si="1"/>
        <v>0.1842997111</v>
      </c>
      <c r="G21058" s="4">
        <f t="shared" si="2"/>
        <v>2.414237223</v>
      </c>
    </row>
    <row r="21059">
      <c r="A21059" s="1">
        <v>210.539996147155</v>
      </c>
      <c r="B21059" s="1">
        <v>197.75905</v>
      </c>
      <c r="C21059" s="1">
        <v>1.6589774</v>
      </c>
      <c r="D21059" s="1">
        <v>0.01525972</v>
      </c>
      <c r="E21059" s="1">
        <v>2.4414694</v>
      </c>
      <c r="F21059" s="4">
        <f t="shared" si="1"/>
        <v>0.1843308222</v>
      </c>
      <c r="G21059" s="4">
        <f t="shared" si="2"/>
        <v>2.416588952</v>
      </c>
    </row>
    <row r="21060">
      <c r="A21060" s="1">
        <v>210.549868583679</v>
      </c>
      <c r="B21060" s="1">
        <v>197.91142</v>
      </c>
      <c r="C21060" s="1">
        <v>1.6589642</v>
      </c>
      <c r="D21060" s="1">
        <v>-0.07263627</v>
      </c>
      <c r="E21060" s="1">
        <v>2.4433508</v>
      </c>
      <c r="F21060" s="4">
        <f t="shared" si="1"/>
        <v>0.1843293556</v>
      </c>
      <c r="G21060" s="4">
        <f t="shared" si="2"/>
        <v>2.418470063</v>
      </c>
    </row>
    <row r="21061">
      <c r="A21061" s="1">
        <v>210.560000419616</v>
      </c>
      <c r="B21061" s="1">
        <v>197.89809</v>
      </c>
      <c r="C21061" s="1">
        <v>1.6589507</v>
      </c>
      <c r="D21061" s="1">
        <v>-0.17396082</v>
      </c>
      <c r="E21061" s="1">
        <v>2.443186</v>
      </c>
      <c r="F21061" s="4">
        <f t="shared" si="1"/>
        <v>0.1843278556</v>
      </c>
      <c r="G21061" s="4">
        <f t="shared" si="2"/>
        <v>2.418305495</v>
      </c>
    </row>
    <row r="21062">
      <c r="A21062" s="1">
        <v>210.569994926452</v>
      </c>
      <c r="B21062" s="1">
        <v>197.81618</v>
      </c>
      <c r="C21062" s="1">
        <v>1.6589642</v>
      </c>
      <c r="D21062" s="1">
        <v>-0.23255815</v>
      </c>
      <c r="E21062" s="1">
        <v>2.442175</v>
      </c>
      <c r="F21062" s="4">
        <f t="shared" si="1"/>
        <v>0.1843293556</v>
      </c>
      <c r="G21062" s="4">
        <f t="shared" si="2"/>
        <v>2.41729426</v>
      </c>
    </row>
    <row r="21063">
      <c r="A21063" s="1">
        <v>210.580004692077</v>
      </c>
      <c r="B21063" s="1">
        <v>197.78954</v>
      </c>
      <c r="C21063" s="1">
        <v>1.6589774</v>
      </c>
      <c r="D21063" s="1">
        <v>-0.3058048</v>
      </c>
      <c r="E21063" s="1">
        <v>2.4418457</v>
      </c>
      <c r="F21063" s="4">
        <f t="shared" si="1"/>
        <v>0.1843308222</v>
      </c>
      <c r="G21063" s="4">
        <f t="shared" si="2"/>
        <v>2.416965372</v>
      </c>
    </row>
    <row r="21064">
      <c r="A21064" s="1">
        <v>210.589999198913</v>
      </c>
      <c r="B21064" s="1">
        <v>197.69048</v>
      </c>
      <c r="C21064" s="1">
        <v>1.6589907</v>
      </c>
      <c r="D21064" s="1">
        <v>-0.37905145</v>
      </c>
      <c r="E21064" s="1">
        <v>2.4406228</v>
      </c>
      <c r="F21064" s="4">
        <f t="shared" si="1"/>
        <v>0.1843323</v>
      </c>
      <c r="G21064" s="4">
        <f t="shared" si="2"/>
        <v>2.415742409</v>
      </c>
    </row>
    <row r="21065">
      <c r="A21065" s="1">
        <v>210.599871635437</v>
      </c>
      <c r="B21065" s="1">
        <v>197.61427</v>
      </c>
      <c r="C21065" s="1">
        <v>1.6590041</v>
      </c>
      <c r="D21065" s="1">
        <v>-0.43886957</v>
      </c>
      <c r="E21065" s="1">
        <v>2.439682</v>
      </c>
      <c r="F21065" s="4">
        <f t="shared" si="1"/>
        <v>0.1843337889</v>
      </c>
      <c r="G21065" s="4">
        <f t="shared" si="2"/>
        <v>2.414801544</v>
      </c>
    </row>
    <row r="21066">
      <c r="A21066" s="1">
        <v>210.609881401062</v>
      </c>
      <c r="B21066" s="1">
        <v>197.5457</v>
      </c>
      <c r="C21066" s="1">
        <v>1.6590574</v>
      </c>
      <c r="D21066" s="1">
        <v>-0.469389</v>
      </c>
      <c r="E21066" s="1">
        <v>2.4388354</v>
      </c>
      <c r="F21066" s="4">
        <f t="shared" si="1"/>
        <v>0.1843397111</v>
      </c>
      <c r="G21066" s="4">
        <f t="shared" si="2"/>
        <v>2.413955001</v>
      </c>
    </row>
    <row r="21067">
      <c r="A21067" s="1">
        <v>210.619875907897</v>
      </c>
      <c r="B21067" s="1">
        <v>197.4676</v>
      </c>
      <c r="C21067" s="1">
        <v>1.6592973</v>
      </c>
      <c r="D21067" s="1">
        <v>-0.30702558</v>
      </c>
      <c r="E21067" s="1">
        <v>2.4378712</v>
      </c>
      <c r="F21067" s="4">
        <f t="shared" si="1"/>
        <v>0.1843663667</v>
      </c>
      <c r="G21067" s="4">
        <f t="shared" si="2"/>
        <v>2.412990804</v>
      </c>
    </row>
    <row r="21068">
      <c r="A21068" s="1">
        <v>210.629870414733</v>
      </c>
      <c r="B21068" s="1">
        <v>197.66</v>
      </c>
      <c r="C21068" s="1">
        <v>1.659604</v>
      </c>
      <c r="D21068" s="1">
        <v>-0.06164927</v>
      </c>
      <c r="E21068" s="1">
        <v>2.4402466</v>
      </c>
      <c r="F21068" s="4">
        <f t="shared" si="1"/>
        <v>0.1844004444</v>
      </c>
      <c r="G21068" s="4">
        <f t="shared" si="2"/>
        <v>2.415366112</v>
      </c>
    </row>
    <row r="21069">
      <c r="A21069" s="1">
        <v>210.640002250671</v>
      </c>
      <c r="B21069" s="1">
        <v>197.79333</v>
      </c>
      <c r="C21069" s="1">
        <v>1.6595639</v>
      </c>
      <c r="D21069" s="1">
        <v>-0.1910517</v>
      </c>
      <c r="E21069" s="1">
        <v>2.4418926</v>
      </c>
      <c r="F21069" s="4">
        <f t="shared" si="1"/>
        <v>0.1843959889</v>
      </c>
      <c r="G21069" s="4">
        <f t="shared" si="2"/>
        <v>2.417012162</v>
      </c>
    </row>
    <row r="21070">
      <c r="A21070" s="1">
        <v>210.649874687194</v>
      </c>
      <c r="B21070" s="1">
        <v>197.79524</v>
      </c>
      <c r="C21070" s="1">
        <v>1.659524</v>
      </c>
      <c r="D21070" s="1">
        <v>-0.3058048</v>
      </c>
      <c r="E21070" s="1">
        <v>2.4419162</v>
      </c>
      <c r="F21070" s="4">
        <f t="shared" si="1"/>
        <v>0.1843915556</v>
      </c>
      <c r="G21070" s="4">
        <f t="shared" si="2"/>
        <v>2.417035742</v>
      </c>
    </row>
    <row r="21071">
      <c r="A21071" s="1">
        <v>210.65986919403</v>
      </c>
      <c r="B21071" s="1">
        <v>197.75334</v>
      </c>
      <c r="C21071" s="1">
        <v>1.6595507</v>
      </c>
      <c r="D21071" s="1">
        <v>-0.36440212</v>
      </c>
      <c r="E21071" s="1">
        <v>2.4413989</v>
      </c>
      <c r="F21071" s="4">
        <f t="shared" si="1"/>
        <v>0.1843945222</v>
      </c>
      <c r="G21071" s="4">
        <f t="shared" si="2"/>
        <v>2.416518458</v>
      </c>
    </row>
    <row r="21072">
      <c r="A21072" s="1">
        <v>210.670001029968</v>
      </c>
      <c r="B21072" s="1">
        <v>197.62761</v>
      </c>
      <c r="C21072" s="1">
        <v>1.6595507</v>
      </c>
      <c r="D21072" s="1">
        <v>-0.4522981</v>
      </c>
      <c r="E21072" s="1">
        <v>2.4398468</v>
      </c>
      <c r="F21072" s="4">
        <f t="shared" si="1"/>
        <v>0.1843945222</v>
      </c>
      <c r="G21072" s="4">
        <f t="shared" si="2"/>
        <v>2.414966236</v>
      </c>
    </row>
    <row r="21073">
      <c r="A21073" s="1">
        <v>210.679995536804</v>
      </c>
      <c r="B21073" s="1">
        <v>197.5819</v>
      </c>
      <c r="C21073" s="1">
        <v>1.659604</v>
      </c>
      <c r="D21073" s="1">
        <v>-0.47060978</v>
      </c>
      <c r="E21073" s="1">
        <v>2.4392824</v>
      </c>
      <c r="F21073" s="4">
        <f t="shared" si="1"/>
        <v>0.1844004444</v>
      </c>
      <c r="G21073" s="4">
        <f t="shared" si="2"/>
        <v>2.414401915</v>
      </c>
    </row>
    <row r="21074">
      <c r="A21074" s="1">
        <v>210.690005302429</v>
      </c>
      <c r="B21074" s="1">
        <v>197.56285</v>
      </c>
      <c r="C21074" s="1">
        <v>1.6600038</v>
      </c>
      <c r="D21074" s="1">
        <v>-0.1422206</v>
      </c>
      <c r="E21074" s="1">
        <v>2.439047</v>
      </c>
      <c r="F21074" s="4">
        <f t="shared" si="1"/>
        <v>0.1844448667</v>
      </c>
      <c r="G21074" s="4">
        <f t="shared" si="2"/>
        <v>2.41416673</v>
      </c>
    </row>
    <row r="21075">
      <c r="A21075" s="1">
        <v>210.699877738952</v>
      </c>
      <c r="B21075" s="1">
        <v>197.81049</v>
      </c>
      <c r="C21075" s="1">
        <v>1.6601504</v>
      </c>
      <c r="D21075" s="1">
        <v>-0.07751938</v>
      </c>
      <c r="E21075" s="1">
        <v>2.4421043</v>
      </c>
      <c r="F21075" s="4">
        <f t="shared" si="1"/>
        <v>0.1844611556</v>
      </c>
      <c r="G21075" s="4">
        <f t="shared" si="2"/>
        <v>2.417224014</v>
      </c>
    </row>
    <row r="21076">
      <c r="A21076" s="1">
        <v>210.709872245788</v>
      </c>
      <c r="B21076" s="1">
        <v>197.85811</v>
      </c>
      <c r="C21076" s="1">
        <v>1.6600838</v>
      </c>
      <c r="D21076" s="1">
        <v>-0.22035037</v>
      </c>
      <c r="E21076" s="1">
        <v>2.4426923</v>
      </c>
      <c r="F21076" s="4">
        <f t="shared" si="1"/>
        <v>0.1844537556</v>
      </c>
      <c r="G21076" s="4">
        <f t="shared" si="2"/>
        <v>2.417811915</v>
      </c>
    </row>
    <row r="21077">
      <c r="A21077" s="1">
        <v>210.719882011413</v>
      </c>
      <c r="B21077" s="1">
        <v>197.79333</v>
      </c>
      <c r="C21077" s="1">
        <v>1.6600838</v>
      </c>
      <c r="D21077" s="1">
        <v>-0.30824634</v>
      </c>
      <c r="E21077" s="1">
        <v>2.4418926</v>
      </c>
      <c r="F21077" s="4">
        <f t="shared" si="1"/>
        <v>0.1844537556</v>
      </c>
      <c r="G21077" s="4">
        <f t="shared" si="2"/>
        <v>2.417012162</v>
      </c>
    </row>
    <row r="21078">
      <c r="A21078" s="1">
        <v>210.729876518249</v>
      </c>
      <c r="B21078" s="1">
        <v>197.75334</v>
      </c>
      <c r="C21078" s="1">
        <v>1.6600971</v>
      </c>
      <c r="D21078" s="1">
        <v>-0.36806446</v>
      </c>
      <c r="E21078" s="1">
        <v>2.4413989</v>
      </c>
      <c r="F21078" s="4">
        <f t="shared" si="1"/>
        <v>0.1844552333</v>
      </c>
      <c r="G21078" s="4">
        <f t="shared" si="2"/>
        <v>2.416518458</v>
      </c>
    </row>
    <row r="21079">
      <c r="A21079" s="1">
        <v>210.739993095397</v>
      </c>
      <c r="B21079" s="1">
        <v>197.64285</v>
      </c>
      <c r="C21079" s="1">
        <v>1.6601105</v>
      </c>
      <c r="D21079" s="1">
        <v>-0.44253188</v>
      </c>
      <c r="E21079" s="1">
        <v>2.4400349</v>
      </c>
      <c r="F21079" s="4">
        <f t="shared" si="1"/>
        <v>0.1844567222</v>
      </c>
      <c r="G21079" s="4">
        <f t="shared" si="2"/>
        <v>2.415154384</v>
      </c>
    </row>
    <row r="21080">
      <c r="A21080" s="1">
        <v>210.750002861022</v>
      </c>
      <c r="B21080" s="1">
        <v>197.55904</v>
      </c>
      <c r="C21080" s="1">
        <v>1.6601905</v>
      </c>
      <c r="D21080" s="1">
        <v>-0.46084356</v>
      </c>
      <c r="E21080" s="1">
        <v>2.4390001</v>
      </c>
      <c r="F21080" s="4">
        <f t="shared" si="1"/>
        <v>0.1844656111</v>
      </c>
      <c r="G21080" s="4">
        <f t="shared" si="2"/>
        <v>2.414119693</v>
      </c>
    </row>
    <row r="21081">
      <c r="A21081" s="1">
        <v>210.759875297546</v>
      </c>
      <c r="B21081" s="1">
        <v>197.63715</v>
      </c>
      <c r="C21081" s="1">
        <v>1.660617</v>
      </c>
      <c r="D21081" s="1">
        <v>-0.0762986</v>
      </c>
      <c r="E21081" s="1">
        <v>2.4399643</v>
      </c>
      <c r="F21081" s="4">
        <f t="shared" si="1"/>
        <v>0.184513</v>
      </c>
      <c r="G21081" s="4">
        <f t="shared" si="2"/>
        <v>2.415084014</v>
      </c>
    </row>
    <row r="21082">
      <c r="A21082" s="1">
        <v>210.769869804382</v>
      </c>
      <c r="B21082" s="1">
        <v>197.79906</v>
      </c>
      <c r="C21082" s="1">
        <v>1.6608036</v>
      </c>
      <c r="D21082" s="1">
        <v>0.03112983</v>
      </c>
      <c r="E21082" s="1">
        <v>2.4419632</v>
      </c>
      <c r="F21082" s="4">
        <f t="shared" si="1"/>
        <v>0.1845337333</v>
      </c>
      <c r="G21082" s="4">
        <f t="shared" si="2"/>
        <v>2.417082902</v>
      </c>
    </row>
    <row r="21083">
      <c r="A21083" s="1">
        <v>210.780001640319</v>
      </c>
      <c r="B21083" s="1">
        <v>197.8943</v>
      </c>
      <c r="C21083" s="1">
        <v>1.6607503</v>
      </c>
      <c r="D21083" s="1">
        <v>-0.11170115</v>
      </c>
      <c r="E21083" s="1">
        <v>2.443139</v>
      </c>
      <c r="F21083" s="4">
        <f t="shared" si="1"/>
        <v>0.1845278111</v>
      </c>
      <c r="G21083" s="4">
        <f t="shared" si="2"/>
        <v>2.418258705</v>
      </c>
    </row>
    <row r="21084">
      <c r="A21084" s="1">
        <v>210.789874076843</v>
      </c>
      <c r="B21084" s="1">
        <v>197.87523</v>
      </c>
      <c r="C21084" s="1">
        <v>1.6607636</v>
      </c>
      <c r="D21084" s="1">
        <v>-0.17151926</v>
      </c>
      <c r="E21084" s="1">
        <v>2.4429038</v>
      </c>
      <c r="F21084" s="4">
        <f t="shared" si="1"/>
        <v>0.1845292889</v>
      </c>
      <c r="G21084" s="4">
        <f t="shared" si="2"/>
        <v>2.418023273</v>
      </c>
    </row>
    <row r="21085">
      <c r="A21085" s="1">
        <v>210.799868583679</v>
      </c>
      <c r="B21085" s="1">
        <v>197.86192</v>
      </c>
      <c r="C21085" s="1">
        <v>1.660777</v>
      </c>
      <c r="D21085" s="1">
        <v>-0.24476592</v>
      </c>
      <c r="E21085" s="1">
        <v>2.4427392</v>
      </c>
      <c r="F21085" s="4">
        <f t="shared" si="1"/>
        <v>0.1845307778</v>
      </c>
      <c r="G21085" s="4">
        <f t="shared" si="2"/>
        <v>2.417858952</v>
      </c>
    </row>
    <row r="21086">
      <c r="A21086" s="1">
        <v>210.810000419616</v>
      </c>
      <c r="B21086" s="1">
        <v>197.76096</v>
      </c>
      <c r="C21086" s="1">
        <v>1.660777</v>
      </c>
      <c r="D21086" s="1">
        <v>-0.3326619</v>
      </c>
      <c r="E21086" s="1">
        <v>2.4414928</v>
      </c>
      <c r="F21086" s="4">
        <f t="shared" si="1"/>
        <v>0.1845307778</v>
      </c>
      <c r="G21086" s="4">
        <f t="shared" si="2"/>
        <v>2.416612532</v>
      </c>
    </row>
    <row r="21087">
      <c r="A21087" s="1">
        <v>210.81987285614</v>
      </c>
      <c r="B21087" s="1">
        <v>197.67523</v>
      </c>
      <c r="C21087" s="1">
        <v>1.6607903</v>
      </c>
      <c r="D21087" s="1">
        <v>-0.39125922</v>
      </c>
      <c r="E21087" s="1">
        <v>2.4404347</v>
      </c>
      <c r="F21087" s="4">
        <f t="shared" si="1"/>
        <v>0.1845322556</v>
      </c>
      <c r="G21087" s="4">
        <f t="shared" si="2"/>
        <v>2.415554137</v>
      </c>
    </row>
    <row r="21088">
      <c r="A21088" s="1">
        <v>210.830004692077</v>
      </c>
      <c r="B21088" s="1">
        <v>197.65237</v>
      </c>
      <c r="C21088" s="1">
        <v>1.660817</v>
      </c>
      <c r="D21088" s="1">
        <v>-0.4522981</v>
      </c>
      <c r="E21088" s="1">
        <v>2.4401524</v>
      </c>
      <c r="F21088" s="4">
        <f t="shared" si="1"/>
        <v>0.1845352222</v>
      </c>
      <c r="G21088" s="4">
        <f t="shared" si="2"/>
        <v>2.415271915</v>
      </c>
    </row>
    <row r="21089">
      <c r="A21089" s="1">
        <v>210.839877128601</v>
      </c>
      <c r="B21089" s="1">
        <v>197.51904</v>
      </c>
      <c r="C21089" s="1">
        <v>1.6608835</v>
      </c>
      <c r="D21089" s="1">
        <v>-0.46694744</v>
      </c>
      <c r="E21089" s="1">
        <v>2.4385064</v>
      </c>
      <c r="F21089" s="4">
        <f t="shared" si="1"/>
        <v>0.1845426111</v>
      </c>
      <c r="G21089" s="4">
        <f t="shared" si="2"/>
        <v>2.413625865</v>
      </c>
    </row>
    <row r="21090">
      <c r="A21090" s="1">
        <v>210.849993705749</v>
      </c>
      <c r="B21090" s="1">
        <v>197.5476</v>
      </c>
      <c r="C21090" s="1">
        <v>1.6612302</v>
      </c>
      <c r="D21090" s="1">
        <v>-0.2081426</v>
      </c>
      <c r="E21090" s="1">
        <v>2.438859</v>
      </c>
      <c r="F21090" s="4">
        <f t="shared" si="1"/>
        <v>0.1845811333</v>
      </c>
      <c r="G21090" s="4">
        <f t="shared" si="2"/>
        <v>2.413978458</v>
      </c>
    </row>
    <row r="21091">
      <c r="A21091" s="1">
        <v>210.859881401062</v>
      </c>
      <c r="B21091" s="1">
        <v>197.75905</v>
      </c>
      <c r="C21091" s="1">
        <v>1.6614168</v>
      </c>
      <c r="D21091" s="1">
        <v>-0.075077824</v>
      </c>
      <c r="E21091" s="1">
        <v>2.4414694</v>
      </c>
      <c r="F21091" s="4">
        <f t="shared" si="1"/>
        <v>0.1846018667</v>
      </c>
      <c r="G21091" s="4">
        <f t="shared" si="2"/>
        <v>2.416588952</v>
      </c>
    </row>
    <row r="21092">
      <c r="A21092" s="1">
        <v>210.869875907897</v>
      </c>
      <c r="B21092" s="1">
        <v>197.77238</v>
      </c>
      <c r="C21092" s="1">
        <v>1.6613368</v>
      </c>
      <c r="D21092" s="1">
        <v>-0.2349997</v>
      </c>
      <c r="E21092" s="1">
        <v>2.441634</v>
      </c>
      <c r="F21092" s="4">
        <f t="shared" si="1"/>
        <v>0.1845929778</v>
      </c>
      <c r="G21092" s="4">
        <f t="shared" si="2"/>
        <v>2.41675352</v>
      </c>
    </row>
    <row r="21093">
      <c r="A21093" s="1">
        <v>210.879870414733</v>
      </c>
      <c r="B21093" s="1">
        <v>197.77048</v>
      </c>
      <c r="C21093" s="1">
        <v>1.6613368</v>
      </c>
      <c r="D21093" s="1">
        <v>-0.32289568</v>
      </c>
      <c r="E21093" s="1">
        <v>2.4416103</v>
      </c>
      <c r="F21093" s="4">
        <f t="shared" si="1"/>
        <v>0.1845929778</v>
      </c>
      <c r="G21093" s="4">
        <f t="shared" si="2"/>
        <v>2.416730063</v>
      </c>
    </row>
    <row r="21094">
      <c r="A21094" s="1">
        <v>210.889880180358</v>
      </c>
      <c r="B21094" s="1">
        <v>197.67905</v>
      </c>
      <c r="C21094" s="1">
        <v>1.6613501</v>
      </c>
      <c r="D21094" s="1">
        <v>-0.39614233</v>
      </c>
      <c r="E21094" s="1">
        <v>2.4404817</v>
      </c>
      <c r="F21094" s="4">
        <f t="shared" si="1"/>
        <v>0.1845944556</v>
      </c>
      <c r="G21094" s="4">
        <f t="shared" si="2"/>
        <v>2.415601298</v>
      </c>
    </row>
    <row r="21095">
      <c r="A21095" s="1">
        <v>210.899996757507</v>
      </c>
      <c r="B21095" s="1">
        <v>197.62572</v>
      </c>
      <c r="C21095" s="1">
        <v>1.6613501</v>
      </c>
      <c r="D21095" s="1">
        <v>-0.469389</v>
      </c>
      <c r="E21095" s="1">
        <v>2.4398232</v>
      </c>
      <c r="F21095" s="4">
        <f t="shared" si="1"/>
        <v>0.1845944556</v>
      </c>
      <c r="G21095" s="4">
        <f t="shared" si="2"/>
        <v>2.414942902</v>
      </c>
    </row>
    <row r="21096">
      <c r="A21096" s="1">
        <v>210.910006523132</v>
      </c>
      <c r="B21096" s="1">
        <v>197.55713</v>
      </c>
      <c r="C21096" s="1">
        <v>1.6616168</v>
      </c>
      <c r="D21096" s="1">
        <v>-0.2948178</v>
      </c>
      <c r="E21096" s="1">
        <v>2.4389765</v>
      </c>
      <c r="F21096" s="4">
        <f t="shared" si="1"/>
        <v>0.1846240889</v>
      </c>
      <c r="G21096" s="4">
        <f t="shared" si="2"/>
        <v>2.414096112</v>
      </c>
    </row>
    <row r="21097">
      <c r="A21097" s="1">
        <v>210.920001029968</v>
      </c>
      <c r="B21097" s="1">
        <v>197.6638</v>
      </c>
      <c r="C21097" s="1">
        <v>1.6618701</v>
      </c>
      <c r="D21097" s="1">
        <v>-0.09216871</v>
      </c>
      <c r="E21097" s="1">
        <v>2.4402936</v>
      </c>
      <c r="F21097" s="4">
        <f t="shared" si="1"/>
        <v>0.1846522333</v>
      </c>
      <c r="G21097" s="4">
        <f t="shared" si="2"/>
        <v>2.415413026</v>
      </c>
    </row>
    <row r="21098">
      <c r="A21098" s="1">
        <v>210.929995536804</v>
      </c>
      <c r="B21098" s="1">
        <v>197.80475</v>
      </c>
      <c r="C21098" s="1">
        <v>1.6618301</v>
      </c>
      <c r="D21098" s="1">
        <v>-0.22035037</v>
      </c>
      <c r="E21098" s="1">
        <v>2.4420338</v>
      </c>
      <c r="F21098" s="4">
        <f t="shared" si="1"/>
        <v>0.1846477889</v>
      </c>
      <c r="G21098" s="4">
        <f t="shared" si="2"/>
        <v>2.417153149</v>
      </c>
    </row>
    <row r="21099">
      <c r="A21099" s="1">
        <v>210.939867973327</v>
      </c>
      <c r="B21099" s="1">
        <v>197.79715</v>
      </c>
      <c r="C21099" s="1">
        <v>1.6618034</v>
      </c>
      <c r="D21099" s="1">
        <v>-0.33632424</v>
      </c>
      <c r="E21099" s="1">
        <v>2.4419398</v>
      </c>
      <c r="F21099" s="4">
        <f t="shared" si="1"/>
        <v>0.1846448222</v>
      </c>
      <c r="G21099" s="4">
        <f t="shared" si="2"/>
        <v>2.417059322</v>
      </c>
    </row>
    <row r="21100">
      <c r="A21100" s="1">
        <v>210.949999809265</v>
      </c>
      <c r="B21100" s="1">
        <v>197.74</v>
      </c>
      <c r="C21100" s="1">
        <v>1.6618167</v>
      </c>
      <c r="D21100" s="1">
        <v>-0.39614233</v>
      </c>
      <c r="E21100" s="1">
        <v>2.4412344</v>
      </c>
      <c r="F21100" s="4">
        <f t="shared" si="1"/>
        <v>0.1846463</v>
      </c>
      <c r="G21100" s="4">
        <f t="shared" si="2"/>
        <v>2.416353767</v>
      </c>
    </row>
    <row r="21101">
      <c r="A21101" s="1">
        <v>210.959872245788</v>
      </c>
      <c r="B21101" s="1">
        <v>197.64857</v>
      </c>
      <c r="C21101" s="1">
        <v>1.6618167</v>
      </c>
      <c r="D21101" s="1">
        <v>-0.48403832</v>
      </c>
      <c r="E21101" s="1">
        <v>2.4401054</v>
      </c>
      <c r="F21101" s="4">
        <f t="shared" si="1"/>
        <v>0.1846463</v>
      </c>
      <c r="G21101" s="4">
        <f t="shared" si="2"/>
        <v>2.415225001</v>
      </c>
    </row>
    <row r="21102">
      <c r="A21102" s="1">
        <v>210.970004081726</v>
      </c>
      <c r="B21102" s="1">
        <v>197.5819</v>
      </c>
      <c r="C21102" s="1">
        <v>1.6621233</v>
      </c>
      <c r="D21102" s="1">
        <v>-0.26551914</v>
      </c>
      <c r="E21102" s="1">
        <v>2.4392824</v>
      </c>
      <c r="F21102" s="4">
        <f t="shared" si="1"/>
        <v>0.1846803667</v>
      </c>
      <c r="G21102" s="4">
        <f t="shared" si="2"/>
        <v>2.414401915</v>
      </c>
    </row>
    <row r="21103">
      <c r="A21103" s="1">
        <v>210.979876518249</v>
      </c>
      <c r="B21103" s="1">
        <v>197.74</v>
      </c>
      <c r="C21103" s="1">
        <v>1.6624299</v>
      </c>
      <c r="D21103" s="1">
        <v>-0.006714277</v>
      </c>
      <c r="E21103" s="1">
        <v>2.4412344</v>
      </c>
      <c r="F21103" s="4">
        <f t="shared" si="1"/>
        <v>0.1847144333</v>
      </c>
      <c r="G21103" s="4">
        <f t="shared" si="2"/>
        <v>2.416353767</v>
      </c>
    </row>
    <row r="21104">
      <c r="A21104" s="1">
        <v>210.989871025085</v>
      </c>
      <c r="B21104" s="1">
        <v>197.92476</v>
      </c>
      <c r="C21104" s="1">
        <v>1.6624566</v>
      </c>
      <c r="D21104" s="1">
        <v>-0.06653238</v>
      </c>
      <c r="E21104" s="1">
        <v>2.4435153</v>
      </c>
      <c r="F21104" s="4">
        <f t="shared" si="1"/>
        <v>0.1847174</v>
      </c>
      <c r="G21104" s="4">
        <f t="shared" si="2"/>
        <v>2.418634754</v>
      </c>
    </row>
    <row r="21105">
      <c r="A21105" s="1">
        <v>210.99988079071</v>
      </c>
      <c r="B21105" s="1">
        <v>197.93619</v>
      </c>
      <c r="C21105" s="1">
        <v>1.6624432</v>
      </c>
      <c r="D21105" s="1">
        <v>-0.15442838</v>
      </c>
      <c r="E21105" s="1">
        <v>2.4436564</v>
      </c>
      <c r="F21105" s="4">
        <f t="shared" si="1"/>
        <v>0.1847159111</v>
      </c>
      <c r="G21105" s="4">
        <f t="shared" si="2"/>
        <v>2.418775865</v>
      </c>
    </row>
    <row r="21106">
      <c r="A21106" s="1">
        <v>211.009875297546</v>
      </c>
      <c r="B21106" s="1">
        <v>197.88857</v>
      </c>
      <c r="C21106" s="1">
        <v>1.6624566</v>
      </c>
      <c r="D21106" s="1">
        <v>-0.22889581</v>
      </c>
      <c r="E21106" s="1">
        <v>2.4430685</v>
      </c>
      <c r="F21106" s="4">
        <f t="shared" si="1"/>
        <v>0.1847174</v>
      </c>
      <c r="G21106" s="4">
        <f t="shared" si="2"/>
        <v>2.418187964</v>
      </c>
    </row>
    <row r="21107">
      <c r="A21107" s="1">
        <v>211.019869804382</v>
      </c>
      <c r="B21107" s="1">
        <v>197.7819</v>
      </c>
      <c r="C21107" s="1">
        <v>1.6624699</v>
      </c>
      <c r="D21107" s="1">
        <v>-0.30336323</v>
      </c>
      <c r="E21107" s="1">
        <v>2.4417515</v>
      </c>
      <c r="F21107" s="4">
        <f t="shared" si="1"/>
        <v>0.1847188778</v>
      </c>
      <c r="G21107" s="4">
        <f t="shared" si="2"/>
        <v>2.416871051</v>
      </c>
    </row>
    <row r="21108">
      <c r="A21108" s="1">
        <v>211.030001640319</v>
      </c>
      <c r="B21108" s="1">
        <v>197.74571</v>
      </c>
      <c r="C21108" s="1">
        <v>1.6624966</v>
      </c>
      <c r="D21108" s="1">
        <v>-0.34731123</v>
      </c>
      <c r="E21108" s="1">
        <v>2.4413047</v>
      </c>
      <c r="F21108" s="4">
        <f t="shared" si="1"/>
        <v>0.1847218444</v>
      </c>
      <c r="G21108" s="4">
        <f t="shared" si="2"/>
        <v>2.41642426</v>
      </c>
    </row>
    <row r="21109">
      <c r="A21109" s="1">
        <v>211.039996147155</v>
      </c>
      <c r="B21109" s="1">
        <v>197.6581</v>
      </c>
      <c r="C21109" s="1">
        <v>1.6625632</v>
      </c>
      <c r="D21109" s="1">
        <v>-0.36196056</v>
      </c>
      <c r="E21109" s="1">
        <v>2.440223</v>
      </c>
      <c r="F21109" s="4">
        <f t="shared" si="1"/>
        <v>0.1847292444</v>
      </c>
      <c r="G21109" s="4">
        <f t="shared" si="2"/>
        <v>2.415342656</v>
      </c>
    </row>
    <row r="21110">
      <c r="A21110" s="1">
        <v>211.049868583679</v>
      </c>
      <c r="B21110" s="1">
        <v>197.62381</v>
      </c>
      <c r="C21110" s="1">
        <v>1.6626699</v>
      </c>
      <c r="D21110" s="1">
        <v>-0.337545</v>
      </c>
      <c r="E21110" s="1">
        <v>2.4397998</v>
      </c>
      <c r="F21110" s="4">
        <f t="shared" si="1"/>
        <v>0.1847411</v>
      </c>
      <c r="G21110" s="4">
        <f t="shared" si="2"/>
        <v>2.414919322</v>
      </c>
    </row>
    <row r="21111">
      <c r="A21111" s="1">
        <v>211.059878349304</v>
      </c>
      <c r="B21111" s="1">
        <v>197.64095</v>
      </c>
      <c r="C21111" s="1">
        <v>1.6628165</v>
      </c>
      <c r="D21111" s="1">
        <v>-0.25697368</v>
      </c>
      <c r="E21111" s="1">
        <v>2.4400113</v>
      </c>
      <c r="F21111" s="4">
        <f t="shared" si="1"/>
        <v>0.1847573889</v>
      </c>
      <c r="G21111" s="4">
        <f t="shared" si="2"/>
        <v>2.415130927</v>
      </c>
    </row>
    <row r="21112">
      <c r="A21112" s="1">
        <v>211.069994926452</v>
      </c>
      <c r="B21112" s="1">
        <v>197.67143</v>
      </c>
      <c r="C21112" s="1">
        <v>1.6629364</v>
      </c>
      <c r="D21112" s="1">
        <v>-0.21668804</v>
      </c>
      <c r="E21112" s="1">
        <v>2.4403877</v>
      </c>
      <c r="F21112" s="4">
        <f t="shared" si="1"/>
        <v>0.1847707111</v>
      </c>
      <c r="G21112" s="4">
        <f t="shared" si="2"/>
        <v>2.415507223</v>
      </c>
    </row>
    <row r="21113">
      <c r="A21113" s="1">
        <v>211.080004692077</v>
      </c>
      <c r="B21113" s="1">
        <v>197.74382</v>
      </c>
      <c r="C21113" s="1">
        <v>1.6629897</v>
      </c>
      <c r="D21113" s="1">
        <v>-0.2349997</v>
      </c>
      <c r="E21113" s="1">
        <v>2.4412813</v>
      </c>
      <c r="F21113" s="4">
        <f t="shared" si="1"/>
        <v>0.1847766333</v>
      </c>
      <c r="G21113" s="4">
        <f t="shared" si="2"/>
        <v>2.416400927</v>
      </c>
    </row>
    <row r="21114">
      <c r="A21114" s="1">
        <v>211.089877128601</v>
      </c>
      <c r="B21114" s="1">
        <v>197.69809</v>
      </c>
      <c r="C21114" s="1">
        <v>1.6630032</v>
      </c>
      <c r="D21114" s="1">
        <v>-0.30824634</v>
      </c>
      <c r="E21114" s="1">
        <v>2.4407167</v>
      </c>
      <c r="F21114" s="4">
        <f t="shared" si="1"/>
        <v>0.1847781333</v>
      </c>
      <c r="G21114" s="4">
        <f t="shared" si="2"/>
        <v>2.415836359</v>
      </c>
    </row>
    <row r="21115">
      <c r="A21115" s="1">
        <v>211.099871635437</v>
      </c>
      <c r="B21115" s="1">
        <v>197.6638</v>
      </c>
      <c r="C21115" s="1">
        <v>1.6630032</v>
      </c>
      <c r="D21115" s="1">
        <v>-0.39614233</v>
      </c>
      <c r="E21115" s="1">
        <v>2.4402936</v>
      </c>
      <c r="F21115" s="4">
        <f t="shared" si="1"/>
        <v>0.1847781333</v>
      </c>
      <c r="G21115" s="4">
        <f t="shared" si="2"/>
        <v>2.415413026</v>
      </c>
    </row>
    <row r="21116">
      <c r="A21116" s="1">
        <v>211.109881401062</v>
      </c>
      <c r="B21116" s="1">
        <v>197.61047</v>
      </c>
      <c r="C21116" s="1">
        <v>1.6630298</v>
      </c>
      <c r="D21116" s="1">
        <v>-0.44009033</v>
      </c>
      <c r="E21116" s="1">
        <v>2.439635</v>
      </c>
      <c r="F21116" s="4">
        <f t="shared" si="1"/>
        <v>0.1847810889</v>
      </c>
      <c r="G21116" s="4">
        <f t="shared" si="2"/>
        <v>2.414754631</v>
      </c>
    </row>
    <row r="21117">
      <c r="A21117" s="1">
        <v>211.11999797821</v>
      </c>
      <c r="B21117" s="1">
        <v>197.51714</v>
      </c>
      <c r="C21117" s="1">
        <v>1.6630964</v>
      </c>
      <c r="D21117" s="1">
        <v>-0.45596045</v>
      </c>
      <c r="E21117" s="1">
        <v>2.4384828</v>
      </c>
      <c r="F21117" s="4">
        <f t="shared" si="1"/>
        <v>0.1847884889</v>
      </c>
      <c r="G21117" s="4">
        <f t="shared" si="2"/>
        <v>2.413602409</v>
      </c>
    </row>
    <row r="21118">
      <c r="A21118" s="1">
        <v>211.129870414733</v>
      </c>
      <c r="B21118" s="1">
        <v>197.51523</v>
      </c>
      <c r="C21118" s="1">
        <v>1.6631764</v>
      </c>
      <c r="D21118" s="1">
        <v>-0.458402</v>
      </c>
      <c r="E21118" s="1">
        <v>2.4384592</v>
      </c>
      <c r="F21118" s="4">
        <f t="shared" si="1"/>
        <v>0.1847973778</v>
      </c>
      <c r="G21118" s="4">
        <f t="shared" si="2"/>
        <v>2.413578828</v>
      </c>
    </row>
    <row r="21119">
      <c r="A21119" s="1">
        <v>211.140002250671</v>
      </c>
      <c r="B21119" s="1">
        <v>197.45999</v>
      </c>
      <c r="C21119" s="1">
        <v>1.663243</v>
      </c>
      <c r="D21119" s="1">
        <v>-0.46450588</v>
      </c>
      <c r="E21119" s="1">
        <v>2.4377773</v>
      </c>
      <c r="F21119" s="4">
        <f t="shared" si="1"/>
        <v>0.1848047778</v>
      </c>
      <c r="G21119" s="4">
        <f t="shared" si="2"/>
        <v>2.412896853</v>
      </c>
    </row>
    <row r="21120">
      <c r="A21120" s="1">
        <v>211.149874687194</v>
      </c>
      <c r="B21120" s="1">
        <v>197.4657</v>
      </c>
      <c r="C21120" s="1">
        <v>1.663363</v>
      </c>
      <c r="D21120" s="1">
        <v>-0.42788255</v>
      </c>
      <c r="E21120" s="1">
        <v>2.4378479</v>
      </c>
      <c r="F21120" s="4">
        <f t="shared" si="1"/>
        <v>0.1848181111</v>
      </c>
      <c r="G21120" s="4">
        <f t="shared" si="2"/>
        <v>2.412967347</v>
      </c>
    </row>
    <row r="21121">
      <c r="A21121" s="1">
        <v>211.160006523132</v>
      </c>
      <c r="B21121" s="1">
        <v>197.58762</v>
      </c>
      <c r="C21121" s="1">
        <v>1.6637763</v>
      </c>
      <c r="D21121" s="1">
        <v>-0.07263627</v>
      </c>
      <c r="E21121" s="1">
        <v>2.439353</v>
      </c>
      <c r="F21121" s="4">
        <f t="shared" si="1"/>
        <v>0.1848640333</v>
      </c>
      <c r="G21121" s="4">
        <f t="shared" si="2"/>
        <v>2.414472532</v>
      </c>
    </row>
    <row r="21122">
      <c r="A21122" s="1">
        <v>211.170001029968</v>
      </c>
      <c r="B21122" s="1">
        <v>197.84286</v>
      </c>
      <c r="C21122" s="1">
        <v>1.6638563</v>
      </c>
      <c r="D21122" s="1">
        <v>-0.0762986</v>
      </c>
      <c r="E21122" s="1">
        <v>2.4425042</v>
      </c>
      <c r="F21122" s="4">
        <f t="shared" si="1"/>
        <v>0.1848729222</v>
      </c>
      <c r="G21122" s="4">
        <f t="shared" si="2"/>
        <v>2.417623643</v>
      </c>
    </row>
    <row r="21123">
      <c r="A21123" s="1">
        <v>211.179873466491</v>
      </c>
      <c r="B21123" s="1">
        <v>197.89621</v>
      </c>
      <c r="C21123" s="1">
        <v>1.6637763</v>
      </c>
      <c r="D21123" s="1">
        <v>-0.24720748</v>
      </c>
      <c r="E21123" s="1">
        <v>2.4431627</v>
      </c>
      <c r="F21123" s="4">
        <f t="shared" si="1"/>
        <v>0.1848640333</v>
      </c>
      <c r="G21123" s="4">
        <f t="shared" si="2"/>
        <v>2.418282285</v>
      </c>
    </row>
    <row r="21124">
      <c r="A21124" s="1">
        <v>211.189867973327</v>
      </c>
      <c r="B21124" s="1">
        <v>197.8181</v>
      </c>
      <c r="C21124" s="1">
        <v>1.6637763</v>
      </c>
      <c r="D21124" s="1">
        <v>-0.32045412</v>
      </c>
      <c r="E21124" s="1">
        <v>2.4421983</v>
      </c>
      <c r="F21124" s="4">
        <f t="shared" si="1"/>
        <v>0.1848640333</v>
      </c>
      <c r="G21124" s="4">
        <f t="shared" si="2"/>
        <v>2.417317964</v>
      </c>
    </row>
    <row r="21125">
      <c r="A21125" s="1">
        <v>211.199877738952</v>
      </c>
      <c r="B21125" s="1">
        <v>197.74382</v>
      </c>
      <c r="C21125" s="1">
        <v>1.6637895</v>
      </c>
      <c r="D21125" s="1">
        <v>-0.39370078</v>
      </c>
      <c r="E21125" s="1">
        <v>2.4412813</v>
      </c>
      <c r="F21125" s="4">
        <f t="shared" si="1"/>
        <v>0.1848655</v>
      </c>
      <c r="G21125" s="4">
        <f t="shared" si="2"/>
        <v>2.416400927</v>
      </c>
    </row>
    <row r="21126">
      <c r="A21126" s="1">
        <v>211.209872245788</v>
      </c>
      <c r="B21126" s="1">
        <v>197.64285</v>
      </c>
      <c r="C21126" s="1">
        <v>1.6637895</v>
      </c>
      <c r="D21126" s="1">
        <v>-0.48159677</v>
      </c>
      <c r="E21126" s="1">
        <v>2.4400349</v>
      </c>
      <c r="F21126" s="4">
        <f t="shared" si="1"/>
        <v>0.1848655</v>
      </c>
      <c r="G21126" s="4">
        <f t="shared" si="2"/>
        <v>2.415154384</v>
      </c>
    </row>
    <row r="21127">
      <c r="A21127" s="1">
        <v>211.220004081726</v>
      </c>
      <c r="B21127" s="1">
        <v>197.55904</v>
      </c>
      <c r="C21127" s="1">
        <v>1.6640962</v>
      </c>
      <c r="D21127" s="1">
        <v>-0.2630776</v>
      </c>
      <c r="E21127" s="1">
        <v>2.4390001</v>
      </c>
      <c r="F21127" s="4">
        <f t="shared" si="1"/>
        <v>0.1848995778</v>
      </c>
      <c r="G21127" s="4">
        <f t="shared" si="2"/>
        <v>2.414119693</v>
      </c>
    </row>
    <row r="21128">
      <c r="A21128" s="1">
        <v>211.229998588562</v>
      </c>
      <c r="B21128" s="1">
        <v>197.77048</v>
      </c>
      <c r="C21128" s="1">
        <v>1.6644828</v>
      </c>
      <c r="D21128" s="1">
        <v>0.0653116</v>
      </c>
      <c r="E21128" s="1">
        <v>2.4416103</v>
      </c>
      <c r="F21128" s="4">
        <f t="shared" si="1"/>
        <v>0.1849425333</v>
      </c>
      <c r="G21128" s="4">
        <f t="shared" si="2"/>
        <v>2.416730063</v>
      </c>
    </row>
    <row r="21129">
      <c r="A21129" s="1">
        <v>211.239993095397</v>
      </c>
      <c r="B21129" s="1">
        <v>197.95905</v>
      </c>
      <c r="C21129" s="1">
        <v>1.6644961</v>
      </c>
      <c r="D21129" s="1">
        <v>0.017701276</v>
      </c>
      <c r="E21129" s="1">
        <v>2.4439385</v>
      </c>
      <c r="F21129" s="4">
        <f t="shared" si="1"/>
        <v>0.1849440111</v>
      </c>
      <c r="G21129" s="4">
        <f t="shared" si="2"/>
        <v>2.419058088</v>
      </c>
    </row>
    <row r="21130">
      <c r="A21130" s="1">
        <v>211.250002861022</v>
      </c>
      <c r="B21130" s="1">
        <v>198.00096</v>
      </c>
      <c r="C21130" s="1">
        <v>1.6644561</v>
      </c>
      <c r="D21130" s="1">
        <v>-0.110480376</v>
      </c>
      <c r="E21130" s="1">
        <v>2.444456</v>
      </c>
      <c r="F21130" s="4">
        <f t="shared" si="1"/>
        <v>0.1849395667</v>
      </c>
      <c r="G21130" s="4">
        <f t="shared" si="2"/>
        <v>2.419575495</v>
      </c>
    </row>
    <row r="21131">
      <c r="A21131" s="1">
        <v>211.259997367858</v>
      </c>
      <c r="B21131" s="1">
        <v>197.96857</v>
      </c>
      <c r="C21131" s="1">
        <v>1.6644828</v>
      </c>
      <c r="D21131" s="1">
        <v>-0.16907771</v>
      </c>
      <c r="E21131" s="1">
        <v>2.4440563</v>
      </c>
      <c r="F21131" s="4">
        <f t="shared" si="1"/>
        <v>0.1849425333</v>
      </c>
      <c r="G21131" s="4">
        <f t="shared" si="2"/>
        <v>2.419175619</v>
      </c>
    </row>
    <row r="21132">
      <c r="A21132" s="1">
        <v>211.269869804382</v>
      </c>
      <c r="B21132" s="1">
        <v>197.85428</v>
      </c>
      <c r="C21132" s="1">
        <v>1.6644828</v>
      </c>
      <c r="D21132" s="1">
        <v>-0.24232437</v>
      </c>
      <c r="E21132" s="1">
        <v>2.4426453</v>
      </c>
      <c r="F21132" s="4">
        <f t="shared" si="1"/>
        <v>0.1849425333</v>
      </c>
      <c r="G21132" s="4">
        <f t="shared" si="2"/>
        <v>2.417764631</v>
      </c>
    </row>
    <row r="21133">
      <c r="A21133" s="1">
        <v>211.280001640319</v>
      </c>
      <c r="B21133" s="1">
        <v>197.80858</v>
      </c>
      <c r="C21133" s="1">
        <v>1.6645094</v>
      </c>
      <c r="D21133" s="1">
        <v>-0.30214247</v>
      </c>
      <c r="E21133" s="1">
        <v>2.4420807</v>
      </c>
      <c r="F21133" s="4">
        <f t="shared" si="1"/>
        <v>0.1849454889</v>
      </c>
      <c r="G21133" s="4">
        <f t="shared" si="2"/>
        <v>2.417200433</v>
      </c>
    </row>
    <row r="21134">
      <c r="A21134" s="1">
        <v>211.289874076843</v>
      </c>
      <c r="B21134" s="1">
        <v>197.68666</v>
      </c>
      <c r="C21134" s="1">
        <v>1.6645628</v>
      </c>
      <c r="D21134" s="1">
        <v>-0.3338827</v>
      </c>
      <c r="E21134" s="1">
        <v>2.4405756</v>
      </c>
      <c r="F21134" s="4">
        <f t="shared" si="1"/>
        <v>0.1849514222</v>
      </c>
      <c r="G21134" s="4">
        <f t="shared" si="2"/>
        <v>2.415695248</v>
      </c>
    </row>
    <row r="21135">
      <c r="A21135" s="1">
        <v>211.30000591278</v>
      </c>
      <c r="B21135" s="1">
        <v>197.6581</v>
      </c>
      <c r="C21135" s="1">
        <v>1.664656</v>
      </c>
      <c r="D21135" s="1">
        <v>-0.32411647</v>
      </c>
      <c r="E21135" s="1">
        <v>2.440223</v>
      </c>
      <c r="F21135" s="4">
        <f t="shared" si="1"/>
        <v>0.1849617778</v>
      </c>
      <c r="G21135" s="4">
        <f t="shared" si="2"/>
        <v>2.415342656</v>
      </c>
    </row>
    <row r="21136">
      <c r="A21136" s="1">
        <v>211.310000419616</v>
      </c>
      <c r="B21136" s="1">
        <v>197.64667</v>
      </c>
      <c r="C21136" s="1">
        <v>1.6647494</v>
      </c>
      <c r="D21136" s="1">
        <v>-0.31435025</v>
      </c>
      <c r="E21136" s="1">
        <v>2.4400818</v>
      </c>
      <c r="F21136" s="4">
        <f t="shared" si="1"/>
        <v>0.1849721556</v>
      </c>
      <c r="G21136" s="4">
        <f t="shared" si="2"/>
        <v>2.415201544</v>
      </c>
    </row>
    <row r="21137">
      <c r="A21137" s="1">
        <v>211.31987285614</v>
      </c>
      <c r="B21137" s="1">
        <v>197.63142</v>
      </c>
      <c r="C21137" s="1">
        <v>1.6648294</v>
      </c>
      <c r="D21137" s="1">
        <v>-0.2899347</v>
      </c>
      <c r="E21137" s="1">
        <v>2.4398937</v>
      </c>
      <c r="F21137" s="4">
        <f t="shared" si="1"/>
        <v>0.1849810444</v>
      </c>
      <c r="G21137" s="4">
        <f t="shared" si="2"/>
        <v>2.415013273</v>
      </c>
    </row>
    <row r="21138">
      <c r="A21138" s="1">
        <v>211.330004692077</v>
      </c>
      <c r="B21138" s="1">
        <v>197.66</v>
      </c>
      <c r="C21138" s="1">
        <v>1.6648827</v>
      </c>
      <c r="D21138" s="1">
        <v>-0.31923336</v>
      </c>
      <c r="E21138" s="1">
        <v>2.4402466</v>
      </c>
      <c r="F21138" s="4">
        <f t="shared" si="1"/>
        <v>0.1849869667</v>
      </c>
      <c r="G21138" s="4">
        <f t="shared" si="2"/>
        <v>2.415366112</v>
      </c>
    </row>
    <row r="21139">
      <c r="A21139" s="1">
        <v>211.339877128601</v>
      </c>
      <c r="B21139" s="1">
        <v>197.61809</v>
      </c>
      <c r="C21139" s="1">
        <v>1.6649094</v>
      </c>
      <c r="D21139" s="1">
        <v>-0.38027224</v>
      </c>
      <c r="E21139" s="1">
        <v>2.4397292</v>
      </c>
      <c r="F21139" s="4">
        <f t="shared" si="1"/>
        <v>0.1849899333</v>
      </c>
      <c r="G21139" s="4">
        <f t="shared" si="2"/>
        <v>2.414848705</v>
      </c>
    </row>
    <row r="21140">
      <c r="A21140" s="1">
        <v>211.349871635437</v>
      </c>
      <c r="B21140" s="1">
        <v>197.60666</v>
      </c>
      <c r="C21140" s="1">
        <v>1.664936</v>
      </c>
      <c r="D21140" s="1">
        <v>-0.4266618</v>
      </c>
      <c r="E21140" s="1">
        <v>2.439588</v>
      </c>
      <c r="F21140" s="4">
        <f t="shared" si="1"/>
        <v>0.1849928889</v>
      </c>
      <c r="G21140" s="4">
        <f t="shared" si="2"/>
        <v>2.414707594</v>
      </c>
    </row>
    <row r="21141">
      <c r="A21141" s="1">
        <v>211.360003471374</v>
      </c>
      <c r="B21141" s="1">
        <v>197.55713</v>
      </c>
      <c r="C21141" s="1">
        <v>1.6650293</v>
      </c>
      <c r="D21141" s="1">
        <v>-0.4303241</v>
      </c>
      <c r="E21141" s="1">
        <v>2.4389765</v>
      </c>
      <c r="F21141" s="4">
        <f t="shared" si="1"/>
        <v>0.1850032556</v>
      </c>
      <c r="G21141" s="4">
        <f t="shared" si="2"/>
        <v>2.414096112</v>
      </c>
    </row>
    <row r="21142">
      <c r="A21142" s="1">
        <v>211.369875907897</v>
      </c>
      <c r="B21142" s="1">
        <v>197.60475</v>
      </c>
      <c r="C21142" s="1">
        <v>1.6654025</v>
      </c>
      <c r="D21142" s="1">
        <v>-0.116584264</v>
      </c>
      <c r="E21142" s="1">
        <v>2.4395645</v>
      </c>
      <c r="F21142" s="4">
        <f t="shared" si="1"/>
        <v>0.1850447222</v>
      </c>
      <c r="G21142" s="4">
        <f t="shared" si="2"/>
        <v>2.414684014</v>
      </c>
    </row>
    <row r="21143">
      <c r="A21143" s="1">
        <v>211.379992485046</v>
      </c>
      <c r="B21143" s="1">
        <v>197.8657</v>
      </c>
      <c r="C21143" s="1">
        <v>1.6654825</v>
      </c>
      <c r="D21143" s="1">
        <v>-0.10803882</v>
      </c>
      <c r="E21143" s="1">
        <v>2.4427862</v>
      </c>
      <c r="F21143" s="4">
        <f t="shared" si="1"/>
        <v>0.1850536111</v>
      </c>
      <c r="G21143" s="4">
        <f t="shared" si="2"/>
        <v>2.417905619</v>
      </c>
    </row>
    <row r="21144">
      <c r="A21144" s="1">
        <v>211.389880180358</v>
      </c>
      <c r="B21144" s="1">
        <v>197.90573</v>
      </c>
      <c r="C21144" s="1">
        <v>1.6654159</v>
      </c>
      <c r="D21144" s="1">
        <v>-0.2679607</v>
      </c>
      <c r="E21144" s="1">
        <v>2.4432802</v>
      </c>
      <c r="F21144" s="4">
        <f t="shared" si="1"/>
        <v>0.1850462111</v>
      </c>
      <c r="G21144" s="4">
        <f t="shared" si="2"/>
        <v>2.418399816</v>
      </c>
    </row>
    <row r="21145">
      <c r="A21145" s="1">
        <v>211.399874687194</v>
      </c>
      <c r="B21145" s="1">
        <v>197.83525</v>
      </c>
      <c r="C21145" s="1">
        <v>1.6654292</v>
      </c>
      <c r="D21145" s="1">
        <v>-0.32655802</v>
      </c>
      <c r="E21145" s="1">
        <v>2.44241</v>
      </c>
      <c r="F21145" s="4">
        <f t="shared" si="1"/>
        <v>0.1850476889</v>
      </c>
      <c r="G21145" s="4">
        <f t="shared" si="2"/>
        <v>2.417529693</v>
      </c>
    </row>
    <row r="21146">
      <c r="A21146" s="1">
        <v>211.410006523132</v>
      </c>
      <c r="B21146" s="1">
        <v>197.75143</v>
      </c>
      <c r="C21146" s="1">
        <v>1.6654292</v>
      </c>
      <c r="D21146" s="1">
        <v>-0.414454</v>
      </c>
      <c r="E21146" s="1">
        <v>2.4413753</v>
      </c>
      <c r="F21146" s="4">
        <f t="shared" si="1"/>
        <v>0.1850476889</v>
      </c>
      <c r="G21146" s="4">
        <f t="shared" si="2"/>
        <v>2.416494878</v>
      </c>
    </row>
    <row r="21147">
      <c r="A21147" s="1">
        <v>211.420001029968</v>
      </c>
      <c r="B21147" s="1">
        <v>197.63904</v>
      </c>
      <c r="C21147" s="1">
        <v>1.6654425</v>
      </c>
      <c r="D21147" s="1">
        <v>-0.48770067</v>
      </c>
      <c r="E21147" s="1">
        <v>2.439988</v>
      </c>
      <c r="F21147" s="4">
        <f t="shared" si="1"/>
        <v>0.1850491667</v>
      </c>
      <c r="G21147" s="4">
        <f t="shared" si="2"/>
        <v>2.415107347</v>
      </c>
    </row>
    <row r="21148">
      <c r="A21148" s="1">
        <v>211.429995536804</v>
      </c>
      <c r="B21148" s="1">
        <v>197.64095</v>
      </c>
      <c r="C21148" s="1">
        <v>1.6658424</v>
      </c>
      <c r="D21148" s="1">
        <v>-0.15931149</v>
      </c>
      <c r="E21148" s="1">
        <v>2.4400113</v>
      </c>
      <c r="F21148" s="4">
        <f t="shared" si="1"/>
        <v>0.1850936</v>
      </c>
      <c r="G21148" s="4">
        <f t="shared" si="2"/>
        <v>2.415130927</v>
      </c>
    </row>
    <row r="21149">
      <c r="A21149" s="1">
        <v>211.440005302429</v>
      </c>
      <c r="B21149" s="1">
        <v>197.80475</v>
      </c>
      <c r="C21149" s="1">
        <v>1.6660824</v>
      </c>
      <c r="D21149" s="1">
        <v>0.01525972</v>
      </c>
      <c r="E21149" s="1">
        <v>2.4420338</v>
      </c>
      <c r="F21149" s="4">
        <f t="shared" si="1"/>
        <v>0.1851202667</v>
      </c>
      <c r="G21149" s="4">
        <f t="shared" si="2"/>
        <v>2.417153149</v>
      </c>
    </row>
    <row r="21150">
      <c r="A21150" s="1">
        <v>211.449877738952</v>
      </c>
      <c r="B21150" s="1">
        <v>198.00667</v>
      </c>
      <c r="C21150" s="1">
        <v>1.666069</v>
      </c>
      <c r="D21150" s="1">
        <v>-0.084844045</v>
      </c>
      <c r="E21150" s="1">
        <v>2.4445264</v>
      </c>
      <c r="F21150" s="4">
        <f t="shared" si="1"/>
        <v>0.1851187778</v>
      </c>
      <c r="G21150" s="4">
        <f t="shared" si="2"/>
        <v>2.419645989</v>
      </c>
    </row>
    <row r="21151">
      <c r="A21151" s="1">
        <v>211.459994316101</v>
      </c>
      <c r="B21151" s="1">
        <v>197.98381</v>
      </c>
      <c r="C21151" s="1">
        <v>1.666069</v>
      </c>
      <c r="D21151" s="1">
        <v>-0.15809071</v>
      </c>
      <c r="E21151" s="1">
        <v>2.4442444</v>
      </c>
      <c r="F21151" s="4">
        <f t="shared" si="1"/>
        <v>0.1851187778</v>
      </c>
      <c r="G21151" s="4">
        <f t="shared" si="2"/>
        <v>2.419363767</v>
      </c>
    </row>
    <row r="21152">
      <c r="A21152" s="1">
        <v>211.469882011413</v>
      </c>
      <c r="B21152" s="1">
        <v>197.87904</v>
      </c>
      <c r="C21152" s="1">
        <v>1.666069</v>
      </c>
      <c r="D21152" s="1">
        <v>-0.2459867</v>
      </c>
      <c r="E21152" s="1">
        <v>2.442951</v>
      </c>
      <c r="F21152" s="4">
        <f t="shared" si="1"/>
        <v>0.1851187778</v>
      </c>
      <c r="G21152" s="4">
        <f t="shared" si="2"/>
        <v>2.41807031</v>
      </c>
    </row>
    <row r="21153">
      <c r="A21153" s="1">
        <v>211.479998588562</v>
      </c>
      <c r="B21153" s="1">
        <v>197.8638</v>
      </c>
      <c r="C21153" s="1">
        <v>1.6660824</v>
      </c>
      <c r="D21153" s="1">
        <v>-0.3058048</v>
      </c>
      <c r="E21153" s="1">
        <v>2.4427629</v>
      </c>
      <c r="F21153" s="4">
        <f t="shared" si="1"/>
        <v>0.1851202667</v>
      </c>
      <c r="G21153" s="4">
        <f t="shared" si="2"/>
        <v>2.417882162</v>
      </c>
    </row>
    <row r="21154">
      <c r="A21154" s="1">
        <v>211.489871025085</v>
      </c>
      <c r="B21154" s="1">
        <v>197.77048</v>
      </c>
      <c r="C21154" s="1">
        <v>1.6661224</v>
      </c>
      <c r="D21154" s="1">
        <v>-0.35097358</v>
      </c>
      <c r="E21154" s="1">
        <v>2.4416103</v>
      </c>
      <c r="F21154" s="4">
        <f t="shared" si="1"/>
        <v>0.1851247111</v>
      </c>
      <c r="G21154" s="4">
        <f t="shared" si="2"/>
        <v>2.416730063</v>
      </c>
    </row>
    <row r="21155">
      <c r="A21155" s="1">
        <v>211.49988079071</v>
      </c>
      <c r="B21155" s="1">
        <v>197.73048</v>
      </c>
      <c r="C21155" s="1">
        <v>1.6662023</v>
      </c>
      <c r="D21155" s="1">
        <v>-0.3558567</v>
      </c>
      <c r="E21155" s="1">
        <v>2.4411166</v>
      </c>
      <c r="F21155" s="4">
        <f t="shared" si="1"/>
        <v>0.1851335889</v>
      </c>
      <c r="G21155" s="4">
        <f t="shared" si="2"/>
        <v>2.416236236</v>
      </c>
    </row>
    <row r="21156">
      <c r="A21156" s="1">
        <v>211.509997367858</v>
      </c>
      <c r="B21156" s="1">
        <v>197.72095</v>
      </c>
      <c r="C21156" s="1">
        <v>1.6663489</v>
      </c>
      <c r="D21156" s="1">
        <v>-0.2899347</v>
      </c>
      <c r="E21156" s="1">
        <v>2.440999</v>
      </c>
      <c r="F21156" s="4">
        <f t="shared" si="1"/>
        <v>0.1851498778</v>
      </c>
      <c r="G21156" s="4">
        <f t="shared" si="2"/>
        <v>2.416118581</v>
      </c>
    </row>
    <row r="21157">
      <c r="A21157" s="1">
        <v>211.520007133483</v>
      </c>
      <c r="B21157" s="1">
        <v>197.72476</v>
      </c>
      <c r="C21157" s="1">
        <v>1.6665223</v>
      </c>
      <c r="D21157" s="1">
        <v>-0.19593482</v>
      </c>
      <c r="E21157" s="1">
        <v>2.441046</v>
      </c>
      <c r="F21157" s="4">
        <f t="shared" si="1"/>
        <v>0.1851691444</v>
      </c>
      <c r="G21157" s="4">
        <f t="shared" si="2"/>
        <v>2.416165619</v>
      </c>
    </row>
    <row r="21158">
      <c r="A21158" s="1">
        <v>211.529879570007</v>
      </c>
      <c r="B21158" s="1">
        <v>197.84094</v>
      </c>
      <c r="C21158" s="1">
        <v>1.6666555</v>
      </c>
      <c r="D21158" s="1">
        <v>-0.13001283</v>
      </c>
      <c r="E21158" s="1">
        <v>2.4424806</v>
      </c>
      <c r="F21158" s="4">
        <f t="shared" si="1"/>
        <v>0.1851839444</v>
      </c>
      <c r="G21158" s="4">
        <f t="shared" si="2"/>
        <v>2.41759994</v>
      </c>
    </row>
    <row r="21159">
      <c r="A21159" s="1">
        <v>211.539874076843</v>
      </c>
      <c r="B21159" s="1">
        <v>197.8657</v>
      </c>
      <c r="C21159" s="1">
        <v>1.6667088</v>
      </c>
      <c r="D21159" s="1">
        <v>-0.14710371</v>
      </c>
      <c r="E21159" s="1">
        <v>2.4427862</v>
      </c>
      <c r="F21159" s="4">
        <f t="shared" si="1"/>
        <v>0.1851898667</v>
      </c>
      <c r="G21159" s="4">
        <f t="shared" si="2"/>
        <v>2.417905619</v>
      </c>
    </row>
    <row r="21160">
      <c r="A21160" s="1">
        <v>211.55000591278</v>
      </c>
      <c r="B21160" s="1">
        <v>197.89047</v>
      </c>
      <c r="C21160" s="1">
        <v>1.6667088</v>
      </c>
      <c r="D21160" s="1">
        <v>-0.2349997</v>
      </c>
      <c r="E21160" s="1">
        <v>2.443092</v>
      </c>
      <c r="F21160" s="4">
        <f t="shared" si="1"/>
        <v>0.1851898667</v>
      </c>
      <c r="G21160" s="4">
        <f t="shared" si="2"/>
        <v>2.418211421</v>
      </c>
    </row>
    <row r="21161">
      <c r="A21161" s="1">
        <v>211.559878349304</v>
      </c>
      <c r="B21161" s="1">
        <v>197.83716</v>
      </c>
      <c r="C21161" s="1">
        <v>1.6667355</v>
      </c>
      <c r="D21161" s="1">
        <v>-0.28016847</v>
      </c>
      <c r="E21161" s="1">
        <v>2.4424336</v>
      </c>
      <c r="F21161" s="4">
        <f t="shared" si="1"/>
        <v>0.1851928333</v>
      </c>
      <c r="G21161" s="4">
        <f t="shared" si="2"/>
        <v>2.417553273</v>
      </c>
    </row>
    <row r="21162">
      <c r="A21162" s="1">
        <v>211.569994926452</v>
      </c>
      <c r="B21162" s="1">
        <v>197.76477</v>
      </c>
      <c r="C21162" s="1">
        <v>1.6668023</v>
      </c>
      <c r="D21162" s="1">
        <v>-0.29603857</v>
      </c>
      <c r="E21162" s="1">
        <v>2.44154</v>
      </c>
      <c r="F21162" s="4">
        <f t="shared" si="1"/>
        <v>0.1852002556</v>
      </c>
      <c r="G21162" s="4">
        <f t="shared" si="2"/>
        <v>2.416659569</v>
      </c>
    </row>
    <row r="21163">
      <c r="A21163" s="1">
        <v>211.579867362976</v>
      </c>
      <c r="B21163" s="1">
        <v>197.78954</v>
      </c>
      <c r="C21163" s="1">
        <v>1.6668823</v>
      </c>
      <c r="D21163" s="1">
        <v>-0.29848012</v>
      </c>
      <c r="E21163" s="1">
        <v>2.4418457</v>
      </c>
      <c r="F21163" s="4">
        <f t="shared" si="1"/>
        <v>0.1852091444</v>
      </c>
      <c r="G21163" s="4">
        <f t="shared" si="2"/>
        <v>2.416965372</v>
      </c>
    </row>
    <row r="21164">
      <c r="A21164" s="1">
        <v>211.589877128601</v>
      </c>
      <c r="B21164" s="1">
        <v>197.75714</v>
      </c>
      <c r="C21164" s="1">
        <v>1.6669488</v>
      </c>
      <c r="D21164" s="1">
        <v>-0.29970092</v>
      </c>
      <c r="E21164" s="1">
        <v>2.4414458</v>
      </c>
      <c r="F21164" s="4">
        <f t="shared" si="1"/>
        <v>0.1852165333</v>
      </c>
      <c r="G21164" s="4">
        <f t="shared" si="2"/>
        <v>2.416565372</v>
      </c>
    </row>
    <row r="21165">
      <c r="A21165" s="1">
        <v>211.599993705749</v>
      </c>
      <c r="B21165" s="1">
        <v>197.74762</v>
      </c>
      <c r="C21165" s="1">
        <v>1.6669888</v>
      </c>
      <c r="D21165" s="1">
        <v>-0.3436489</v>
      </c>
      <c r="E21165" s="1">
        <v>2.4413283</v>
      </c>
      <c r="F21165" s="4">
        <f t="shared" si="1"/>
        <v>0.1852209778</v>
      </c>
      <c r="G21165" s="4">
        <f t="shared" si="2"/>
        <v>2.416447841</v>
      </c>
    </row>
    <row r="21166">
      <c r="A21166" s="1">
        <v>211.609881401062</v>
      </c>
      <c r="B21166" s="1">
        <v>197.71143</v>
      </c>
      <c r="C21166" s="1">
        <v>1.6670156</v>
      </c>
      <c r="D21166" s="1">
        <v>-0.403467</v>
      </c>
      <c r="E21166" s="1">
        <v>2.4408815</v>
      </c>
      <c r="F21166" s="4">
        <f t="shared" si="1"/>
        <v>0.1852239556</v>
      </c>
      <c r="G21166" s="4">
        <f t="shared" si="2"/>
        <v>2.416001051</v>
      </c>
    </row>
    <row r="21167">
      <c r="A21167" s="1">
        <v>211.61999797821</v>
      </c>
      <c r="B21167" s="1">
        <v>197.63524</v>
      </c>
      <c r="C21167" s="1">
        <v>1.6670288</v>
      </c>
      <c r="D21167" s="1">
        <v>-0.46206433</v>
      </c>
      <c r="E21167" s="1">
        <v>2.439941</v>
      </c>
      <c r="F21167" s="4">
        <f t="shared" si="1"/>
        <v>0.1852254222</v>
      </c>
      <c r="G21167" s="4">
        <f t="shared" si="2"/>
        <v>2.415060433</v>
      </c>
    </row>
    <row r="21168">
      <c r="A21168" s="1">
        <v>211.629870414733</v>
      </c>
      <c r="B21168" s="1">
        <v>197.6581</v>
      </c>
      <c r="C21168" s="1">
        <v>1.667322</v>
      </c>
      <c r="D21168" s="1">
        <v>-0.24476592</v>
      </c>
      <c r="E21168" s="1">
        <v>2.440223</v>
      </c>
      <c r="F21168" s="4">
        <f t="shared" si="1"/>
        <v>0.185258</v>
      </c>
      <c r="G21168" s="4">
        <f t="shared" si="2"/>
        <v>2.415342656</v>
      </c>
    </row>
    <row r="21169">
      <c r="A21169" s="1">
        <v>211.640002250671</v>
      </c>
      <c r="B21169" s="1">
        <v>197.81049</v>
      </c>
      <c r="C21169" s="1">
        <v>1.6675886</v>
      </c>
      <c r="D21169" s="1">
        <v>-0.04211683</v>
      </c>
      <c r="E21169" s="1">
        <v>2.4421043</v>
      </c>
      <c r="F21169" s="4">
        <f t="shared" si="1"/>
        <v>0.1852876222</v>
      </c>
      <c r="G21169" s="4">
        <f t="shared" si="2"/>
        <v>2.417224014</v>
      </c>
    </row>
    <row r="21170">
      <c r="A21170" s="1">
        <v>211.649874687194</v>
      </c>
      <c r="B21170" s="1">
        <v>197.98572</v>
      </c>
      <c r="C21170" s="1">
        <v>1.6675353</v>
      </c>
      <c r="D21170" s="1">
        <v>-0.18738937</v>
      </c>
      <c r="E21170" s="1">
        <v>2.444268</v>
      </c>
      <c r="F21170" s="4">
        <f t="shared" si="1"/>
        <v>0.1852817</v>
      </c>
      <c r="G21170" s="4">
        <f t="shared" si="2"/>
        <v>2.419387347</v>
      </c>
    </row>
    <row r="21171">
      <c r="A21171" s="1">
        <v>211.660006523132</v>
      </c>
      <c r="B21171" s="1">
        <v>197.94193</v>
      </c>
      <c r="C21171" s="1">
        <v>1.6675086</v>
      </c>
      <c r="D21171" s="1">
        <v>-0.30336323</v>
      </c>
      <c r="E21171" s="1">
        <v>2.443727</v>
      </c>
      <c r="F21171" s="4">
        <f t="shared" si="1"/>
        <v>0.1852787333</v>
      </c>
      <c r="G21171" s="4">
        <f t="shared" si="2"/>
        <v>2.41884673</v>
      </c>
    </row>
    <row r="21172">
      <c r="A21172" s="1">
        <v>211.669878959655</v>
      </c>
      <c r="B21172" s="1">
        <v>197.84286</v>
      </c>
      <c r="C21172" s="1">
        <v>1.6675221</v>
      </c>
      <c r="D21172" s="1">
        <v>-0.36318135</v>
      </c>
      <c r="E21172" s="1">
        <v>2.4425042</v>
      </c>
      <c r="F21172" s="4">
        <f t="shared" si="1"/>
        <v>0.1852802333</v>
      </c>
      <c r="G21172" s="4">
        <f t="shared" si="2"/>
        <v>2.417623643</v>
      </c>
    </row>
    <row r="21173">
      <c r="A21173" s="1">
        <v>211.679995536804</v>
      </c>
      <c r="B21173" s="1">
        <v>197.80096</v>
      </c>
      <c r="C21173" s="1">
        <v>1.6675221</v>
      </c>
      <c r="D21173" s="1">
        <v>-0.45107734</v>
      </c>
      <c r="E21173" s="1">
        <v>2.4419868</v>
      </c>
      <c r="F21173" s="4">
        <f t="shared" si="1"/>
        <v>0.1852802333</v>
      </c>
      <c r="G21173" s="4">
        <f t="shared" si="2"/>
        <v>2.417106359</v>
      </c>
    </row>
    <row r="21174">
      <c r="A21174" s="1">
        <v>211.689867973327</v>
      </c>
      <c r="B21174" s="1">
        <v>197.7</v>
      </c>
      <c r="C21174" s="1">
        <v>1.667682</v>
      </c>
      <c r="D21174" s="1">
        <v>-0.37294757</v>
      </c>
      <c r="E21174" s="1">
        <v>2.4407403</v>
      </c>
      <c r="F21174" s="4">
        <f t="shared" si="1"/>
        <v>0.185298</v>
      </c>
      <c r="G21174" s="4">
        <f t="shared" si="2"/>
        <v>2.41585994</v>
      </c>
    </row>
    <row r="21175">
      <c r="A21175" s="1">
        <v>211.699999809265</v>
      </c>
      <c r="B21175" s="1">
        <v>197.83716</v>
      </c>
      <c r="C21175" s="1">
        <v>1.6681486</v>
      </c>
      <c r="D21175" s="1">
        <v>0.025025941</v>
      </c>
      <c r="E21175" s="1">
        <v>2.4424336</v>
      </c>
      <c r="F21175" s="4">
        <f t="shared" si="1"/>
        <v>0.1853498444</v>
      </c>
      <c r="G21175" s="4">
        <f t="shared" si="2"/>
        <v>2.417553273</v>
      </c>
    </row>
    <row r="21176">
      <c r="A21176" s="1">
        <v>211.709994316101</v>
      </c>
      <c r="B21176" s="1">
        <v>198.02573</v>
      </c>
      <c r="C21176" s="1">
        <v>1.6682152</v>
      </c>
      <c r="D21176" s="1">
        <v>0.02014283</v>
      </c>
      <c r="E21176" s="1">
        <v>2.4447618</v>
      </c>
      <c r="F21176" s="4">
        <f t="shared" si="1"/>
        <v>0.1853572444</v>
      </c>
      <c r="G21176" s="4">
        <f t="shared" si="2"/>
        <v>2.419881298</v>
      </c>
    </row>
    <row r="21177">
      <c r="A21177" s="1">
        <v>211.720004081726</v>
      </c>
      <c r="B21177" s="1">
        <v>198.05049</v>
      </c>
      <c r="C21177" s="1">
        <v>1.6681352</v>
      </c>
      <c r="D21177" s="1">
        <v>-0.13611671</v>
      </c>
      <c r="E21177" s="1">
        <v>2.4450674</v>
      </c>
      <c r="F21177" s="4">
        <f t="shared" si="1"/>
        <v>0.1853483556</v>
      </c>
      <c r="G21177" s="4">
        <f t="shared" si="2"/>
        <v>2.420186977</v>
      </c>
    </row>
    <row r="21178">
      <c r="A21178" s="1">
        <v>211.729876518249</v>
      </c>
      <c r="B21178" s="1">
        <v>198.02191</v>
      </c>
      <c r="C21178" s="1">
        <v>1.6681486</v>
      </c>
      <c r="D21178" s="1">
        <v>-0.21058415</v>
      </c>
      <c r="E21178" s="1">
        <v>2.4447148</v>
      </c>
      <c r="F21178" s="4">
        <f t="shared" si="1"/>
        <v>0.1853498444</v>
      </c>
      <c r="G21178" s="4">
        <f t="shared" si="2"/>
        <v>2.419834137</v>
      </c>
    </row>
    <row r="21179">
      <c r="A21179" s="1">
        <v>211.739993095397</v>
      </c>
      <c r="B21179" s="1">
        <v>197.91333</v>
      </c>
      <c r="C21179" s="1">
        <v>1.6681619</v>
      </c>
      <c r="D21179" s="1">
        <v>-0.2838308</v>
      </c>
      <c r="E21179" s="1">
        <v>2.4433742</v>
      </c>
      <c r="F21179" s="4">
        <f t="shared" si="1"/>
        <v>0.1853513222</v>
      </c>
      <c r="G21179" s="4">
        <f t="shared" si="2"/>
        <v>2.418493643</v>
      </c>
    </row>
    <row r="21180">
      <c r="A21180" s="1">
        <v>211.750002861022</v>
      </c>
      <c r="B21180" s="1">
        <v>197.8562</v>
      </c>
      <c r="C21180" s="1">
        <v>1.6681752</v>
      </c>
      <c r="D21180" s="1">
        <v>-0.3436489</v>
      </c>
      <c r="E21180" s="1">
        <v>2.4426687</v>
      </c>
      <c r="F21180" s="4">
        <f t="shared" si="1"/>
        <v>0.1853528</v>
      </c>
      <c r="G21180" s="4">
        <f t="shared" si="2"/>
        <v>2.417788335</v>
      </c>
    </row>
    <row r="21181">
      <c r="A21181" s="1">
        <v>211.759997367858</v>
      </c>
      <c r="B21181" s="1">
        <v>197.77048</v>
      </c>
      <c r="C21181" s="1">
        <v>1.6682152</v>
      </c>
      <c r="D21181" s="1">
        <v>-0.39003846</v>
      </c>
      <c r="E21181" s="1">
        <v>2.4416103</v>
      </c>
      <c r="F21181" s="4">
        <f t="shared" si="1"/>
        <v>0.1853572444</v>
      </c>
      <c r="G21181" s="4">
        <f t="shared" si="2"/>
        <v>2.416730063</v>
      </c>
    </row>
    <row r="21182">
      <c r="A21182" s="1">
        <v>211.770007133483</v>
      </c>
      <c r="B21182" s="1">
        <v>197.66953</v>
      </c>
      <c r="C21182" s="1">
        <v>1.6682819</v>
      </c>
      <c r="D21182" s="1">
        <v>-0.4095709</v>
      </c>
      <c r="E21182" s="1">
        <v>2.4403641</v>
      </c>
      <c r="F21182" s="4">
        <f t="shared" si="1"/>
        <v>0.1853646556</v>
      </c>
      <c r="G21182" s="4">
        <f t="shared" si="2"/>
        <v>2.415483767</v>
      </c>
    </row>
    <row r="21183">
      <c r="A21183" s="1">
        <v>211.780001640319</v>
      </c>
      <c r="B21183" s="1">
        <v>197.66762</v>
      </c>
      <c r="C21183" s="1">
        <v>1.6683619</v>
      </c>
      <c r="D21183" s="1">
        <v>-0.39614233</v>
      </c>
      <c r="E21183" s="1">
        <v>2.4403405</v>
      </c>
      <c r="F21183" s="4">
        <f t="shared" si="1"/>
        <v>0.1853735444</v>
      </c>
      <c r="G21183" s="4">
        <f t="shared" si="2"/>
        <v>2.415460186</v>
      </c>
    </row>
    <row r="21184">
      <c r="A21184" s="1">
        <v>211.789874076843</v>
      </c>
      <c r="B21184" s="1">
        <v>197.63333</v>
      </c>
      <c r="C21184" s="1">
        <v>1.6684419</v>
      </c>
      <c r="D21184" s="1">
        <v>-0.39980468</v>
      </c>
      <c r="E21184" s="1">
        <v>2.4399173</v>
      </c>
      <c r="F21184" s="4">
        <f t="shared" si="1"/>
        <v>0.1853824333</v>
      </c>
      <c r="G21184" s="4">
        <f t="shared" si="2"/>
        <v>2.415036853</v>
      </c>
    </row>
    <row r="21185">
      <c r="A21185" s="1">
        <v>211.80000591278</v>
      </c>
      <c r="B21185" s="1">
        <v>197.65619</v>
      </c>
      <c r="C21185" s="1">
        <v>1.6685219</v>
      </c>
      <c r="D21185" s="1">
        <v>-0.4046878</v>
      </c>
      <c r="E21185" s="1">
        <v>2.4401994</v>
      </c>
      <c r="F21185" s="4">
        <f t="shared" si="1"/>
        <v>0.1853913222</v>
      </c>
      <c r="G21185" s="4">
        <f t="shared" si="2"/>
        <v>2.415319075</v>
      </c>
    </row>
    <row r="21186">
      <c r="A21186" s="1">
        <v>211.810000419616</v>
      </c>
      <c r="B21186" s="1">
        <v>197.6619</v>
      </c>
      <c r="C21186" s="1">
        <v>1.6685752</v>
      </c>
      <c r="D21186" s="1">
        <v>-0.41933712</v>
      </c>
      <c r="E21186" s="1">
        <v>2.44027</v>
      </c>
      <c r="F21186" s="4">
        <f t="shared" si="1"/>
        <v>0.1853972444</v>
      </c>
      <c r="G21186" s="4">
        <f t="shared" si="2"/>
        <v>2.415389569</v>
      </c>
    </row>
    <row r="21187">
      <c r="A21187" s="1">
        <v>211.81987285614</v>
      </c>
      <c r="B21187" s="1">
        <v>197.62381</v>
      </c>
      <c r="C21187" s="1">
        <v>1.6686285</v>
      </c>
      <c r="D21187" s="1">
        <v>-0.45107734</v>
      </c>
      <c r="E21187" s="1">
        <v>2.4397998</v>
      </c>
      <c r="F21187" s="4">
        <f t="shared" si="1"/>
        <v>0.1854031667</v>
      </c>
      <c r="G21187" s="4">
        <f t="shared" si="2"/>
        <v>2.414919322</v>
      </c>
    </row>
    <row r="21188">
      <c r="A21188" s="1">
        <v>211.829867362976</v>
      </c>
      <c r="B21188" s="1">
        <v>197.73238</v>
      </c>
      <c r="C21188" s="1">
        <v>1.6690017</v>
      </c>
      <c r="D21188" s="1">
        <v>-0.13611671</v>
      </c>
      <c r="E21188" s="1">
        <v>2.4411402</v>
      </c>
      <c r="F21188" s="4">
        <f t="shared" si="1"/>
        <v>0.1854446333</v>
      </c>
      <c r="G21188" s="4">
        <f t="shared" si="2"/>
        <v>2.416259693</v>
      </c>
    </row>
    <row r="21189">
      <c r="A21189" s="1">
        <v>211.839999198913</v>
      </c>
      <c r="B21189" s="1">
        <v>197.91716</v>
      </c>
      <c r="C21189" s="1">
        <v>1.6691216</v>
      </c>
      <c r="D21189" s="1">
        <v>-0.09949338</v>
      </c>
      <c r="E21189" s="1">
        <v>2.4434214</v>
      </c>
      <c r="F21189" s="4">
        <f t="shared" si="1"/>
        <v>0.1854579556</v>
      </c>
      <c r="G21189" s="4">
        <f t="shared" si="2"/>
        <v>2.418540927</v>
      </c>
    </row>
    <row r="21190">
      <c r="A21190" s="1">
        <v>211.849871635437</v>
      </c>
      <c r="B21190" s="1">
        <v>198.00476</v>
      </c>
      <c r="C21190" s="1">
        <v>1.6690149</v>
      </c>
      <c r="D21190" s="1">
        <v>-0.29848012</v>
      </c>
      <c r="E21190" s="1">
        <v>2.444503</v>
      </c>
      <c r="F21190" s="4">
        <f t="shared" si="1"/>
        <v>0.1854461</v>
      </c>
      <c r="G21190" s="4">
        <f t="shared" si="2"/>
        <v>2.419622409</v>
      </c>
    </row>
    <row r="21191">
      <c r="A21191" s="1">
        <v>211.860003471374</v>
      </c>
      <c r="B21191" s="1">
        <v>197.91907</v>
      </c>
      <c r="C21191" s="1">
        <v>1.6689883</v>
      </c>
      <c r="D21191" s="1">
        <v>-0.40102544</v>
      </c>
      <c r="E21191" s="1">
        <v>2.4434447</v>
      </c>
      <c r="F21191" s="4">
        <f t="shared" si="1"/>
        <v>0.1854431444</v>
      </c>
      <c r="G21191" s="4">
        <f t="shared" si="2"/>
        <v>2.418564507</v>
      </c>
    </row>
    <row r="21192">
      <c r="A21192" s="1">
        <v>211.869875907897</v>
      </c>
      <c r="B21192" s="1">
        <v>197.8181</v>
      </c>
      <c r="C21192" s="1">
        <v>1.6690017</v>
      </c>
      <c r="D21192" s="1">
        <v>-0.4754929</v>
      </c>
      <c r="E21192" s="1">
        <v>2.4421983</v>
      </c>
      <c r="F21192" s="4">
        <f t="shared" si="1"/>
        <v>0.1854446333</v>
      </c>
      <c r="G21192" s="4">
        <f t="shared" si="2"/>
        <v>2.417317964</v>
      </c>
    </row>
    <row r="21193">
      <c r="A21193" s="1">
        <v>211.879870414733</v>
      </c>
      <c r="B21193" s="1">
        <v>197.78572</v>
      </c>
      <c r="C21193" s="1">
        <v>1.6691749</v>
      </c>
      <c r="D21193" s="1">
        <v>-0.3827138</v>
      </c>
      <c r="E21193" s="1">
        <v>2.4417987</v>
      </c>
      <c r="F21193" s="4">
        <f t="shared" si="1"/>
        <v>0.1854638778</v>
      </c>
      <c r="G21193" s="4">
        <f t="shared" si="2"/>
        <v>2.416918211</v>
      </c>
    </row>
    <row r="21194">
      <c r="A21194" s="1">
        <v>211.889880180358</v>
      </c>
      <c r="B21194" s="1">
        <v>197.80475</v>
      </c>
      <c r="C21194" s="1">
        <v>1.6695216</v>
      </c>
      <c r="D21194" s="1">
        <v>-0.095831044</v>
      </c>
      <c r="E21194" s="1">
        <v>2.4420338</v>
      </c>
      <c r="F21194" s="4">
        <f t="shared" si="1"/>
        <v>0.1855024</v>
      </c>
      <c r="G21194" s="4">
        <f t="shared" si="2"/>
        <v>2.417153149</v>
      </c>
    </row>
    <row r="21195">
      <c r="A21195" s="1">
        <v>211.899996757507</v>
      </c>
      <c r="B21195" s="1">
        <v>197.9819</v>
      </c>
      <c r="C21195" s="1">
        <v>1.6695216</v>
      </c>
      <c r="D21195" s="1">
        <v>-0.18128549</v>
      </c>
      <c r="E21195" s="1">
        <v>2.4442208</v>
      </c>
      <c r="F21195" s="4">
        <f t="shared" si="1"/>
        <v>0.1855024</v>
      </c>
      <c r="G21195" s="4">
        <f t="shared" si="2"/>
        <v>2.419340186</v>
      </c>
    </row>
    <row r="21196">
      <c r="A21196" s="1">
        <v>211.90986919403</v>
      </c>
      <c r="B21196" s="1">
        <v>197.9819</v>
      </c>
      <c r="C21196" s="1">
        <v>1.6694549</v>
      </c>
      <c r="D21196" s="1">
        <v>-0.32411647</v>
      </c>
      <c r="E21196" s="1">
        <v>2.4442208</v>
      </c>
      <c r="F21196" s="4">
        <f t="shared" si="1"/>
        <v>0.1854949889</v>
      </c>
      <c r="G21196" s="4">
        <f t="shared" si="2"/>
        <v>2.419340186</v>
      </c>
    </row>
    <row r="21197">
      <c r="A21197" s="1">
        <v>211.920001029968</v>
      </c>
      <c r="B21197" s="1">
        <v>197.9</v>
      </c>
      <c r="C21197" s="1">
        <v>1.6694683</v>
      </c>
      <c r="D21197" s="1">
        <v>-0.39736313</v>
      </c>
      <c r="E21197" s="1">
        <v>2.4432096</v>
      </c>
      <c r="F21197" s="4">
        <f t="shared" si="1"/>
        <v>0.1854964778</v>
      </c>
      <c r="G21197" s="4">
        <f t="shared" si="2"/>
        <v>2.418329075</v>
      </c>
    </row>
    <row r="21198">
      <c r="A21198" s="1">
        <v>211.929873466491</v>
      </c>
      <c r="B21198" s="1">
        <v>197.86002</v>
      </c>
      <c r="C21198" s="1">
        <v>1.6694683</v>
      </c>
      <c r="D21198" s="1">
        <v>-0.48525912</v>
      </c>
      <c r="E21198" s="1">
        <v>2.442716</v>
      </c>
      <c r="F21198" s="4">
        <f t="shared" si="1"/>
        <v>0.1854964778</v>
      </c>
      <c r="G21198" s="4">
        <f t="shared" si="2"/>
        <v>2.417835495</v>
      </c>
    </row>
    <row r="21199">
      <c r="A21199" s="1">
        <v>211.940005302429</v>
      </c>
      <c r="B21199" s="1">
        <v>197.78954</v>
      </c>
      <c r="C21199" s="1">
        <v>1.6697882</v>
      </c>
      <c r="D21199" s="1">
        <v>-0.22645426</v>
      </c>
      <c r="E21199" s="1">
        <v>2.4418457</v>
      </c>
      <c r="F21199" s="4">
        <f t="shared" si="1"/>
        <v>0.1855320222</v>
      </c>
      <c r="G21199" s="4">
        <f t="shared" si="2"/>
        <v>2.416965372</v>
      </c>
    </row>
    <row r="21200">
      <c r="A21200" s="1">
        <v>211.949999809265</v>
      </c>
      <c r="B21200" s="1">
        <v>197.94571</v>
      </c>
      <c r="C21200" s="1">
        <v>1.670068</v>
      </c>
      <c r="D21200" s="1">
        <v>-0.037233718</v>
      </c>
      <c r="E21200" s="1">
        <v>2.443774</v>
      </c>
      <c r="F21200" s="4">
        <f t="shared" si="1"/>
        <v>0.1855631111</v>
      </c>
      <c r="G21200" s="4">
        <f t="shared" si="2"/>
        <v>2.418893396</v>
      </c>
    </row>
    <row r="21201">
      <c r="A21201" s="1">
        <v>211.959872245788</v>
      </c>
      <c r="B21201" s="1">
        <v>198.04095</v>
      </c>
      <c r="C21201" s="1">
        <v>1.6700548</v>
      </c>
      <c r="D21201" s="1">
        <v>-0.12390893</v>
      </c>
      <c r="E21201" s="1">
        <v>2.4449499</v>
      </c>
      <c r="F21201" s="4">
        <f t="shared" si="1"/>
        <v>0.1855616444</v>
      </c>
      <c r="G21201" s="4">
        <f t="shared" si="2"/>
        <v>2.420069199</v>
      </c>
    </row>
    <row r="21202">
      <c r="A21202" s="1">
        <v>211.970004081726</v>
      </c>
      <c r="B21202" s="1">
        <v>198.03716</v>
      </c>
      <c r="C21202" s="1">
        <v>1.6700548</v>
      </c>
      <c r="D21202" s="1">
        <v>-0.1971556</v>
      </c>
      <c r="E21202" s="1">
        <v>2.444903</v>
      </c>
      <c r="F21202" s="4">
        <f t="shared" si="1"/>
        <v>0.1855616444</v>
      </c>
      <c r="G21202" s="4">
        <f t="shared" si="2"/>
        <v>2.420022409</v>
      </c>
    </row>
    <row r="21203">
      <c r="A21203" s="1">
        <v>211.979876518249</v>
      </c>
      <c r="B21203" s="1">
        <v>198.00858</v>
      </c>
      <c r="C21203" s="1">
        <v>1.670068</v>
      </c>
      <c r="D21203" s="1">
        <v>-0.27162302</v>
      </c>
      <c r="E21203" s="1">
        <v>2.44455</v>
      </c>
      <c r="F21203" s="4">
        <f t="shared" si="1"/>
        <v>0.1855631111</v>
      </c>
      <c r="G21203" s="4">
        <f t="shared" si="2"/>
        <v>2.419669569</v>
      </c>
    </row>
    <row r="21204">
      <c r="A21204" s="1">
        <v>211.989993095397</v>
      </c>
      <c r="B21204" s="1">
        <v>197.88666</v>
      </c>
      <c r="C21204" s="1">
        <v>1.6700815</v>
      </c>
      <c r="D21204" s="1">
        <v>-0.33144113</v>
      </c>
      <c r="E21204" s="1">
        <v>2.443045</v>
      </c>
      <c r="F21204" s="4">
        <f t="shared" si="1"/>
        <v>0.1855646111</v>
      </c>
      <c r="G21204" s="4">
        <f t="shared" si="2"/>
        <v>2.418164384</v>
      </c>
    </row>
    <row r="21205">
      <c r="A21205" s="1">
        <v>212.000002861022</v>
      </c>
      <c r="B21205" s="1">
        <v>197.82573</v>
      </c>
      <c r="C21205" s="1">
        <v>1.6701081</v>
      </c>
      <c r="D21205" s="1">
        <v>-0.39125922</v>
      </c>
      <c r="E21205" s="1">
        <v>2.4422925</v>
      </c>
      <c r="F21205" s="4">
        <f t="shared" si="1"/>
        <v>0.1855675667</v>
      </c>
      <c r="G21205" s="4">
        <f t="shared" si="2"/>
        <v>2.417412162</v>
      </c>
    </row>
    <row r="21206">
      <c r="A21206" s="1">
        <v>212.009875297546</v>
      </c>
      <c r="B21206" s="1">
        <v>197.75143</v>
      </c>
      <c r="C21206" s="1">
        <v>1.6701747</v>
      </c>
      <c r="D21206" s="1">
        <v>-0.40712935</v>
      </c>
      <c r="E21206" s="1">
        <v>2.4413753</v>
      </c>
      <c r="F21206" s="4">
        <f t="shared" si="1"/>
        <v>0.1855749667</v>
      </c>
      <c r="G21206" s="4">
        <f t="shared" si="2"/>
        <v>2.416494878</v>
      </c>
    </row>
    <row r="21207">
      <c r="A21207" s="1">
        <v>212.020007133483</v>
      </c>
      <c r="B21207" s="1">
        <v>197.70952</v>
      </c>
      <c r="C21207" s="1">
        <v>1.6702813</v>
      </c>
      <c r="D21207" s="1">
        <v>-0.3827138</v>
      </c>
      <c r="E21207" s="1">
        <v>2.440858</v>
      </c>
      <c r="F21207" s="4">
        <f t="shared" si="1"/>
        <v>0.1855868111</v>
      </c>
      <c r="G21207" s="4">
        <f t="shared" si="2"/>
        <v>2.41597747</v>
      </c>
    </row>
    <row r="21208">
      <c r="A21208" s="1">
        <v>212.030001640319</v>
      </c>
      <c r="B21208" s="1">
        <v>197.75143</v>
      </c>
      <c r="C21208" s="1">
        <v>1.6704013</v>
      </c>
      <c r="D21208" s="1">
        <v>-0.32899958</v>
      </c>
      <c r="E21208" s="1">
        <v>2.4413753</v>
      </c>
      <c r="F21208" s="4">
        <f t="shared" si="1"/>
        <v>0.1856001444</v>
      </c>
      <c r="G21208" s="4">
        <f t="shared" si="2"/>
        <v>2.416494878</v>
      </c>
    </row>
    <row r="21209">
      <c r="A21209" s="1">
        <v>212.039874076843</v>
      </c>
      <c r="B21209" s="1">
        <v>197.75143</v>
      </c>
      <c r="C21209" s="1">
        <v>1.670508</v>
      </c>
      <c r="D21209" s="1">
        <v>-0.30336323</v>
      </c>
      <c r="E21209" s="1">
        <v>2.4413753</v>
      </c>
      <c r="F21209" s="4">
        <f t="shared" si="1"/>
        <v>0.185612</v>
      </c>
      <c r="G21209" s="4">
        <f t="shared" si="2"/>
        <v>2.416494878</v>
      </c>
    </row>
    <row r="21210">
      <c r="A21210" s="1">
        <v>212.05000591278</v>
      </c>
      <c r="B21210" s="1">
        <v>197.78763</v>
      </c>
      <c r="C21210" s="1">
        <v>1.6705613</v>
      </c>
      <c r="D21210" s="1">
        <v>-0.31923336</v>
      </c>
      <c r="E21210" s="1">
        <v>2.441822</v>
      </c>
      <c r="F21210" s="4">
        <f t="shared" si="1"/>
        <v>0.1856179222</v>
      </c>
      <c r="G21210" s="4">
        <f t="shared" si="2"/>
        <v>2.416941791</v>
      </c>
    </row>
    <row r="21211">
      <c r="A21211" s="1">
        <v>212.060000419616</v>
      </c>
      <c r="B21211" s="1">
        <v>197.79141</v>
      </c>
      <c r="C21211" s="1">
        <v>1.6705747</v>
      </c>
      <c r="D21211" s="1">
        <v>-0.39370078</v>
      </c>
      <c r="E21211" s="1">
        <v>2.441869</v>
      </c>
      <c r="F21211" s="4">
        <f t="shared" si="1"/>
        <v>0.1856194111</v>
      </c>
      <c r="G21211" s="4">
        <f t="shared" si="2"/>
        <v>2.416988458</v>
      </c>
    </row>
    <row r="21212">
      <c r="A21212" s="1">
        <v>212.06987285614</v>
      </c>
      <c r="B21212" s="1">
        <v>197.72476</v>
      </c>
      <c r="C21212" s="1">
        <v>1.6705747</v>
      </c>
      <c r="D21212" s="1">
        <v>-0.46694744</v>
      </c>
      <c r="E21212" s="1">
        <v>2.441046</v>
      </c>
      <c r="F21212" s="4">
        <f t="shared" si="1"/>
        <v>0.1856194111</v>
      </c>
      <c r="G21212" s="4">
        <f t="shared" si="2"/>
        <v>2.416165619</v>
      </c>
    </row>
    <row r="21213">
      <c r="A21213" s="1">
        <v>212.080004692077</v>
      </c>
      <c r="B21213" s="1">
        <v>197.73238</v>
      </c>
      <c r="C21213" s="1">
        <v>1.6708812</v>
      </c>
      <c r="D21213" s="1">
        <v>-0.26429835</v>
      </c>
      <c r="E21213" s="1">
        <v>2.4411402</v>
      </c>
      <c r="F21213" s="4">
        <f t="shared" si="1"/>
        <v>0.1856534667</v>
      </c>
      <c r="G21213" s="4">
        <f t="shared" si="2"/>
        <v>2.416259693</v>
      </c>
    </row>
    <row r="21214">
      <c r="A21214" s="1">
        <v>212.089999198913</v>
      </c>
      <c r="B21214" s="1">
        <v>197.85237</v>
      </c>
      <c r="C21214" s="1">
        <v>1.6710945</v>
      </c>
      <c r="D21214" s="1">
        <v>-0.10193493</v>
      </c>
      <c r="E21214" s="1">
        <v>2.4426217</v>
      </c>
      <c r="F21214" s="4">
        <f t="shared" si="1"/>
        <v>0.1856771667</v>
      </c>
      <c r="G21214" s="4">
        <f t="shared" si="2"/>
        <v>2.417741051</v>
      </c>
    </row>
    <row r="21215">
      <c r="A21215" s="1">
        <v>212.099871635437</v>
      </c>
      <c r="B21215" s="1">
        <v>197.96286</v>
      </c>
      <c r="C21215" s="1">
        <v>1.6710411</v>
      </c>
      <c r="D21215" s="1">
        <v>-0.23011659</v>
      </c>
      <c r="E21215" s="1">
        <v>2.4439857</v>
      </c>
      <c r="F21215" s="4">
        <f t="shared" si="1"/>
        <v>0.1856712333</v>
      </c>
      <c r="G21215" s="4">
        <f t="shared" si="2"/>
        <v>2.419105125</v>
      </c>
    </row>
    <row r="21216">
      <c r="A21216" s="1">
        <v>212.109881401062</v>
      </c>
      <c r="B21216" s="1">
        <v>197.91907</v>
      </c>
      <c r="C21216" s="1">
        <v>1.6710145</v>
      </c>
      <c r="D21216" s="1">
        <v>-0.34486967</v>
      </c>
      <c r="E21216" s="1">
        <v>2.4434447</v>
      </c>
      <c r="F21216" s="4">
        <f t="shared" si="1"/>
        <v>0.1856682778</v>
      </c>
      <c r="G21216" s="4">
        <f t="shared" si="2"/>
        <v>2.418564507</v>
      </c>
    </row>
    <row r="21217">
      <c r="A21217" s="1">
        <v>212.11999797821</v>
      </c>
      <c r="B21217" s="1">
        <v>197.83525</v>
      </c>
      <c r="C21217" s="1">
        <v>1.6710145</v>
      </c>
      <c r="D21217" s="1">
        <v>-0.43276566</v>
      </c>
      <c r="E21217" s="1">
        <v>2.44241</v>
      </c>
      <c r="F21217" s="4">
        <f t="shared" si="1"/>
        <v>0.1856682778</v>
      </c>
      <c r="G21217" s="4">
        <f t="shared" si="2"/>
        <v>2.417529693</v>
      </c>
    </row>
    <row r="21218">
      <c r="A21218" s="1">
        <v>212.129870414733</v>
      </c>
      <c r="B21218" s="1">
        <v>197.78572</v>
      </c>
      <c r="C21218" s="1">
        <v>1.6710411</v>
      </c>
      <c r="D21218" s="1">
        <v>-0.47793445</v>
      </c>
      <c r="E21218" s="1">
        <v>2.4417987</v>
      </c>
      <c r="F21218" s="4">
        <f t="shared" si="1"/>
        <v>0.1856712333</v>
      </c>
      <c r="G21218" s="4">
        <f t="shared" si="2"/>
        <v>2.416918211</v>
      </c>
    </row>
    <row r="21219">
      <c r="A21219" s="1">
        <v>212.139880180358</v>
      </c>
      <c r="B21219" s="1">
        <v>197.75143</v>
      </c>
      <c r="C21219" s="1">
        <v>1.6713878</v>
      </c>
      <c r="D21219" s="1">
        <v>-0.20448026</v>
      </c>
      <c r="E21219" s="1">
        <v>2.4413753</v>
      </c>
      <c r="F21219" s="4">
        <f t="shared" si="1"/>
        <v>0.1857097556</v>
      </c>
      <c r="G21219" s="4">
        <f t="shared" si="2"/>
        <v>2.416494878</v>
      </c>
    </row>
    <row r="21220">
      <c r="A21220" s="1">
        <v>212.149874687194</v>
      </c>
      <c r="B21220" s="1">
        <v>197.9305</v>
      </c>
      <c r="C21220" s="1">
        <v>1.6715611</v>
      </c>
      <c r="D21220" s="1">
        <v>-0.0982726</v>
      </c>
      <c r="E21220" s="1">
        <v>2.4435859</v>
      </c>
      <c r="F21220" s="4">
        <f t="shared" si="1"/>
        <v>0.1857290111</v>
      </c>
      <c r="G21220" s="4">
        <f t="shared" si="2"/>
        <v>2.418705619</v>
      </c>
    </row>
    <row r="21221">
      <c r="A21221" s="1">
        <v>212.160006523132</v>
      </c>
      <c r="B21221" s="1">
        <v>197.96286</v>
      </c>
      <c r="C21221" s="1">
        <v>1.6715077</v>
      </c>
      <c r="D21221" s="1">
        <v>-0.22767504</v>
      </c>
      <c r="E21221" s="1">
        <v>2.4439857</v>
      </c>
      <c r="F21221" s="4">
        <f t="shared" si="1"/>
        <v>0.1857230778</v>
      </c>
      <c r="G21221" s="4">
        <f t="shared" si="2"/>
        <v>2.419105125</v>
      </c>
    </row>
    <row r="21222">
      <c r="A21222" s="1">
        <v>212.169878959655</v>
      </c>
      <c r="B21222" s="1">
        <v>197.91524</v>
      </c>
      <c r="C21222" s="1">
        <v>1.6715077</v>
      </c>
      <c r="D21222" s="1">
        <v>-0.32899958</v>
      </c>
      <c r="E21222" s="1">
        <v>2.4433978</v>
      </c>
      <c r="F21222" s="4">
        <f t="shared" si="1"/>
        <v>0.1857230778</v>
      </c>
      <c r="G21222" s="4">
        <f t="shared" si="2"/>
        <v>2.418517223</v>
      </c>
    </row>
    <row r="21223">
      <c r="A21223" s="1">
        <v>212.179995536804</v>
      </c>
      <c r="B21223" s="1">
        <v>197.85811</v>
      </c>
      <c r="C21223" s="1">
        <v>1.6715211</v>
      </c>
      <c r="D21223" s="1">
        <v>-0.38881767</v>
      </c>
      <c r="E21223" s="1">
        <v>2.4426923</v>
      </c>
      <c r="F21223" s="4">
        <f t="shared" si="1"/>
        <v>0.1857245667</v>
      </c>
      <c r="G21223" s="4">
        <f t="shared" si="2"/>
        <v>2.417811915</v>
      </c>
    </row>
    <row r="21224">
      <c r="A21224" s="1">
        <v>212.190005302429</v>
      </c>
      <c r="B21224" s="1">
        <v>197.74191</v>
      </c>
      <c r="C21224" s="1">
        <v>1.6715211</v>
      </c>
      <c r="D21224" s="1">
        <v>-0.47671366</v>
      </c>
      <c r="E21224" s="1">
        <v>2.4412577</v>
      </c>
      <c r="F21224" s="4">
        <f t="shared" si="1"/>
        <v>0.1857245667</v>
      </c>
      <c r="G21224" s="4">
        <f t="shared" si="2"/>
        <v>2.416377347</v>
      </c>
    </row>
    <row r="21225">
      <c r="A21225" s="1">
        <v>212.199877738952</v>
      </c>
      <c r="B21225" s="1">
        <v>197.68857</v>
      </c>
      <c r="C21225" s="1">
        <v>1.6715877</v>
      </c>
      <c r="D21225" s="1">
        <v>-0.5084539</v>
      </c>
      <c r="E21225" s="1">
        <v>2.4405992</v>
      </c>
      <c r="F21225" s="4">
        <f t="shared" si="1"/>
        <v>0.1857319667</v>
      </c>
      <c r="G21225" s="4">
        <f t="shared" si="2"/>
        <v>2.415718828</v>
      </c>
    </row>
    <row r="21226">
      <c r="A21226" s="1">
        <v>212.209994316101</v>
      </c>
      <c r="B21226" s="1">
        <v>197.77048</v>
      </c>
      <c r="C21226" s="1">
        <v>1.6720942</v>
      </c>
      <c r="D21226" s="1">
        <v>-0.039675273</v>
      </c>
      <c r="E21226" s="1">
        <v>2.4416103</v>
      </c>
      <c r="F21226" s="4">
        <f t="shared" si="1"/>
        <v>0.1857882444</v>
      </c>
      <c r="G21226" s="4">
        <f t="shared" si="2"/>
        <v>2.416730063</v>
      </c>
    </row>
    <row r="21227">
      <c r="A21227" s="1">
        <v>212.220004081726</v>
      </c>
      <c r="B21227" s="1">
        <v>197.98381</v>
      </c>
      <c r="C21227" s="1">
        <v>1.6722943</v>
      </c>
      <c r="D21227" s="1">
        <v>0.079960935</v>
      </c>
      <c r="E21227" s="1">
        <v>2.4442444</v>
      </c>
      <c r="F21227" s="4">
        <f t="shared" si="1"/>
        <v>0.1858104778</v>
      </c>
      <c r="G21227" s="4">
        <f t="shared" si="2"/>
        <v>2.419363767</v>
      </c>
    </row>
    <row r="21228">
      <c r="A21228" s="1">
        <v>212.229876518249</v>
      </c>
      <c r="B21228" s="1">
        <v>198.17621</v>
      </c>
      <c r="C21228" s="1">
        <v>1.6721876</v>
      </c>
      <c r="D21228" s="1">
        <v>-0.10681804</v>
      </c>
      <c r="E21228" s="1">
        <v>2.4466195</v>
      </c>
      <c r="F21228" s="4">
        <f t="shared" si="1"/>
        <v>0.1857986222</v>
      </c>
      <c r="G21228" s="4">
        <f t="shared" si="2"/>
        <v>2.421739075</v>
      </c>
    </row>
    <row r="21229">
      <c r="A21229" s="1">
        <v>212.239993095397</v>
      </c>
      <c r="B21229" s="1">
        <v>198.12477</v>
      </c>
      <c r="C21229" s="1">
        <v>1.6721742</v>
      </c>
      <c r="D21229" s="1">
        <v>-0.2081426</v>
      </c>
      <c r="E21229" s="1">
        <v>2.4459846</v>
      </c>
      <c r="F21229" s="4">
        <f t="shared" si="1"/>
        <v>0.1857971333</v>
      </c>
      <c r="G21229" s="4">
        <f t="shared" si="2"/>
        <v>2.421104014</v>
      </c>
    </row>
    <row r="21230">
      <c r="A21230" s="1">
        <v>212.24988079071</v>
      </c>
      <c r="B21230" s="1">
        <v>198.0581</v>
      </c>
      <c r="C21230" s="1">
        <v>1.6722009</v>
      </c>
      <c r="D21230" s="1">
        <v>-0.2667399</v>
      </c>
      <c r="E21230" s="1">
        <v>2.4451616</v>
      </c>
      <c r="F21230" s="4">
        <f t="shared" si="1"/>
        <v>0.1858001</v>
      </c>
      <c r="G21230" s="4">
        <f t="shared" si="2"/>
        <v>2.420280927</v>
      </c>
    </row>
    <row r="21231">
      <c r="A21231" s="1">
        <v>212.259997367858</v>
      </c>
      <c r="B21231" s="1">
        <v>197.99146</v>
      </c>
      <c r="C21231" s="1">
        <v>1.6722009</v>
      </c>
      <c r="D21231" s="1">
        <v>-0.33998656</v>
      </c>
      <c r="E21231" s="1">
        <v>2.4443386</v>
      </c>
      <c r="F21231" s="4">
        <f t="shared" si="1"/>
        <v>0.1858001</v>
      </c>
      <c r="G21231" s="4">
        <f t="shared" si="2"/>
        <v>2.419458211</v>
      </c>
    </row>
    <row r="21232">
      <c r="A21232" s="1">
        <v>212.270007133483</v>
      </c>
      <c r="B21232" s="1">
        <v>197.8924</v>
      </c>
      <c r="C21232" s="1">
        <v>1.6722275</v>
      </c>
      <c r="D21232" s="1">
        <v>-0.414454</v>
      </c>
      <c r="E21232" s="1">
        <v>2.4431155</v>
      </c>
      <c r="F21232" s="4">
        <f t="shared" si="1"/>
        <v>0.1858030556</v>
      </c>
      <c r="G21232" s="4">
        <f t="shared" si="2"/>
        <v>2.418235248</v>
      </c>
    </row>
    <row r="21233">
      <c r="A21233" s="1">
        <v>212.279879570007</v>
      </c>
      <c r="B21233" s="1">
        <v>197.82573</v>
      </c>
      <c r="C21233" s="1">
        <v>1.6722542</v>
      </c>
      <c r="D21233" s="1">
        <v>-0.458402</v>
      </c>
      <c r="E21233" s="1">
        <v>2.4422925</v>
      </c>
      <c r="F21233" s="4">
        <f t="shared" si="1"/>
        <v>0.1858060222</v>
      </c>
      <c r="G21233" s="4">
        <f t="shared" si="2"/>
        <v>2.417412162</v>
      </c>
    </row>
    <row r="21234">
      <c r="A21234" s="1">
        <v>212.289996147155</v>
      </c>
      <c r="B21234" s="1">
        <v>197.75334</v>
      </c>
      <c r="C21234" s="1">
        <v>1.6724942</v>
      </c>
      <c r="D21234" s="1">
        <v>-0.3106879</v>
      </c>
      <c r="E21234" s="1">
        <v>2.4413989</v>
      </c>
      <c r="F21234" s="4">
        <f t="shared" si="1"/>
        <v>0.1858326889</v>
      </c>
      <c r="G21234" s="4">
        <f t="shared" si="2"/>
        <v>2.416518458</v>
      </c>
    </row>
    <row r="21235">
      <c r="A21235" s="1">
        <v>212.299868583679</v>
      </c>
      <c r="B21235" s="1">
        <v>197.93428</v>
      </c>
      <c r="C21235" s="1">
        <v>1.6728008</v>
      </c>
      <c r="D21235" s="1">
        <v>-0.05188305</v>
      </c>
      <c r="E21235" s="1">
        <v>2.4436328</v>
      </c>
      <c r="F21235" s="4">
        <f t="shared" si="1"/>
        <v>0.1858667556</v>
      </c>
      <c r="G21235" s="4">
        <f t="shared" si="2"/>
        <v>2.418752285</v>
      </c>
    </row>
    <row r="21236">
      <c r="A21236" s="1">
        <v>212.309878349304</v>
      </c>
      <c r="B21236" s="1">
        <v>198.03143</v>
      </c>
      <c r="C21236" s="1">
        <v>1.6727607</v>
      </c>
      <c r="D21236" s="1">
        <v>-0.16785693</v>
      </c>
      <c r="E21236" s="1">
        <v>2.4448323</v>
      </c>
      <c r="F21236" s="4">
        <f t="shared" si="1"/>
        <v>0.1858623</v>
      </c>
      <c r="G21236" s="4">
        <f t="shared" si="2"/>
        <v>2.419951668</v>
      </c>
    </row>
    <row r="21237">
      <c r="A21237" s="1">
        <v>212.319994926452</v>
      </c>
      <c r="B21237" s="1">
        <v>198.01239</v>
      </c>
      <c r="C21237" s="1">
        <v>1.6727074</v>
      </c>
      <c r="D21237" s="1">
        <v>-0.3106879</v>
      </c>
      <c r="E21237" s="1">
        <v>2.4445972</v>
      </c>
      <c r="F21237" s="4">
        <f t="shared" si="1"/>
        <v>0.1858563778</v>
      </c>
      <c r="G21237" s="4">
        <f t="shared" si="2"/>
        <v>2.419716606</v>
      </c>
    </row>
    <row r="21238">
      <c r="A21238" s="1">
        <v>212.329867362976</v>
      </c>
      <c r="B21238" s="1">
        <v>197.96669</v>
      </c>
      <c r="C21238" s="1">
        <v>1.672734</v>
      </c>
      <c r="D21238" s="1">
        <v>-0.36928523</v>
      </c>
      <c r="E21238" s="1">
        <v>2.4440327</v>
      </c>
      <c r="F21238" s="4">
        <f t="shared" si="1"/>
        <v>0.1858593333</v>
      </c>
      <c r="G21238" s="4">
        <f t="shared" si="2"/>
        <v>2.419152409</v>
      </c>
    </row>
    <row r="21239">
      <c r="A21239" s="1">
        <v>212.339999198913</v>
      </c>
      <c r="B21239" s="1">
        <v>197.85237</v>
      </c>
      <c r="C21239" s="1">
        <v>1.672734</v>
      </c>
      <c r="D21239" s="1">
        <v>-0.44253188</v>
      </c>
      <c r="E21239" s="1">
        <v>2.4426217</v>
      </c>
      <c r="F21239" s="4">
        <f t="shared" si="1"/>
        <v>0.1858593333</v>
      </c>
      <c r="G21239" s="4">
        <f t="shared" si="2"/>
        <v>2.417741051</v>
      </c>
    </row>
    <row r="21240">
      <c r="A21240" s="1">
        <v>212.349993705749</v>
      </c>
      <c r="B21240" s="1">
        <v>197.79715</v>
      </c>
      <c r="C21240" s="1">
        <v>1.6728674</v>
      </c>
      <c r="D21240" s="1">
        <v>-0.40590855</v>
      </c>
      <c r="E21240" s="1">
        <v>2.4419398</v>
      </c>
      <c r="F21240" s="4">
        <f t="shared" si="1"/>
        <v>0.1858741556</v>
      </c>
      <c r="G21240" s="4">
        <f t="shared" si="2"/>
        <v>2.417059322</v>
      </c>
    </row>
    <row r="21241">
      <c r="A21241" s="1">
        <v>212.359881401062</v>
      </c>
      <c r="B21241" s="1">
        <v>197.83525</v>
      </c>
      <c r="C21241" s="1">
        <v>1.6732141</v>
      </c>
      <c r="D21241" s="1">
        <v>-0.1202466</v>
      </c>
      <c r="E21241" s="1">
        <v>2.44241</v>
      </c>
      <c r="F21241" s="4">
        <f t="shared" si="1"/>
        <v>0.1859126778</v>
      </c>
      <c r="G21241" s="4">
        <f t="shared" si="2"/>
        <v>2.417529693</v>
      </c>
    </row>
    <row r="21242">
      <c r="A21242" s="1">
        <v>212.369875907897</v>
      </c>
      <c r="B21242" s="1">
        <v>197.96857</v>
      </c>
      <c r="C21242" s="1">
        <v>1.673254</v>
      </c>
      <c r="D21242" s="1">
        <v>-0.1532076</v>
      </c>
      <c r="E21242" s="1">
        <v>2.4440563</v>
      </c>
      <c r="F21242" s="4">
        <f t="shared" si="1"/>
        <v>0.1859171111</v>
      </c>
      <c r="G21242" s="4">
        <f t="shared" si="2"/>
        <v>2.419175619</v>
      </c>
    </row>
    <row r="21243">
      <c r="A21243" s="1">
        <v>212.379870414733</v>
      </c>
      <c r="B21243" s="1">
        <v>197.99715</v>
      </c>
      <c r="C21243" s="1">
        <v>1.6732007</v>
      </c>
      <c r="D21243" s="1">
        <v>-0.29725936</v>
      </c>
      <c r="E21243" s="1">
        <v>2.444409</v>
      </c>
      <c r="F21243" s="4">
        <f t="shared" si="1"/>
        <v>0.1859111889</v>
      </c>
      <c r="G21243" s="4">
        <f t="shared" si="2"/>
        <v>2.419528458</v>
      </c>
    </row>
    <row r="21244">
      <c r="A21244" s="1">
        <v>212.390002250671</v>
      </c>
      <c r="B21244" s="1">
        <v>197.92476</v>
      </c>
      <c r="C21244" s="1">
        <v>1.6732007</v>
      </c>
      <c r="D21244" s="1">
        <v>-0.37050602</v>
      </c>
      <c r="E21244" s="1">
        <v>2.4435153</v>
      </c>
      <c r="F21244" s="4">
        <f t="shared" si="1"/>
        <v>0.1859111889</v>
      </c>
      <c r="G21244" s="4">
        <f t="shared" si="2"/>
        <v>2.418634754</v>
      </c>
    </row>
    <row r="21245">
      <c r="A21245" s="1">
        <v>212.399996757507</v>
      </c>
      <c r="B21245" s="1">
        <v>197.86192</v>
      </c>
      <c r="C21245" s="1">
        <v>1.6732141</v>
      </c>
      <c r="D21245" s="1">
        <v>-0.44375268</v>
      </c>
      <c r="E21245" s="1">
        <v>2.4427392</v>
      </c>
      <c r="F21245" s="4">
        <f t="shared" si="1"/>
        <v>0.1859126778</v>
      </c>
      <c r="G21245" s="4">
        <f t="shared" si="2"/>
        <v>2.417858952</v>
      </c>
    </row>
    <row r="21246">
      <c r="A21246" s="1">
        <v>212.410006523132</v>
      </c>
      <c r="B21246" s="1">
        <v>197.7762</v>
      </c>
      <c r="C21246" s="1">
        <v>1.6734273</v>
      </c>
      <c r="D21246" s="1">
        <v>-0.30946714</v>
      </c>
      <c r="E21246" s="1">
        <v>2.4416811</v>
      </c>
      <c r="F21246" s="4">
        <f t="shared" si="1"/>
        <v>0.1859363667</v>
      </c>
      <c r="G21246" s="4">
        <f t="shared" si="2"/>
        <v>2.41680068</v>
      </c>
    </row>
    <row r="21247">
      <c r="A21247" s="1">
        <v>212.419878959655</v>
      </c>
      <c r="B21247" s="1">
        <v>197.91333</v>
      </c>
      <c r="C21247" s="1">
        <v>1.6738138</v>
      </c>
      <c r="D21247" s="1">
        <v>0.02014283</v>
      </c>
      <c r="E21247" s="1">
        <v>2.4433742</v>
      </c>
      <c r="F21247" s="4">
        <f t="shared" si="1"/>
        <v>0.1859793111</v>
      </c>
      <c r="G21247" s="4">
        <f t="shared" si="2"/>
        <v>2.418493643</v>
      </c>
    </row>
    <row r="21248">
      <c r="A21248" s="1">
        <v>212.429995536804</v>
      </c>
      <c r="B21248" s="1">
        <v>198.15335</v>
      </c>
      <c r="C21248" s="1">
        <v>1.6738539</v>
      </c>
      <c r="D21248" s="1">
        <v>-0.023805164</v>
      </c>
      <c r="E21248" s="1">
        <v>2.4463375</v>
      </c>
      <c r="F21248" s="4">
        <f t="shared" si="1"/>
        <v>0.1859837667</v>
      </c>
      <c r="G21248" s="4">
        <f t="shared" si="2"/>
        <v>2.421456853</v>
      </c>
    </row>
    <row r="21249">
      <c r="A21249" s="1">
        <v>212.440005302429</v>
      </c>
      <c r="B21249" s="1">
        <v>198.11334</v>
      </c>
      <c r="C21249" s="1">
        <v>1.6738272</v>
      </c>
      <c r="D21249" s="1">
        <v>-0.14099982</v>
      </c>
      <c r="E21249" s="1">
        <v>2.4458435</v>
      </c>
      <c r="F21249" s="4">
        <f t="shared" si="1"/>
        <v>0.1859808</v>
      </c>
      <c r="G21249" s="4">
        <f t="shared" si="2"/>
        <v>2.420962902</v>
      </c>
    </row>
    <row r="21250">
      <c r="A21250" s="1">
        <v>212.449877738952</v>
      </c>
      <c r="B21250" s="1">
        <v>198.10954</v>
      </c>
      <c r="C21250" s="1">
        <v>1.6738405</v>
      </c>
      <c r="D21250" s="1">
        <v>-0.19959715</v>
      </c>
      <c r="E21250" s="1">
        <v>2.4457965</v>
      </c>
      <c r="F21250" s="4">
        <f t="shared" si="1"/>
        <v>0.1859822778</v>
      </c>
      <c r="G21250" s="4">
        <f t="shared" si="2"/>
        <v>2.420915989</v>
      </c>
    </row>
    <row r="21251">
      <c r="A21251" s="1">
        <v>212.459872245788</v>
      </c>
      <c r="B21251" s="1">
        <v>198.04095</v>
      </c>
      <c r="C21251" s="1">
        <v>1.6738405</v>
      </c>
      <c r="D21251" s="1">
        <v>-0.28749314</v>
      </c>
      <c r="E21251" s="1">
        <v>2.4449499</v>
      </c>
      <c r="F21251" s="4">
        <f t="shared" si="1"/>
        <v>0.1859822778</v>
      </c>
      <c r="G21251" s="4">
        <f t="shared" si="2"/>
        <v>2.420069199</v>
      </c>
    </row>
    <row r="21252">
      <c r="A21252" s="1">
        <v>212.470004081726</v>
      </c>
      <c r="B21252" s="1">
        <v>197.91907</v>
      </c>
      <c r="C21252" s="1">
        <v>1.6738806</v>
      </c>
      <c r="D21252" s="1">
        <v>-0.31923336</v>
      </c>
      <c r="E21252" s="1">
        <v>2.4434447</v>
      </c>
      <c r="F21252" s="4">
        <f t="shared" si="1"/>
        <v>0.1859867333</v>
      </c>
      <c r="G21252" s="4">
        <f t="shared" si="2"/>
        <v>2.418564507</v>
      </c>
    </row>
    <row r="21253">
      <c r="A21253" s="1">
        <v>212.479998588562</v>
      </c>
      <c r="B21253" s="1">
        <v>197.87144</v>
      </c>
      <c r="C21253" s="1">
        <v>1.6739471</v>
      </c>
      <c r="D21253" s="1">
        <v>-0.337545</v>
      </c>
      <c r="E21253" s="1">
        <v>2.4428568</v>
      </c>
      <c r="F21253" s="4">
        <f t="shared" si="1"/>
        <v>0.1859941222</v>
      </c>
      <c r="G21253" s="4">
        <f t="shared" si="2"/>
        <v>2.417976483</v>
      </c>
    </row>
    <row r="21254">
      <c r="A21254" s="1">
        <v>212.489871025085</v>
      </c>
      <c r="B21254" s="1">
        <v>197.8124</v>
      </c>
      <c r="C21254" s="1">
        <v>1.6740538</v>
      </c>
      <c r="D21254" s="1">
        <v>-0.3119087</v>
      </c>
      <c r="E21254" s="1">
        <v>2.442128</v>
      </c>
      <c r="F21254" s="4">
        <f t="shared" si="1"/>
        <v>0.1860059778</v>
      </c>
      <c r="G21254" s="4">
        <f t="shared" si="2"/>
        <v>2.417247594</v>
      </c>
    </row>
    <row r="21255">
      <c r="A21255" s="1">
        <v>212.49988079071</v>
      </c>
      <c r="B21255" s="1">
        <v>197.83525</v>
      </c>
      <c r="C21255" s="1">
        <v>1.6742004</v>
      </c>
      <c r="D21255" s="1">
        <v>-0.23133737</v>
      </c>
      <c r="E21255" s="1">
        <v>2.44241</v>
      </c>
      <c r="F21255" s="4">
        <f t="shared" si="1"/>
        <v>0.1860222667</v>
      </c>
      <c r="G21255" s="4">
        <f t="shared" si="2"/>
        <v>2.417529693</v>
      </c>
    </row>
    <row r="21256">
      <c r="A21256" s="1">
        <v>212.509997367858</v>
      </c>
      <c r="B21256" s="1">
        <v>197.86954</v>
      </c>
      <c r="C21256" s="1">
        <v>1.6743203</v>
      </c>
      <c r="D21256" s="1">
        <v>-0.1910517</v>
      </c>
      <c r="E21256" s="1">
        <v>2.4428334</v>
      </c>
      <c r="F21256" s="4">
        <f t="shared" si="1"/>
        <v>0.1860355889</v>
      </c>
      <c r="G21256" s="4">
        <f t="shared" si="2"/>
        <v>2.417953026</v>
      </c>
    </row>
    <row r="21257">
      <c r="A21257" s="1">
        <v>212.519869804382</v>
      </c>
      <c r="B21257" s="1">
        <v>197.88857</v>
      </c>
      <c r="C21257" s="1">
        <v>1.6743736</v>
      </c>
      <c r="D21257" s="1">
        <v>-0.22157115</v>
      </c>
      <c r="E21257" s="1">
        <v>2.4430685</v>
      </c>
      <c r="F21257" s="4">
        <f t="shared" si="1"/>
        <v>0.1860415111</v>
      </c>
      <c r="G21257" s="4">
        <f t="shared" si="2"/>
        <v>2.418187964</v>
      </c>
    </row>
    <row r="21258">
      <c r="A21258" s="1">
        <v>212.530001640319</v>
      </c>
      <c r="B21258" s="1">
        <v>197.91716</v>
      </c>
      <c r="C21258" s="1">
        <v>1.6744003</v>
      </c>
      <c r="D21258" s="1">
        <v>-0.2679607</v>
      </c>
      <c r="E21258" s="1">
        <v>2.4434214</v>
      </c>
      <c r="F21258" s="4">
        <f t="shared" si="1"/>
        <v>0.1860444778</v>
      </c>
      <c r="G21258" s="4">
        <f t="shared" si="2"/>
        <v>2.418540927</v>
      </c>
    </row>
    <row r="21259">
      <c r="A21259" s="1">
        <v>212.539874076843</v>
      </c>
      <c r="B21259" s="1">
        <v>197.83334</v>
      </c>
      <c r="C21259" s="1">
        <v>1.6744137</v>
      </c>
      <c r="D21259" s="1">
        <v>-0.34120736</v>
      </c>
      <c r="E21259" s="1">
        <v>2.4423866</v>
      </c>
      <c r="F21259" s="4">
        <f t="shared" si="1"/>
        <v>0.1860459667</v>
      </c>
      <c r="G21259" s="4">
        <f t="shared" si="2"/>
        <v>2.417506112</v>
      </c>
    </row>
    <row r="21260">
      <c r="A21260" s="1">
        <v>212.549868583679</v>
      </c>
      <c r="B21260" s="1">
        <v>197.8124</v>
      </c>
      <c r="C21260" s="1">
        <v>1.6744537</v>
      </c>
      <c r="D21260" s="1">
        <v>-0.37172678</v>
      </c>
      <c r="E21260" s="1">
        <v>2.442128</v>
      </c>
      <c r="F21260" s="4">
        <f t="shared" si="1"/>
        <v>0.1860504111</v>
      </c>
      <c r="G21260" s="4">
        <f t="shared" si="2"/>
        <v>2.417247594</v>
      </c>
    </row>
    <row r="21261">
      <c r="A21261" s="1">
        <v>212.560000419616</v>
      </c>
      <c r="B21261" s="1">
        <v>197.78381</v>
      </c>
      <c r="C21261" s="1">
        <v>1.6745071</v>
      </c>
      <c r="D21261" s="1">
        <v>-0.40224624</v>
      </c>
      <c r="E21261" s="1">
        <v>2.441775</v>
      </c>
      <c r="F21261" s="4">
        <f t="shared" si="1"/>
        <v>0.1860563444</v>
      </c>
      <c r="G21261" s="4">
        <f t="shared" si="2"/>
        <v>2.416894631</v>
      </c>
    </row>
    <row r="21262">
      <c r="A21262" s="1">
        <v>212.569994926452</v>
      </c>
      <c r="B21262" s="1">
        <v>197.68477</v>
      </c>
      <c r="C21262" s="1">
        <v>1.6745604</v>
      </c>
      <c r="D21262" s="1">
        <v>-0.43276566</v>
      </c>
      <c r="E21262" s="1">
        <v>2.4405522</v>
      </c>
      <c r="F21262" s="4">
        <f t="shared" si="1"/>
        <v>0.1860622667</v>
      </c>
      <c r="G21262" s="4">
        <f t="shared" si="2"/>
        <v>2.415671915</v>
      </c>
    </row>
    <row r="21263">
      <c r="A21263" s="1">
        <v>212.580004692077</v>
      </c>
      <c r="B21263" s="1">
        <v>197.69429</v>
      </c>
      <c r="C21263" s="1">
        <v>1.6746137</v>
      </c>
      <c r="D21263" s="1">
        <v>-0.44985655</v>
      </c>
      <c r="E21263" s="1">
        <v>2.4406698</v>
      </c>
      <c r="F21263" s="4">
        <f t="shared" si="1"/>
        <v>0.1860681889</v>
      </c>
      <c r="G21263" s="4">
        <f t="shared" si="2"/>
        <v>2.415789446</v>
      </c>
    </row>
    <row r="21264">
      <c r="A21264" s="1">
        <v>212.589877128601</v>
      </c>
      <c r="B21264" s="1">
        <v>197.66571</v>
      </c>
      <c r="C21264" s="1">
        <v>1.6749337</v>
      </c>
      <c r="D21264" s="1">
        <v>-0.20448026</v>
      </c>
      <c r="E21264" s="1">
        <v>2.4403172</v>
      </c>
      <c r="F21264" s="4">
        <f t="shared" si="1"/>
        <v>0.1861037444</v>
      </c>
      <c r="G21264" s="4">
        <f t="shared" si="2"/>
        <v>2.415436606</v>
      </c>
    </row>
    <row r="21265">
      <c r="A21265" s="1">
        <v>212.599993705749</v>
      </c>
      <c r="B21265" s="1">
        <v>197.90381</v>
      </c>
      <c r="C21265" s="1">
        <v>1.6751069</v>
      </c>
      <c r="D21265" s="1">
        <v>-0.11292193</v>
      </c>
      <c r="E21265" s="1">
        <v>2.4432566</v>
      </c>
      <c r="F21265" s="4">
        <f t="shared" si="1"/>
        <v>0.1861229889</v>
      </c>
      <c r="G21265" s="4">
        <f t="shared" si="2"/>
        <v>2.418376112</v>
      </c>
    </row>
    <row r="21266">
      <c r="A21266" s="1">
        <v>212.609881401062</v>
      </c>
      <c r="B21266" s="1">
        <v>197.98572</v>
      </c>
      <c r="C21266" s="1">
        <v>1.6750535</v>
      </c>
      <c r="D21266" s="1">
        <v>-0.24110359</v>
      </c>
      <c r="E21266" s="1">
        <v>2.444268</v>
      </c>
      <c r="F21266" s="4">
        <f t="shared" si="1"/>
        <v>0.1861170556</v>
      </c>
      <c r="G21266" s="4">
        <f t="shared" si="2"/>
        <v>2.419387347</v>
      </c>
    </row>
    <row r="21267">
      <c r="A21267" s="1">
        <v>212.619875907897</v>
      </c>
      <c r="B21267" s="1">
        <v>197.91907</v>
      </c>
      <c r="C21267" s="1">
        <v>1.6750535</v>
      </c>
      <c r="D21267" s="1">
        <v>-0.32899958</v>
      </c>
      <c r="E21267" s="1">
        <v>2.4434447</v>
      </c>
      <c r="F21267" s="4">
        <f t="shared" si="1"/>
        <v>0.1861170556</v>
      </c>
      <c r="G21267" s="4">
        <f t="shared" si="2"/>
        <v>2.418564507</v>
      </c>
    </row>
    <row r="21268">
      <c r="A21268" s="1">
        <v>212.629870414733</v>
      </c>
      <c r="B21268" s="1">
        <v>197.87904</v>
      </c>
      <c r="C21268" s="1">
        <v>1.6750535</v>
      </c>
      <c r="D21268" s="1">
        <v>-0.40224624</v>
      </c>
      <c r="E21268" s="1">
        <v>2.442951</v>
      </c>
      <c r="F21268" s="4">
        <f t="shared" si="1"/>
        <v>0.1861170556</v>
      </c>
      <c r="G21268" s="4">
        <f t="shared" si="2"/>
        <v>2.41807031</v>
      </c>
    </row>
    <row r="21269">
      <c r="A21269" s="1">
        <v>212.639880180358</v>
      </c>
      <c r="B21269" s="1">
        <v>197.77998</v>
      </c>
      <c r="C21269" s="1">
        <v>1.6750535</v>
      </c>
      <c r="D21269" s="1">
        <v>-0.49014223</v>
      </c>
      <c r="E21269" s="1">
        <v>2.441728</v>
      </c>
      <c r="F21269" s="4">
        <f t="shared" si="1"/>
        <v>0.1861170556</v>
      </c>
      <c r="G21269" s="4">
        <f t="shared" si="2"/>
        <v>2.416847347</v>
      </c>
    </row>
    <row r="21270">
      <c r="A21270" s="1">
        <v>212.649874687194</v>
      </c>
      <c r="B21270" s="1">
        <v>197.73428</v>
      </c>
      <c r="C21270" s="1">
        <v>1.6753467</v>
      </c>
      <c r="D21270" s="1">
        <v>-0.2728438</v>
      </c>
      <c r="E21270" s="1">
        <v>2.4411635</v>
      </c>
      <c r="F21270" s="4">
        <f t="shared" si="1"/>
        <v>0.1861496333</v>
      </c>
      <c r="G21270" s="4">
        <f t="shared" si="2"/>
        <v>2.416283149</v>
      </c>
    </row>
    <row r="21271">
      <c r="A21271" s="1">
        <v>212.660006523132</v>
      </c>
      <c r="B21271" s="1">
        <v>197.9305</v>
      </c>
      <c r="C21271" s="1">
        <v>1.67572</v>
      </c>
      <c r="D21271" s="1">
        <v>0.026246719</v>
      </c>
      <c r="E21271" s="1">
        <v>2.4435859</v>
      </c>
      <c r="F21271" s="4">
        <f t="shared" si="1"/>
        <v>0.1861911111</v>
      </c>
      <c r="G21271" s="4">
        <f t="shared" si="2"/>
        <v>2.418705619</v>
      </c>
    </row>
    <row r="21272">
      <c r="A21272" s="1">
        <v>212.670001029968</v>
      </c>
      <c r="B21272" s="1">
        <v>198.08096</v>
      </c>
      <c r="C21272" s="1">
        <v>1.6757067</v>
      </c>
      <c r="D21272" s="1">
        <v>-0.059207715</v>
      </c>
      <c r="E21272" s="1">
        <v>2.4454436</v>
      </c>
      <c r="F21272" s="4">
        <f t="shared" si="1"/>
        <v>0.1861896333</v>
      </c>
      <c r="G21272" s="4">
        <f t="shared" si="2"/>
        <v>2.420563149</v>
      </c>
    </row>
    <row r="21273">
      <c r="A21273" s="1">
        <v>212.679995536804</v>
      </c>
      <c r="B21273" s="1">
        <v>198.0943</v>
      </c>
      <c r="C21273" s="1">
        <v>1.67568</v>
      </c>
      <c r="D21273" s="1">
        <v>-0.17396082</v>
      </c>
      <c r="E21273" s="1">
        <v>2.4456084</v>
      </c>
      <c r="F21273" s="4">
        <f t="shared" si="1"/>
        <v>0.1861866667</v>
      </c>
      <c r="G21273" s="4">
        <f t="shared" si="2"/>
        <v>2.420727841</v>
      </c>
    </row>
    <row r="21274">
      <c r="A21274" s="1">
        <v>212.690005302429</v>
      </c>
      <c r="B21274" s="1">
        <v>198.05238</v>
      </c>
      <c r="C21274" s="1">
        <v>1.6756934</v>
      </c>
      <c r="D21274" s="1">
        <v>-0.23255815</v>
      </c>
      <c r="E21274" s="1">
        <v>2.445091</v>
      </c>
      <c r="F21274" s="4">
        <f t="shared" si="1"/>
        <v>0.1861881556</v>
      </c>
      <c r="G21274" s="4">
        <f t="shared" si="2"/>
        <v>2.42021031</v>
      </c>
    </row>
    <row r="21275">
      <c r="A21275" s="1">
        <v>212.699877738952</v>
      </c>
      <c r="B21275" s="1">
        <v>197.98003</v>
      </c>
      <c r="C21275" s="1">
        <v>1.6757067</v>
      </c>
      <c r="D21275" s="1">
        <v>-0.30702558</v>
      </c>
      <c r="E21275" s="1">
        <v>2.4441974</v>
      </c>
      <c r="F21275" s="4">
        <f t="shared" si="1"/>
        <v>0.1861896333</v>
      </c>
      <c r="G21275" s="4">
        <f t="shared" si="2"/>
        <v>2.4193171</v>
      </c>
    </row>
    <row r="21276">
      <c r="A21276" s="1">
        <v>212.709872245788</v>
      </c>
      <c r="B21276" s="1">
        <v>197.89809</v>
      </c>
      <c r="C21276" s="1">
        <v>1.67572</v>
      </c>
      <c r="D21276" s="1">
        <v>-0.381493</v>
      </c>
      <c r="E21276" s="1">
        <v>2.443186</v>
      </c>
      <c r="F21276" s="4">
        <f t="shared" si="1"/>
        <v>0.1861911111</v>
      </c>
      <c r="G21276" s="4">
        <f t="shared" si="2"/>
        <v>2.418305495</v>
      </c>
    </row>
    <row r="21277">
      <c r="A21277" s="1">
        <v>212.720004081726</v>
      </c>
      <c r="B21277" s="1">
        <v>197.77048</v>
      </c>
      <c r="C21277" s="1">
        <v>1.6757468</v>
      </c>
      <c r="D21277" s="1">
        <v>-0.4266618</v>
      </c>
      <c r="E21277" s="1">
        <v>2.4416103</v>
      </c>
      <c r="F21277" s="4">
        <f t="shared" si="1"/>
        <v>0.1861940889</v>
      </c>
      <c r="G21277" s="4">
        <f t="shared" si="2"/>
        <v>2.416730063</v>
      </c>
    </row>
    <row r="21278">
      <c r="A21278" s="1">
        <v>212.729998588562</v>
      </c>
      <c r="B21278" s="1">
        <v>197.76477</v>
      </c>
      <c r="C21278" s="1">
        <v>1.6759467</v>
      </c>
      <c r="D21278" s="1">
        <v>-0.33144113</v>
      </c>
      <c r="E21278" s="1">
        <v>2.44154</v>
      </c>
      <c r="F21278" s="4">
        <f t="shared" si="1"/>
        <v>0.1862163</v>
      </c>
      <c r="G21278" s="4">
        <f t="shared" si="2"/>
        <v>2.416659569</v>
      </c>
    </row>
    <row r="21279">
      <c r="A21279" s="1">
        <v>212.739871025085</v>
      </c>
      <c r="B21279" s="1">
        <v>197.85811</v>
      </c>
      <c r="C21279" s="1">
        <v>1.6763465</v>
      </c>
      <c r="D21279" s="1">
        <v>0.025025941</v>
      </c>
      <c r="E21279" s="1">
        <v>2.4426923</v>
      </c>
      <c r="F21279" s="4">
        <f t="shared" si="1"/>
        <v>0.1862607222</v>
      </c>
      <c r="G21279" s="4">
        <f t="shared" si="2"/>
        <v>2.417811915</v>
      </c>
    </row>
    <row r="21280">
      <c r="A21280" s="1">
        <v>212.74988079071</v>
      </c>
      <c r="B21280" s="1">
        <v>198.0562</v>
      </c>
      <c r="C21280" s="1">
        <v>1.6763599</v>
      </c>
      <c r="D21280" s="1">
        <v>-0.034792162</v>
      </c>
      <c r="E21280" s="1">
        <v>2.445138</v>
      </c>
      <c r="F21280" s="4">
        <f t="shared" si="1"/>
        <v>0.1862622111</v>
      </c>
      <c r="G21280" s="4">
        <f t="shared" si="2"/>
        <v>2.42025747</v>
      </c>
    </row>
    <row r="21281">
      <c r="A21281" s="1">
        <v>212.759997367858</v>
      </c>
      <c r="B21281" s="1">
        <v>198.08858</v>
      </c>
      <c r="C21281" s="1">
        <v>1.67628</v>
      </c>
      <c r="D21281" s="1">
        <v>-0.20692182</v>
      </c>
      <c r="E21281" s="1">
        <v>2.4455378</v>
      </c>
      <c r="F21281" s="4">
        <f t="shared" si="1"/>
        <v>0.1862533333</v>
      </c>
      <c r="G21281" s="4">
        <f t="shared" si="2"/>
        <v>2.420657223</v>
      </c>
    </row>
    <row r="21282">
      <c r="A21282" s="1">
        <v>212.770007133483</v>
      </c>
      <c r="B21282" s="1">
        <v>198.05238</v>
      </c>
      <c r="C21282" s="1">
        <v>1.67632</v>
      </c>
      <c r="D21282" s="1">
        <v>-0.23866203</v>
      </c>
      <c r="E21282" s="1">
        <v>2.445091</v>
      </c>
      <c r="F21282" s="4">
        <f t="shared" si="1"/>
        <v>0.1862577778</v>
      </c>
      <c r="G21282" s="4">
        <f t="shared" si="2"/>
        <v>2.42021031</v>
      </c>
    </row>
    <row r="21283">
      <c r="A21283" s="1">
        <v>212.779879570007</v>
      </c>
      <c r="B21283" s="1">
        <v>198.01048</v>
      </c>
      <c r="C21283" s="1">
        <v>1.67632</v>
      </c>
      <c r="D21283" s="1">
        <v>-0.32655802</v>
      </c>
      <c r="E21283" s="1">
        <v>2.4445736</v>
      </c>
      <c r="F21283" s="4">
        <f t="shared" si="1"/>
        <v>0.1862577778</v>
      </c>
      <c r="G21283" s="4">
        <f t="shared" si="2"/>
        <v>2.419693026</v>
      </c>
    </row>
    <row r="21284">
      <c r="A21284" s="1">
        <v>212.789874076843</v>
      </c>
      <c r="B21284" s="1">
        <v>197.87335</v>
      </c>
      <c r="C21284" s="1">
        <v>1.67632</v>
      </c>
      <c r="D21284" s="1">
        <v>-0.414454</v>
      </c>
      <c r="E21284" s="1">
        <v>2.4428804</v>
      </c>
      <c r="F21284" s="4">
        <f t="shared" si="1"/>
        <v>0.1862577778</v>
      </c>
      <c r="G21284" s="4">
        <f t="shared" si="2"/>
        <v>2.418000063</v>
      </c>
    </row>
    <row r="21285">
      <c r="A21285" s="1">
        <v>212.80000591278</v>
      </c>
      <c r="B21285" s="1">
        <v>197.79906</v>
      </c>
      <c r="C21285" s="1">
        <v>1.6763465</v>
      </c>
      <c r="D21285" s="1">
        <v>-0.46084356</v>
      </c>
      <c r="E21285" s="1">
        <v>2.4419632</v>
      </c>
      <c r="F21285" s="4">
        <f t="shared" si="1"/>
        <v>0.1862607222</v>
      </c>
      <c r="G21285" s="4">
        <f t="shared" si="2"/>
        <v>2.417082902</v>
      </c>
    </row>
    <row r="21286">
      <c r="A21286" s="1">
        <v>212.809878349304</v>
      </c>
      <c r="B21286" s="1">
        <v>197.76286</v>
      </c>
      <c r="C21286" s="1">
        <v>1.6766931</v>
      </c>
      <c r="D21286" s="1">
        <v>-0.18738937</v>
      </c>
      <c r="E21286" s="1">
        <v>2.4415164</v>
      </c>
      <c r="F21286" s="4">
        <f t="shared" si="1"/>
        <v>0.1862992333</v>
      </c>
      <c r="G21286" s="4">
        <f t="shared" si="2"/>
        <v>2.416635989</v>
      </c>
    </row>
    <row r="21287">
      <c r="A21287" s="1">
        <v>212.81987285614</v>
      </c>
      <c r="B21287" s="1">
        <v>197.91142</v>
      </c>
      <c r="C21287" s="1">
        <v>1.6768931</v>
      </c>
      <c r="D21287" s="1">
        <v>-0.05188305</v>
      </c>
      <c r="E21287" s="1">
        <v>2.4433508</v>
      </c>
      <c r="F21287" s="4">
        <f t="shared" si="1"/>
        <v>0.1863214556</v>
      </c>
      <c r="G21287" s="4">
        <f t="shared" si="2"/>
        <v>2.418470063</v>
      </c>
    </row>
    <row r="21288">
      <c r="A21288" s="1">
        <v>212.830004692077</v>
      </c>
      <c r="B21288" s="1">
        <v>198.00667</v>
      </c>
      <c r="C21288" s="1">
        <v>1.6767998</v>
      </c>
      <c r="D21288" s="1">
        <v>-0.23622048</v>
      </c>
      <c r="E21288" s="1">
        <v>2.4445264</v>
      </c>
      <c r="F21288" s="4">
        <f t="shared" si="1"/>
        <v>0.1863110889</v>
      </c>
      <c r="G21288" s="4">
        <f t="shared" si="2"/>
        <v>2.419645989</v>
      </c>
    </row>
    <row r="21289">
      <c r="A21289" s="1">
        <v>212.839877128601</v>
      </c>
      <c r="B21289" s="1">
        <v>197.94383</v>
      </c>
      <c r="C21289" s="1">
        <v>1.6767731</v>
      </c>
      <c r="D21289" s="1">
        <v>-0.35097358</v>
      </c>
      <c r="E21289" s="1">
        <v>2.4437506</v>
      </c>
      <c r="F21289" s="4">
        <f t="shared" si="1"/>
        <v>0.1863081222</v>
      </c>
      <c r="G21289" s="4">
        <f t="shared" si="2"/>
        <v>2.418870186</v>
      </c>
    </row>
    <row r="21290">
      <c r="A21290" s="1">
        <v>212.849993705749</v>
      </c>
      <c r="B21290" s="1">
        <v>197.87335</v>
      </c>
      <c r="C21290" s="1">
        <v>1.6767865</v>
      </c>
      <c r="D21290" s="1">
        <v>-0.4095709</v>
      </c>
      <c r="E21290" s="1">
        <v>2.4428804</v>
      </c>
      <c r="F21290" s="4">
        <f t="shared" si="1"/>
        <v>0.1863096111</v>
      </c>
      <c r="G21290" s="4">
        <f t="shared" si="2"/>
        <v>2.418000063</v>
      </c>
    </row>
    <row r="21291">
      <c r="A21291" s="1">
        <v>212.860003471374</v>
      </c>
      <c r="B21291" s="1">
        <v>197.80287</v>
      </c>
      <c r="C21291" s="1">
        <v>1.6768131</v>
      </c>
      <c r="D21291" s="1">
        <v>-0.48281756</v>
      </c>
      <c r="E21291" s="1">
        <v>2.4420104</v>
      </c>
      <c r="F21291" s="4">
        <f t="shared" si="1"/>
        <v>0.1863125667</v>
      </c>
      <c r="G21291" s="4">
        <f t="shared" si="2"/>
        <v>2.41712994</v>
      </c>
    </row>
    <row r="21292">
      <c r="A21292" s="1">
        <v>212.86999797821</v>
      </c>
      <c r="B21292" s="1">
        <v>197.74953</v>
      </c>
      <c r="C21292" s="1">
        <v>1.6771864</v>
      </c>
      <c r="D21292" s="1">
        <v>-0.19837637</v>
      </c>
      <c r="E21292" s="1">
        <v>2.441352</v>
      </c>
      <c r="F21292" s="4">
        <f t="shared" si="1"/>
        <v>0.1863540444</v>
      </c>
      <c r="G21292" s="4">
        <f t="shared" si="2"/>
        <v>2.416471421</v>
      </c>
    </row>
    <row r="21293">
      <c r="A21293" s="1">
        <v>212.879992485046</v>
      </c>
      <c r="B21293" s="1">
        <v>197.94383</v>
      </c>
      <c r="C21293" s="1">
        <v>1.677413</v>
      </c>
      <c r="D21293" s="1">
        <v>-0.007935055</v>
      </c>
      <c r="E21293" s="1">
        <v>2.4437506</v>
      </c>
      <c r="F21293" s="4">
        <f t="shared" si="1"/>
        <v>0.1863792222</v>
      </c>
      <c r="G21293" s="4">
        <f t="shared" si="2"/>
        <v>2.418870186</v>
      </c>
    </row>
    <row r="21294">
      <c r="A21294" s="1">
        <v>212.890002250671</v>
      </c>
      <c r="B21294" s="1">
        <v>197.98953</v>
      </c>
      <c r="C21294" s="1">
        <v>1.677373</v>
      </c>
      <c r="D21294" s="1">
        <v>-0.13733749</v>
      </c>
      <c r="E21294" s="1">
        <v>2.444315</v>
      </c>
      <c r="F21294" s="4">
        <f t="shared" si="1"/>
        <v>0.1863747778</v>
      </c>
      <c r="G21294" s="4">
        <f t="shared" si="2"/>
        <v>2.419434384</v>
      </c>
    </row>
    <row r="21295">
      <c r="A21295" s="1">
        <v>212.899996757507</v>
      </c>
      <c r="B21295" s="1">
        <v>198.01619</v>
      </c>
      <c r="C21295" s="1">
        <v>1.6773864</v>
      </c>
      <c r="D21295" s="1">
        <v>-0.1971556</v>
      </c>
      <c r="E21295" s="1">
        <v>2.444644</v>
      </c>
      <c r="F21295" s="4">
        <f t="shared" si="1"/>
        <v>0.1863762667</v>
      </c>
      <c r="G21295" s="4">
        <f t="shared" si="2"/>
        <v>2.41976352</v>
      </c>
    </row>
    <row r="21296">
      <c r="A21296" s="1">
        <v>212.90986919403</v>
      </c>
      <c r="B21296" s="1">
        <v>197.97047</v>
      </c>
      <c r="C21296" s="1">
        <v>1.6773996</v>
      </c>
      <c r="D21296" s="1">
        <v>-0.27040225</v>
      </c>
      <c r="E21296" s="1">
        <v>2.4440796</v>
      </c>
      <c r="F21296" s="4">
        <f t="shared" si="1"/>
        <v>0.1863777333</v>
      </c>
      <c r="G21296" s="4">
        <f t="shared" si="2"/>
        <v>2.419199075</v>
      </c>
    </row>
    <row r="21297">
      <c r="A21297" s="1">
        <v>212.920001029968</v>
      </c>
      <c r="B21297" s="1">
        <v>197.85237</v>
      </c>
      <c r="C21297" s="1">
        <v>1.6773996</v>
      </c>
      <c r="D21297" s="1">
        <v>-0.35829824</v>
      </c>
      <c r="E21297" s="1">
        <v>2.4426217</v>
      </c>
      <c r="F21297" s="4">
        <f t="shared" si="1"/>
        <v>0.1863777333</v>
      </c>
      <c r="G21297" s="4">
        <f t="shared" si="2"/>
        <v>2.417741051</v>
      </c>
    </row>
    <row r="21298">
      <c r="A21298" s="1">
        <v>212.929995536804</v>
      </c>
      <c r="B21298" s="1">
        <v>197.80858</v>
      </c>
      <c r="C21298" s="1">
        <v>1.6774263</v>
      </c>
      <c r="D21298" s="1">
        <v>-0.403467</v>
      </c>
      <c r="E21298" s="1">
        <v>2.4420807</v>
      </c>
      <c r="F21298" s="4">
        <f t="shared" si="1"/>
        <v>0.1863807</v>
      </c>
      <c r="G21298" s="4">
        <f t="shared" si="2"/>
        <v>2.417200433</v>
      </c>
    </row>
    <row r="21299">
      <c r="A21299" s="1">
        <v>212.939867973327</v>
      </c>
      <c r="B21299" s="1">
        <v>197.71143</v>
      </c>
      <c r="C21299" s="1">
        <v>1.6774529</v>
      </c>
      <c r="D21299" s="1">
        <v>-0.46206433</v>
      </c>
      <c r="E21299" s="1">
        <v>2.4408815</v>
      </c>
      <c r="F21299" s="4">
        <f t="shared" si="1"/>
        <v>0.1863836556</v>
      </c>
      <c r="G21299" s="4">
        <f t="shared" si="2"/>
        <v>2.416001051</v>
      </c>
    </row>
    <row r="21300">
      <c r="A21300" s="1">
        <v>212.949999809265</v>
      </c>
      <c r="B21300" s="1">
        <v>197.68477</v>
      </c>
      <c r="C21300" s="1">
        <v>1.6777062</v>
      </c>
      <c r="D21300" s="1">
        <v>-0.31312945</v>
      </c>
      <c r="E21300" s="1">
        <v>2.4405522</v>
      </c>
      <c r="F21300" s="4">
        <f t="shared" si="1"/>
        <v>0.1864118</v>
      </c>
      <c r="G21300" s="4">
        <f t="shared" si="2"/>
        <v>2.415671915</v>
      </c>
    </row>
    <row r="21301">
      <c r="A21301" s="1">
        <v>212.959994316101</v>
      </c>
      <c r="B21301" s="1">
        <v>197.84668</v>
      </c>
      <c r="C21301" s="1">
        <v>1.6781062</v>
      </c>
      <c r="D21301" s="1">
        <v>0.04211683</v>
      </c>
      <c r="E21301" s="1">
        <v>2.4425511</v>
      </c>
      <c r="F21301" s="4">
        <f t="shared" si="1"/>
        <v>0.1864562444</v>
      </c>
      <c r="G21301" s="4">
        <f t="shared" si="2"/>
        <v>2.417670804</v>
      </c>
    </row>
    <row r="21302">
      <c r="A21302" s="1">
        <v>212.970004081726</v>
      </c>
      <c r="B21302" s="1">
        <v>198.08478</v>
      </c>
      <c r="C21302" s="1">
        <v>1.6781862</v>
      </c>
      <c r="D21302" s="1">
        <v>0.053103827</v>
      </c>
      <c r="E21302" s="1">
        <v>2.4454908</v>
      </c>
      <c r="F21302" s="4">
        <f t="shared" si="1"/>
        <v>0.1864651333</v>
      </c>
      <c r="G21302" s="4">
        <f t="shared" si="2"/>
        <v>2.42061031</v>
      </c>
    </row>
    <row r="21303">
      <c r="A21303" s="1">
        <v>212.979876518249</v>
      </c>
      <c r="B21303" s="1">
        <v>198.14572</v>
      </c>
      <c r="C21303" s="1">
        <v>1.6781329</v>
      </c>
      <c r="D21303" s="1">
        <v>-0.0762986</v>
      </c>
      <c r="E21303" s="1">
        <v>2.4462433</v>
      </c>
      <c r="F21303" s="4">
        <f t="shared" si="1"/>
        <v>0.1864592111</v>
      </c>
      <c r="G21303" s="4">
        <f t="shared" si="2"/>
        <v>2.421362656</v>
      </c>
    </row>
    <row r="21304">
      <c r="A21304" s="1">
        <v>212.989993095397</v>
      </c>
      <c r="B21304" s="1">
        <v>198.05429</v>
      </c>
      <c r="C21304" s="1">
        <v>1.6781595</v>
      </c>
      <c r="D21304" s="1">
        <v>-0.13611671</v>
      </c>
      <c r="E21304" s="1">
        <v>2.4451144</v>
      </c>
      <c r="F21304" s="4">
        <f t="shared" si="1"/>
        <v>0.1864621667</v>
      </c>
      <c r="G21304" s="4">
        <f t="shared" si="2"/>
        <v>2.42023389</v>
      </c>
    </row>
    <row r="21305">
      <c r="A21305" s="1">
        <v>212.99988079071</v>
      </c>
      <c r="B21305" s="1">
        <v>197.99715</v>
      </c>
      <c r="C21305" s="1">
        <v>1.6781728</v>
      </c>
      <c r="D21305" s="1">
        <v>-0.21058415</v>
      </c>
      <c r="E21305" s="1">
        <v>2.444409</v>
      </c>
      <c r="F21305" s="4">
        <f t="shared" si="1"/>
        <v>0.1864636444</v>
      </c>
      <c r="G21305" s="4">
        <f t="shared" si="2"/>
        <v>2.419528458</v>
      </c>
    </row>
    <row r="21306">
      <c r="A21306" s="1">
        <v>213.009997367858</v>
      </c>
      <c r="B21306" s="1">
        <v>197.90952</v>
      </c>
      <c r="C21306" s="1">
        <v>1.6781994</v>
      </c>
      <c r="D21306" s="1">
        <v>-0.25697368</v>
      </c>
      <c r="E21306" s="1">
        <v>2.4433272</v>
      </c>
      <c r="F21306" s="4">
        <f t="shared" si="1"/>
        <v>0.1864666</v>
      </c>
      <c r="G21306" s="4">
        <f t="shared" si="2"/>
        <v>2.418446606</v>
      </c>
    </row>
    <row r="21307">
      <c r="A21307" s="1">
        <v>213.019869804382</v>
      </c>
      <c r="B21307" s="1">
        <v>197.81049</v>
      </c>
      <c r="C21307" s="1">
        <v>1.6782395</v>
      </c>
      <c r="D21307" s="1">
        <v>-0.30336323</v>
      </c>
      <c r="E21307" s="1">
        <v>2.4421043</v>
      </c>
      <c r="F21307" s="4">
        <f t="shared" si="1"/>
        <v>0.1864710556</v>
      </c>
      <c r="G21307" s="4">
        <f t="shared" si="2"/>
        <v>2.417224014</v>
      </c>
    </row>
    <row r="21308">
      <c r="A21308" s="1">
        <v>213.029879570007</v>
      </c>
      <c r="B21308" s="1">
        <v>197.78572</v>
      </c>
      <c r="C21308" s="1">
        <v>1.6783195</v>
      </c>
      <c r="D21308" s="1">
        <v>-0.30458403</v>
      </c>
      <c r="E21308" s="1">
        <v>2.4417987</v>
      </c>
      <c r="F21308" s="4">
        <f t="shared" si="1"/>
        <v>0.1864799444</v>
      </c>
      <c r="G21308" s="4">
        <f t="shared" si="2"/>
        <v>2.416918211</v>
      </c>
    </row>
    <row r="21309">
      <c r="A21309" s="1">
        <v>213.039874076843</v>
      </c>
      <c r="B21309" s="1">
        <v>197.74382</v>
      </c>
      <c r="C21309" s="1">
        <v>1.6783994</v>
      </c>
      <c r="D21309" s="1">
        <v>-0.293597</v>
      </c>
      <c r="E21309" s="1">
        <v>2.4412813</v>
      </c>
      <c r="F21309" s="4">
        <f t="shared" si="1"/>
        <v>0.1864888222</v>
      </c>
      <c r="G21309" s="4">
        <f t="shared" si="2"/>
        <v>2.416400927</v>
      </c>
    </row>
    <row r="21310">
      <c r="A21310" s="1">
        <v>213.05000591278</v>
      </c>
      <c r="B21310" s="1">
        <v>197.73619</v>
      </c>
      <c r="C21310" s="1">
        <v>1.6784527</v>
      </c>
      <c r="D21310" s="1">
        <v>-0.32533723</v>
      </c>
      <c r="E21310" s="1">
        <v>2.4411871</v>
      </c>
      <c r="F21310" s="4">
        <f t="shared" si="1"/>
        <v>0.1864947444</v>
      </c>
      <c r="G21310" s="4">
        <f t="shared" si="2"/>
        <v>2.41630673</v>
      </c>
    </row>
    <row r="21311">
      <c r="A21311" s="1">
        <v>213.060000419616</v>
      </c>
      <c r="B21311" s="1">
        <v>197.71906</v>
      </c>
      <c r="C21311" s="1">
        <v>1.6784928</v>
      </c>
      <c r="D21311" s="1">
        <v>-0.3558567</v>
      </c>
      <c r="E21311" s="1">
        <v>2.4409757</v>
      </c>
      <c r="F21311" s="4">
        <f t="shared" si="1"/>
        <v>0.1864992</v>
      </c>
      <c r="G21311" s="4">
        <f t="shared" si="2"/>
        <v>2.416095248</v>
      </c>
    </row>
    <row r="21312">
      <c r="A21312" s="1">
        <v>213.06987285614</v>
      </c>
      <c r="B21312" s="1">
        <v>197.64476</v>
      </c>
      <c r="C21312" s="1">
        <v>1.678506</v>
      </c>
      <c r="D21312" s="1">
        <v>-0.42910334</v>
      </c>
      <c r="E21312" s="1">
        <v>2.4400585</v>
      </c>
      <c r="F21312" s="4">
        <f t="shared" si="1"/>
        <v>0.1865006667</v>
      </c>
      <c r="G21312" s="4">
        <f t="shared" si="2"/>
        <v>2.415177964</v>
      </c>
    </row>
    <row r="21313">
      <c r="A21313" s="1">
        <v>213.080004692077</v>
      </c>
      <c r="B21313" s="1">
        <v>197.62381</v>
      </c>
      <c r="C21313" s="1">
        <v>1.6785461</v>
      </c>
      <c r="D21313" s="1">
        <v>-0.47305134</v>
      </c>
      <c r="E21313" s="1">
        <v>2.4397998</v>
      </c>
      <c r="F21313" s="4">
        <f t="shared" si="1"/>
        <v>0.1865051222</v>
      </c>
      <c r="G21313" s="4">
        <f t="shared" si="2"/>
        <v>2.414919322</v>
      </c>
    </row>
    <row r="21314">
      <c r="A21314" s="1">
        <v>213.089999198913</v>
      </c>
      <c r="B21314" s="1">
        <v>197.61047</v>
      </c>
      <c r="C21314" s="1">
        <v>1.6789193</v>
      </c>
      <c r="D21314" s="1">
        <v>-0.17396082</v>
      </c>
      <c r="E21314" s="1">
        <v>2.439635</v>
      </c>
      <c r="F21314" s="4">
        <f t="shared" si="1"/>
        <v>0.1865465889</v>
      </c>
      <c r="G21314" s="4">
        <f t="shared" si="2"/>
        <v>2.414754631</v>
      </c>
    </row>
    <row r="21315">
      <c r="A21315" s="1">
        <v>213.099993705749</v>
      </c>
      <c r="B21315" s="1">
        <v>197.83334</v>
      </c>
      <c r="C21315" s="1">
        <v>1.6791192</v>
      </c>
      <c r="D21315" s="1">
        <v>-0.039675273</v>
      </c>
      <c r="E21315" s="1">
        <v>2.4423866</v>
      </c>
      <c r="F21315" s="4">
        <f t="shared" si="1"/>
        <v>0.1865688</v>
      </c>
      <c r="G21315" s="4">
        <f t="shared" si="2"/>
        <v>2.417506112</v>
      </c>
    </row>
    <row r="21316">
      <c r="A21316" s="1">
        <v>213.110003471374</v>
      </c>
      <c r="B21316" s="1">
        <v>197.95334</v>
      </c>
      <c r="C21316" s="1">
        <v>1.6790793</v>
      </c>
      <c r="D21316" s="1">
        <v>-0.16907771</v>
      </c>
      <c r="E21316" s="1">
        <v>2.4438682</v>
      </c>
      <c r="F21316" s="4">
        <f t="shared" si="1"/>
        <v>0.1865643667</v>
      </c>
      <c r="G21316" s="4">
        <f t="shared" si="2"/>
        <v>2.418987594</v>
      </c>
    </row>
    <row r="21317">
      <c r="A21317" s="1">
        <v>213.11999797821</v>
      </c>
      <c r="B21317" s="1">
        <v>197.92476</v>
      </c>
      <c r="C21317" s="1">
        <v>1.6790793</v>
      </c>
      <c r="D21317" s="1">
        <v>-0.24232437</v>
      </c>
      <c r="E21317" s="1">
        <v>2.4435153</v>
      </c>
      <c r="F21317" s="4">
        <f t="shared" si="1"/>
        <v>0.1865643667</v>
      </c>
      <c r="G21317" s="4">
        <f t="shared" si="2"/>
        <v>2.418634754</v>
      </c>
    </row>
    <row r="21318">
      <c r="A21318" s="1">
        <v>213.129870414733</v>
      </c>
      <c r="B21318" s="1">
        <v>197.88857</v>
      </c>
      <c r="C21318" s="1">
        <v>1.6790925</v>
      </c>
      <c r="D21318" s="1">
        <v>-0.3167918</v>
      </c>
      <c r="E21318" s="1">
        <v>2.4430685</v>
      </c>
      <c r="F21318" s="4">
        <f t="shared" si="1"/>
        <v>0.1865658333</v>
      </c>
      <c r="G21318" s="4">
        <f t="shared" si="2"/>
        <v>2.418187964</v>
      </c>
    </row>
    <row r="21319">
      <c r="A21319" s="1">
        <v>213.140002250671</v>
      </c>
      <c r="B21319" s="1">
        <v>197.77429</v>
      </c>
      <c r="C21319" s="1">
        <v>1.679106</v>
      </c>
      <c r="D21319" s="1">
        <v>-0.3766099</v>
      </c>
      <c r="E21319" s="1">
        <v>2.4416575</v>
      </c>
      <c r="F21319" s="4">
        <f t="shared" si="1"/>
        <v>0.1865673333</v>
      </c>
      <c r="G21319" s="4">
        <f t="shared" si="2"/>
        <v>2.4167771</v>
      </c>
    </row>
    <row r="21320">
      <c r="A21320" s="1">
        <v>213.149996757507</v>
      </c>
      <c r="B21320" s="1">
        <v>197.70381</v>
      </c>
      <c r="C21320" s="1">
        <v>1.6791192</v>
      </c>
      <c r="D21320" s="1">
        <v>-0.45107734</v>
      </c>
      <c r="E21320" s="1">
        <v>2.4407873</v>
      </c>
      <c r="F21320" s="4">
        <f t="shared" si="1"/>
        <v>0.1865688</v>
      </c>
      <c r="G21320" s="4">
        <f t="shared" si="2"/>
        <v>2.415906977</v>
      </c>
    </row>
    <row r="21321">
      <c r="A21321" s="1">
        <v>213.15986919403</v>
      </c>
      <c r="B21321" s="1">
        <v>197.6619</v>
      </c>
      <c r="C21321" s="1">
        <v>1.6794258</v>
      </c>
      <c r="D21321" s="1">
        <v>-0.24964903</v>
      </c>
      <c r="E21321" s="1">
        <v>2.44027</v>
      </c>
      <c r="F21321" s="4">
        <f t="shared" si="1"/>
        <v>0.1866028667</v>
      </c>
      <c r="G21321" s="4">
        <f t="shared" si="2"/>
        <v>2.415389569</v>
      </c>
    </row>
    <row r="21322">
      <c r="A21322" s="1">
        <v>213.170001029968</v>
      </c>
      <c r="B21322" s="1">
        <v>197.84286</v>
      </c>
      <c r="C21322" s="1">
        <v>1.6797991</v>
      </c>
      <c r="D21322" s="1">
        <v>0.09094793</v>
      </c>
      <c r="E21322" s="1">
        <v>2.4425042</v>
      </c>
      <c r="F21322" s="4">
        <f t="shared" si="1"/>
        <v>0.1866443444</v>
      </c>
      <c r="G21322" s="4">
        <f t="shared" si="2"/>
        <v>2.417623643</v>
      </c>
    </row>
    <row r="21323">
      <c r="A21323" s="1">
        <v>213.179873466491</v>
      </c>
      <c r="B21323" s="1">
        <v>198.07524</v>
      </c>
      <c r="C21323" s="1">
        <v>1.6798258</v>
      </c>
      <c r="D21323" s="1">
        <v>0.033571385</v>
      </c>
      <c r="E21323" s="1">
        <v>2.445373</v>
      </c>
      <c r="F21323" s="4">
        <f t="shared" si="1"/>
        <v>0.1866473111</v>
      </c>
      <c r="G21323" s="4">
        <f t="shared" si="2"/>
        <v>2.420492532</v>
      </c>
    </row>
    <row r="21324">
      <c r="A21324" s="1">
        <v>213.189867973327</v>
      </c>
      <c r="B21324" s="1">
        <v>198.08287</v>
      </c>
      <c r="C21324" s="1">
        <v>1.6797724</v>
      </c>
      <c r="D21324" s="1">
        <v>-0.1092596</v>
      </c>
      <c r="E21324" s="1">
        <v>2.4454672</v>
      </c>
      <c r="F21324" s="4">
        <f t="shared" si="1"/>
        <v>0.1866413778</v>
      </c>
      <c r="G21324" s="4">
        <f t="shared" si="2"/>
        <v>2.42058673</v>
      </c>
    </row>
    <row r="21325">
      <c r="A21325" s="1">
        <v>213.199999809265</v>
      </c>
      <c r="B21325" s="1">
        <v>198.02573</v>
      </c>
      <c r="C21325" s="1">
        <v>1.6798124</v>
      </c>
      <c r="D21325" s="1">
        <v>-0.14099982</v>
      </c>
      <c r="E21325" s="1">
        <v>2.4447618</v>
      </c>
      <c r="F21325" s="4">
        <f t="shared" si="1"/>
        <v>0.1866458222</v>
      </c>
      <c r="G21325" s="4">
        <f t="shared" si="2"/>
        <v>2.419881298</v>
      </c>
    </row>
    <row r="21326">
      <c r="A21326" s="1">
        <v>213.209872245788</v>
      </c>
      <c r="B21326" s="1">
        <v>197.93619</v>
      </c>
      <c r="C21326" s="1">
        <v>1.6798258</v>
      </c>
      <c r="D21326" s="1">
        <v>-0.21424648</v>
      </c>
      <c r="E21326" s="1">
        <v>2.4436564</v>
      </c>
      <c r="F21326" s="4">
        <f t="shared" si="1"/>
        <v>0.1866473111</v>
      </c>
      <c r="G21326" s="4">
        <f t="shared" si="2"/>
        <v>2.418775865</v>
      </c>
    </row>
    <row r="21327">
      <c r="A21327" s="1">
        <v>213.219882011413</v>
      </c>
      <c r="B21327" s="1">
        <v>197.8562</v>
      </c>
      <c r="C21327" s="1">
        <v>1.6798524</v>
      </c>
      <c r="D21327" s="1">
        <v>-0.26063603</v>
      </c>
      <c r="E21327" s="1">
        <v>2.4426687</v>
      </c>
      <c r="F21327" s="4">
        <f t="shared" si="1"/>
        <v>0.1866502667</v>
      </c>
      <c r="G21327" s="4">
        <f t="shared" si="2"/>
        <v>2.417788335</v>
      </c>
    </row>
    <row r="21328">
      <c r="A21328" s="1">
        <v>213.229998588562</v>
      </c>
      <c r="B21328" s="1">
        <v>197.79333</v>
      </c>
      <c r="C21328" s="1">
        <v>1.6799191</v>
      </c>
      <c r="D21328" s="1">
        <v>-0.293597</v>
      </c>
      <c r="E21328" s="1">
        <v>2.4418926</v>
      </c>
      <c r="F21328" s="4">
        <f t="shared" si="1"/>
        <v>0.1866576778</v>
      </c>
      <c r="G21328" s="4">
        <f t="shared" si="2"/>
        <v>2.417012162</v>
      </c>
    </row>
    <row r="21329">
      <c r="A21329" s="1">
        <v>213.239871025085</v>
      </c>
      <c r="B21329" s="1">
        <v>197.73619</v>
      </c>
      <c r="C21329" s="1">
        <v>1.6799991</v>
      </c>
      <c r="D21329" s="1">
        <v>-0.28138924</v>
      </c>
      <c r="E21329" s="1">
        <v>2.4411871</v>
      </c>
      <c r="F21329" s="4">
        <f t="shared" si="1"/>
        <v>0.1866665667</v>
      </c>
      <c r="G21329" s="4">
        <f t="shared" si="2"/>
        <v>2.41630673</v>
      </c>
    </row>
    <row r="21330">
      <c r="A21330" s="1">
        <v>213.250002861022</v>
      </c>
      <c r="B21330" s="1">
        <v>197.75525</v>
      </c>
      <c r="C21330" s="1">
        <v>1.6801057</v>
      </c>
      <c r="D21330" s="1">
        <v>-0.24232437</v>
      </c>
      <c r="E21330" s="1">
        <v>2.4414225</v>
      </c>
      <c r="F21330" s="4">
        <f t="shared" si="1"/>
        <v>0.1866784111</v>
      </c>
      <c r="G21330" s="4">
        <f t="shared" si="2"/>
        <v>2.416542038</v>
      </c>
    </row>
    <row r="21331">
      <c r="A21331" s="1">
        <v>213.259875297546</v>
      </c>
      <c r="B21331" s="1">
        <v>197.75334</v>
      </c>
      <c r="C21331" s="1">
        <v>1.6801591</v>
      </c>
      <c r="D21331" s="1">
        <v>-0.27406457</v>
      </c>
      <c r="E21331" s="1">
        <v>2.4413989</v>
      </c>
      <c r="F21331" s="4">
        <f t="shared" si="1"/>
        <v>0.1866843444</v>
      </c>
      <c r="G21331" s="4">
        <f t="shared" si="2"/>
        <v>2.416518458</v>
      </c>
    </row>
    <row r="21332">
      <c r="A21332" s="1">
        <v>213.270007133483</v>
      </c>
      <c r="B21332" s="1">
        <v>197.72858</v>
      </c>
      <c r="C21332" s="1">
        <v>1.6801857</v>
      </c>
      <c r="D21332" s="1">
        <v>-0.3338827</v>
      </c>
      <c r="E21332" s="1">
        <v>2.4410932</v>
      </c>
      <c r="F21332" s="4">
        <f t="shared" si="1"/>
        <v>0.1866873</v>
      </c>
      <c r="G21332" s="4">
        <f t="shared" si="2"/>
        <v>2.416212779</v>
      </c>
    </row>
    <row r="21333">
      <c r="A21333" s="1">
        <v>213.279879570007</v>
      </c>
      <c r="B21333" s="1">
        <v>197.71906</v>
      </c>
      <c r="C21333" s="1">
        <v>1.680199</v>
      </c>
      <c r="D21333" s="1">
        <v>-0.39370078</v>
      </c>
      <c r="E21333" s="1">
        <v>2.4409757</v>
      </c>
      <c r="F21333" s="4">
        <f t="shared" si="1"/>
        <v>0.1866887778</v>
      </c>
      <c r="G21333" s="4">
        <f t="shared" si="2"/>
        <v>2.416095248</v>
      </c>
    </row>
    <row r="21334">
      <c r="A21334" s="1">
        <v>213.289874076843</v>
      </c>
      <c r="B21334" s="1">
        <v>197.62381</v>
      </c>
      <c r="C21334" s="1">
        <v>1.6802256</v>
      </c>
      <c r="D21334" s="1">
        <v>-0.45473966</v>
      </c>
      <c r="E21334" s="1">
        <v>2.4397998</v>
      </c>
      <c r="F21334" s="4">
        <f t="shared" si="1"/>
        <v>0.1866917333</v>
      </c>
      <c r="G21334" s="4">
        <f t="shared" si="2"/>
        <v>2.414919322</v>
      </c>
    </row>
    <row r="21335">
      <c r="A21335" s="1">
        <v>213.30000591278</v>
      </c>
      <c r="B21335" s="1">
        <v>197.59332</v>
      </c>
      <c r="C21335" s="1">
        <v>1.6804123</v>
      </c>
      <c r="D21335" s="1">
        <v>-0.3326619</v>
      </c>
      <c r="E21335" s="1">
        <v>2.4394233</v>
      </c>
      <c r="F21335" s="4">
        <f t="shared" si="1"/>
        <v>0.1867124778</v>
      </c>
      <c r="G21335" s="4">
        <f t="shared" si="2"/>
        <v>2.414542902</v>
      </c>
    </row>
    <row r="21336">
      <c r="A21336" s="1">
        <v>213.309878349304</v>
      </c>
      <c r="B21336" s="1">
        <v>197.69809</v>
      </c>
      <c r="C21336" s="1">
        <v>1.6807722</v>
      </c>
      <c r="D21336" s="1">
        <v>-0.06164927</v>
      </c>
      <c r="E21336" s="1">
        <v>2.4407167</v>
      </c>
      <c r="F21336" s="4">
        <f t="shared" si="1"/>
        <v>0.1867524667</v>
      </c>
      <c r="G21336" s="4">
        <f t="shared" si="2"/>
        <v>2.415836359</v>
      </c>
    </row>
    <row r="21337">
      <c r="A21337" s="1">
        <v>213.31987285614</v>
      </c>
      <c r="B21337" s="1">
        <v>197.8143</v>
      </c>
      <c r="C21337" s="1">
        <v>1.6807588</v>
      </c>
      <c r="D21337" s="1">
        <v>-0.14954527</v>
      </c>
      <c r="E21337" s="1">
        <v>2.4421513</v>
      </c>
      <c r="F21337" s="4">
        <f t="shared" si="1"/>
        <v>0.1867509778</v>
      </c>
      <c r="G21337" s="4">
        <f t="shared" si="2"/>
        <v>2.417271051</v>
      </c>
    </row>
    <row r="21338">
      <c r="A21338" s="1">
        <v>213.330004692077</v>
      </c>
      <c r="B21338" s="1">
        <v>197.8638</v>
      </c>
      <c r="C21338" s="1">
        <v>1.6806922</v>
      </c>
      <c r="D21338" s="1">
        <v>-0.29115546</v>
      </c>
      <c r="E21338" s="1">
        <v>2.4427629</v>
      </c>
      <c r="F21338" s="4">
        <f t="shared" si="1"/>
        <v>0.1867435778</v>
      </c>
      <c r="G21338" s="4">
        <f t="shared" si="2"/>
        <v>2.417882162</v>
      </c>
    </row>
    <row r="21339">
      <c r="A21339" s="1">
        <v>213.339999198913</v>
      </c>
      <c r="B21339" s="1">
        <v>197.79715</v>
      </c>
      <c r="C21339" s="1">
        <v>1.6807189</v>
      </c>
      <c r="D21339" s="1">
        <v>-0.36440212</v>
      </c>
      <c r="E21339" s="1">
        <v>2.4419398</v>
      </c>
      <c r="F21339" s="4">
        <f t="shared" si="1"/>
        <v>0.1867465444</v>
      </c>
      <c r="G21339" s="4">
        <f t="shared" si="2"/>
        <v>2.417059322</v>
      </c>
    </row>
    <row r="21340">
      <c r="A21340" s="1">
        <v>213.349993705749</v>
      </c>
      <c r="B21340" s="1">
        <v>197.73619</v>
      </c>
      <c r="C21340" s="1">
        <v>1.6807189</v>
      </c>
      <c r="D21340" s="1">
        <v>-0.43764877</v>
      </c>
      <c r="E21340" s="1">
        <v>2.4411871</v>
      </c>
      <c r="F21340" s="4">
        <f t="shared" si="1"/>
        <v>0.1867465444</v>
      </c>
      <c r="G21340" s="4">
        <f t="shared" si="2"/>
        <v>2.41630673</v>
      </c>
    </row>
    <row r="21341">
      <c r="A21341" s="1">
        <v>213.359881401062</v>
      </c>
      <c r="B21341" s="1">
        <v>197.64476</v>
      </c>
      <c r="C21341" s="1">
        <v>1.6807855</v>
      </c>
      <c r="D21341" s="1">
        <v>-0.44253188</v>
      </c>
      <c r="E21341" s="1">
        <v>2.4400585</v>
      </c>
      <c r="F21341" s="4">
        <f t="shared" si="1"/>
        <v>0.1867539444</v>
      </c>
      <c r="G21341" s="4">
        <f t="shared" si="2"/>
        <v>2.415177964</v>
      </c>
    </row>
    <row r="21342">
      <c r="A21342" s="1">
        <v>213.36999797821</v>
      </c>
      <c r="B21342" s="1">
        <v>197.66762</v>
      </c>
      <c r="C21342" s="1">
        <v>1.6812122</v>
      </c>
      <c r="D21342" s="1">
        <v>-0.08606482</v>
      </c>
      <c r="E21342" s="1">
        <v>2.4403405</v>
      </c>
      <c r="F21342" s="4">
        <f t="shared" si="1"/>
        <v>0.1868013556</v>
      </c>
      <c r="G21342" s="4">
        <f t="shared" si="2"/>
        <v>2.415460186</v>
      </c>
    </row>
    <row r="21343">
      <c r="A21343" s="1">
        <v>213.379870414733</v>
      </c>
      <c r="B21343" s="1">
        <v>197.9381</v>
      </c>
      <c r="C21343" s="1">
        <v>1.6813587</v>
      </c>
      <c r="D21343" s="1">
        <v>-0.006714277</v>
      </c>
      <c r="E21343" s="1">
        <v>2.44368</v>
      </c>
      <c r="F21343" s="4">
        <f t="shared" si="1"/>
        <v>0.1868176333</v>
      </c>
      <c r="G21343" s="4">
        <f t="shared" si="2"/>
        <v>2.418799446</v>
      </c>
    </row>
    <row r="21344">
      <c r="A21344" s="1">
        <v>213.390002250671</v>
      </c>
      <c r="B21344" s="1">
        <v>197.98381</v>
      </c>
      <c r="C21344" s="1">
        <v>1.6813188</v>
      </c>
      <c r="D21344" s="1">
        <v>-0.13611671</v>
      </c>
      <c r="E21344" s="1">
        <v>2.4442444</v>
      </c>
      <c r="F21344" s="4">
        <f t="shared" si="1"/>
        <v>0.1868132</v>
      </c>
      <c r="G21344" s="4">
        <f t="shared" si="2"/>
        <v>2.419363767</v>
      </c>
    </row>
    <row r="21345">
      <c r="A21345" s="1">
        <v>213.399996757507</v>
      </c>
      <c r="B21345" s="1">
        <v>197.97047</v>
      </c>
      <c r="C21345" s="1">
        <v>1.6813455</v>
      </c>
      <c r="D21345" s="1">
        <v>-0.20936337</v>
      </c>
      <c r="E21345" s="1">
        <v>2.4440796</v>
      </c>
      <c r="F21345" s="4">
        <f t="shared" si="1"/>
        <v>0.1868161667</v>
      </c>
      <c r="G21345" s="4">
        <f t="shared" si="2"/>
        <v>2.419199075</v>
      </c>
    </row>
    <row r="21346">
      <c r="A21346" s="1">
        <v>213.40986919403</v>
      </c>
      <c r="B21346" s="1">
        <v>197.90764</v>
      </c>
      <c r="C21346" s="1">
        <v>1.6813455</v>
      </c>
      <c r="D21346" s="1">
        <v>-0.26918146</v>
      </c>
      <c r="E21346" s="1">
        <v>2.4433038</v>
      </c>
      <c r="F21346" s="4">
        <f t="shared" si="1"/>
        <v>0.1868161667</v>
      </c>
      <c r="G21346" s="4">
        <f t="shared" si="2"/>
        <v>2.418423396</v>
      </c>
    </row>
    <row r="21347">
      <c r="A21347" s="1">
        <v>213.419878959655</v>
      </c>
      <c r="B21347" s="1">
        <v>197.82573</v>
      </c>
      <c r="C21347" s="1">
        <v>1.6813455</v>
      </c>
      <c r="D21347" s="1">
        <v>-0.35707745</v>
      </c>
      <c r="E21347" s="1">
        <v>2.4422925</v>
      </c>
      <c r="F21347" s="4">
        <f t="shared" si="1"/>
        <v>0.1868161667</v>
      </c>
      <c r="G21347" s="4">
        <f t="shared" si="2"/>
        <v>2.417412162</v>
      </c>
    </row>
    <row r="21348">
      <c r="A21348" s="1">
        <v>213.429995536804</v>
      </c>
      <c r="B21348" s="1">
        <v>197.74191</v>
      </c>
      <c r="C21348" s="1">
        <v>1.681372</v>
      </c>
      <c r="D21348" s="1">
        <v>-0.41567478</v>
      </c>
      <c r="E21348" s="1">
        <v>2.4412577</v>
      </c>
      <c r="F21348" s="4">
        <f t="shared" si="1"/>
        <v>0.1868191111</v>
      </c>
      <c r="G21348" s="4">
        <f t="shared" si="2"/>
        <v>2.416377347</v>
      </c>
    </row>
    <row r="21349">
      <c r="A21349" s="1">
        <v>213.440005302429</v>
      </c>
      <c r="B21349" s="1">
        <v>197.61809</v>
      </c>
      <c r="C21349" s="1">
        <v>1.6814255</v>
      </c>
      <c r="D21349" s="1">
        <v>-0.44619423</v>
      </c>
      <c r="E21349" s="1">
        <v>2.4397292</v>
      </c>
      <c r="F21349" s="4">
        <f t="shared" si="1"/>
        <v>0.1868250556</v>
      </c>
      <c r="G21349" s="4">
        <f t="shared" si="2"/>
        <v>2.414848705</v>
      </c>
    </row>
    <row r="21350">
      <c r="A21350" s="1">
        <v>213.449877738952</v>
      </c>
      <c r="B21350" s="1">
        <v>197.59332</v>
      </c>
      <c r="C21350" s="1">
        <v>1.6815054</v>
      </c>
      <c r="D21350" s="1">
        <v>-0.43398646</v>
      </c>
      <c r="E21350" s="1">
        <v>2.4394233</v>
      </c>
      <c r="F21350" s="4">
        <f t="shared" si="1"/>
        <v>0.1868339333</v>
      </c>
      <c r="G21350" s="4">
        <f t="shared" si="2"/>
        <v>2.414542902</v>
      </c>
    </row>
    <row r="21351">
      <c r="A21351" s="1">
        <v>213.459872245788</v>
      </c>
      <c r="B21351" s="1">
        <v>197.5838</v>
      </c>
      <c r="C21351" s="1">
        <v>1.681652</v>
      </c>
      <c r="D21351" s="1">
        <v>-0.35341513</v>
      </c>
      <c r="E21351" s="1">
        <v>2.4393058</v>
      </c>
      <c r="F21351" s="4">
        <f t="shared" si="1"/>
        <v>0.1868502222</v>
      </c>
      <c r="G21351" s="4">
        <f t="shared" si="2"/>
        <v>2.414425372</v>
      </c>
    </row>
    <row r="21352">
      <c r="A21352" s="1">
        <v>213.470004081726</v>
      </c>
      <c r="B21352" s="1">
        <v>197.60095</v>
      </c>
      <c r="C21352" s="1">
        <v>1.6818119</v>
      </c>
      <c r="D21352" s="1">
        <v>-0.2728438</v>
      </c>
      <c r="E21352" s="1">
        <v>2.4395175</v>
      </c>
      <c r="F21352" s="4">
        <f t="shared" si="1"/>
        <v>0.1868679889</v>
      </c>
      <c r="G21352" s="4">
        <f t="shared" si="2"/>
        <v>2.4146371</v>
      </c>
    </row>
    <row r="21353">
      <c r="A21353" s="1">
        <v>213.479876518249</v>
      </c>
      <c r="B21353" s="1">
        <v>197.71524</v>
      </c>
      <c r="C21353" s="1">
        <v>1.681932</v>
      </c>
      <c r="D21353" s="1">
        <v>-0.24842826</v>
      </c>
      <c r="E21353" s="1">
        <v>2.4409285</v>
      </c>
      <c r="F21353" s="4">
        <f t="shared" si="1"/>
        <v>0.1868813333</v>
      </c>
      <c r="G21353" s="4">
        <f t="shared" si="2"/>
        <v>2.416048088</v>
      </c>
    </row>
    <row r="21354">
      <c r="A21354" s="1">
        <v>213.489993095397</v>
      </c>
      <c r="B21354" s="1">
        <v>197.74</v>
      </c>
      <c r="C21354" s="1">
        <v>1.6819719</v>
      </c>
      <c r="D21354" s="1">
        <v>-0.2667399</v>
      </c>
      <c r="E21354" s="1">
        <v>2.4412344</v>
      </c>
      <c r="F21354" s="4">
        <f t="shared" si="1"/>
        <v>0.1868857667</v>
      </c>
      <c r="G21354" s="4">
        <f t="shared" si="2"/>
        <v>2.416353767</v>
      </c>
    </row>
    <row r="21355">
      <c r="A21355" s="1">
        <v>213.49988079071</v>
      </c>
      <c r="B21355" s="1">
        <v>197.76286</v>
      </c>
      <c r="C21355" s="1">
        <v>1.6819985</v>
      </c>
      <c r="D21355" s="1">
        <v>-0.32533723</v>
      </c>
      <c r="E21355" s="1">
        <v>2.4415164</v>
      </c>
      <c r="F21355" s="4">
        <f t="shared" si="1"/>
        <v>0.1868887222</v>
      </c>
      <c r="G21355" s="4">
        <f t="shared" si="2"/>
        <v>2.416635989</v>
      </c>
    </row>
    <row r="21356">
      <c r="A21356" s="1">
        <v>213.509875297546</v>
      </c>
      <c r="B21356" s="1">
        <v>197.71333</v>
      </c>
      <c r="C21356" s="1">
        <v>1.6819985</v>
      </c>
      <c r="D21356" s="1">
        <v>-0.41323322</v>
      </c>
      <c r="E21356" s="1">
        <v>2.4409049</v>
      </c>
      <c r="F21356" s="4">
        <f t="shared" si="1"/>
        <v>0.1868887222</v>
      </c>
      <c r="G21356" s="4">
        <f t="shared" si="2"/>
        <v>2.416024507</v>
      </c>
    </row>
    <row r="21357">
      <c r="A21357" s="1">
        <v>213.520007133483</v>
      </c>
      <c r="B21357" s="1">
        <v>197.64667</v>
      </c>
      <c r="C21357" s="1">
        <v>1.6821052</v>
      </c>
      <c r="D21357" s="1">
        <v>-0.39003846</v>
      </c>
      <c r="E21357" s="1">
        <v>2.4400818</v>
      </c>
      <c r="F21357" s="4">
        <f t="shared" si="1"/>
        <v>0.1869005778</v>
      </c>
      <c r="G21357" s="4">
        <f t="shared" si="2"/>
        <v>2.415201544</v>
      </c>
    </row>
    <row r="21358">
      <c r="A21358" s="1">
        <v>213.529879570007</v>
      </c>
      <c r="B21358" s="1">
        <v>197.71333</v>
      </c>
      <c r="C21358" s="1">
        <v>1.6824518</v>
      </c>
      <c r="D21358" s="1">
        <v>-0.11780504</v>
      </c>
      <c r="E21358" s="1">
        <v>2.4409049</v>
      </c>
      <c r="F21358" s="4">
        <f t="shared" si="1"/>
        <v>0.1869390889</v>
      </c>
      <c r="G21358" s="4">
        <f t="shared" si="2"/>
        <v>2.416024507</v>
      </c>
    </row>
    <row r="21359">
      <c r="A21359" s="1">
        <v>213.539874076843</v>
      </c>
      <c r="B21359" s="1">
        <v>197.86192</v>
      </c>
      <c r="C21359" s="1">
        <v>1.6824918</v>
      </c>
      <c r="D21359" s="1">
        <v>-0.13489594</v>
      </c>
      <c r="E21359" s="1">
        <v>2.4427392</v>
      </c>
      <c r="F21359" s="4">
        <f t="shared" si="1"/>
        <v>0.1869435333</v>
      </c>
      <c r="G21359" s="4">
        <f t="shared" si="2"/>
        <v>2.417858952</v>
      </c>
    </row>
    <row r="21360">
      <c r="A21360" s="1">
        <v>213.55000591278</v>
      </c>
      <c r="B21360" s="1">
        <v>197.8943</v>
      </c>
      <c r="C21360" s="1">
        <v>1.6824118</v>
      </c>
      <c r="D21360" s="1">
        <v>-0.3058048</v>
      </c>
      <c r="E21360" s="1">
        <v>2.443139</v>
      </c>
      <c r="F21360" s="4">
        <f t="shared" si="1"/>
        <v>0.1869346444</v>
      </c>
      <c r="G21360" s="4">
        <f t="shared" si="2"/>
        <v>2.418258705</v>
      </c>
    </row>
    <row r="21361">
      <c r="A21361" s="1">
        <v>213.560000419616</v>
      </c>
      <c r="B21361" s="1">
        <v>197.83716</v>
      </c>
      <c r="C21361" s="1">
        <v>1.6824251</v>
      </c>
      <c r="D21361" s="1">
        <v>-0.37905145</v>
      </c>
      <c r="E21361" s="1">
        <v>2.4424336</v>
      </c>
      <c r="F21361" s="4">
        <f t="shared" si="1"/>
        <v>0.1869361222</v>
      </c>
      <c r="G21361" s="4">
        <f t="shared" si="2"/>
        <v>2.417553273</v>
      </c>
    </row>
    <row r="21362">
      <c r="A21362" s="1">
        <v>213.569994926452</v>
      </c>
      <c r="B21362" s="1">
        <v>197.74191</v>
      </c>
      <c r="C21362" s="1">
        <v>1.6824385</v>
      </c>
      <c r="D21362" s="1">
        <v>-0.43886957</v>
      </c>
      <c r="E21362" s="1">
        <v>2.4412577</v>
      </c>
      <c r="F21362" s="4">
        <f t="shared" si="1"/>
        <v>0.1869376111</v>
      </c>
      <c r="G21362" s="4">
        <f t="shared" si="2"/>
        <v>2.416377347</v>
      </c>
    </row>
    <row r="21363">
      <c r="A21363" s="1">
        <v>213.579867362976</v>
      </c>
      <c r="B21363" s="1">
        <v>197.68666</v>
      </c>
      <c r="C21363" s="1">
        <v>1.6824518</v>
      </c>
      <c r="D21363" s="1">
        <v>-0.5121162</v>
      </c>
      <c r="E21363" s="1">
        <v>2.4405756</v>
      </c>
      <c r="F21363" s="4">
        <f t="shared" si="1"/>
        <v>0.1869390889</v>
      </c>
      <c r="G21363" s="4">
        <f t="shared" si="2"/>
        <v>2.415695248</v>
      </c>
    </row>
    <row r="21364">
      <c r="A21364" s="1">
        <v>213.589877128601</v>
      </c>
      <c r="B21364" s="1">
        <v>197.63715</v>
      </c>
      <c r="C21364" s="1">
        <v>1.6828383</v>
      </c>
      <c r="D21364" s="1">
        <v>-0.19837637</v>
      </c>
      <c r="E21364" s="1">
        <v>2.4399643</v>
      </c>
      <c r="F21364" s="4">
        <f t="shared" si="1"/>
        <v>0.1869820333</v>
      </c>
      <c r="G21364" s="4">
        <f t="shared" si="2"/>
        <v>2.415084014</v>
      </c>
    </row>
    <row r="21365">
      <c r="A21365" s="1">
        <v>213.599993705749</v>
      </c>
      <c r="B21365" s="1">
        <v>197.86002</v>
      </c>
      <c r="C21365" s="1">
        <v>1.6830783</v>
      </c>
      <c r="D21365" s="1">
        <v>-0.021363609</v>
      </c>
      <c r="E21365" s="1">
        <v>2.442716</v>
      </c>
      <c r="F21365" s="4">
        <f t="shared" si="1"/>
        <v>0.1870087</v>
      </c>
      <c r="G21365" s="4">
        <f t="shared" si="2"/>
        <v>2.417835495</v>
      </c>
    </row>
    <row r="21366">
      <c r="A21366" s="1">
        <v>213.609881401062</v>
      </c>
      <c r="B21366" s="1">
        <v>197.95143</v>
      </c>
      <c r="C21366" s="1">
        <v>1.6829983</v>
      </c>
      <c r="D21366" s="1">
        <v>-0.19227248</v>
      </c>
      <c r="E21366" s="1">
        <v>2.4438446</v>
      </c>
      <c r="F21366" s="4">
        <f t="shared" si="1"/>
        <v>0.1869998111</v>
      </c>
      <c r="G21366" s="4">
        <f t="shared" si="2"/>
        <v>2.418964014</v>
      </c>
    </row>
    <row r="21367">
      <c r="A21367" s="1">
        <v>213.61999797821</v>
      </c>
      <c r="B21367" s="1">
        <v>197.92476</v>
      </c>
      <c r="C21367" s="1">
        <v>1.6829584</v>
      </c>
      <c r="D21367" s="1">
        <v>-0.3216749</v>
      </c>
      <c r="E21367" s="1">
        <v>2.4435153</v>
      </c>
      <c r="F21367" s="4">
        <f t="shared" si="1"/>
        <v>0.1869953778</v>
      </c>
      <c r="G21367" s="4">
        <f t="shared" si="2"/>
        <v>2.418634754</v>
      </c>
    </row>
    <row r="21368">
      <c r="A21368" s="1">
        <v>213.629992485046</v>
      </c>
      <c r="B21368" s="1">
        <v>197.91142</v>
      </c>
      <c r="C21368" s="1">
        <v>1.6829983</v>
      </c>
      <c r="D21368" s="1">
        <v>-0.3656229</v>
      </c>
      <c r="E21368" s="1">
        <v>2.4433508</v>
      </c>
      <c r="F21368" s="4">
        <f t="shared" si="1"/>
        <v>0.1869998111</v>
      </c>
      <c r="G21368" s="4">
        <f t="shared" si="2"/>
        <v>2.418470063</v>
      </c>
    </row>
    <row r="21369">
      <c r="A21369" s="1">
        <v>213.639880180358</v>
      </c>
      <c r="B21369" s="1">
        <v>197.80287</v>
      </c>
      <c r="C21369" s="1">
        <v>1.6829983</v>
      </c>
      <c r="D21369" s="1">
        <v>-0.43886957</v>
      </c>
      <c r="E21369" s="1">
        <v>2.4420104</v>
      </c>
      <c r="F21369" s="4">
        <f t="shared" si="1"/>
        <v>0.1869998111</v>
      </c>
      <c r="G21369" s="4">
        <f t="shared" si="2"/>
        <v>2.41712994</v>
      </c>
    </row>
    <row r="21370">
      <c r="A21370" s="1">
        <v>213.649996757507</v>
      </c>
      <c r="B21370" s="1">
        <v>197.71906</v>
      </c>
      <c r="C21370" s="1">
        <v>1.683025</v>
      </c>
      <c r="D21370" s="1">
        <v>-0.48403832</v>
      </c>
      <c r="E21370" s="1">
        <v>2.4409757</v>
      </c>
      <c r="F21370" s="4">
        <f t="shared" si="1"/>
        <v>0.1870027778</v>
      </c>
      <c r="G21370" s="4">
        <f t="shared" si="2"/>
        <v>2.416095248</v>
      </c>
    </row>
    <row r="21371">
      <c r="A21371" s="1">
        <v>213.660006523132</v>
      </c>
      <c r="B21371" s="1">
        <v>197.74571</v>
      </c>
      <c r="C21371" s="1">
        <v>1.6834515</v>
      </c>
      <c r="D21371" s="1">
        <v>-0.12635049</v>
      </c>
      <c r="E21371" s="1">
        <v>2.4413047</v>
      </c>
      <c r="F21371" s="4">
        <f t="shared" si="1"/>
        <v>0.1870501667</v>
      </c>
      <c r="G21371" s="4">
        <f t="shared" si="2"/>
        <v>2.41642426</v>
      </c>
    </row>
    <row r="21372">
      <c r="A21372" s="1">
        <v>213.669878959655</v>
      </c>
      <c r="B21372" s="1">
        <v>197.9781</v>
      </c>
      <c r="C21372" s="1">
        <v>1.6836915</v>
      </c>
      <c r="D21372" s="1">
        <v>0.037233718</v>
      </c>
      <c r="E21372" s="1">
        <v>2.4441738</v>
      </c>
      <c r="F21372" s="4">
        <f t="shared" si="1"/>
        <v>0.1870768333</v>
      </c>
      <c r="G21372" s="4">
        <f t="shared" si="2"/>
        <v>2.419293273</v>
      </c>
    </row>
    <row r="21373">
      <c r="A21373" s="1">
        <v>213.679995536804</v>
      </c>
      <c r="B21373" s="1">
        <v>198.11525</v>
      </c>
      <c r="C21373" s="1">
        <v>1.6836116</v>
      </c>
      <c r="D21373" s="1">
        <v>-0.121467374</v>
      </c>
      <c r="E21373" s="1">
        <v>2.445867</v>
      </c>
      <c r="F21373" s="4">
        <f t="shared" si="1"/>
        <v>0.1870679556</v>
      </c>
      <c r="G21373" s="4">
        <f t="shared" si="2"/>
        <v>2.420986483</v>
      </c>
    </row>
    <row r="21374">
      <c r="A21374" s="1">
        <v>213.689867973327</v>
      </c>
      <c r="B21374" s="1">
        <v>198.02762</v>
      </c>
      <c r="C21374" s="1">
        <v>1.6836116</v>
      </c>
      <c r="D21374" s="1">
        <v>-0.20936337</v>
      </c>
      <c r="E21374" s="1">
        <v>2.444785</v>
      </c>
      <c r="F21374" s="4">
        <f t="shared" si="1"/>
        <v>0.1870679556</v>
      </c>
      <c r="G21374" s="4">
        <f t="shared" si="2"/>
        <v>2.419904631</v>
      </c>
    </row>
    <row r="21375">
      <c r="A21375" s="1">
        <v>213.699877738952</v>
      </c>
      <c r="B21375" s="1">
        <v>197.96857</v>
      </c>
      <c r="C21375" s="1">
        <v>1.6836382</v>
      </c>
      <c r="D21375" s="1">
        <v>-0.2679607</v>
      </c>
      <c r="E21375" s="1">
        <v>2.4440563</v>
      </c>
      <c r="F21375" s="4">
        <f t="shared" si="1"/>
        <v>0.1870709111</v>
      </c>
      <c r="G21375" s="4">
        <f t="shared" si="2"/>
        <v>2.419175619</v>
      </c>
    </row>
    <row r="21376">
      <c r="A21376" s="1">
        <v>213.709872245788</v>
      </c>
      <c r="B21376" s="1">
        <v>197.89047</v>
      </c>
      <c r="C21376" s="1">
        <v>1.6836382</v>
      </c>
      <c r="D21376" s="1">
        <v>-0.34120736</v>
      </c>
      <c r="E21376" s="1">
        <v>2.443092</v>
      </c>
      <c r="F21376" s="4">
        <f t="shared" si="1"/>
        <v>0.1870709111</v>
      </c>
      <c r="G21376" s="4">
        <f t="shared" si="2"/>
        <v>2.418211421</v>
      </c>
    </row>
    <row r="21377">
      <c r="A21377" s="1">
        <v>213.719882011413</v>
      </c>
      <c r="B21377" s="1">
        <v>197.78954</v>
      </c>
      <c r="C21377" s="1">
        <v>1.6836382</v>
      </c>
      <c r="D21377" s="1">
        <v>-0.42910334</v>
      </c>
      <c r="E21377" s="1">
        <v>2.4418457</v>
      </c>
      <c r="F21377" s="4">
        <f t="shared" si="1"/>
        <v>0.1870709111</v>
      </c>
      <c r="G21377" s="4">
        <f t="shared" si="2"/>
        <v>2.416965372</v>
      </c>
    </row>
    <row r="21378">
      <c r="A21378" s="1">
        <v>213.729998588562</v>
      </c>
      <c r="B21378" s="1">
        <v>197.71906</v>
      </c>
      <c r="C21378" s="1">
        <v>1.6837049</v>
      </c>
      <c r="D21378" s="1">
        <v>-0.44497344</v>
      </c>
      <c r="E21378" s="1">
        <v>2.4409757</v>
      </c>
      <c r="F21378" s="4">
        <f t="shared" si="1"/>
        <v>0.1870783222</v>
      </c>
      <c r="G21378" s="4">
        <f t="shared" si="2"/>
        <v>2.416095248</v>
      </c>
    </row>
    <row r="21379">
      <c r="A21379" s="1">
        <v>213.739871025085</v>
      </c>
      <c r="B21379" s="1">
        <v>197.68857</v>
      </c>
      <c r="C21379" s="1">
        <v>1.6840514</v>
      </c>
      <c r="D21379" s="1">
        <v>-0.15809071</v>
      </c>
      <c r="E21379" s="1">
        <v>2.4405992</v>
      </c>
      <c r="F21379" s="4">
        <f t="shared" si="1"/>
        <v>0.1871168222</v>
      </c>
      <c r="G21379" s="4">
        <f t="shared" si="2"/>
        <v>2.415718828</v>
      </c>
    </row>
    <row r="21380">
      <c r="A21380" s="1">
        <v>213.750002861022</v>
      </c>
      <c r="B21380" s="1">
        <v>197.88478</v>
      </c>
      <c r="C21380" s="1">
        <v>1.6841847</v>
      </c>
      <c r="D21380" s="1">
        <v>-0.10803882</v>
      </c>
      <c r="E21380" s="1">
        <v>2.4430215</v>
      </c>
      <c r="F21380" s="4">
        <f t="shared" si="1"/>
        <v>0.1871316333</v>
      </c>
      <c r="G21380" s="4">
        <f t="shared" si="2"/>
        <v>2.418141174</v>
      </c>
    </row>
    <row r="21381">
      <c r="A21381" s="1">
        <v>213.759875297546</v>
      </c>
      <c r="B21381" s="1">
        <v>197.9305</v>
      </c>
      <c r="C21381" s="1">
        <v>1.6840914</v>
      </c>
      <c r="D21381" s="1">
        <v>-0.28138924</v>
      </c>
      <c r="E21381" s="1">
        <v>2.4435859</v>
      </c>
      <c r="F21381" s="4">
        <f t="shared" si="1"/>
        <v>0.1871212667</v>
      </c>
      <c r="G21381" s="4">
        <f t="shared" si="2"/>
        <v>2.418705619</v>
      </c>
    </row>
    <row r="21382">
      <c r="A21382" s="1">
        <v>213.769869804382</v>
      </c>
      <c r="B21382" s="1">
        <v>197.8638</v>
      </c>
      <c r="C21382" s="1">
        <v>1.6841047</v>
      </c>
      <c r="D21382" s="1">
        <v>-0.3558567</v>
      </c>
      <c r="E21382" s="1">
        <v>2.4427629</v>
      </c>
      <c r="F21382" s="4">
        <f t="shared" si="1"/>
        <v>0.1871227444</v>
      </c>
      <c r="G21382" s="4">
        <f t="shared" si="2"/>
        <v>2.417882162</v>
      </c>
    </row>
    <row r="21383">
      <c r="A21383" s="1">
        <v>213.779879570007</v>
      </c>
      <c r="B21383" s="1">
        <v>197.82951</v>
      </c>
      <c r="C21383" s="1">
        <v>1.6841047</v>
      </c>
      <c r="D21383" s="1">
        <v>-0.44375268</v>
      </c>
      <c r="E21383" s="1">
        <v>2.4423394</v>
      </c>
      <c r="F21383" s="4">
        <f t="shared" si="1"/>
        <v>0.1871227444</v>
      </c>
      <c r="G21383" s="4">
        <f t="shared" si="2"/>
        <v>2.417458828</v>
      </c>
    </row>
    <row r="21384">
      <c r="A21384" s="1">
        <v>213.789874076843</v>
      </c>
      <c r="B21384" s="1">
        <v>197.71524</v>
      </c>
      <c r="C21384" s="1">
        <v>1.6841847</v>
      </c>
      <c r="D21384" s="1">
        <v>-0.43276566</v>
      </c>
      <c r="E21384" s="1">
        <v>2.4409285</v>
      </c>
      <c r="F21384" s="4">
        <f t="shared" si="1"/>
        <v>0.1871316333</v>
      </c>
      <c r="G21384" s="4">
        <f t="shared" si="2"/>
        <v>2.416048088</v>
      </c>
    </row>
    <row r="21385">
      <c r="A21385" s="1">
        <v>213.799868583679</v>
      </c>
      <c r="B21385" s="1">
        <v>197.76857</v>
      </c>
      <c r="C21385" s="1">
        <v>1.6845312</v>
      </c>
      <c r="D21385" s="1">
        <v>-0.1751816</v>
      </c>
      <c r="E21385" s="1">
        <v>2.441587</v>
      </c>
      <c r="F21385" s="4">
        <f t="shared" si="1"/>
        <v>0.1871701333</v>
      </c>
      <c r="G21385" s="4">
        <f t="shared" si="2"/>
        <v>2.416706483</v>
      </c>
    </row>
    <row r="21386">
      <c r="A21386" s="1">
        <v>213.810000419616</v>
      </c>
      <c r="B21386" s="1">
        <v>197.87714</v>
      </c>
      <c r="C21386" s="1">
        <v>1.6845713</v>
      </c>
      <c r="D21386" s="1">
        <v>-0.17884393</v>
      </c>
      <c r="E21386" s="1">
        <v>2.4429274</v>
      </c>
      <c r="F21386" s="4">
        <f t="shared" si="1"/>
        <v>0.1871745889</v>
      </c>
      <c r="G21386" s="4">
        <f t="shared" si="2"/>
        <v>2.418046853</v>
      </c>
    </row>
    <row r="21387">
      <c r="A21387" s="1">
        <v>213.81987285614</v>
      </c>
      <c r="B21387" s="1">
        <v>197.87714</v>
      </c>
      <c r="C21387" s="1">
        <v>1.6844913</v>
      </c>
      <c r="D21387" s="1">
        <v>-0.35219434</v>
      </c>
      <c r="E21387" s="1">
        <v>2.4429274</v>
      </c>
      <c r="F21387" s="4">
        <f t="shared" si="1"/>
        <v>0.1871657</v>
      </c>
      <c r="G21387" s="4">
        <f t="shared" si="2"/>
        <v>2.418046853</v>
      </c>
    </row>
    <row r="21388">
      <c r="A21388" s="1">
        <v>213.830004692077</v>
      </c>
      <c r="B21388" s="1">
        <v>197.85237</v>
      </c>
      <c r="C21388" s="1">
        <v>1.6844779</v>
      </c>
      <c r="D21388" s="1">
        <v>-0.46694744</v>
      </c>
      <c r="E21388" s="1">
        <v>2.4426217</v>
      </c>
      <c r="F21388" s="4">
        <f t="shared" si="1"/>
        <v>0.1871642111</v>
      </c>
      <c r="G21388" s="4">
        <f t="shared" si="2"/>
        <v>2.417741051</v>
      </c>
    </row>
    <row r="21389">
      <c r="A21389" s="1">
        <v>213.839877128601</v>
      </c>
      <c r="B21389" s="1">
        <v>197.71333</v>
      </c>
      <c r="C21389" s="1">
        <v>1.6846247</v>
      </c>
      <c r="D21389" s="1">
        <v>-0.38881767</v>
      </c>
      <c r="E21389" s="1">
        <v>2.4409049</v>
      </c>
      <c r="F21389" s="4">
        <f t="shared" si="1"/>
        <v>0.1871805222</v>
      </c>
      <c r="G21389" s="4">
        <f t="shared" si="2"/>
        <v>2.416024507</v>
      </c>
    </row>
    <row r="21390">
      <c r="A21390" s="1">
        <v>213.849871635437</v>
      </c>
      <c r="B21390" s="1">
        <v>197.78763</v>
      </c>
      <c r="C21390" s="1">
        <v>1.6849978</v>
      </c>
      <c r="D21390" s="1">
        <v>-0.089727156</v>
      </c>
      <c r="E21390" s="1">
        <v>2.441822</v>
      </c>
      <c r="F21390" s="4">
        <f t="shared" si="1"/>
        <v>0.1872219778</v>
      </c>
      <c r="G21390" s="4">
        <f t="shared" si="2"/>
        <v>2.416941791</v>
      </c>
    </row>
    <row r="21391">
      <c r="A21391" s="1">
        <v>213.860003471374</v>
      </c>
      <c r="B21391" s="1">
        <v>197.9324</v>
      </c>
      <c r="C21391" s="1">
        <v>1.6850245</v>
      </c>
      <c r="D21391" s="1">
        <v>-0.14710371</v>
      </c>
      <c r="E21391" s="1">
        <v>2.4436095</v>
      </c>
      <c r="F21391" s="4">
        <f t="shared" si="1"/>
        <v>0.1872249444</v>
      </c>
      <c r="G21391" s="4">
        <f t="shared" si="2"/>
        <v>2.418729075</v>
      </c>
    </row>
    <row r="21392">
      <c r="A21392" s="1">
        <v>213.869875907897</v>
      </c>
      <c r="B21392" s="1">
        <v>197.94571</v>
      </c>
      <c r="C21392" s="1">
        <v>1.6849978</v>
      </c>
      <c r="D21392" s="1">
        <v>-0.24842826</v>
      </c>
      <c r="E21392" s="1">
        <v>2.443774</v>
      </c>
      <c r="F21392" s="4">
        <f t="shared" si="1"/>
        <v>0.1872219778</v>
      </c>
      <c r="G21392" s="4">
        <f t="shared" si="2"/>
        <v>2.418893396</v>
      </c>
    </row>
    <row r="21393">
      <c r="A21393" s="1">
        <v>213.879870414733</v>
      </c>
      <c r="B21393" s="1">
        <v>197.90573</v>
      </c>
      <c r="C21393" s="1">
        <v>1.6850113</v>
      </c>
      <c r="D21393" s="1">
        <v>-0.32289568</v>
      </c>
      <c r="E21393" s="1">
        <v>2.4432802</v>
      </c>
      <c r="F21393" s="4">
        <f t="shared" si="1"/>
        <v>0.1872234778</v>
      </c>
      <c r="G21393" s="4">
        <f t="shared" si="2"/>
        <v>2.418399816</v>
      </c>
    </row>
    <row r="21394">
      <c r="A21394" s="1">
        <v>213.889880180358</v>
      </c>
      <c r="B21394" s="1">
        <v>197.79141</v>
      </c>
      <c r="C21394" s="1">
        <v>1.6850113</v>
      </c>
      <c r="D21394" s="1">
        <v>-0.39614233</v>
      </c>
      <c r="E21394" s="1">
        <v>2.441869</v>
      </c>
      <c r="F21394" s="4">
        <f t="shared" si="1"/>
        <v>0.1872234778</v>
      </c>
      <c r="G21394" s="4">
        <f t="shared" si="2"/>
        <v>2.416988458</v>
      </c>
    </row>
    <row r="21395">
      <c r="A21395" s="1">
        <v>213.899996757507</v>
      </c>
      <c r="B21395" s="1">
        <v>197.73238</v>
      </c>
      <c r="C21395" s="1">
        <v>1.6850245</v>
      </c>
      <c r="D21395" s="1">
        <v>-0.469389</v>
      </c>
      <c r="E21395" s="1">
        <v>2.4411402</v>
      </c>
      <c r="F21395" s="4">
        <f t="shared" si="1"/>
        <v>0.1872249444</v>
      </c>
      <c r="G21395" s="4">
        <f t="shared" si="2"/>
        <v>2.416259693</v>
      </c>
    </row>
    <row r="21396">
      <c r="A21396" s="1">
        <v>213.910006523132</v>
      </c>
      <c r="B21396" s="1">
        <v>197.68095</v>
      </c>
      <c r="C21396" s="1">
        <v>1.6853178</v>
      </c>
      <c r="D21396" s="1">
        <v>-0.2667399</v>
      </c>
      <c r="E21396" s="1">
        <v>2.4405053</v>
      </c>
      <c r="F21396" s="4">
        <f t="shared" si="1"/>
        <v>0.1872575333</v>
      </c>
      <c r="G21396" s="4">
        <f t="shared" si="2"/>
        <v>2.415624754</v>
      </c>
    </row>
    <row r="21397">
      <c r="A21397" s="1">
        <v>213.920001029968</v>
      </c>
      <c r="B21397" s="1">
        <v>197.80858</v>
      </c>
      <c r="C21397" s="1">
        <v>1.6856511</v>
      </c>
      <c r="D21397" s="1">
        <v>0.006714277</v>
      </c>
      <c r="E21397" s="1">
        <v>2.4420807</v>
      </c>
      <c r="F21397" s="4">
        <f t="shared" si="1"/>
        <v>0.1872945667</v>
      </c>
      <c r="G21397" s="4">
        <f t="shared" si="2"/>
        <v>2.417200433</v>
      </c>
    </row>
    <row r="21398">
      <c r="A21398" s="1">
        <v>213.929995536804</v>
      </c>
      <c r="B21398" s="1">
        <v>197.99146</v>
      </c>
      <c r="C21398" s="1">
        <v>1.6856511</v>
      </c>
      <c r="D21398" s="1">
        <v>-0.0653116</v>
      </c>
      <c r="E21398" s="1">
        <v>2.4443386</v>
      </c>
      <c r="F21398" s="4">
        <f t="shared" si="1"/>
        <v>0.1872945667</v>
      </c>
      <c r="G21398" s="4">
        <f t="shared" si="2"/>
        <v>2.419458211</v>
      </c>
    </row>
    <row r="21399">
      <c r="A21399" s="1">
        <v>213.939867973327</v>
      </c>
      <c r="B21399" s="1">
        <v>197.94</v>
      </c>
      <c r="C21399" s="1">
        <v>1.6856377</v>
      </c>
      <c r="D21399" s="1">
        <v>-0.16663615</v>
      </c>
      <c r="E21399" s="1">
        <v>2.4437034</v>
      </c>
      <c r="F21399" s="4">
        <f t="shared" si="1"/>
        <v>0.1872930778</v>
      </c>
      <c r="G21399" s="4">
        <f t="shared" si="2"/>
        <v>2.418822902</v>
      </c>
    </row>
    <row r="21400">
      <c r="A21400" s="1">
        <v>213.949999809265</v>
      </c>
      <c r="B21400" s="1">
        <v>197.94383</v>
      </c>
      <c r="C21400" s="1">
        <v>1.6856643</v>
      </c>
      <c r="D21400" s="1">
        <v>-0.21180493</v>
      </c>
      <c r="E21400" s="1">
        <v>2.4437506</v>
      </c>
      <c r="F21400" s="4">
        <f t="shared" si="1"/>
        <v>0.1872960333</v>
      </c>
      <c r="G21400" s="4">
        <f t="shared" si="2"/>
        <v>2.418870186</v>
      </c>
    </row>
    <row r="21401">
      <c r="A21401" s="1">
        <v>213.959872245788</v>
      </c>
      <c r="B21401" s="1">
        <v>197.8638</v>
      </c>
      <c r="C21401" s="1">
        <v>1.6856643</v>
      </c>
      <c r="D21401" s="1">
        <v>-0.29970092</v>
      </c>
      <c r="E21401" s="1">
        <v>2.4427629</v>
      </c>
      <c r="F21401" s="4">
        <f t="shared" si="1"/>
        <v>0.1872960333</v>
      </c>
      <c r="G21401" s="4">
        <f t="shared" si="2"/>
        <v>2.417882162</v>
      </c>
    </row>
    <row r="21402">
      <c r="A21402" s="1">
        <v>213.969882011413</v>
      </c>
      <c r="B21402" s="1">
        <v>197.7762</v>
      </c>
      <c r="C21402" s="1">
        <v>1.6856778</v>
      </c>
      <c r="D21402" s="1">
        <v>-0.359519</v>
      </c>
      <c r="E21402" s="1">
        <v>2.4416811</v>
      </c>
      <c r="F21402" s="4">
        <f t="shared" si="1"/>
        <v>0.1872975333</v>
      </c>
      <c r="G21402" s="4">
        <f t="shared" si="2"/>
        <v>2.41680068</v>
      </c>
    </row>
    <row r="21403">
      <c r="A21403" s="1">
        <v>213.979876518249</v>
      </c>
      <c r="B21403" s="1">
        <v>197.74191</v>
      </c>
      <c r="C21403" s="1">
        <v>1.6857044</v>
      </c>
      <c r="D21403" s="1">
        <v>-0.41811633</v>
      </c>
      <c r="E21403" s="1">
        <v>2.4412577</v>
      </c>
      <c r="F21403" s="4">
        <f t="shared" si="1"/>
        <v>0.1873004889</v>
      </c>
      <c r="G21403" s="4">
        <f t="shared" si="2"/>
        <v>2.416377347</v>
      </c>
    </row>
    <row r="21404">
      <c r="A21404" s="1">
        <v>213.989993095397</v>
      </c>
      <c r="B21404" s="1">
        <v>197.64476</v>
      </c>
      <c r="C21404" s="1">
        <v>1.6857576</v>
      </c>
      <c r="D21404" s="1">
        <v>-0.45107734</v>
      </c>
      <c r="E21404" s="1">
        <v>2.4400585</v>
      </c>
      <c r="F21404" s="4">
        <f t="shared" si="1"/>
        <v>0.1873064</v>
      </c>
      <c r="G21404" s="4">
        <f t="shared" si="2"/>
        <v>2.415177964</v>
      </c>
    </row>
    <row r="21405">
      <c r="A21405" s="1">
        <v>213.99988079071</v>
      </c>
      <c r="B21405" s="1">
        <v>197.63142</v>
      </c>
      <c r="C21405" s="1">
        <v>1.685851</v>
      </c>
      <c r="D21405" s="1">
        <v>-0.4266618</v>
      </c>
      <c r="E21405" s="1">
        <v>2.4398937</v>
      </c>
      <c r="F21405" s="4">
        <f t="shared" si="1"/>
        <v>0.1873167778</v>
      </c>
      <c r="G21405" s="4">
        <f t="shared" si="2"/>
        <v>2.415013273</v>
      </c>
    </row>
    <row r="21406">
      <c r="A21406" s="1">
        <v>214.009997367858</v>
      </c>
      <c r="B21406" s="1">
        <v>197.6219</v>
      </c>
      <c r="C21406" s="1">
        <v>1.6859576</v>
      </c>
      <c r="D21406" s="1">
        <v>-0.40224624</v>
      </c>
      <c r="E21406" s="1">
        <v>2.4397762</v>
      </c>
      <c r="F21406" s="4">
        <f t="shared" si="1"/>
        <v>0.1873286222</v>
      </c>
      <c r="G21406" s="4">
        <f t="shared" si="2"/>
        <v>2.414895742</v>
      </c>
    </row>
    <row r="21407">
      <c r="A21407" s="1">
        <v>214.020007133483</v>
      </c>
      <c r="B21407" s="1">
        <v>197.61618</v>
      </c>
      <c r="C21407" s="1">
        <v>1.6860375</v>
      </c>
      <c r="D21407" s="1">
        <v>-0.4046878</v>
      </c>
      <c r="E21407" s="1">
        <v>2.4397056</v>
      </c>
      <c r="F21407" s="4">
        <f t="shared" si="1"/>
        <v>0.1873375</v>
      </c>
      <c r="G21407" s="4">
        <f t="shared" si="2"/>
        <v>2.414825125</v>
      </c>
    </row>
    <row r="21408">
      <c r="A21408" s="1">
        <v>214.029879570007</v>
      </c>
      <c r="B21408" s="1">
        <v>197.64285</v>
      </c>
      <c r="C21408" s="1">
        <v>1.6860642</v>
      </c>
      <c r="D21408" s="1">
        <v>-0.44985655</v>
      </c>
      <c r="E21408" s="1">
        <v>2.4400349</v>
      </c>
      <c r="F21408" s="4">
        <f t="shared" si="1"/>
        <v>0.1873404667</v>
      </c>
      <c r="G21408" s="4">
        <f t="shared" si="2"/>
        <v>2.415154384</v>
      </c>
    </row>
    <row r="21409">
      <c r="A21409" s="1">
        <v>214.039996147155</v>
      </c>
      <c r="B21409" s="1">
        <v>197.59142</v>
      </c>
      <c r="C21409" s="1">
        <v>1.6861309</v>
      </c>
      <c r="D21409" s="1">
        <v>-0.46694744</v>
      </c>
      <c r="E21409" s="1">
        <v>2.4394</v>
      </c>
      <c r="F21409" s="4">
        <f t="shared" si="1"/>
        <v>0.1873478778</v>
      </c>
      <c r="G21409" s="4">
        <f t="shared" si="2"/>
        <v>2.414519446</v>
      </c>
    </row>
    <row r="21410">
      <c r="A21410" s="1">
        <v>214.05000591278</v>
      </c>
      <c r="B21410" s="1">
        <v>197.65619</v>
      </c>
      <c r="C21410" s="1">
        <v>1.6865175</v>
      </c>
      <c r="D21410" s="1">
        <v>-0.1532076</v>
      </c>
      <c r="E21410" s="1">
        <v>2.4401994</v>
      </c>
      <c r="F21410" s="4">
        <f t="shared" si="1"/>
        <v>0.1873908333</v>
      </c>
      <c r="G21410" s="4">
        <f t="shared" si="2"/>
        <v>2.415319075</v>
      </c>
    </row>
    <row r="21411">
      <c r="A21411" s="1">
        <v>214.059878349304</v>
      </c>
      <c r="B21411" s="1">
        <v>197.8638</v>
      </c>
      <c r="C21411" s="1">
        <v>1.6866374</v>
      </c>
      <c r="D21411" s="1">
        <v>-0.10193493</v>
      </c>
      <c r="E21411" s="1">
        <v>2.4427629</v>
      </c>
      <c r="F21411" s="4">
        <f t="shared" si="1"/>
        <v>0.1874041556</v>
      </c>
      <c r="G21411" s="4">
        <f t="shared" si="2"/>
        <v>2.417882162</v>
      </c>
    </row>
    <row r="21412">
      <c r="A21412" s="1">
        <v>214.06987285614</v>
      </c>
      <c r="B21412" s="1">
        <v>197.94</v>
      </c>
      <c r="C21412" s="1">
        <v>1.6865574</v>
      </c>
      <c r="D21412" s="1">
        <v>-0.27406457</v>
      </c>
      <c r="E21412" s="1">
        <v>2.4437034</v>
      </c>
      <c r="F21412" s="4">
        <f t="shared" si="1"/>
        <v>0.1873952667</v>
      </c>
      <c r="G21412" s="4">
        <f t="shared" si="2"/>
        <v>2.418822902</v>
      </c>
    </row>
    <row r="21413">
      <c r="A21413" s="1">
        <v>214.079867362976</v>
      </c>
      <c r="B21413" s="1">
        <v>197.89621</v>
      </c>
      <c r="C21413" s="1">
        <v>1.6865574</v>
      </c>
      <c r="D21413" s="1">
        <v>-0.3607398</v>
      </c>
      <c r="E21413" s="1">
        <v>2.4431627</v>
      </c>
      <c r="F21413" s="4">
        <f t="shared" si="1"/>
        <v>0.1873952667</v>
      </c>
      <c r="G21413" s="4">
        <f t="shared" si="2"/>
        <v>2.418282285</v>
      </c>
    </row>
    <row r="21414">
      <c r="A21414" s="1">
        <v>214.089877128601</v>
      </c>
      <c r="B21414" s="1">
        <v>197.82573</v>
      </c>
      <c r="C21414" s="1">
        <v>1.6865709</v>
      </c>
      <c r="D21414" s="1">
        <v>-0.4205579</v>
      </c>
      <c r="E21414" s="1">
        <v>2.4422925</v>
      </c>
      <c r="F21414" s="4">
        <f t="shared" si="1"/>
        <v>0.1873967667</v>
      </c>
      <c r="G21414" s="4">
        <f t="shared" si="2"/>
        <v>2.417412162</v>
      </c>
    </row>
    <row r="21415">
      <c r="A21415" s="1">
        <v>214.099993705749</v>
      </c>
      <c r="B21415" s="1">
        <v>197.75714</v>
      </c>
      <c r="C21415" s="1">
        <v>1.6865709</v>
      </c>
      <c r="D21415" s="1">
        <v>-0.5084539</v>
      </c>
      <c r="E21415" s="1">
        <v>2.4414458</v>
      </c>
      <c r="F21415" s="4">
        <f t="shared" si="1"/>
        <v>0.1873967667</v>
      </c>
      <c r="G21415" s="4">
        <f t="shared" si="2"/>
        <v>2.416565372</v>
      </c>
    </row>
    <row r="21416">
      <c r="A21416" s="1">
        <v>214.110003471374</v>
      </c>
      <c r="B21416" s="1">
        <v>197.70952</v>
      </c>
      <c r="C21416" s="1">
        <v>1.6869174</v>
      </c>
      <c r="D21416" s="1">
        <v>-0.2630776</v>
      </c>
      <c r="E21416" s="1">
        <v>2.440858</v>
      </c>
      <c r="F21416" s="4">
        <f t="shared" si="1"/>
        <v>0.1874352667</v>
      </c>
      <c r="G21416" s="4">
        <f t="shared" si="2"/>
        <v>2.41597747</v>
      </c>
    </row>
    <row r="21417">
      <c r="A21417" s="1">
        <v>214.11999797821</v>
      </c>
      <c r="B21417" s="1">
        <v>197.91524</v>
      </c>
      <c r="C21417" s="1">
        <v>1.6872374</v>
      </c>
      <c r="D21417" s="1">
        <v>0.023805164</v>
      </c>
      <c r="E21417" s="1">
        <v>2.4433978</v>
      </c>
      <c r="F21417" s="4">
        <f t="shared" si="1"/>
        <v>0.1874708222</v>
      </c>
      <c r="G21417" s="4">
        <f t="shared" si="2"/>
        <v>2.418517223</v>
      </c>
    </row>
    <row r="21418">
      <c r="A21418" s="1">
        <v>214.129992485046</v>
      </c>
      <c r="B21418" s="1">
        <v>198.11143</v>
      </c>
      <c r="C21418" s="1">
        <v>1.6872374</v>
      </c>
      <c r="D21418" s="1">
        <v>-0.048220716</v>
      </c>
      <c r="E21418" s="1">
        <v>2.4458199</v>
      </c>
      <c r="F21418" s="4">
        <f t="shared" si="1"/>
        <v>0.1874708222</v>
      </c>
      <c r="G21418" s="4">
        <f t="shared" si="2"/>
        <v>2.420939322</v>
      </c>
    </row>
    <row r="21419">
      <c r="A21419" s="1">
        <v>214.140002250671</v>
      </c>
      <c r="B21419" s="1">
        <v>198.07715</v>
      </c>
      <c r="C21419" s="1">
        <v>1.6872107</v>
      </c>
      <c r="D21419" s="1">
        <v>-0.1641946</v>
      </c>
      <c r="E21419" s="1">
        <v>2.4453967</v>
      </c>
      <c r="F21419" s="4">
        <f t="shared" si="1"/>
        <v>0.1874678556</v>
      </c>
      <c r="G21419" s="4">
        <f t="shared" si="2"/>
        <v>2.420516112</v>
      </c>
    </row>
    <row r="21420">
      <c r="A21420" s="1">
        <v>214.149874687194</v>
      </c>
      <c r="B21420" s="1">
        <v>198.03716</v>
      </c>
      <c r="C21420" s="1">
        <v>1.6872374</v>
      </c>
      <c r="D21420" s="1">
        <v>-0.2240127</v>
      </c>
      <c r="E21420" s="1">
        <v>2.444903</v>
      </c>
      <c r="F21420" s="4">
        <f t="shared" si="1"/>
        <v>0.1874708222</v>
      </c>
      <c r="G21420" s="4">
        <f t="shared" si="2"/>
        <v>2.420022409</v>
      </c>
    </row>
    <row r="21421">
      <c r="A21421" s="1">
        <v>214.15986919403</v>
      </c>
      <c r="B21421" s="1">
        <v>197.95334</v>
      </c>
      <c r="C21421" s="1">
        <v>1.6872374</v>
      </c>
      <c r="D21421" s="1">
        <v>-0.29725936</v>
      </c>
      <c r="E21421" s="1">
        <v>2.4438682</v>
      </c>
      <c r="F21421" s="4">
        <f t="shared" si="1"/>
        <v>0.1874708222</v>
      </c>
      <c r="G21421" s="4">
        <f t="shared" si="2"/>
        <v>2.418987594</v>
      </c>
    </row>
    <row r="21422">
      <c r="A21422" s="1">
        <v>214.169878959655</v>
      </c>
      <c r="B21422" s="1">
        <v>197.8562</v>
      </c>
      <c r="C21422" s="1">
        <v>1.6872506</v>
      </c>
      <c r="D21422" s="1">
        <v>-0.37172678</v>
      </c>
      <c r="E21422" s="1">
        <v>2.4426687</v>
      </c>
      <c r="F21422" s="4">
        <f t="shared" si="1"/>
        <v>0.1874722889</v>
      </c>
      <c r="G21422" s="4">
        <f t="shared" si="2"/>
        <v>2.417788335</v>
      </c>
    </row>
    <row r="21423">
      <c r="A21423" s="1">
        <v>214.179873466491</v>
      </c>
      <c r="B21423" s="1">
        <v>197.80096</v>
      </c>
      <c r="C21423" s="1">
        <v>1.6872773</v>
      </c>
      <c r="D21423" s="1">
        <v>-0.43276566</v>
      </c>
      <c r="E21423" s="1">
        <v>2.4419868</v>
      </c>
      <c r="F21423" s="4">
        <f t="shared" si="1"/>
        <v>0.1874752556</v>
      </c>
      <c r="G21423" s="4">
        <f t="shared" si="2"/>
        <v>2.417106359</v>
      </c>
    </row>
    <row r="21424">
      <c r="A21424" s="1">
        <v>214.189867973327</v>
      </c>
      <c r="B21424" s="1">
        <v>197.70572</v>
      </c>
      <c r="C21424" s="1">
        <v>1.6873306</v>
      </c>
      <c r="D21424" s="1">
        <v>-0.4486358</v>
      </c>
      <c r="E21424" s="1">
        <v>2.440811</v>
      </c>
      <c r="F21424" s="4">
        <f t="shared" si="1"/>
        <v>0.1874811778</v>
      </c>
      <c r="G21424" s="4">
        <f t="shared" si="2"/>
        <v>2.415930557</v>
      </c>
    </row>
    <row r="21425">
      <c r="A21425" s="1">
        <v>214.199999809265</v>
      </c>
      <c r="B21425" s="1">
        <v>197.68286</v>
      </c>
      <c r="C21425" s="1">
        <v>1.6874373</v>
      </c>
      <c r="D21425" s="1">
        <v>-0.42422023</v>
      </c>
      <c r="E21425" s="1">
        <v>2.4405289</v>
      </c>
      <c r="F21425" s="4">
        <f t="shared" si="1"/>
        <v>0.1874930333</v>
      </c>
      <c r="G21425" s="4">
        <f t="shared" si="2"/>
        <v>2.415648335</v>
      </c>
    </row>
    <row r="21426">
      <c r="A21426" s="1">
        <v>214.209994316101</v>
      </c>
      <c r="B21426" s="1">
        <v>197.6638</v>
      </c>
      <c r="C21426" s="1">
        <v>1.6875572</v>
      </c>
      <c r="D21426" s="1">
        <v>-0.38393456</v>
      </c>
      <c r="E21426" s="1">
        <v>2.4402936</v>
      </c>
      <c r="F21426" s="4">
        <f t="shared" si="1"/>
        <v>0.1875063556</v>
      </c>
      <c r="G21426" s="4">
        <f t="shared" si="2"/>
        <v>2.415413026</v>
      </c>
    </row>
    <row r="21427">
      <c r="A21427" s="1">
        <v>214.220004081726</v>
      </c>
      <c r="B21427" s="1">
        <v>197.68666</v>
      </c>
      <c r="C21427" s="1">
        <v>1.6876506</v>
      </c>
      <c r="D21427" s="1">
        <v>-0.359519</v>
      </c>
      <c r="E21427" s="1">
        <v>2.4405756</v>
      </c>
      <c r="F21427" s="4">
        <f t="shared" si="1"/>
        <v>0.1875167333</v>
      </c>
      <c r="G21427" s="4">
        <f t="shared" si="2"/>
        <v>2.415695248</v>
      </c>
    </row>
    <row r="21428">
      <c r="A21428" s="1">
        <v>214.229876518249</v>
      </c>
      <c r="B21428" s="1">
        <v>197.72858</v>
      </c>
      <c r="C21428" s="1">
        <v>1.6877172</v>
      </c>
      <c r="D21428" s="1">
        <v>-0.3766099</v>
      </c>
      <c r="E21428" s="1">
        <v>2.4410932</v>
      </c>
      <c r="F21428" s="4">
        <f t="shared" si="1"/>
        <v>0.1875241333</v>
      </c>
      <c r="G21428" s="4">
        <f t="shared" si="2"/>
        <v>2.416212779</v>
      </c>
    </row>
    <row r="21429">
      <c r="A21429" s="1">
        <v>214.239993095397</v>
      </c>
      <c r="B21429" s="1">
        <v>197.7</v>
      </c>
      <c r="C21429" s="1">
        <v>1.6877439</v>
      </c>
      <c r="D21429" s="1">
        <v>-0.42177868</v>
      </c>
      <c r="E21429" s="1">
        <v>2.4407403</v>
      </c>
      <c r="F21429" s="4">
        <f t="shared" si="1"/>
        <v>0.1875271</v>
      </c>
      <c r="G21429" s="4">
        <f t="shared" si="2"/>
        <v>2.41585994</v>
      </c>
    </row>
    <row r="21430">
      <c r="A21430" s="1">
        <v>214.250002861022</v>
      </c>
      <c r="B21430" s="1">
        <v>197.67905</v>
      </c>
      <c r="C21430" s="1">
        <v>1.6878105</v>
      </c>
      <c r="D21430" s="1">
        <v>-0.44009033</v>
      </c>
      <c r="E21430" s="1">
        <v>2.4404817</v>
      </c>
      <c r="F21430" s="4">
        <f t="shared" si="1"/>
        <v>0.1875345</v>
      </c>
      <c r="G21430" s="4">
        <f t="shared" si="2"/>
        <v>2.415601298</v>
      </c>
    </row>
    <row r="21431">
      <c r="A21431" s="1">
        <v>214.259997367858</v>
      </c>
      <c r="B21431" s="1">
        <v>197.76096</v>
      </c>
      <c r="C21431" s="1">
        <v>1.6881838</v>
      </c>
      <c r="D21431" s="1">
        <v>-0.13977905</v>
      </c>
      <c r="E21431" s="1">
        <v>2.4414928</v>
      </c>
      <c r="F21431" s="4">
        <f t="shared" si="1"/>
        <v>0.1875759778</v>
      </c>
      <c r="G21431" s="4">
        <f t="shared" si="2"/>
        <v>2.416612532</v>
      </c>
    </row>
    <row r="21432">
      <c r="A21432" s="1">
        <v>214.269869804382</v>
      </c>
      <c r="B21432" s="1">
        <v>197.9305</v>
      </c>
      <c r="C21432" s="1">
        <v>1.6882638</v>
      </c>
      <c r="D21432" s="1">
        <v>-0.13001283</v>
      </c>
      <c r="E21432" s="1">
        <v>2.4435859</v>
      </c>
      <c r="F21432" s="4">
        <f t="shared" si="1"/>
        <v>0.1875848667</v>
      </c>
      <c r="G21432" s="4">
        <f t="shared" si="2"/>
        <v>2.418705619</v>
      </c>
    </row>
    <row r="21433">
      <c r="A21433" s="1">
        <v>214.279879570007</v>
      </c>
      <c r="B21433" s="1">
        <v>197.98953</v>
      </c>
      <c r="C21433" s="1">
        <v>1.6881704</v>
      </c>
      <c r="D21433" s="1">
        <v>-0.30092168</v>
      </c>
      <c r="E21433" s="1">
        <v>2.444315</v>
      </c>
      <c r="F21433" s="4">
        <f t="shared" si="1"/>
        <v>0.1875744889</v>
      </c>
      <c r="G21433" s="4">
        <f t="shared" si="2"/>
        <v>2.419434384</v>
      </c>
    </row>
    <row r="21434">
      <c r="A21434" s="1">
        <v>214.289996147155</v>
      </c>
      <c r="B21434" s="1">
        <v>197.90381</v>
      </c>
      <c r="C21434" s="1">
        <v>1.6881838</v>
      </c>
      <c r="D21434" s="1">
        <v>-0.37538913</v>
      </c>
      <c r="E21434" s="1">
        <v>2.4432566</v>
      </c>
      <c r="F21434" s="4">
        <f t="shared" si="1"/>
        <v>0.1875759778</v>
      </c>
      <c r="G21434" s="4">
        <f t="shared" si="2"/>
        <v>2.418376112</v>
      </c>
    </row>
    <row r="21435">
      <c r="A21435" s="1">
        <v>214.30000591278</v>
      </c>
      <c r="B21435" s="1">
        <v>197.8562</v>
      </c>
      <c r="C21435" s="1">
        <v>1.6881838</v>
      </c>
      <c r="D21435" s="1">
        <v>-0.46328512</v>
      </c>
      <c r="E21435" s="1">
        <v>2.4426687</v>
      </c>
      <c r="F21435" s="4">
        <f t="shared" si="1"/>
        <v>0.1875759778</v>
      </c>
      <c r="G21435" s="4">
        <f t="shared" si="2"/>
        <v>2.417788335</v>
      </c>
    </row>
    <row r="21436">
      <c r="A21436" s="1">
        <v>214.309878349304</v>
      </c>
      <c r="B21436" s="1">
        <v>197.78954</v>
      </c>
      <c r="C21436" s="1">
        <v>1.6883703</v>
      </c>
      <c r="D21436" s="1">
        <v>-0.37050602</v>
      </c>
      <c r="E21436" s="1">
        <v>2.4418457</v>
      </c>
      <c r="F21436" s="4">
        <f t="shared" si="1"/>
        <v>0.1875967</v>
      </c>
      <c r="G21436" s="4">
        <f t="shared" si="2"/>
        <v>2.416965372</v>
      </c>
    </row>
    <row r="21437">
      <c r="A21437" s="1">
        <v>214.31987285614</v>
      </c>
      <c r="B21437" s="1">
        <v>197.80858</v>
      </c>
      <c r="C21437" s="1">
        <v>1.6887035</v>
      </c>
      <c r="D21437" s="1">
        <v>-0.08362327</v>
      </c>
      <c r="E21437" s="1">
        <v>2.4420807</v>
      </c>
      <c r="F21437" s="4">
        <f t="shared" si="1"/>
        <v>0.1876337222</v>
      </c>
      <c r="G21437" s="4">
        <f t="shared" si="2"/>
        <v>2.417200433</v>
      </c>
    </row>
    <row r="21438">
      <c r="A21438" s="1">
        <v>214.330004692077</v>
      </c>
      <c r="B21438" s="1">
        <v>198.01619</v>
      </c>
      <c r="C21438" s="1">
        <v>1.6887304</v>
      </c>
      <c r="D21438" s="1">
        <v>-0.1422206</v>
      </c>
      <c r="E21438" s="1">
        <v>2.444644</v>
      </c>
      <c r="F21438" s="4">
        <f t="shared" si="1"/>
        <v>0.1876367111</v>
      </c>
      <c r="G21438" s="4">
        <f t="shared" si="2"/>
        <v>2.41976352</v>
      </c>
    </row>
    <row r="21439">
      <c r="A21439" s="1">
        <v>214.339877128601</v>
      </c>
      <c r="B21439" s="1">
        <v>197.96669</v>
      </c>
      <c r="C21439" s="1">
        <v>1.6887035</v>
      </c>
      <c r="D21439" s="1">
        <v>-0.25941524</v>
      </c>
      <c r="E21439" s="1">
        <v>2.4440327</v>
      </c>
      <c r="F21439" s="4">
        <f t="shared" si="1"/>
        <v>0.1876337222</v>
      </c>
      <c r="G21439" s="4">
        <f t="shared" si="2"/>
        <v>2.419152409</v>
      </c>
    </row>
    <row r="21440">
      <c r="A21440" s="1">
        <v>214.349871635437</v>
      </c>
      <c r="B21440" s="1">
        <v>197.94952</v>
      </c>
      <c r="C21440" s="1">
        <v>1.688717</v>
      </c>
      <c r="D21440" s="1">
        <v>-0.31923336</v>
      </c>
      <c r="E21440" s="1">
        <v>2.443821</v>
      </c>
      <c r="F21440" s="4">
        <f t="shared" si="1"/>
        <v>0.1876352222</v>
      </c>
      <c r="G21440" s="4">
        <f t="shared" si="2"/>
        <v>2.418940433</v>
      </c>
    </row>
    <row r="21441">
      <c r="A21441" s="1">
        <v>214.359881401062</v>
      </c>
      <c r="B21441" s="1">
        <v>197.87523</v>
      </c>
      <c r="C21441" s="1">
        <v>1.688717</v>
      </c>
      <c r="D21441" s="1">
        <v>-0.40712935</v>
      </c>
      <c r="E21441" s="1">
        <v>2.4429038</v>
      </c>
      <c r="F21441" s="4">
        <f t="shared" si="1"/>
        <v>0.1876352222</v>
      </c>
      <c r="G21441" s="4">
        <f t="shared" si="2"/>
        <v>2.418023273</v>
      </c>
    </row>
    <row r="21442">
      <c r="A21442" s="1">
        <v>214.369875907897</v>
      </c>
      <c r="B21442" s="1">
        <v>197.79524</v>
      </c>
      <c r="C21442" s="1">
        <v>1.6887436</v>
      </c>
      <c r="D21442" s="1">
        <v>-0.4522981</v>
      </c>
      <c r="E21442" s="1">
        <v>2.4419162</v>
      </c>
      <c r="F21442" s="4">
        <f t="shared" si="1"/>
        <v>0.1876381778</v>
      </c>
      <c r="G21442" s="4">
        <f t="shared" si="2"/>
        <v>2.417035742</v>
      </c>
    </row>
    <row r="21443">
      <c r="A21443" s="1">
        <v>214.379870414733</v>
      </c>
      <c r="B21443" s="1">
        <v>197.80096</v>
      </c>
      <c r="C21443" s="1">
        <v>1.6891036</v>
      </c>
      <c r="D21443" s="1">
        <v>-0.16663615</v>
      </c>
      <c r="E21443" s="1">
        <v>2.4419868</v>
      </c>
      <c r="F21443" s="4">
        <f t="shared" si="1"/>
        <v>0.1876781778</v>
      </c>
      <c r="G21443" s="4">
        <f t="shared" si="2"/>
        <v>2.417106359</v>
      </c>
    </row>
    <row r="21444">
      <c r="A21444" s="1">
        <v>214.390002250671</v>
      </c>
      <c r="B21444" s="1">
        <v>198.00476</v>
      </c>
      <c r="C21444" s="1">
        <v>1.6893834</v>
      </c>
      <c r="D21444" s="1">
        <v>0.037233718</v>
      </c>
      <c r="E21444" s="1">
        <v>2.444503</v>
      </c>
      <c r="F21444" s="4">
        <f t="shared" si="1"/>
        <v>0.1877092667</v>
      </c>
      <c r="G21444" s="4">
        <f t="shared" si="2"/>
        <v>2.419622409</v>
      </c>
    </row>
    <row r="21445">
      <c r="A21445" s="1">
        <v>214.399874687194</v>
      </c>
      <c r="B21445" s="1">
        <v>198.1724</v>
      </c>
      <c r="C21445" s="1">
        <v>1.6893568</v>
      </c>
      <c r="D21445" s="1">
        <v>-0.064090826</v>
      </c>
      <c r="E21445" s="1">
        <v>2.4465725</v>
      </c>
      <c r="F21445" s="4">
        <f t="shared" si="1"/>
        <v>0.1877063111</v>
      </c>
      <c r="G21445" s="4">
        <f t="shared" si="2"/>
        <v>2.421692038</v>
      </c>
    </row>
    <row r="21446">
      <c r="A21446" s="1">
        <v>214.40986919403</v>
      </c>
      <c r="B21446" s="1">
        <v>198.15526</v>
      </c>
      <c r="C21446" s="1">
        <v>1.6893568</v>
      </c>
      <c r="D21446" s="1">
        <v>-0.15076604</v>
      </c>
      <c r="E21446" s="1">
        <v>2.4463608</v>
      </c>
      <c r="F21446" s="4">
        <f t="shared" si="1"/>
        <v>0.1877063111</v>
      </c>
      <c r="G21446" s="4">
        <f t="shared" si="2"/>
        <v>2.421480433</v>
      </c>
    </row>
    <row r="21447">
      <c r="A21447" s="1">
        <v>214.420001029968</v>
      </c>
      <c r="B21447" s="1">
        <v>198.08287</v>
      </c>
      <c r="C21447" s="1">
        <v>1.6893702</v>
      </c>
      <c r="D21447" s="1">
        <v>-0.2240127</v>
      </c>
      <c r="E21447" s="1">
        <v>2.4454672</v>
      </c>
      <c r="F21447" s="4">
        <f t="shared" si="1"/>
        <v>0.1877078</v>
      </c>
      <c r="G21447" s="4">
        <f t="shared" si="2"/>
        <v>2.42058673</v>
      </c>
    </row>
    <row r="21448">
      <c r="A21448" s="1">
        <v>214.429873466491</v>
      </c>
      <c r="B21448" s="1">
        <v>198.07144</v>
      </c>
      <c r="C21448" s="1">
        <v>1.6893834</v>
      </c>
      <c r="D21448" s="1">
        <v>-0.2838308</v>
      </c>
      <c r="E21448" s="1">
        <v>2.445326</v>
      </c>
      <c r="F21448" s="4">
        <f t="shared" si="1"/>
        <v>0.1877092667</v>
      </c>
      <c r="G21448" s="4">
        <f t="shared" si="2"/>
        <v>2.420445619</v>
      </c>
    </row>
    <row r="21449">
      <c r="A21449" s="1">
        <v>214.439867973327</v>
      </c>
      <c r="B21449" s="1">
        <v>197.95334</v>
      </c>
      <c r="C21449" s="1">
        <v>1.6894234</v>
      </c>
      <c r="D21449" s="1">
        <v>-0.32899958</v>
      </c>
      <c r="E21449" s="1">
        <v>2.4438682</v>
      </c>
      <c r="F21449" s="4">
        <f t="shared" si="1"/>
        <v>0.1877137111</v>
      </c>
      <c r="G21449" s="4">
        <f t="shared" si="2"/>
        <v>2.418987594</v>
      </c>
    </row>
    <row r="21450">
      <c r="A21450" s="1">
        <v>214.449877738952</v>
      </c>
      <c r="B21450" s="1">
        <v>197.90952</v>
      </c>
      <c r="C21450" s="1">
        <v>1.6895034</v>
      </c>
      <c r="D21450" s="1">
        <v>-0.31801257</v>
      </c>
      <c r="E21450" s="1">
        <v>2.4433272</v>
      </c>
      <c r="F21450" s="4">
        <f t="shared" si="1"/>
        <v>0.1877226</v>
      </c>
      <c r="G21450" s="4">
        <f t="shared" si="2"/>
        <v>2.418446606</v>
      </c>
    </row>
    <row r="21451">
      <c r="A21451" s="1">
        <v>214.459872245788</v>
      </c>
      <c r="B21451" s="1">
        <v>197.85046</v>
      </c>
      <c r="C21451" s="1">
        <v>1.6895968</v>
      </c>
      <c r="D21451" s="1">
        <v>-0.30702558</v>
      </c>
      <c r="E21451" s="1">
        <v>2.442598</v>
      </c>
      <c r="F21451" s="4">
        <f t="shared" si="1"/>
        <v>0.1877329778</v>
      </c>
      <c r="G21451" s="4">
        <f t="shared" si="2"/>
        <v>2.41771747</v>
      </c>
    </row>
    <row r="21452">
      <c r="A21452" s="1">
        <v>214.469882011413</v>
      </c>
      <c r="B21452" s="1">
        <v>197.82951</v>
      </c>
      <c r="C21452" s="1">
        <v>1.6896766</v>
      </c>
      <c r="D21452" s="1">
        <v>-0.3106879</v>
      </c>
      <c r="E21452" s="1">
        <v>2.4423394</v>
      </c>
      <c r="F21452" s="4">
        <f t="shared" si="1"/>
        <v>0.1877418444</v>
      </c>
      <c r="G21452" s="4">
        <f t="shared" si="2"/>
        <v>2.417458828</v>
      </c>
    </row>
    <row r="21453">
      <c r="A21453" s="1">
        <v>214.479998588562</v>
      </c>
      <c r="B21453" s="1">
        <v>197.87144</v>
      </c>
      <c r="C21453" s="1">
        <v>1.68973</v>
      </c>
      <c r="D21453" s="1">
        <v>-0.32899958</v>
      </c>
      <c r="E21453" s="1">
        <v>2.4428568</v>
      </c>
      <c r="F21453" s="4">
        <f t="shared" si="1"/>
        <v>0.1877477778</v>
      </c>
      <c r="G21453" s="4">
        <f t="shared" si="2"/>
        <v>2.417976483</v>
      </c>
    </row>
    <row r="21454">
      <c r="A21454" s="1">
        <v>214.489993095397</v>
      </c>
      <c r="B21454" s="1">
        <v>197.81618</v>
      </c>
      <c r="C21454" s="1">
        <v>1.6897434</v>
      </c>
      <c r="D21454" s="1">
        <v>-0.40224624</v>
      </c>
      <c r="E21454" s="1">
        <v>2.442175</v>
      </c>
      <c r="F21454" s="4">
        <f t="shared" si="1"/>
        <v>0.1877492667</v>
      </c>
      <c r="G21454" s="4">
        <f t="shared" si="2"/>
        <v>2.41729426</v>
      </c>
    </row>
    <row r="21455">
      <c r="A21455" s="1">
        <v>214.500002861022</v>
      </c>
      <c r="B21455" s="1">
        <v>197.77998</v>
      </c>
      <c r="C21455" s="1">
        <v>1.6897701</v>
      </c>
      <c r="D21455" s="1">
        <v>-0.46084356</v>
      </c>
      <c r="E21455" s="1">
        <v>2.441728</v>
      </c>
      <c r="F21455" s="4">
        <f t="shared" si="1"/>
        <v>0.1877522333</v>
      </c>
      <c r="G21455" s="4">
        <f t="shared" si="2"/>
        <v>2.416847347</v>
      </c>
    </row>
    <row r="21456">
      <c r="A21456" s="1">
        <v>214.509997367858</v>
      </c>
      <c r="B21456" s="1">
        <v>197.78763</v>
      </c>
      <c r="C21456" s="1">
        <v>1.69013</v>
      </c>
      <c r="D21456" s="1">
        <v>-0.15931149</v>
      </c>
      <c r="E21456" s="1">
        <v>2.441822</v>
      </c>
      <c r="F21456" s="4">
        <f t="shared" si="1"/>
        <v>0.1877922222</v>
      </c>
      <c r="G21456" s="4">
        <f t="shared" si="2"/>
        <v>2.416941791</v>
      </c>
    </row>
    <row r="21457">
      <c r="A21457" s="1">
        <v>214.520007133483</v>
      </c>
      <c r="B21457" s="1">
        <v>197.9762</v>
      </c>
      <c r="C21457" s="1">
        <v>1.6902766</v>
      </c>
      <c r="D21457" s="1">
        <v>-0.09461027</v>
      </c>
      <c r="E21457" s="1">
        <v>2.4441502</v>
      </c>
      <c r="F21457" s="4">
        <f t="shared" si="1"/>
        <v>0.1878085111</v>
      </c>
      <c r="G21457" s="4">
        <f t="shared" si="2"/>
        <v>2.419269816</v>
      </c>
    </row>
    <row r="21458">
      <c r="A21458" s="1">
        <v>214.530001640319</v>
      </c>
      <c r="B21458" s="1">
        <v>198.07144</v>
      </c>
      <c r="C21458" s="1">
        <v>1.6901966</v>
      </c>
      <c r="D21458" s="1">
        <v>-0.23744126</v>
      </c>
      <c r="E21458" s="1">
        <v>2.445326</v>
      </c>
      <c r="F21458" s="4">
        <f t="shared" si="1"/>
        <v>0.1877996222</v>
      </c>
      <c r="G21458" s="4">
        <f t="shared" si="2"/>
        <v>2.420445619</v>
      </c>
    </row>
    <row r="21459">
      <c r="A21459" s="1">
        <v>214.539874076843</v>
      </c>
      <c r="B21459" s="1">
        <v>197.98572</v>
      </c>
      <c r="C21459" s="1">
        <v>1.6901966</v>
      </c>
      <c r="D21459" s="1">
        <v>-0.337545</v>
      </c>
      <c r="E21459" s="1">
        <v>2.444268</v>
      </c>
      <c r="F21459" s="4">
        <f t="shared" si="1"/>
        <v>0.1877996222</v>
      </c>
      <c r="G21459" s="4">
        <f t="shared" si="2"/>
        <v>2.419387347</v>
      </c>
    </row>
    <row r="21460">
      <c r="A21460" s="1">
        <v>214.549868583679</v>
      </c>
      <c r="B21460" s="1">
        <v>197.9381</v>
      </c>
      <c r="C21460" s="1">
        <v>1.69021</v>
      </c>
      <c r="D21460" s="1">
        <v>-0.41201246</v>
      </c>
      <c r="E21460" s="1">
        <v>2.44368</v>
      </c>
      <c r="F21460" s="4">
        <f t="shared" si="1"/>
        <v>0.1878011111</v>
      </c>
      <c r="G21460" s="4">
        <f t="shared" si="2"/>
        <v>2.418799446</v>
      </c>
    </row>
    <row r="21461">
      <c r="A21461" s="1">
        <v>214.559878349304</v>
      </c>
      <c r="B21461" s="1">
        <v>197.84094</v>
      </c>
      <c r="C21461" s="1">
        <v>1.69021</v>
      </c>
      <c r="D21461" s="1">
        <v>-0.48525912</v>
      </c>
      <c r="E21461" s="1">
        <v>2.4424806</v>
      </c>
      <c r="F21461" s="4">
        <f t="shared" si="1"/>
        <v>0.1878011111</v>
      </c>
      <c r="G21461" s="4">
        <f t="shared" si="2"/>
        <v>2.41759994</v>
      </c>
    </row>
    <row r="21462">
      <c r="A21462" s="1">
        <v>214.569994926452</v>
      </c>
      <c r="B21462" s="1">
        <v>197.78381</v>
      </c>
      <c r="C21462" s="1">
        <v>1.6905832</v>
      </c>
      <c r="D21462" s="1">
        <v>-0.18494782</v>
      </c>
      <c r="E21462" s="1">
        <v>2.441775</v>
      </c>
      <c r="F21462" s="4">
        <f t="shared" si="1"/>
        <v>0.1878425778</v>
      </c>
      <c r="G21462" s="4">
        <f t="shared" si="2"/>
        <v>2.416894631</v>
      </c>
    </row>
    <row r="21463">
      <c r="A21463" s="1">
        <v>214.579867362976</v>
      </c>
      <c r="B21463" s="1">
        <v>198.02762</v>
      </c>
      <c r="C21463" s="1">
        <v>1.6909032</v>
      </c>
      <c r="D21463" s="1">
        <v>0.059207715</v>
      </c>
      <c r="E21463" s="1">
        <v>2.444785</v>
      </c>
      <c r="F21463" s="4">
        <f t="shared" si="1"/>
        <v>0.1878781333</v>
      </c>
      <c r="G21463" s="4">
        <f t="shared" si="2"/>
        <v>2.419904631</v>
      </c>
    </row>
    <row r="21464">
      <c r="A21464" s="1">
        <v>214.589877128601</v>
      </c>
      <c r="B21464" s="1">
        <v>198.19145</v>
      </c>
      <c r="C21464" s="1">
        <v>1.6908631</v>
      </c>
      <c r="D21464" s="1">
        <v>-0.055545382</v>
      </c>
      <c r="E21464" s="1">
        <v>2.4468076</v>
      </c>
      <c r="F21464" s="4">
        <f t="shared" si="1"/>
        <v>0.1878736778</v>
      </c>
      <c r="G21464" s="4">
        <f t="shared" si="2"/>
        <v>2.421927223</v>
      </c>
    </row>
    <row r="21465">
      <c r="A21465" s="1">
        <v>214.599871635437</v>
      </c>
      <c r="B21465" s="1">
        <v>198.2124</v>
      </c>
      <c r="C21465" s="1">
        <v>1.6908364</v>
      </c>
      <c r="D21465" s="1">
        <v>-0.17151926</v>
      </c>
      <c r="E21465" s="1">
        <v>2.4470663</v>
      </c>
      <c r="F21465" s="4">
        <f t="shared" si="1"/>
        <v>0.1878707111</v>
      </c>
      <c r="G21465" s="4">
        <f t="shared" si="2"/>
        <v>2.422185865</v>
      </c>
    </row>
    <row r="21466">
      <c r="A21466" s="1">
        <v>214.609881401062</v>
      </c>
      <c r="B21466" s="1">
        <v>198.15526</v>
      </c>
      <c r="C21466" s="1">
        <v>1.6908498</v>
      </c>
      <c r="D21466" s="1">
        <v>-0.24476592</v>
      </c>
      <c r="E21466" s="1">
        <v>2.4463608</v>
      </c>
      <c r="F21466" s="4">
        <f t="shared" si="1"/>
        <v>0.1878722</v>
      </c>
      <c r="G21466" s="4">
        <f t="shared" si="2"/>
        <v>2.421480433</v>
      </c>
    </row>
    <row r="21467">
      <c r="A21467" s="1">
        <v>214.619875907897</v>
      </c>
      <c r="B21467" s="1">
        <v>198.03716</v>
      </c>
      <c r="C21467" s="1">
        <v>1.6908631</v>
      </c>
      <c r="D21467" s="1">
        <v>-0.30458403</v>
      </c>
      <c r="E21467" s="1">
        <v>2.444903</v>
      </c>
      <c r="F21467" s="4">
        <f t="shared" si="1"/>
        <v>0.1878736778</v>
      </c>
      <c r="G21467" s="4">
        <f t="shared" si="2"/>
        <v>2.420022409</v>
      </c>
    </row>
    <row r="21468">
      <c r="A21468" s="1">
        <v>214.629992485046</v>
      </c>
      <c r="B21468" s="1">
        <v>198.00476</v>
      </c>
      <c r="C21468" s="1">
        <v>1.6908765</v>
      </c>
      <c r="D21468" s="1">
        <v>-0.37783068</v>
      </c>
      <c r="E21468" s="1">
        <v>2.444503</v>
      </c>
      <c r="F21468" s="4">
        <f t="shared" si="1"/>
        <v>0.1878751667</v>
      </c>
      <c r="G21468" s="4">
        <f t="shared" si="2"/>
        <v>2.419622409</v>
      </c>
    </row>
    <row r="21469">
      <c r="A21469" s="1">
        <v>214.639880180358</v>
      </c>
      <c r="B21469" s="1">
        <v>197.88478</v>
      </c>
      <c r="C21469" s="1">
        <v>1.6909298</v>
      </c>
      <c r="D21469" s="1">
        <v>-0.39614233</v>
      </c>
      <c r="E21469" s="1">
        <v>2.4430215</v>
      </c>
      <c r="F21469" s="4">
        <f t="shared" si="1"/>
        <v>0.1878810889</v>
      </c>
      <c r="G21469" s="4">
        <f t="shared" si="2"/>
        <v>2.418141174</v>
      </c>
    </row>
    <row r="21470">
      <c r="A21470" s="1">
        <v>214.649874687194</v>
      </c>
      <c r="B21470" s="1">
        <v>197.86763</v>
      </c>
      <c r="C21470" s="1">
        <v>1.6910098</v>
      </c>
      <c r="D21470" s="1">
        <v>-0.39736313</v>
      </c>
      <c r="E21470" s="1">
        <v>2.4428098</v>
      </c>
      <c r="F21470" s="4">
        <f t="shared" si="1"/>
        <v>0.1878899778</v>
      </c>
      <c r="G21470" s="4">
        <f t="shared" si="2"/>
        <v>2.417929446</v>
      </c>
    </row>
    <row r="21471">
      <c r="A21471" s="1">
        <v>214.65986919403</v>
      </c>
      <c r="B21471" s="1">
        <v>197.83334</v>
      </c>
      <c r="C21471" s="1">
        <v>1.691143</v>
      </c>
      <c r="D21471" s="1">
        <v>-0.34486967</v>
      </c>
      <c r="E21471" s="1">
        <v>2.4423866</v>
      </c>
      <c r="F21471" s="4">
        <f t="shared" si="1"/>
        <v>0.1879047778</v>
      </c>
      <c r="G21471" s="4">
        <f t="shared" si="2"/>
        <v>2.417506112</v>
      </c>
    </row>
    <row r="21472">
      <c r="A21472" s="1">
        <v>214.670001029968</v>
      </c>
      <c r="B21472" s="1">
        <v>197.85428</v>
      </c>
      <c r="C21472" s="1">
        <v>1.6912897</v>
      </c>
      <c r="D21472" s="1">
        <v>-0.26429835</v>
      </c>
      <c r="E21472" s="1">
        <v>2.4426453</v>
      </c>
      <c r="F21472" s="4">
        <f t="shared" si="1"/>
        <v>0.1879210778</v>
      </c>
      <c r="G21472" s="4">
        <f t="shared" si="2"/>
        <v>2.417764631</v>
      </c>
    </row>
    <row r="21473">
      <c r="A21473" s="1">
        <v>214.679995536804</v>
      </c>
      <c r="B21473" s="1">
        <v>197.9381</v>
      </c>
      <c r="C21473" s="1">
        <v>1.6914097</v>
      </c>
      <c r="D21473" s="1">
        <v>-0.22523348</v>
      </c>
      <c r="E21473" s="1">
        <v>2.44368</v>
      </c>
      <c r="F21473" s="4">
        <f t="shared" si="1"/>
        <v>0.1879344111</v>
      </c>
      <c r="G21473" s="4">
        <f t="shared" si="2"/>
        <v>2.418799446</v>
      </c>
    </row>
    <row r="21474">
      <c r="A21474" s="1">
        <v>214.690005302429</v>
      </c>
      <c r="B21474" s="1">
        <v>197.9762</v>
      </c>
      <c r="C21474" s="1">
        <v>1.691463</v>
      </c>
      <c r="D21474" s="1">
        <v>-0.25575292</v>
      </c>
      <c r="E21474" s="1">
        <v>2.4441502</v>
      </c>
      <c r="F21474" s="4">
        <f t="shared" si="1"/>
        <v>0.1879403333</v>
      </c>
      <c r="G21474" s="4">
        <f t="shared" si="2"/>
        <v>2.419269816</v>
      </c>
    </row>
    <row r="21475">
      <c r="A21475" s="1">
        <v>214.699877738952</v>
      </c>
      <c r="B21475" s="1">
        <v>197.98003</v>
      </c>
      <c r="C21475" s="1">
        <v>1.6914763</v>
      </c>
      <c r="D21475" s="1">
        <v>-0.315571</v>
      </c>
      <c r="E21475" s="1">
        <v>2.4441974</v>
      </c>
      <c r="F21475" s="4">
        <f t="shared" si="1"/>
        <v>0.1879418111</v>
      </c>
      <c r="G21475" s="4">
        <f t="shared" si="2"/>
        <v>2.4193171</v>
      </c>
    </row>
    <row r="21476">
      <c r="A21476" s="1">
        <v>214.709872245788</v>
      </c>
      <c r="B21476" s="1">
        <v>197.93428</v>
      </c>
      <c r="C21476" s="1">
        <v>1.6914763</v>
      </c>
      <c r="D21476" s="1">
        <v>-0.403467</v>
      </c>
      <c r="E21476" s="1">
        <v>2.4436328</v>
      </c>
      <c r="F21476" s="4">
        <f t="shared" si="1"/>
        <v>0.1879418111</v>
      </c>
      <c r="G21476" s="4">
        <f t="shared" si="2"/>
        <v>2.418752285</v>
      </c>
    </row>
    <row r="21477">
      <c r="A21477" s="1">
        <v>214.719882011413</v>
      </c>
      <c r="B21477" s="1">
        <v>197.84094</v>
      </c>
      <c r="C21477" s="1">
        <v>1.691503</v>
      </c>
      <c r="D21477" s="1">
        <v>-0.44985655</v>
      </c>
      <c r="E21477" s="1">
        <v>2.4424806</v>
      </c>
      <c r="F21477" s="4">
        <f t="shared" si="1"/>
        <v>0.1879447778</v>
      </c>
      <c r="G21477" s="4">
        <f t="shared" si="2"/>
        <v>2.41759994</v>
      </c>
    </row>
    <row r="21478">
      <c r="A21478" s="1">
        <v>214.729876518249</v>
      </c>
      <c r="B21478" s="1">
        <v>197.8124</v>
      </c>
      <c r="C21478" s="1">
        <v>1.6916363</v>
      </c>
      <c r="D21478" s="1">
        <v>-0.39980468</v>
      </c>
      <c r="E21478" s="1">
        <v>2.442128</v>
      </c>
      <c r="F21478" s="4">
        <f t="shared" si="1"/>
        <v>0.1879595889</v>
      </c>
      <c r="G21478" s="4">
        <f t="shared" si="2"/>
        <v>2.417247594</v>
      </c>
    </row>
    <row r="21479">
      <c r="A21479" s="1">
        <v>214.739871025085</v>
      </c>
      <c r="B21479" s="1">
        <v>197.86192</v>
      </c>
      <c r="C21479" s="1">
        <v>1.6920362</v>
      </c>
      <c r="D21479" s="1">
        <v>-0.0872856</v>
      </c>
      <c r="E21479" s="1">
        <v>2.4427392</v>
      </c>
      <c r="F21479" s="4">
        <f t="shared" si="1"/>
        <v>0.1880040222</v>
      </c>
      <c r="G21479" s="4">
        <f t="shared" si="2"/>
        <v>2.417858952</v>
      </c>
    </row>
    <row r="21480">
      <c r="A21480" s="1">
        <v>214.74988079071</v>
      </c>
      <c r="B21480" s="1">
        <v>198.14954</v>
      </c>
      <c r="C21480" s="1">
        <v>1.6920761</v>
      </c>
      <c r="D21480" s="1">
        <v>-0.10681804</v>
      </c>
      <c r="E21480" s="1">
        <v>2.4462903</v>
      </c>
      <c r="F21480" s="4">
        <f t="shared" si="1"/>
        <v>0.1880084556</v>
      </c>
      <c r="G21480" s="4">
        <f t="shared" si="2"/>
        <v>2.421409816</v>
      </c>
    </row>
    <row r="21481">
      <c r="A21481" s="1">
        <v>214.759875297546</v>
      </c>
      <c r="B21481" s="1">
        <v>198.14763</v>
      </c>
      <c r="C21481" s="1">
        <v>1.6920096</v>
      </c>
      <c r="D21481" s="1">
        <v>-0.26551914</v>
      </c>
      <c r="E21481" s="1">
        <v>2.4462667</v>
      </c>
      <c r="F21481" s="4">
        <f t="shared" si="1"/>
        <v>0.1880010667</v>
      </c>
      <c r="G21481" s="4">
        <f t="shared" si="2"/>
        <v>2.421386236</v>
      </c>
    </row>
    <row r="21482">
      <c r="A21482" s="1">
        <v>214.770007133483</v>
      </c>
      <c r="B21482" s="1">
        <v>198.04668</v>
      </c>
      <c r="C21482" s="1">
        <v>1.6920228</v>
      </c>
      <c r="D21482" s="1">
        <v>-0.3387658</v>
      </c>
      <c r="E21482" s="1">
        <v>2.4450204</v>
      </c>
      <c r="F21482" s="4">
        <f t="shared" si="1"/>
        <v>0.1880025333</v>
      </c>
      <c r="G21482" s="4">
        <f t="shared" si="2"/>
        <v>2.42013994</v>
      </c>
    </row>
    <row r="21483">
      <c r="A21483" s="1">
        <v>214.780001640319</v>
      </c>
      <c r="B21483" s="1">
        <v>197.98381</v>
      </c>
      <c r="C21483" s="1">
        <v>1.6920228</v>
      </c>
      <c r="D21483" s="1">
        <v>-0.41201246</v>
      </c>
      <c r="E21483" s="1">
        <v>2.4442444</v>
      </c>
      <c r="F21483" s="4">
        <f t="shared" si="1"/>
        <v>0.1880025333</v>
      </c>
      <c r="G21483" s="4">
        <f t="shared" si="2"/>
        <v>2.419363767</v>
      </c>
    </row>
    <row r="21484">
      <c r="A21484" s="1">
        <v>214.789996147155</v>
      </c>
      <c r="B21484" s="1">
        <v>197.88857</v>
      </c>
      <c r="C21484" s="1">
        <v>1.6920495</v>
      </c>
      <c r="D21484" s="1">
        <v>-0.48647988</v>
      </c>
      <c r="E21484" s="1">
        <v>2.4430685</v>
      </c>
      <c r="F21484" s="4">
        <f t="shared" si="1"/>
        <v>0.1880055</v>
      </c>
      <c r="G21484" s="4">
        <f t="shared" si="2"/>
        <v>2.418187964</v>
      </c>
    </row>
    <row r="21485">
      <c r="A21485" s="1">
        <v>214.799868583679</v>
      </c>
      <c r="B21485" s="1">
        <v>197.85811</v>
      </c>
      <c r="C21485" s="1">
        <v>1.6923828</v>
      </c>
      <c r="D21485" s="1">
        <v>-0.20081793</v>
      </c>
      <c r="E21485" s="1">
        <v>2.4426923</v>
      </c>
      <c r="F21485" s="4">
        <f t="shared" si="1"/>
        <v>0.1880425333</v>
      </c>
      <c r="G21485" s="4">
        <f t="shared" si="2"/>
        <v>2.417811915</v>
      </c>
    </row>
    <row r="21486">
      <c r="A21486" s="1">
        <v>214.810000419616</v>
      </c>
      <c r="B21486" s="1">
        <v>198.05238</v>
      </c>
      <c r="C21486" s="1">
        <v>1.6926494</v>
      </c>
      <c r="D21486" s="1">
        <v>-0.009155832</v>
      </c>
      <c r="E21486" s="1">
        <v>2.445091</v>
      </c>
      <c r="F21486" s="4">
        <f t="shared" si="1"/>
        <v>0.1880721556</v>
      </c>
      <c r="G21486" s="4">
        <f t="shared" si="2"/>
        <v>2.42021031</v>
      </c>
    </row>
    <row r="21487">
      <c r="A21487" s="1">
        <v>214.819994926452</v>
      </c>
      <c r="B21487" s="1">
        <v>198.15526</v>
      </c>
      <c r="C21487" s="1">
        <v>1.6926227</v>
      </c>
      <c r="D21487" s="1">
        <v>-0.12390893</v>
      </c>
      <c r="E21487" s="1">
        <v>2.4463608</v>
      </c>
      <c r="F21487" s="4">
        <f t="shared" si="1"/>
        <v>0.1880691889</v>
      </c>
      <c r="G21487" s="4">
        <f t="shared" si="2"/>
        <v>2.421480433</v>
      </c>
    </row>
    <row r="21488">
      <c r="A21488" s="1">
        <v>214.829867362976</v>
      </c>
      <c r="B21488" s="1">
        <v>198.18573</v>
      </c>
      <c r="C21488" s="1">
        <v>1.6926361</v>
      </c>
      <c r="D21488" s="1">
        <v>-0.18372704</v>
      </c>
      <c r="E21488" s="1">
        <v>2.446737</v>
      </c>
      <c r="F21488" s="4">
        <f t="shared" si="1"/>
        <v>0.1880706778</v>
      </c>
      <c r="G21488" s="4">
        <f t="shared" si="2"/>
        <v>2.421856606</v>
      </c>
    </row>
    <row r="21489">
      <c r="A21489" s="1">
        <v>214.839877128601</v>
      </c>
      <c r="B21489" s="1">
        <v>198.07906</v>
      </c>
      <c r="C21489" s="1">
        <v>1.6926361</v>
      </c>
      <c r="D21489" s="1">
        <v>-0.27162302</v>
      </c>
      <c r="E21489" s="1">
        <v>2.4454203</v>
      </c>
      <c r="F21489" s="4">
        <f t="shared" si="1"/>
        <v>0.1880706778</v>
      </c>
      <c r="G21489" s="4">
        <f t="shared" si="2"/>
        <v>2.420539693</v>
      </c>
    </row>
    <row r="21490">
      <c r="A21490" s="1">
        <v>214.849993705749</v>
      </c>
      <c r="B21490" s="1">
        <v>198.02382</v>
      </c>
      <c r="C21490" s="1">
        <v>1.6926361</v>
      </c>
      <c r="D21490" s="1">
        <v>-0.359519</v>
      </c>
      <c r="E21490" s="1">
        <v>2.4447381</v>
      </c>
      <c r="F21490" s="4">
        <f t="shared" si="1"/>
        <v>0.1880706778</v>
      </c>
      <c r="G21490" s="4">
        <f t="shared" si="2"/>
        <v>2.419857717</v>
      </c>
    </row>
    <row r="21491">
      <c r="A21491" s="1">
        <v>214.859881401062</v>
      </c>
      <c r="B21491" s="1">
        <v>197.93619</v>
      </c>
      <c r="C21491" s="1">
        <v>1.6926627</v>
      </c>
      <c r="D21491" s="1">
        <v>-0.40590855</v>
      </c>
      <c r="E21491" s="1">
        <v>2.4436564</v>
      </c>
      <c r="F21491" s="4">
        <f t="shared" si="1"/>
        <v>0.1880736333</v>
      </c>
      <c r="G21491" s="4">
        <f t="shared" si="2"/>
        <v>2.418775865</v>
      </c>
    </row>
    <row r="21492">
      <c r="A21492" s="1">
        <v>214.86999797821</v>
      </c>
      <c r="B21492" s="1">
        <v>197.85428</v>
      </c>
      <c r="C21492" s="1">
        <v>1.6927027</v>
      </c>
      <c r="D21492" s="1">
        <v>-0.45107734</v>
      </c>
      <c r="E21492" s="1">
        <v>2.4426453</v>
      </c>
      <c r="F21492" s="4">
        <f t="shared" si="1"/>
        <v>0.1880780778</v>
      </c>
      <c r="G21492" s="4">
        <f t="shared" si="2"/>
        <v>2.417764631</v>
      </c>
    </row>
    <row r="21493">
      <c r="A21493" s="1">
        <v>214.879992485046</v>
      </c>
      <c r="B21493" s="1">
        <v>197.82382</v>
      </c>
      <c r="C21493" s="1">
        <v>1.692796</v>
      </c>
      <c r="D21493" s="1">
        <v>-0.43764877</v>
      </c>
      <c r="E21493" s="1">
        <v>2.442269</v>
      </c>
      <c r="F21493" s="4">
        <f t="shared" si="1"/>
        <v>0.1880884444</v>
      </c>
      <c r="G21493" s="4">
        <f t="shared" si="2"/>
        <v>2.417388581</v>
      </c>
    </row>
    <row r="21494">
      <c r="A21494" s="1">
        <v>214.889880180358</v>
      </c>
      <c r="B21494" s="1">
        <v>197.7819</v>
      </c>
      <c r="C21494" s="1">
        <v>1.6929426</v>
      </c>
      <c r="D21494" s="1">
        <v>-0.35829824</v>
      </c>
      <c r="E21494" s="1">
        <v>2.4417515</v>
      </c>
      <c r="F21494" s="4">
        <f t="shared" si="1"/>
        <v>0.1881047333</v>
      </c>
      <c r="G21494" s="4">
        <f t="shared" si="2"/>
        <v>2.416871051</v>
      </c>
    </row>
    <row r="21495">
      <c r="A21495" s="1">
        <v>214.899874687194</v>
      </c>
      <c r="B21495" s="1">
        <v>197.88478</v>
      </c>
      <c r="C21495" s="1">
        <v>1.6931427</v>
      </c>
      <c r="D21495" s="1">
        <v>-0.23744126</v>
      </c>
      <c r="E21495" s="1">
        <v>2.4430215</v>
      </c>
      <c r="F21495" s="4">
        <f t="shared" si="1"/>
        <v>0.1881269667</v>
      </c>
      <c r="G21495" s="4">
        <f t="shared" si="2"/>
        <v>2.418141174</v>
      </c>
    </row>
    <row r="21496">
      <c r="A21496" s="1">
        <v>214.90986919403</v>
      </c>
      <c r="B21496" s="1">
        <v>197.97238</v>
      </c>
      <c r="C21496" s="1">
        <v>1.6933424</v>
      </c>
      <c r="D21496" s="1">
        <v>-0.10315571</v>
      </c>
      <c r="E21496" s="1">
        <v>2.4441032</v>
      </c>
      <c r="F21496" s="4">
        <f t="shared" si="1"/>
        <v>0.1881491556</v>
      </c>
      <c r="G21496" s="4">
        <f t="shared" si="2"/>
        <v>2.419222656</v>
      </c>
    </row>
    <row r="21497">
      <c r="A21497" s="1">
        <v>214.919878959655</v>
      </c>
      <c r="B21497" s="1">
        <v>198.04095</v>
      </c>
      <c r="C21497" s="1">
        <v>1.6934092</v>
      </c>
      <c r="D21497" s="1">
        <v>-0.11902582</v>
      </c>
      <c r="E21497" s="1">
        <v>2.4449499</v>
      </c>
      <c r="F21497" s="4">
        <f t="shared" si="1"/>
        <v>0.1881565778</v>
      </c>
      <c r="G21497" s="4">
        <f t="shared" si="2"/>
        <v>2.420069199</v>
      </c>
    </row>
    <row r="21498">
      <c r="A21498" s="1">
        <v>214.929995536804</v>
      </c>
      <c r="B21498" s="1">
        <v>198.10954</v>
      </c>
      <c r="C21498" s="1">
        <v>1.6934092</v>
      </c>
      <c r="D21498" s="1">
        <v>-0.20692182</v>
      </c>
      <c r="E21498" s="1">
        <v>2.4457965</v>
      </c>
      <c r="F21498" s="4">
        <f t="shared" si="1"/>
        <v>0.1881565778</v>
      </c>
      <c r="G21498" s="4">
        <f t="shared" si="2"/>
        <v>2.420915989</v>
      </c>
    </row>
    <row r="21499">
      <c r="A21499" s="1">
        <v>214.940005302429</v>
      </c>
      <c r="B21499" s="1">
        <v>198.0581</v>
      </c>
      <c r="C21499" s="1">
        <v>1.6934092</v>
      </c>
      <c r="D21499" s="1">
        <v>-0.28016847</v>
      </c>
      <c r="E21499" s="1">
        <v>2.4451616</v>
      </c>
      <c r="F21499" s="4">
        <f t="shared" si="1"/>
        <v>0.1881565778</v>
      </c>
      <c r="G21499" s="4">
        <f t="shared" si="2"/>
        <v>2.420280927</v>
      </c>
    </row>
    <row r="21500">
      <c r="A21500" s="1">
        <v>214.949877738952</v>
      </c>
      <c r="B21500" s="1">
        <v>198.02191</v>
      </c>
      <c r="C21500" s="1">
        <v>1.6934491</v>
      </c>
      <c r="D21500" s="1">
        <v>-0.32411647</v>
      </c>
      <c r="E21500" s="1">
        <v>2.4447148</v>
      </c>
      <c r="F21500" s="4">
        <f t="shared" si="1"/>
        <v>0.1881610111</v>
      </c>
      <c r="G21500" s="4">
        <f t="shared" si="2"/>
        <v>2.419834137</v>
      </c>
    </row>
    <row r="21501">
      <c r="A21501" s="1">
        <v>214.959872245788</v>
      </c>
      <c r="B21501" s="1">
        <v>197.96477</v>
      </c>
      <c r="C21501" s="1">
        <v>1.6935159</v>
      </c>
      <c r="D21501" s="1">
        <v>-0.3277788</v>
      </c>
      <c r="E21501" s="1">
        <v>2.4440093</v>
      </c>
      <c r="F21501" s="4">
        <f t="shared" si="1"/>
        <v>0.1881684333</v>
      </c>
      <c r="G21501" s="4">
        <f t="shared" si="2"/>
        <v>2.419128705</v>
      </c>
    </row>
    <row r="21502">
      <c r="A21502" s="1">
        <v>214.970004081726</v>
      </c>
      <c r="B21502" s="1">
        <v>197.89809</v>
      </c>
      <c r="C21502" s="1">
        <v>1.6935958</v>
      </c>
      <c r="D21502" s="1">
        <v>-0.33022034</v>
      </c>
      <c r="E21502" s="1">
        <v>2.443186</v>
      </c>
      <c r="F21502" s="4">
        <f t="shared" si="1"/>
        <v>0.1881773111</v>
      </c>
      <c r="G21502" s="4">
        <f t="shared" si="2"/>
        <v>2.418305495</v>
      </c>
    </row>
    <row r="21503">
      <c r="A21503" s="1">
        <v>214.979998588562</v>
      </c>
      <c r="B21503" s="1">
        <v>197.91333</v>
      </c>
      <c r="C21503" s="1">
        <v>1.6936492</v>
      </c>
      <c r="D21503" s="1">
        <v>-0.36318135</v>
      </c>
      <c r="E21503" s="1">
        <v>2.4433742</v>
      </c>
      <c r="F21503" s="4">
        <f t="shared" si="1"/>
        <v>0.1881832444</v>
      </c>
      <c r="G21503" s="4">
        <f t="shared" si="2"/>
        <v>2.418493643</v>
      </c>
    </row>
    <row r="21504">
      <c r="A21504" s="1">
        <v>214.989993095397</v>
      </c>
      <c r="B21504" s="1">
        <v>197.84477</v>
      </c>
      <c r="C21504" s="1">
        <v>1.6936891</v>
      </c>
      <c r="D21504" s="1">
        <v>-0.39492157</v>
      </c>
      <c r="E21504" s="1">
        <v>2.4425275</v>
      </c>
      <c r="F21504" s="4">
        <f t="shared" si="1"/>
        <v>0.1881876778</v>
      </c>
      <c r="G21504" s="4">
        <f t="shared" si="2"/>
        <v>2.417647223</v>
      </c>
    </row>
    <row r="21505">
      <c r="A21505" s="1">
        <v>214.99988079071</v>
      </c>
      <c r="B21505" s="1">
        <v>197.83716</v>
      </c>
      <c r="C21505" s="1">
        <v>1.6937292</v>
      </c>
      <c r="D21505" s="1">
        <v>-0.44009033</v>
      </c>
      <c r="E21505" s="1">
        <v>2.4424336</v>
      </c>
      <c r="F21505" s="4">
        <f t="shared" si="1"/>
        <v>0.1881921333</v>
      </c>
      <c r="G21505" s="4">
        <f t="shared" si="2"/>
        <v>2.417553273</v>
      </c>
    </row>
    <row r="21506">
      <c r="A21506" s="1">
        <v>215.009997367858</v>
      </c>
      <c r="B21506" s="1">
        <v>197.84859</v>
      </c>
      <c r="C21506" s="1">
        <v>1.694089</v>
      </c>
      <c r="D21506" s="1">
        <v>-0.16785693</v>
      </c>
      <c r="E21506" s="1">
        <v>2.4425747</v>
      </c>
      <c r="F21506" s="4">
        <f t="shared" si="1"/>
        <v>0.1882321111</v>
      </c>
      <c r="G21506" s="4">
        <f t="shared" si="2"/>
        <v>2.417694384</v>
      </c>
    </row>
    <row r="21507">
      <c r="A21507" s="1">
        <v>215.019869804382</v>
      </c>
      <c r="B21507" s="1">
        <v>198.03906</v>
      </c>
      <c r="C21507" s="1">
        <v>1.6942223</v>
      </c>
      <c r="D21507" s="1">
        <v>-0.0872856</v>
      </c>
      <c r="E21507" s="1">
        <v>2.4449265</v>
      </c>
      <c r="F21507" s="4">
        <f t="shared" si="1"/>
        <v>0.1882469222</v>
      </c>
      <c r="G21507" s="4">
        <f t="shared" si="2"/>
        <v>2.420045865</v>
      </c>
    </row>
    <row r="21508">
      <c r="A21508" s="1">
        <v>215.029879570007</v>
      </c>
      <c r="B21508" s="1">
        <v>198.11906</v>
      </c>
      <c r="C21508" s="1">
        <v>1.694169</v>
      </c>
      <c r="D21508" s="1">
        <v>-0.23011659</v>
      </c>
      <c r="E21508" s="1">
        <v>2.445914</v>
      </c>
      <c r="F21508" s="4">
        <f t="shared" si="1"/>
        <v>0.188241</v>
      </c>
      <c r="G21508" s="4">
        <f t="shared" si="2"/>
        <v>2.42103352</v>
      </c>
    </row>
    <row r="21509">
      <c r="A21509" s="1">
        <v>215.039874076843</v>
      </c>
      <c r="B21509" s="1">
        <v>198.03525</v>
      </c>
      <c r="C21509" s="1">
        <v>1.694169</v>
      </c>
      <c r="D21509" s="1">
        <v>-0.30336323</v>
      </c>
      <c r="E21509" s="1">
        <v>2.4448793</v>
      </c>
      <c r="F21509" s="4">
        <f t="shared" si="1"/>
        <v>0.188241</v>
      </c>
      <c r="G21509" s="4">
        <f t="shared" si="2"/>
        <v>2.419998828</v>
      </c>
    </row>
    <row r="21510">
      <c r="A21510" s="1">
        <v>215.049868583679</v>
      </c>
      <c r="B21510" s="1">
        <v>198.00858</v>
      </c>
      <c r="C21510" s="1">
        <v>1.694169</v>
      </c>
      <c r="D21510" s="1">
        <v>-0.39125922</v>
      </c>
      <c r="E21510" s="1">
        <v>2.44455</v>
      </c>
      <c r="F21510" s="4">
        <f t="shared" si="1"/>
        <v>0.188241</v>
      </c>
      <c r="G21510" s="4">
        <f t="shared" si="2"/>
        <v>2.419669569</v>
      </c>
    </row>
    <row r="21511">
      <c r="A21511" s="1">
        <v>215.060000419616</v>
      </c>
      <c r="B21511" s="1">
        <v>197.8924</v>
      </c>
      <c r="C21511" s="1">
        <v>1.6941823</v>
      </c>
      <c r="D21511" s="1">
        <v>-0.46450588</v>
      </c>
      <c r="E21511" s="1">
        <v>2.4431155</v>
      </c>
      <c r="F21511" s="4">
        <f t="shared" si="1"/>
        <v>0.1882424778</v>
      </c>
      <c r="G21511" s="4">
        <f t="shared" si="2"/>
        <v>2.418235248</v>
      </c>
    </row>
    <row r="21512">
      <c r="A21512" s="1">
        <v>215.069994926452</v>
      </c>
      <c r="B21512" s="1">
        <v>197.84859</v>
      </c>
      <c r="C21512" s="1">
        <v>1.694569</v>
      </c>
      <c r="D21512" s="1">
        <v>-0.1641946</v>
      </c>
      <c r="E21512" s="1">
        <v>2.4425747</v>
      </c>
      <c r="F21512" s="4">
        <f t="shared" si="1"/>
        <v>0.1882854444</v>
      </c>
      <c r="G21512" s="4">
        <f t="shared" si="2"/>
        <v>2.417694384</v>
      </c>
    </row>
    <row r="21513">
      <c r="A21513" s="1">
        <v>215.079867362976</v>
      </c>
      <c r="B21513" s="1">
        <v>198.06953</v>
      </c>
      <c r="C21513" s="1">
        <v>1.6948222</v>
      </c>
      <c r="D21513" s="1">
        <v>0.039675273</v>
      </c>
      <c r="E21513" s="1">
        <v>2.4453027</v>
      </c>
      <c r="F21513" s="4">
        <f t="shared" si="1"/>
        <v>0.1883135778</v>
      </c>
      <c r="G21513" s="4">
        <f t="shared" si="2"/>
        <v>2.420422038</v>
      </c>
    </row>
    <row r="21514">
      <c r="A21514" s="1">
        <v>215.089999198913</v>
      </c>
      <c r="B21514" s="1">
        <v>198.12097</v>
      </c>
      <c r="C21514" s="1">
        <v>1.6947823</v>
      </c>
      <c r="D21514" s="1">
        <v>-0.08850638</v>
      </c>
      <c r="E21514" s="1">
        <v>2.4459376</v>
      </c>
      <c r="F21514" s="4">
        <f t="shared" si="1"/>
        <v>0.1883091444</v>
      </c>
      <c r="G21514" s="4">
        <f t="shared" si="2"/>
        <v>2.4210571</v>
      </c>
    </row>
    <row r="21515">
      <c r="A21515" s="1">
        <v>215.099993705749</v>
      </c>
      <c r="B21515" s="1">
        <v>198.16669</v>
      </c>
      <c r="C21515" s="1">
        <v>1.6947688</v>
      </c>
      <c r="D21515" s="1">
        <v>-0.17640238</v>
      </c>
      <c r="E21515" s="1">
        <v>2.446502</v>
      </c>
      <c r="F21515" s="4">
        <f t="shared" si="1"/>
        <v>0.1883076444</v>
      </c>
      <c r="G21515" s="4">
        <f t="shared" si="2"/>
        <v>2.421621544</v>
      </c>
    </row>
    <row r="21516">
      <c r="A21516" s="1">
        <v>215.109881401062</v>
      </c>
      <c r="B21516" s="1">
        <v>198.1362</v>
      </c>
      <c r="C21516" s="1">
        <v>1.6947823</v>
      </c>
      <c r="D21516" s="1">
        <v>-0.2508698</v>
      </c>
      <c r="E21516" s="1">
        <v>2.4461257</v>
      </c>
      <c r="F21516" s="4">
        <f t="shared" si="1"/>
        <v>0.1883091444</v>
      </c>
      <c r="G21516" s="4">
        <f t="shared" si="2"/>
        <v>2.421245125</v>
      </c>
    </row>
    <row r="21517">
      <c r="A21517" s="1">
        <v>215.119875907897</v>
      </c>
      <c r="B21517" s="1">
        <v>198.05238</v>
      </c>
      <c r="C21517" s="1">
        <v>1.6947823</v>
      </c>
      <c r="D21517" s="1">
        <v>-0.32411647</v>
      </c>
      <c r="E21517" s="1">
        <v>2.445091</v>
      </c>
      <c r="F21517" s="4">
        <f t="shared" si="1"/>
        <v>0.1883091444</v>
      </c>
      <c r="G21517" s="4">
        <f t="shared" si="2"/>
        <v>2.42021031</v>
      </c>
    </row>
    <row r="21518">
      <c r="A21518" s="1">
        <v>215.129992485046</v>
      </c>
      <c r="B21518" s="1">
        <v>198.00476</v>
      </c>
      <c r="C21518" s="1">
        <v>1.6947955</v>
      </c>
      <c r="D21518" s="1">
        <v>-0.3985839</v>
      </c>
      <c r="E21518" s="1">
        <v>2.444503</v>
      </c>
      <c r="F21518" s="4">
        <f t="shared" si="1"/>
        <v>0.1883106111</v>
      </c>
      <c r="G21518" s="4">
        <f t="shared" si="2"/>
        <v>2.419622409</v>
      </c>
    </row>
    <row r="21519">
      <c r="A21519" s="1">
        <v>215.139880180358</v>
      </c>
      <c r="B21519" s="1">
        <v>197.9</v>
      </c>
      <c r="C21519" s="1">
        <v>1.6948355</v>
      </c>
      <c r="D21519" s="1">
        <v>-0.44375268</v>
      </c>
      <c r="E21519" s="1">
        <v>2.4432096</v>
      </c>
      <c r="F21519" s="4">
        <f t="shared" si="1"/>
        <v>0.1883150556</v>
      </c>
      <c r="G21519" s="4">
        <f t="shared" si="2"/>
        <v>2.418329075</v>
      </c>
    </row>
    <row r="21520">
      <c r="A21520" s="1">
        <v>215.149996757507</v>
      </c>
      <c r="B21520" s="1">
        <v>197.93619</v>
      </c>
      <c r="C21520" s="1">
        <v>1.6952488</v>
      </c>
      <c r="D21520" s="1">
        <v>-0.100714155</v>
      </c>
      <c r="E21520" s="1">
        <v>2.4436564</v>
      </c>
      <c r="F21520" s="4">
        <f t="shared" si="1"/>
        <v>0.1883609778</v>
      </c>
      <c r="G21520" s="4">
        <f t="shared" si="2"/>
        <v>2.418775865</v>
      </c>
    </row>
    <row r="21521">
      <c r="A21521" s="1">
        <v>215.15986919403</v>
      </c>
      <c r="B21521" s="1">
        <v>198.12668</v>
      </c>
      <c r="C21521" s="1">
        <v>1.6953954</v>
      </c>
      <c r="D21521" s="1">
        <v>-0.021363609</v>
      </c>
      <c r="E21521" s="1">
        <v>2.4460082</v>
      </c>
      <c r="F21521" s="4">
        <f t="shared" si="1"/>
        <v>0.1883772667</v>
      </c>
      <c r="G21521" s="4">
        <f t="shared" si="2"/>
        <v>2.421127594</v>
      </c>
    </row>
    <row r="21522">
      <c r="A21522" s="1">
        <v>215.170001029968</v>
      </c>
      <c r="B21522" s="1">
        <v>198.15717</v>
      </c>
      <c r="C21522" s="1">
        <v>1.6953154</v>
      </c>
      <c r="D21522" s="1">
        <v>-0.17884393</v>
      </c>
      <c r="E21522" s="1">
        <v>2.4463844</v>
      </c>
      <c r="F21522" s="4">
        <f t="shared" si="1"/>
        <v>0.1883683778</v>
      </c>
      <c r="G21522" s="4">
        <f t="shared" si="2"/>
        <v>2.421504014</v>
      </c>
    </row>
    <row r="21523">
      <c r="A21523" s="1">
        <v>215.179995536804</v>
      </c>
      <c r="B21523" s="1">
        <v>198.1343</v>
      </c>
      <c r="C21523" s="1">
        <v>1.6953288</v>
      </c>
      <c r="D21523" s="1">
        <v>-0.25209057</v>
      </c>
      <c r="E21523" s="1">
        <v>2.4461021</v>
      </c>
      <c r="F21523" s="4">
        <f t="shared" si="1"/>
        <v>0.1883698667</v>
      </c>
      <c r="G21523" s="4">
        <f t="shared" si="2"/>
        <v>2.421221668</v>
      </c>
    </row>
    <row r="21524">
      <c r="A21524" s="1">
        <v>215.189867973327</v>
      </c>
      <c r="B21524" s="1">
        <v>198.04095</v>
      </c>
      <c r="C21524" s="1">
        <v>1.6953288</v>
      </c>
      <c r="D21524" s="1">
        <v>-0.33998656</v>
      </c>
      <c r="E21524" s="1">
        <v>2.4449499</v>
      </c>
      <c r="F21524" s="4">
        <f t="shared" si="1"/>
        <v>0.1883698667</v>
      </c>
      <c r="G21524" s="4">
        <f t="shared" si="2"/>
        <v>2.420069199</v>
      </c>
    </row>
    <row r="21525">
      <c r="A21525" s="1">
        <v>215.199999809265</v>
      </c>
      <c r="B21525" s="1">
        <v>197.97238</v>
      </c>
      <c r="C21525" s="1">
        <v>1.6953421</v>
      </c>
      <c r="D21525" s="1">
        <v>-0.39980468</v>
      </c>
      <c r="E21525" s="1">
        <v>2.4441032</v>
      </c>
      <c r="F21525" s="4">
        <f t="shared" si="1"/>
        <v>0.1883713444</v>
      </c>
      <c r="G21525" s="4">
        <f t="shared" si="2"/>
        <v>2.419222656</v>
      </c>
    </row>
    <row r="21526">
      <c r="A21526" s="1">
        <v>215.209872245788</v>
      </c>
      <c r="B21526" s="1">
        <v>197.86954</v>
      </c>
      <c r="C21526" s="1">
        <v>1.6953688</v>
      </c>
      <c r="D21526" s="1">
        <v>-0.45962277</v>
      </c>
      <c r="E21526" s="1">
        <v>2.4428334</v>
      </c>
      <c r="F21526" s="4">
        <f t="shared" si="1"/>
        <v>0.1883743111</v>
      </c>
      <c r="G21526" s="4">
        <f t="shared" si="2"/>
        <v>2.417953026</v>
      </c>
    </row>
    <row r="21527">
      <c r="A21527" s="1">
        <v>215.219882011413</v>
      </c>
      <c r="B21527" s="1">
        <v>197.84477</v>
      </c>
      <c r="C21527" s="1">
        <v>1.6957287</v>
      </c>
      <c r="D21527" s="1">
        <v>-0.17151926</v>
      </c>
      <c r="E21527" s="1">
        <v>2.4425275</v>
      </c>
      <c r="F21527" s="4">
        <f t="shared" si="1"/>
        <v>0.1884143</v>
      </c>
      <c r="G21527" s="4">
        <f t="shared" si="2"/>
        <v>2.417647223</v>
      </c>
    </row>
    <row r="21528">
      <c r="A21528" s="1">
        <v>215.229876518249</v>
      </c>
      <c r="B21528" s="1">
        <v>198.03525</v>
      </c>
      <c r="C21528" s="1">
        <v>1.6958354</v>
      </c>
      <c r="D21528" s="1">
        <v>-0.13611671</v>
      </c>
      <c r="E21528" s="1">
        <v>2.4448793</v>
      </c>
      <c r="F21528" s="4">
        <f t="shared" si="1"/>
        <v>0.1884261556</v>
      </c>
      <c r="G21528" s="4">
        <f t="shared" si="2"/>
        <v>2.419998828</v>
      </c>
    </row>
    <row r="21529">
      <c r="A21529" s="1">
        <v>215.239871025085</v>
      </c>
      <c r="B21529" s="1">
        <v>198.03334</v>
      </c>
      <c r="C21529" s="1">
        <v>1.6957554</v>
      </c>
      <c r="D21529" s="1">
        <v>-0.30824634</v>
      </c>
      <c r="E21529" s="1">
        <v>2.4448557</v>
      </c>
      <c r="F21529" s="4">
        <f t="shared" si="1"/>
        <v>0.1884172667</v>
      </c>
      <c r="G21529" s="4">
        <f t="shared" si="2"/>
        <v>2.419975248</v>
      </c>
    </row>
    <row r="21530">
      <c r="A21530" s="1">
        <v>215.250002861022</v>
      </c>
      <c r="B21530" s="1">
        <v>198.00096</v>
      </c>
      <c r="C21530" s="1">
        <v>1.6957419</v>
      </c>
      <c r="D21530" s="1">
        <v>-0.4095709</v>
      </c>
      <c r="E21530" s="1">
        <v>2.444456</v>
      </c>
      <c r="F21530" s="4">
        <f t="shared" si="1"/>
        <v>0.1884157667</v>
      </c>
      <c r="G21530" s="4">
        <f t="shared" si="2"/>
        <v>2.419575495</v>
      </c>
    </row>
    <row r="21531">
      <c r="A21531" s="1">
        <v>215.259997367858</v>
      </c>
      <c r="B21531" s="1">
        <v>197.91524</v>
      </c>
      <c r="C21531" s="1">
        <v>1.6957686</v>
      </c>
      <c r="D21531" s="1">
        <v>-0.46816823</v>
      </c>
      <c r="E21531" s="1">
        <v>2.4433978</v>
      </c>
      <c r="F21531" s="4">
        <f t="shared" si="1"/>
        <v>0.1884187333</v>
      </c>
      <c r="G21531" s="4">
        <f t="shared" si="2"/>
        <v>2.418517223</v>
      </c>
    </row>
    <row r="21532">
      <c r="A21532" s="1">
        <v>215.270007133483</v>
      </c>
      <c r="B21532" s="1">
        <v>197.83716</v>
      </c>
      <c r="C21532" s="1">
        <v>1.6960752</v>
      </c>
      <c r="D21532" s="1">
        <v>-0.2508698</v>
      </c>
      <c r="E21532" s="1">
        <v>2.4424336</v>
      </c>
      <c r="F21532" s="4">
        <f t="shared" si="1"/>
        <v>0.1884528</v>
      </c>
      <c r="G21532" s="4">
        <f t="shared" si="2"/>
        <v>2.417553273</v>
      </c>
    </row>
    <row r="21533">
      <c r="A21533" s="1">
        <v>215.280001640319</v>
      </c>
      <c r="B21533" s="1">
        <v>197.98381</v>
      </c>
      <c r="C21533" s="1">
        <v>1.6962352</v>
      </c>
      <c r="D21533" s="1">
        <v>-0.13001283</v>
      </c>
      <c r="E21533" s="1">
        <v>2.4442444</v>
      </c>
      <c r="F21533" s="4">
        <f t="shared" si="1"/>
        <v>0.1884705778</v>
      </c>
      <c r="G21533" s="4">
        <f t="shared" si="2"/>
        <v>2.419363767</v>
      </c>
    </row>
    <row r="21534">
      <c r="A21534" s="1">
        <v>215.289996147155</v>
      </c>
      <c r="B21534" s="1">
        <v>198.0143</v>
      </c>
      <c r="C21534" s="1">
        <v>1.6961951</v>
      </c>
      <c r="D21534" s="1">
        <v>-0.26063603</v>
      </c>
      <c r="E21534" s="1">
        <v>2.4446206</v>
      </c>
      <c r="F21534" s="4">
        <f t="shared" si="1"/>
        <v>0.1884661222</v>
      </c>
      <c r="G21534" s="4">
        <f t="shared" si="2"/>
        <v>2.419740186</v>
      </c>
    </row>
    <row r="21535">
      <c r="A21535" s="1">
        <v>215.299868583679</v>
      </c>
      <c r="B21535" s="1">
        <v>198.01048</v>
      </c>
      <c r="C21535" s="1">
        <v>1.6961951</v>
      </c>
      <c r="D21535" s="1">
        <v>-0.34853202</v>
      </c>
      <c r="E21535" s="1">
        <v>2.4445736</v>
      </c>
      <c r="F21535" s="4">
        <f t="shared" si="1"/>
        <v>0.1884661222</v>
      </c>
      <c r="G21535" s="4">
        <f t="shared" si="2"/>
        <v>2.419693026</v>
      </c>
    </row>
    <row r="21536">
      <c r="A21536" s="1">
        <v>215.309878349304</v>
      </c>
      <c r="B21536" s="1">
        <v>197.9381</v>
      </c>
      <c r="C21536" s="1">
        <v>1.6961951</v>
      </c>
      <c r="D21536" s="1">
        <v>-0.42177868</v>
      </c>
      <c r="E21536" s="1">
        <v>2.44368</v>
      </c>
      <c r="F21536" s="4">
        <f t="shared" si="1"/>
        <v>0.1884661222</v>
      </c>
      <c r="G21536" s="4">
        <f t="shared" si="2"/>
        <v>2.418799446</v>
      </c>
    </row>
    <row r="21537">
      <c r="A21537" s="1">
        <v>215.31987285614</v>
      </c>
      <c r="B21537" s="1">
        <v>197.83904</v>
      </c>
      <c r="C21537" s="1">
        <v>1.6962751</v>
      </c>
      <c r="D21537" s="1">
        <v>-0.425441</v>
      </c>
      <c r="E21537" s="1">
        <v>2.442457</v>
      </c>
      <c r="F21537" s="4">
        <f t="shared" si="1"/>
        <v>0.1884750111</v>
      </c>
      <c r="G21537" s="4">
        <f t="shared" si="2"/>
        <v>2.417576483</v>
      </c>
    </row>
    <row r="21538">
      <c r="A21538" s="1">
        <v>215.329867362976</v>
      </c>
      <c r="B21538" s="1">
        <v>197.92285</v>
      </c>
      <c r="C21538" s="1">
        <v>1.6966617</v>
      </c>
      <c r="D21538" s="1">
        <v>-0.12512971</v>
      </c>
      <c r="E21538" s="1">
        <v>2.4434917</v>
      </c>
      <c r="F21538" s="4">
        <f t="shared" si="1"/>
        <v>0.1885179667</v>
      </c>
      <c r="G21538" s="4">
        <f t="shared" si="2"/>
        <v>2.418611174</v>
      </c>
    </row>
    <row r="21539">
      <c r="A21539" s="1">
        <v>215.339999198913</v>
      </c>
      <c r="B21539" s="1">
        <v>198.06192</v>
      </c>
      <c r="C21539" s="1">
        <v>1.696795</v>
      </c>
      <c r="D21539" s="1">
        <v>-0.044558384</v>
      </c>
      <c r="E21539" s="1">
        <v>2.4452085</v>
      </c>
      <c r="F21539" s="4">
        <f t="shared" si="1"/>
        <v>0.1885327778</v>
      </c>
      <c r="G21539" s="4">
        <f t="shared" si="2"/>
        <v>2.420328088</v>
      </c>
    </row>
    <row r="21540">
      <c r="A21540" s="1">
        <v>215.349993705749</v>
      </c>
      <c r="B21540" s="1">
        <v>198.14383</v>
      </c>
      <c r="C21540" s="1">
        <v>1.6967684</v>
      </c>
      <c r="D21540" s="1">
        <v>-0.16053227</v>
      </c>
      <c r="E21540" s="1">
        <v>2.44622</v>
      </c>
      <c r="F21540" s="4">
        <f t="shared" si="1"/>
        <v>0.1885298222</v>
      </c>
      <c r="G21540" s="4">
        <f t="shared" si="2"/>
        <v>2.421339322</v>
      </c>
    </row>
    <row r="21541">
      <c r="A21541" s="1">
        <v>215.360003471374</v>
      </c>
      <c r="B21541" s="1">
        <v>198.10954</v>
      </c>
      <c r="C21541" s="1">
        <v>1.6967818</v>
      </c>
      <c r="D21541" s="1">
        <v>-0.21912959</v>
      </c>
      <c r="E21541" s="1">
        <v>2.4457965</v>
      </c>
      <c r="F21541" s="4">
        <f t="shared" si="1"/>
        <v>0.1885313111</v>
      </c>
      <c r="G21541" s="4">
        <f t="shared" si="2"/>
        <v>2.420915989</v>
      </c>
    </row>
    <row r="21542">
      <c r="A21542" s="1">
        <v>215.36999797821</v>
      </c>
      <c r="B21542" s="1">
        <v>198.05049</v>
      </c>
      <c r="C21542" s="1">
        <v>1.6967818</v>
      </c>
      <c r="D21542" s="1">
        <v>-0.30702558</v>
      </c>
      <c r="E21542" s="1">
        <v>2.4450674</v>
      </c>
      <c r="F21542" s="4">
        <f t="shared" si="1"/>
        <v>0.1885313111</v>
      </c>
      <c r="G21542" s="4">
        <f t="shared" si="2"/>
        <v>2.420186977</v>
      </c>
    </row>
    <row r="21543">
      <c r="A21543" s="1">
        <v>215.379992485046</v>
      </c>
      <c r="B21543" s="1">
        <v>198.00476</v>
      </c>
      <c r="C21543" s="1">
        <v>1.696795</v>
      </c>
      <c r="D21543" s="1">
        <v>-0.381493</v>
      </c>
      <c r="E21543" s="1">
        <v>2.444503</v>
      </c>
      <c r="F21543" s="4">
        <f t="shared" si="1"/>
        <v>0.1885327778</v>
      </c>
      <c r="G21543" s="4">
        <f t="shared" si="2"/>
        <v>2.419622409</v>
      </c>
    </row>
    <row r="21544">
      <c r="A21544" s="1">
        <v>215.389880180358</v>
      </c>
      <c r="B21544" s="1">
        <v>197.87714</v>
      </c>
      <c r="C21544" s="1">
        <v>1.6968217</v>
      </c>
      <c r="D21544" s="1">
        <v>-0.425441</v>
      </c>
      <c r="E21544" s="1">
        <v>2.4429274</v>
      </c>
      <c r="F21544" s="4">
        <f t="shared" si="1"/>
        <v>0.1885357444</v>
      </c>
      <c r="G21544" s="4">
        <f t="shared" si="2"/>
        <v>2.418046853</v>
      </c>
    </row>
    <row r="21545">
      <c r="A21545" s="1">
        <v>215.399874687194</v>
      </c>
      <c r="B21545" s="1">
        <v>197.83144</v>
      </c>
      <c r="C21545" s="1">
        <v>1.6968884</v>
      </c>
      <c r="D21545" s="1">
        <v>-0.44253188</v>
      </c>
      <c r="E21545" s="1">
        <v>2.442363</v>
      </c>
      <c r="F21545" s="4">
        <f t="shared" si="1"/>
        <v>0.1885431556</v>
      </c>
      <c r="G21545" s="4">
        <f t="shared" si="2"/>
        <v>2.417482656</v>
      </c>
    </row>
    <row r="21546">
      <c r="A21546" s="1">
        <v>215.40986919403</v>
      </c>
      <c r="B21546" s="1">
        <v>197.7781</v>
      </c>
      <c r="C21546" s="1">
        <v>1.696995</v>
      </c>
      <c r="D21546" s="1">
        <v>-0.41811633</v>
      </c>
      <c r="E21546" s="1">
        <v>2.4417045</v>
      </c>
      <c r="F21546" s="4">
        <f t="shared" si="1"/>
        <v>0.188555</v>
      </c>
      <c r="G21546" s="4">
        <f t="shared" si="2"/>
        <v>2.416824137</v>
      </c>
    </row>
    <row r="21547">
      <c r="A21547" s="1">
        <v>215.419878959655</v>
      </c>
      <c r="B21547" s="1">
        <v>197.76857</v>
      </c>
      <c r="C21547" s="1">
        <v>1.697115</v>
      </c>
      <c r="D21547" s="1">
        <v>-0.36440212</v>
      </c>
      <c r="E21547" s="1">
        <v>2.441587</v>
      </c>
      <c r="F21547" s="4">
        <f t="shared" si="1"/>
        <v>0.1885683333</v>
      </c>
      <c r="G21547" s="4">
        <f t="shared" si="2"/>
        <v>2.416706483</v>
      </c>
    </row>
    <row r="21548">
      <c r="A21548" s="1">
        <v>215.429873466491</v>
      </c>
      <c r="B21548" s="1">
        <v>197.82191</v>
      </c>
      <c r="C21548" s="1">
        <v>1.6972215</v>
      </c>
      <c r="D21548" s="1">
        <v>-0.3387658</v>
      </c>
      <c r="E21548" s="1">
        <v>2.4422455</v>
      </c>
      <c r="F21548" s="4">
        <f t="shared" si="1"/>
        <v>0.1885801667</v>
      </c>
      <c r="G21548" s="4">
        <f t="shared" si="2"/>
        <v>2.417365001</v>
      </c>
    </row>
    <row r="21549">
      <c r="A21549" s="1">
        <v>215.440005302429</v>
      </c>
      <c r="B21549" s="1">
        <v>197.80858</v>
      </c>
      <c r="C21549" s="1">
        <v>1.6972616</v>
      </c>
      <c r="D21549" s="1">
        <v>-0.36928523</v>
      </c>
      <c r="E21549" s="1">
        <v>2.4420807</v>
      </c>
      <c r="F21549" s="4">
        <f t="shared" si="1"/>
        <v>0.1885846222</v>
      </c>
      <c r="G21549" s="4">
        <f t="shared" si="2"/>
        <v>2.417200433</v>
      </c>
    </row>
    <row r="21550">
      <c r="A21550" s="1">
        <v>215.449877738952</v>
      </c>
      <c r="B21550" s="1">
        <v>197.80475</v>
      </c>
      <c r="C21550" s="1">
        <v>1.6972616</v>
      </c>
      <c r="D21550" s="1">
        <v>-0.45718122</v>
      </c>
      <c r="E21550" s="1">
        <v>2.4420338</v>
      </c>
      <c r="F21550" s="4">
        <f t="shared" si="1"/>
        <v>0.1885846222</v>
      </c>
      <c r="G21550" s="4">
        <f t="shared" si="2"/>
        <v>2.417153149</v>
      </c>
    </row>
    <row r="21551">
      <c r="A21551" s="1">
        <v>215.459994316101</v>
      </c>
      <c r="B21551" s="1">
        <v>197.76477</v>
      </c>
      <c r="C21551" s="1">
        <v>1.6974748</v>
      </c>
      <c r="D21551" s="1">
        <v>-0.35097358</v>
      </c>
      <c r="E21551" s="1">
        <v>2.44154</v>
      </c>
      <c r="F21551" s="4">
        <f t="shared" si="1"/>
        <v>0.1886083111</v>
      </c>
      <c r="G21551" s="4">
        <f t="shared" si="2"/>
        <v>2.416659569</v>
      </c>
    </row>
    <row r="21552">
      <c r="A21552" s="1">
        <v>215.469882011413</v>
      </c>
      <c r="B21552" s="1">
        <v>197.85237</v>
      </c>
      <c r="C21552" s="1">
        <v>1.6977547</v>
      </c>
      <c r="D21552" s="1">
        <v>-0.10681804</v>
      </c>
      <c r="E21552" s="1">
        <v>2.4426217</v>
      </c>
      <c r="F21552" s="4">
        <f t="shared" si="1"/>
        <v>0.1886394111</v>
      </c>
      <c r="G21552" s="4">
        <f t="shared" si="2"/>
        <v>2.417741051</v>
      </c>
    </row>
    <row r="21553">
      <c r="A21553" s="1">
        <v>215.479998588562</v>
      </c>
      <c r="B21553" s="1">
        <v>197.97429</v>
      </c>
      <c r="C21553" s="1">
        <v>1.697728</v>
      </c>
      <c r="D21553" s="1">
        <v>-0.22279193</v>
      </c>
      <c r="E21553" s="1">
        <v>2.4441268</v>
      </c>
      <c r="F21553" s="4">
        <f t="shared" si="1"/>
        <v>0.1886364444</v>
      </c>
      <c r="G21553" s="4">
        <f t="shared" si="2"/>
        <v>2.419246236</v>
      </c>
    </row>
    <row r="21554">
      <c r="A21554" s="1">
        <v>215.489993095397</v>
      </c>
      <c r="B21554" s="1">
        <v>197.95526</v>
      </c>
      <c r="C21554" s="1">
        <v>1.6977015</v>
      </c>
      <c r="D21554" s="1">
        <v>-0.3387658</v>
      </c>
      <c r="E21554" s="1">
        <v>2.4438918</v>
      </c>
      <c r="F21554" s="4">
        <f t="shared" si="1"/>
        <v>0.1886335</v>
      </c>
      <c r="G21554" s="4">
        <f t="shared" si="2"/>
        <v>2.419011298</v>
      </c>
    </row>
    <row r="21555">
      <c r="A21555" s="1">
        <v>215.49988079071</v>
      </c>
      <c r="B21555" s="1">
        <v>197.91907</v>
      </c>
      <c r="C21555" s="1">
        <v>1.6977015</v>
      </c>
      <c r="D21555" s="1">
        <v>-0.41201246</v>
      </c>
      <c r="E21555" s="1">
        <v>2.4434447</v>
      </c>
      <c r="F21555" s="4">
        <f t="shared" si="1"/>
        <v>0.1886335</v>
      </c>
      <c r="G21555" s="4">
        <f t="shared" si="2"/>
        <v>2.418564507</v>
      </c>
    </row>
    <row r="21556">
      <c r="A21556" s="1">
        <v>215.509875297546</v>
      </c>
      <c r="B21556" s="1">
        <v>197.83334</v>
      </c>
      <c r="C21556" s="1">
        <v>1.6977415</v>
      </c>
      <c r="D21556" s="1">
        <v>-0.45718122</v>
      </c>
      <c r="E21556" s="1">
        <v>2.4423866</v>
      </c>
      <c r="F21556" s="4">
        <f t="shared" si="1"/>
        <v>0.1886379444</v>
      </c>
      <c r="G21556" s="4">
        <f t="shared" si="2"/>
        <v>2.417506112</v>
      </c>
    </row>
    <row r="21557">
      <c r="A21557" s="1">
        <v>215.519869804382</v>
      </c>
      <c r="B21557" s="1">
        <v>197.7819</v>
      </c>
      <c r="C21557" s="1">
        <v>1.6980613</v>
      </c>
      <c r="D21557" s="1">
        <v>-0.2130257</v>
      </c>
      <c r="E21557" s="1">
        <v>2.4417515</v>
      </c>
      <c r="F21557" s="4">
        <f t="shared" si="1"/>
        <v>0.1886734778</v>
      </c>
      <c r="G21557" s="4">
        <f t="shared" si="2"/>
        <v>2.416871051</v>
      </c>
    </row>
    <row r="21558">
      <c r="A21558" s="1">
        <v>215.529879570007</v>
      </c>
      <c r="B21558" s="1">
        <v>197.96095</v>
      </c>
      <c r="C21558" s="1">
        <v>1.6982213</v>
      </c>
      <c r="D21558" s="1">
        <v>-0.1202466</v>
      </c>
      <c r="E21558" s="1">
        <v>2.443962</v>
      </c>
      <c r="F21558" s="4">
        <f t="shared" si="1"/>
        <v>0.1886912556</v>
      </c>
      <c r="G21558" s="4">
        <f t="shared" si="2"/>
        <v>2.419081544</v>
      </c>
    </row>
    <row r="21559">
      <c r="A21559" s="1">
        <v>215.539996147155</v>
      </c>
      <c r="B21559" s="1">
        <v>197.9781</v>
      </c>
      <c r="C21559" s="1">
        <v>1.6981814</v>
      </c>
      <c r="D21559" s="1">
        <v>-0.24842826</v>
      </c>
      <c r="E21559" s="1">
        <v>2.4441738</v>
      </c>
      <c r="F21559" s="4">
        <f t="shared" si="1"/>
        <v>0.1886868222</v>
      </c>
      <c r="G21559" s="4">
        <f t="shared" si="2"/>
        <v>2.419293273</v>
      </c>
    </row>
    <row r="21560">
      <c r="A21560" s="1">
        <v>215.55000591278</v>
      </c>
      <c r="B21560" s="1">
        <v>197.9762</v>
      </c>
      <c r="C21560" s="1">
        <v>1.6981814</v>
      </c>
      <c r="D21560" s="1">
        <v>-0.3216749</v>
      </c>
      <c r="E21560" s="1">
        <v>2.4441502</v>
      </c>
      <c r="F21560" s="4">
        <f t="shared" si="1"/>
        <v>0.1886868222</v>
      </c>
      <c r="G21560" s="4">
        <f t="shared" si="2"/>
        <v>2.419269816</v>
      </c>
    </row>
    <row r="21561">
      <c r="A21561" s="1">
        <v>215.559878349304</v>
      </c>
      <c r="B21561" s="1">
        <v>197.89621</v>
      </c>
      <c r="C21561" s="1">
        <v>1.6981947</v>
      </c>
      <c r="D21561" s="1">
        <v>-0.39492157</v>
      </c>
      <c r="E21561" s="1">
        <v>2.4431627</v>
      </c>
      <c r="F21561" s="4">
        <f t="shared" si="1"/>
        <v>0.1886883</v>
      </c>
      <c r="G21561" s="4">
        <f t="shared" si="2"/>
        <v>2.418282285</v>
      </c>
    </row>
    <row r="21562">
      <c r="A21562" s="1">
        <v>215.56987285614</v>
      </c>
      <c r="B21562" s="1">
        <v>197.80858</v>
      </c>
      <c r="C21562" s="1">
        <v>1.6981947</v>
      </c>
      <c r="D21562" s="1">
        <v>-0.48281756</v>
      </c>
      <c r="E21562" s="1">
        <v>2.4420807</v>
      </c>
      <c r="F21562" s="4">
        <f t="shared" si="1"/>
        <v>0.1886883</v>
      </c>
      <c r="G21562" s="4">
        <f t="shared" si="2"/>
        <v>2.417200433</v>
      </c>
    </row>
    <row r="21563">
      <c r="A21563" s="1">
        <v>215.580004692077</v>
      </c>
      <c r="B21563" s="1">
        <v>197.83144</v>
      </c>
      <c r="C21563" s="1">
        <v>1.6985946</v>
      </c>
      <c r="D21563" s="1">
        <v>-0.15442838</v>
      </c>
      <c r="E21563" s="1">
        <v>2.442363</v>
      </c>
      <c r="F21563" s="4">
        <f t="shared" si="1"/>
        <v>0.1887327333</v>
      </c>
      <c r="G21563" s="4">
        <f t="shared" si="2"/>
        <v>2.417482656</v>
      </c>
    </row>
    <row r="21564">
      <c r="A21564" s="1">
        <v>215.589877128601</v>
      </c>
      <c r="B21564" s="1">
        <v>198.00667</v>
      </c>
      <c r="C21564" s="1">
        <v>1.6988479</v>
      </c>
      <c r="D21564" s="1">
        <v>0.03601294</v>
      </c>
      <c r="E21564" s="1">
        <v>2.4445264</v>
      </c>
      <c r="F21564" s="4">
        <f t="shared" si="1"/>
        <v>0.1887608778</v>
      </c>
      <c r="G21564" s="4">
        <f t="shared" si="2"/>
        <v>2.419645989</v>
      </c>
    </row>
    <row r="21565">
      <c r="A21565" s="1">
        <v>215.599871635437</v>
      </c>
      <c r="B21565" s="1">
        <v>198.14001</v>
      </c>
      <c r="C21565" s="1">
        <v>1.6987946</v>
      </c>
      <c r="D21565" s="1">
        <v>-0.1092596</v>
      </c>
      <c r="E21565" s="1">
        <v>2.4461727</v>
      </c>
      <c r="F21565" s="4">
        <f t="shared" si="1"/>
        <v>0.1887549556</v>
      </c>
      <c r="G21565" s="4">
        <f t="shared" si="2"/>
        <v>2.421292162</v>
      </c>
    </row>
    <row r="21566">
      <c r="A21566" s="1">
        <v>215.610003471374</v>
      </c>
      <c r="B21566" s="1">
        <v>198.1343</v>
      </c>
      <c r="C21566" s="1">
        <v>1.6987946</v>
      </c>
      <c r="D21566" s="1">
        <v>-0.18250626</v>
      </c>
      <c r="E21566" s="1">
        <v>2.4461021</v>
      </c>
      <c r="F21566" s="4">
        <f t="shared" si="1"/>
        <v>0.1887549556</v>
      </c>
      <c r="G21566" s="4">
        <f t="shared" si="2"/>
        <v>2.421221668</v>
      </c>
    </row>
    <row r="21567">
      <c r="A21567" s="1">
        <v>215.619875907897</v>
      </c>
      <c r="B21567" s="1">
        <v>198.04477</v>
      </c>
      <c r="C21567" s="1">
        <v>1.6987946</v>
      </c>
      <c r="D21567" s="1">
        <v>-0.27040225</v>
      </c>
      <c r="E21567" s="1">
        <v>2.4449968</v>
      </c>
      <c r="F21567" s="4">
        <f t="shared" si="1"/>
        <v>0.1887549556</v>
      </c>
      <c r="G21567" s="4">
        <f t="shared" si="2"/>
        <v>2.420116359</v>
      </c>
    </row>
    <row r="21568">
      <c r="A21568" s="1">
        <v>215.629992485046</v>
      </c>
      <c r="B21568" s="1">
        <v>197.99524</v>
      </c>
      <c r="C21568" s="1">
        <v>1.6987946</v>
      </c>
      <c r="D21568" s="1">
        <v>-0.3436489</v>
      </c>
      <c r="E21568" s="1">
        <v>2.4443855</v>
      </c>
      <c r="F21568" s="4">
        <f t="shared" si="1"/>
        <v>0.1887549556</v>
      </c>
      <c r="G21568" s="4">
        <f t="shared" si="2"/>
        <v>2.419504878</v>
      </c>
    </row>
    <row r="21569">
      <c r="A21569" s="1">
        <v>215.640002250671</v>
      </c>
      <c r="B21569" s="1">
        <v>197.89047</v>
      </c>
      <c r="C21569" s="1">
        <v>1.6988078</v>
      </c>
      <c r="D21569" s="1">
        <v>-0.41811633</v>
      </c>
      <c r="E21569" s="1">
        <v>2.443092</v>
      </c>
      <c r="F21569" s="4">
        <f t="shared" si="1"/>
        <v>0.1887564222</v>
      </c>
      <c r="G21569" s="4">
        <f t="shared" si="2"/>
        <v>2.418211421</v>
      </c>
    </row>
    <row r="21570">
      <c r="A21570" s="1">
        <v>215.649996757507</v>
      </c>
      <c r="B21570" s="1">
        <v>197.8143</v>
      </c>
      <c r="C21570" s="1">
        <v>1.6988878</v>
      </c>
      <c r="D21570" s="1">
        <v>-0.436428</v>
      </c>
      <c r="E21570" s="1">
        <v>2.4421513</v>
      </c>
      <c r="F21570" s="4">
        <f t="shared" si="1"/>
        <v>0.1887653111</v>
      </c>
      <c r="G21570" s="4">
        <f t="shared" si="2"/>
        <v>2.417271051</v>
      </c>
    </row>
    <row r="21571">
      <c r="A21571" s="1">
        <v>215.65986919403</v>
      </c>
      <c r="B21571" s="1">
        <v>197.82382</v>
      </c>
      <c r="C21571" s="1">
        <v>1.6992744</v>
      </c>
      <c r="D21571" s="1">
        <v>-0.09461027</v>
      </c>
      <c r="E21571" s="1">
        <v>2.442269</v>
      </c>
      <c r="F21571" s="4">
        <f t="shared" si="1"/>
        <v>0.1888082667</v>
      </c>
      <c r="G21571" s="4">
        <f t="shared" si="2"/>
        <v>2.417388581</v>
      </c>
    </row>
    <row r="21572">
      <c r="A21572" s="1">
        <v>215.669878959655</v>
      </c>
      <c r="B21572" s="1">
        <v>197.97429</v>
      </c>
      <c r="C21572" s="1">
        <v>1.6993811</v>
      </c>
      <c r="D21572" s="1">
        <v>-0.07141549</v>
      </c>
      <c r="E21572" s="1">
        <v>2.4441268</v>
      </c>
      <c r="F21572" s="4">
        <f t="shared" si="1"/>
        <v>0.1888201222</v>
      </c>
      <c r="G21572" s="4">
        <f t="shared" si="2"/>
        <v>2.419246236</v>
      </c>
    </row>
    <row r="21573">
      <c r="A21573" s="1">
        <v>215.679995536804</v>
      </c>
      <c r="B21573" s="1">
        <v>198.09239</v>
      </c>
      <c r="C21573" s="1">
        <v>1.6993011</v>
      </c>
      <c r="D21573" s="1">
        <v>-0.24354514</v>
      </c>
      <c r="E21573" s="1">
        <v>2.4455848</v>
      </c>
      <c r="F21573" s="4">
        <f t="shared" si="1"/>
        <v>0.1888112333</v>
      </c>
      <c r="G21573" s="4">
        <f t="shared" si="2"/>
        <v>2.42070426</v>
      </c>
    </row>
    <row r="21574">
      <c r="A21574" s="1">
        <v>215.689867973327</v>
      </c>
      <c r="B21574" s="1">
        <v>198.01239</v>
      </c>
      <c r="C21574" s="1">
        <v>1.6993145</v>
      </c>
      <c r="D21574" s="1">
        <v>-0.30336323</v>
      </c>
      <c r="E21574" s="1">
        <v>2.4445972</v>
      </c>
      <c r="F21574" s="4">
        <f t="shared" si="1"/>
        <v>0.1888127222</v>
      </c>
      <c r="G21574" s="4">
        <f t="shared" si="2"/>
        <v>2.419716606</v>
      </c>
    </row>
    <row r="21575">
      <c r="A21575" s="1">
        <v>215.699877738952</v>
      </c>
      <c r="B21575" s="1">
        <v>197.96286</v>
      </c>
      <c r="C21575" s="1">
        <v>1.6993145</v>
      </c>
      <c r="D21575" s="1">
        <v>-0.39125922</v>
      </c>
      <c r="E21575" s="1">
        <v>2.4439857</v>
      </c>
      <c r="F21575" s="4">
        <f t="shared" si="1"/>
        <v>0.1888127222</v>
      </c>
      <c r="G21575" s="4">
        <f t="shared" si="2"/>
        <v>2.419105125</v>
      </c>
    </row>
    <row r="21576">
      <c r="A21576" s="1">
        <v>215.709994316101</v>
      </c>
      <c r="B21576" s="1">
        <v>197.84859</v>
      </c>
      <c r="C21576" s="1">
        <v>1.6993145</v>
      </c>
      <c r="D21576" s="1">
        <v>-0.46450588</v>
      </c>
      <c r="E21576" s="1">
        <v>2.4425747</v>
      </c>
      <c r="F21576" s="4">
        <f t="shared" si="1"/>
        <v>0.1888127222</v>
      </c>
      <c r="G21576" s="4">
        <f t="shared" si="2"/>
        <v>2.417694384</v>
      </c>
    </row>
    <row r="21577">
      <c r="A21577" s="1">
        <v>215.720004081726</v>
      </c>
      <c r="B21577" s="1">
        <v>197.75525</v>
      </c>
      <c r="C21577" s="1">
        <v>1.6994611</v>
      </c>
      <c r="D21577" s="1">
        <v>-0.40102544</v>
      </c>
      <c r="E21577" s="1">
        <v>2.4414225</v>
      </c>
      <c r="F21577" s="4">
        <f t="shared" si="1"/>
        <v>0.1888290111</v>
      </c>
      <c r="G21577" s="4">
        <f t="shared" si="2"/>
        <v>2.416542038</v>
      </c>
    </row>
    <row r="21578">
      <c r="A21578" s="1">
        <v>215.729998588562</v>
      </c>
      <c r="B21578" s="1">
        <v>197.87904</v>
      </c>
      <c r="C21578" s="1">
        <v>1.6998342</v>
      </c>
      <c r="D21578" s="1">
        <v>-0.11414271</v>
      </c>
      <c r="E21578" s="1">
        <v>2.442951</v>
      </c>
      <c r="F21578" s="4">
        <f t="shared" si="1"/>
        <v>0.1888704667</v>
      </c>
      <c r="G21578" s="4">
        <f t="shared" si="2"/>
        <v>2.41807031</v>
      </c>
    </row>
    <row r="21579">
      <c r="A21579" s="1">
        <v>215.739993095397</v>
      </c>
      <c r="B21579" s="1">
        <v>198.01048</v>
      </c>
      <c r="C21579" s="1">
        <v>1.6998342</v>
      </c>
      <c r="D21579" s="1">
        <v>-0.17396082</v>
      </c>
      <c r="E21579" s="1">
        <v>2.4445736</v>
      </c>
      <c r="F21579" s="4">
        <f t="shared" si="1"/>
        <v>0.1888704667</v>
      </c>
      <c r="G21579" s="4">
        <f t="shared" si="2"/>
        <v>2.419693026</v>
      </c>
    </row>
    <row r="21580">
      <c r="A21580" s="1">
        <v>215.750002861022</v>
      </c>
      <c r="B21580" s="1">
        <v>198.02953</v>
      </c>
      <c r="C21580" s="1">
        <v>1.699781</v>
      </c>
      <c r="D21580" s="1">
        <v>-0.31801257</v>
      </c>
      <c r="E21580" s="1">
        <v>2.4448087</v>
      </c>
      <c r="F21580" s="4">
        <f t="shared" si="1"/>
        <v>0.1888645556</v>
      </c>
      <c r="G21580" s="4">
        <f t="shared" si="2"/>
        <v>2.419928211</v>
      </c>
    </row>
    <row r="21581">
      <c r="A21581" s="1">
        <v>215.759875297546</v>
      </c>
      <c r="B21581" s="1">
        <v>197.9781</v>
      </c>
      <c r="C21581" s="1">
        <v>1.699781</v>
      </c>
      <c r="D21581" s="1">
        <v>-0.40590855</v>
      </c>
      <c r="E21581" s="1">
        <v>2.4441738</v>
      </c>
      <c r="F21581" s="4">
        <f t="shared" si="1"/>
        <v>0.1888645556</v>
      </c>
      <c r="G21581" s="4">
        <f t="shared" si="2"/>
        <v>2.419293273</v>
      </c>
    </row>
    <row r="21582">
      <c r="A21582" s="1">
        <v>215.770007133483</v>
      </c>
      <c r="B21582" s="1">
        <v>197.87523</v>
      </c>
      <c r="C21582" s="1">
        <v>1.6998477</v>
      </c>
      <c r="D21582" s="1">
        <v>-0.4095709</v>
      </c>
      <c r="E21582" s="1">
        <v>2.4429038</v>
      </c>
      <c r="F21582" s="4">
        <f t="shared" si="1"/>
        <v>0.1888719667</v>
      </c>
      <c r="G21582" s="4">
        <f t="shared" si="2"/>
        <v>2.418023273</v>
      </c>
    </row>
    <row r="21583">
      <c r="A21583" s="1">
        <v>215.779879570007</v>
      </c>
      <c r="B21583" s="1">
        <v>197.89621</v>
      </c>
      <c r="C21583" s="1">
        <v>1.700221</v>
      </c>
      <c r="D21583" s="1">
        <v>-0.110480376</v>
      </c>
      <c r="E21583" s="1">
        <v>2.4431627</v>
      </c>
      <c r="F21583" s="4">
        <f t="shared" si="1"/>
        <v>0.1889134444</v>
      </c>
      <c r="G21583" s="4">
        <f t="shared" si="2"/>
        <v>2.418282285</v>
      </c>
    </row>
    <row r="21584">
      <c r="A21584" s="1">
        <v>215.789874076843</v>
      </c>
      <c r="B21584" s="1">
        <v>198.04095</v>
      </c>
      <c r="C21584" s="1">
        <v>1.7003542</v>
      </c>
      <c r="D21584" s="1">
        <v>-0.04577916</v>
      </c>
      <c r="E21584" s="1">
        <v>2.4449499</v>
      </c>
      <c r="F21584" s="4">
        <f t="shared" si="1"/>
        <v>0.1889282444</v>
      </c>
      <c r="G21584" s="4">
        <f t="shared" si="2"/>
        <v>2.420069199</v>
      </c>
    </row>
    <row r="21585">
      <c r="A21585" s="1">
        <v>215.799868583679</v>
      </c>
      <c r="B21585" s="1">
        <v>198.11525</v>
      </c>
      <c r="C21585" s="1">
        <v>1.7003142</v>
      </c>
      <c r="D21585" s="1">
        <v>-0.17396082</v>
      </c>
      <c r="E21585" s="1">
        <v>2.445867</v>
      </c>
      <c r="F21585" s="4">
        <f t="shared" si="1"/>
        <v>0.1889238</v>
      </c>
      <c r="G21585" s="4">
        <f t="shared" si="2"/>
        <v>2.420986483</v>
      </c>
    </row>
    <row r="21586">
      <c r="A21586" s="1">
        <v>215.809878349304</v>
      </c>
      <c r="B21586" s="1">
        <v>198.06192</v>
      </c>
      <c r="C21586" s="1">
        <v>1.7003275</v>
      </c>
      <c r="D21586" s="1">
        <v>-0.24720748</v>
      </c>
      <c r="E21586" s="1">
        <v>2.4452085</v>
      </c>
      <c r="F21586" s="4">
        <f t="shared" si="1"/>
        <v>0.1889252778</v>
      </c>
      <c r="G21586" s="4">
        <f t="shared" si="2"/>
        <v>2.420328088</v>
      </c>
    </row>
    <row r="21587">
      <c r="A21587" s="1">
        <v>215.81987285614</v>
      </c>
      <c r="B21587" s="1">
        <v>197.98381</v>
      </c>
      <c r="C21587" s="1">
        <v>1.7003275</v>
      </c>
      <c r="D21587" s="1">
        <v>-0.32045412</v>
      </c>
      <c r="E21587" s="1">
        <v>2.4442444</v>
      </c>
      <c r="F21587" s="4">
        <f t="shared" si="1"/>
        <v>0.1889252778</v>
      </c>
      <c r="G21587" s="4">
        <f t="shared" si="2"/>
        <v>2.419363767</v>
      </c>
    </row>
    <row r="21588">
      <c r="A21588" s="1">
        <v>215.830004692077</v>
      </c>
      <c r="B21588" s="1">
        <v>197.95334</v>
      </c>
      <c r="C21588" s="1">
        <v>1.7003407</v>
      </c>
      <c r="D21588" s="1">
        <v>-0.39370078</v>
      </c>
      <c r="E21588" s="1">
        <v>2.4438682</v>
      </c>
      <c r="F21588" s="4">
        <f t="shared" si="1"/>
        <v>0.1889267444</v>
      </c>
      <c r="G21588" s="4">
        <f t="shared" si="2"/>
        <v>2.418987594</v>
      </c>
    </row>
    <row r="21589">
      <c r="A21589" s="1">
        <v>215.839999198913</v>
      </c>
      <c r="B21589" s="1">
        <v>197.8276</v>
      </c>
      <c r="C21589" s="1">
        <v>1.7003542</v>
      </c>
      <c r="D21589" s="1">
        <v>-0.46816823</v>
      </c>
      <c r="E21589" s="1">
        <v>2.4423158</v>
      </c>
      <c r="F21589" s="4">
        <f t="shared" si="1"/>
        <v>0.1889282444</v>
      </c>
      <c r="G21589" s="4">
        <f t="shared" si="2"/>
        <v>2.417435248</v>
      </c>
    </row>
    <row r="21590">
      <c r="A21590" s="1">
        <v>215.849993705749</v>
      </c>
      <c r="B21590" s="1">
        <v>197.8181</v>
      </c>
      <c r="C21590" s="1">
        <v>1.7006208</v>
      </c>
      <c r="D21590" s="1">
        <v>-0.2630776</v>
      </c>
      <c r="E21590" s="1">
        <v>2.4421983</v>
      </c>
      <c r="F21590" s="4">
        <f t="shared" si="1"/>
        <v>0.1889578667</v>
      </c>
      <c r="G21590" s="4">
        <f t="shared" si="2"/>
        <v>2.417317964</v>
      </c>
    </row>
    <row r="21591">
      <c r="A21591" s="1">
        <v>215.860003471374</v>
      </c>
      <c r="B21591" s="1">
        <v>198.00858</v>
      </c>
      <c r="C21591" s="1">
        <v>1.7010207</v>
      </c>
      <c r="D21591" s="1">
        <v>0.06775316</v>
      </c>
      <c r="E21591" s="1">
        <v>2.44455</v>
      </c>
      <c r="F21591" s="4">
        <f t="shared" si="1"/>
        <v>0.1890023</v>
      </c>
      <c r="G21591" s="4">
        <f t="shared" si="2"/>
        <v>2.419669569</v>
      </c>
    </row>
    <row r="21592">
      <c r="A21592" s="1">
        <v>215.869875907897</v>
      </c>
      <c r="B21592" s="1">
        <v>198.20859</v>
      </c>
      <c r="C21592" s="1">
        <v>1.7010341</v>
      </c>
      <c r="D21592" s="1">
        <v>0.007935055</v>
      </c>
      <c r="E21592" s="1">
        <v>2.4470193</v>
      </c>
      <c r="F21592" s="4">
        <f t="shared" si="1"/>
        <v>0.1890037889</v>
      </c>
      <c r="G21592" s="4">
        <f t="shared" si="2"/>
        <v>2.422138828</v>
      </c>
    </row>
    <row r="21593">
      <c r="A21593" s="1">
        <v>215.879870414733</v>
      </c>
      <c r="B21593" s="1">
        <v>198.24097</v>
      </c>
      <c r="C21593" s="1">
        <v>1.7009808</v>
      </c>
      <c r="D21593" s="1">
        <v>-0.13489594</v>
      </c>
      <c r="E21593" s="1">
        <v>2.4474192</v>
      </c>
      <c r="F21593" s="4">
        <f t="shared" si="1"/>
        <v>0.1889978667</v>
      </c>
      <c r="G21593" s="4">
        <f t="shared" si="2"/>
        <v>2.422538581</v>
      </c>
    </row>
    <row r="21594">
      <c r="A21594" s="1">
        <v>215.889880180358</v>
      </c>
      <c r="B21594" s="1">
        <v>198.15906</v>
      </c>
      <c r="C21594" s="1">
        <v>1.700994</v>
      </c>
      <c r="D21594" s="1">
        <v>-0.2081426</v>
      </c>
      <c r="E21594" s="1">
        <v>2.4464078</v>
      </c>
      <c r="F21594" s="4">
        <f t="shared" si="1"/>
        <v>0.1889993333</v>
      </c>
      <c r="G21594" s="4">
        <f t="shared" si="2"/>
        <v>2.421527347</v>
      </c>
    </row>
    <row r="21595">
      <c r="A21595" s="1">
        <v>215.899874687194</v>
      </c>
      <c r="B21595" s="1">
        <v>198.08858</v>
      </c>
      <c r="C21595" s="1">
        <v>1.7010074</v>
      </c>
      <c r="D21595" s="1">
        <v>-0.2679607</v>
      </c>
      <c r="E21595" s="1">
        <v>2.4455378</v>
      </c>
      <c r="F21595" s="4">
        <f t="shared" si="1"/>
        <v>0.1890008222</v>
      </c>
      <c r="G21595" s="4">
        <f t="shared" si="2"/>
        <v>2.420657223</v>
      </c>
    </row>
    <row r="21596">
      <c r="A21596" s="1">
        <v>215.910006523132</v>
      </c>
      <c r="B21596" s="1">
        <v>198.0181</v>
      </c>
      <c r="C21596" s="1">
        <v>1.7010341</v>
      </c>
      <c r="D21596" s="1">
        <v>-0.3277788</v>
      </c>
      <c r="E21596" s="1">
        <v>2.4446676</v>
      </c>
      <c r="F21596" s="4">
        <f t="shared" si="1"/>
        <v>0.1890037889</v>
      </c>
      <c r="G21596" s="4">
        <f t="shared" si="2"/>
        <v>2.4197871</v>
      </c>
    </row>
    <row r="21597">
      <c r="A21597" s="1">
        <v>215.919878959655</v>
      </c>
      <c r="B21597" s="1">
        <v>197.9</v>
      </c>
      <c r="C21597" s="1">
        <v>1.701074</v>
      </c>
      <c r="D21597" s="1">
        <v>-0.37294757</v>
      </c>
      <c r="E21597" s="1">
        <v>2.4432096</v>
      </c>
      <c r="F21597" s="4">
        <f t="shared" si="1"/>
        <v>0.1890082222</v>
      </c>
      <c r="G21597" s="4">
        <f t="shared" si="2"/>
        <v>2.418329075</v>
      </c>
    </row>
    <row r="21598">
      <c r="A21598" s="1">
        <v>215.929873466491</v>
      </c>
      <c r="B21598" s="1">
        <v>197.86002</v>
      </c>
      <c r="C21598" s="1">
        <v>1.7011406</v>
      </c>
      <c r="D21598" s="1">
        <v>-0.37538913</v>
      </c>
      <c r="E21598" s="1">
        <v>2.442716</v>
      </c>
      <c r="F21598" s="4">
        <f t="shared" si="1"/>
        <v>0.1890156222</v>
      </c>
      <c r="G21598" s="4">
        <f t="shared" si="2"/>
        <v>2.417835495</v>
      </c>
    </row>
    <row r="21599">
      <c r="A21599" s="1">
        <v>215.940005302429</v>
      </c>
      <c r="B21599" s="1">
        <v>197.80287</v>
      </c>
      <c r="C21599" s="1">
        <v>1.701194</v>
      </c>
      <c r="D21599" s="1">
        <v>-0.4083501</v>
      </c>
      <c r="E21599" s="1">
        <v>2.4420104</v>
      </c>
      <c r="F21599" s="4">
        <f t="shared" si="1"/>
        <v>0.1890215556</v>
      </c>
      <c r="G21599" s="4">
        <f t="shared" si="2"/>
        <v>2.41712994</v>
      </c>
    </row>
    <row r="21600">
      <c r="A21600" s="1">
        <v>215.949877738952</v>
      </c>
      <c r="B21600" s="1">
        <v>197.79141</v>
      </c>
      <c r="C21600" s="1">
        <v>1.701234</v>
      </c>
      <c r="D21600" s="1">
        <v>-0.43886957</v>
      </c>
      <c r="E21600" s="1">
        <v>2.441869</v>
      </c>
      <c r="F21600" s="4">
        <f t="shared" si="1"/>
        <v>0.189026</v>
      </c>
      <c r="G21600" s="4">
        <f t="shared" si="2"/>
        <v>2.416988458</v>
      </c>
    </row>
    <row r="21601">
      <c r="A21601" s="1">
        <v>215.959872245788</v>
      </c>
      <c r="B21601" s="1">
        <v>197.74571</v>
      </c>
      <c r="C21601" s="1">
        <v>1.7013673</v>
      </c>
      <c r="D21601" s="1">
        <v>-0.3875969</v>
      </c>
      <c r="E21601" s="1">
        <v>2.4413047</v>
      </c>
      <c r="F21601" s="4">
        <f t="shared" si="1"/>
        <v>0.1890408111</v>
      </c>
      <c r="G21601" s="4">
        <f t="shared" si="2"/>
        <v>2.41642426</v>
      </c>
    </row>
    <row r="21602">
      <c r="A21602" s="1">
        <v>215.970004081726</v>
      </c>
      <c r="B21602" s="1">
        <v>197.84286</v>
      </c>
      <c r="C21602" s="1">
        <v>1.7017406</v>
      </c>
      <c r="D21602" s="1">
        <v>-0.09949338</v>
      </c>
      <c r="E21602" s="1">
        <v>2.4425042</v>
      </c>
      <c r="F21602" s="4">
        <f t="shared" si="1"/>
        <v>0.1890822889</v>
      </c>
      <c r="G21602" s="4">
        <f t="shared" si="2"/>
        <v>2.417623643</v>
      </c>
    </row>
    <row r="21603">
      <c r="A21603" s="1">
        <v>215.979876518249</v>
      </c>
      <c r="B21603" s="1">
        <v>198.06953</v>
      </c>
      <c r="C21603" s="1">
        <v>1.7017539</v>
      </c>
      <c r="D21603" s="1">
        <v>-0.14588293</v>
      </c>
      <c r="E21603" s="1">
        <v>2.4453027</v>
      </c>
      <c r="F21603" s="4">
        <f t="shared" si="1"/>
        <v>0.1890837667</v>
      </c>
      <c r="G21603" s="4">
        <f t="shared" si="2"/>
        <v>2.420422038</v>
      </c>
    </row>
    <row r="21604">
      <c r="A21604" s="1">
        <v>215.989871025085</v>
      </c>
      <c r="B21604" s="1">
        <v>198.03716</v>
      </c>
      <c r="C21604" s="1">
        <v>1.7017139</v>
      </c>
      <c r="D21604" s="1">
        <v>-0.27650613</v>
      </c>
      <c r="E21604" s="1">
        <v>2.444903</v>
      </c>
      <c r="F21604" s="4">
        <f t="shared" si="1"/>
        <v>0.1890793222</v>
      </c>
      <c r="G21604" s="4">
        <f t="shared" si="2"/>
        <v>2.420022409</v>
      </c>
    </row>
    <row r="21605">
      <c r="A21605" s="1">
        <v>215.99988079071</v>
      </c>
      <c r="B21605" s="1">
        <v>198.00858</v>
      </c>
      <c r="C21605" s="1">
        <v>1.7017139</v>
      </c>
      <c r="D21605" s="1">
        <v>-0.36440212</v>
      </c>
      <c r="E21605" s="1">
        <v>2.44455</v>
      </c>
      <c r="F21605" s="4">
        <f t="shared" si="1"/>
        <v>0.1890793222</v>
      </c>
      <c r="G21605" s="4">
        <f t="shared" si="2"/>
        <v>2.419669569</v>
      </c>
    </row>
    <row r="21606">
      <c r="A21606" s="1">
        <v>216.009875297546</v>
      </c>
      <c r="B21606" s="1">
        <v>197.9</v>
      </c>
      <c r="C21606" s="1">
        <v>1.7017272</v>
      </c>
      <c r="D21606" s="1">
        <v>-0.42299944</v>
      </c>
      <c r="E21606" s="1">
        <v>2.4432096</v>
      </c>
      <c r="F21606" s="4">
        <f t="shared" si="1"/>
        <v>0.1890808</v>
      </c>
      <c r="G21606" s="4">
        <f t="shared" si="2"/>
        <v>2.418329075</v>
      </c>
    </row>
    <row r="21607">
      <c r="A21607" s="1">
        <v>216.020007133483</v>
      </c>
      <c r="B21607" s="1">
        <v>197.82573</v>
      </c>
      <c r="C21607" s="1">
        <v>1.7017806</v>
      </c>
      <c r="D21607" s="1">
        <v>-0.469389</v>
      </c>
      <c r="E21607" s="1">
        <v>2.4422925</v>
      </c>
      <c r="F21607" s="4">
        <f t="shared" si="1"/>
        <v>0.1890867333</v>
      </c>
      <c r="G21607" s="4">
        <f t="shared" si="2"/>
        <v>2.417412162</v>
      </c>
    </row>
    <row r="21608">
      <c r="A21608" s="1">
        <v>216.029879570007</v>
      </c>
      <c r="B21608" s="1">
        <v>197.85428</v>
      </c>
      <c r="C21608" s="1">
        <v>1.7021937</v>
      </c>
      <c r="D21608" s="1">
        <v>-0.11292193</v>
      </c>
      <c r="E21608" s="1">
        <v>2.4426453</v>
      </c>
      <c r="F21608" s="4">
        <f t="shared" si="1"/>
        <v>0.1891326333</v>
      </c>
      <c r="G21608" s="4">
        <f t="shared" si="2"/>
        <v>2.417764631</v>
      </c>
    </row>
    <row r="21609">
      <c r="A21609" s="1">
        <v>216.039996147155</v>
      </c>
      <c r="B21609" s="1">
        <v>198.04858</v>
      </c>
      <c r="C21609" s="1">
        <v>1.702407</v>
      </c>
      <c r="D21609" s="1">
        <v>0.037233718</v>
      </c>
      <c r="E21609" s="1">
        <v>2.445044</v>
      </c>
      <c r="F21609" s="4">
        <f t="shared" si="1"/>
        <v>0.1891563333</v>
      </c>
      <c r="G21609" s="4">
        <f t="shared" si="2"/>
        <v>2.420163396</v>
      </c>
    </row>
    <row r="21610">
      <c r="A21610" s="1">
        <v>216.05000591278</v>
      </c>
      <c r="B21610" s="1">
        <v>198.12859</v>
      </c>
      <c r="C21610" s="1">
        <v>1.7023537</v>
      </c>
      <c r="D21610" s="1">
        <v>-0.105597265</v>
      </c>
      <c r="E21610" s="1">
        <v>2.4460316</v>
      </c>
      <c r="F21610" s="4">
        <f t="shared" si="1"/>
        <v>0.1891504111</v>
      </c>
      <c r="G21610" s="4">
        <f t="shared" si="2"/>
        <v>2.421151174</v>
      </c>
    </row>
    <row r="21611">
      <c r="A21611" s="1">
        <v>216.060000419616</v>
      </c>
      <c r="B21611" s="1">
        <v>198.12668</v>
      </c>
      <c r="C21611" s="1">
        <v>1.7023537</v>
      </c>
      <c r="D21611" s="1">
        <v>-0.18006471</v>
      </c>
      <c r="E21611" s="1">
        <v>2.4460082</v>
      </c>
      <c r="F21611" s="4">
        <f t="shared" si="1"/>
        <v>0.1891504111</v>
      </c>
      <c r="G21611" s="4">
        <f t="shared" si="2"/>
        <v>2.421127594</v>
      </c>
    </row>
    <row r="21612">
      <c r="A21612" s="1">
        <v>216.06987285614</v>
      </c>
      <c r="B21612" s="1">
        <v>198.03716</v>
      </c>
      <c r="C21612" s="1">
        <v>1.7023671</v>
      </c>
      <c r="D21612" s="1">
        <v>-0.25331137</v>
      </c>
      <c r="E21612" s="1">
        <v>2.444903</v>
      </c>
      <c r="F21612" s="4">
        <f t="shared" si="1"/>
        <v>0.1891519</v>
      </c>
      <c r="G21612" s="4">
        <f t="shared" si="2"/>
        <v>2.420022409</v>
      </c>
    </row>
    <row r="21613">
      <c r="A21613" s="1">
        <v>216.080004692077</v>
      </c>
      <c r="B21613" s="1">
        <v>197.98003</v>
      </c>
      <c r="C21613" s="1">
        <v>1.7023804</v>
      </c>
      <c r="D21613" s="1">
        <v>-0.3277788</v>
      </c>
      <c r="E21613" s="1">
        <v>2.4441974</v>
      </c>
      <c r="F21613" s="4">
        <f t="shared" si="1"/>
        <v>0.1891533778</v>
      </c>
      <c r="G21613" s="4">
        <f t="shared" si="2"/>
        <v>2.4193171</v>
      </c>
    </row>
    <row r="21614">
      <c r="A21614" s="1">
        <v>216.089999198913</v>
      </c>
      <c r="B21614" s="1">
        <v>197.88097</v>
      </c>
      <c r="C21614" s="1">
        <v>1.702407</v>
      </c>
      <c r="D21614" s="1">
        <v>-0.37294757</v>
      </c>
      <c r="E21614" s="1">
        <v>2.4429746</v>
      </c>
      <c r="F21614" s="4">
        <f t="shared" si="1"/>
        <v>0.1891563333</v>
      </c>
      <c r="G21614" s="4">
        <f t="shared" si="2"/>
        <v>2.418094137</v>
      </c>
    </row>
    <row r="21615">
      <c r="A21615" s="1">
        <v>216.099871635437</v>
      </c>
      <c r="B21615" s="1">
        <v>197.84477</v>
      </c>
      <c r="C21615" s="1">
        <v>1.7024736</v>
      </c>
      <c r="D21615" s="1">
        <v>-0.39125922</v>
      </c>
      <c r="E21615" s="1">
        <v>2.4425275</v>
      </c>
      <c r="F21615" s="4">
        <f t="shared" si="1"/>
        <v>0.1891637333</v>
      </c>
      <c r="G21615" s="4">
        <f t="shared" si="2"/>
        <v>2.417647223</v>
      </c>
    </row>
    <row r="21616">
      <c r="A21616" s="1">
        <v>216.110003471374</v>
      </c>
      <c r="B21616" s="1">
        <v>197.80858</v>
      </c>
      <c r="C21616" s="1">
        <v>1.7025937</v>
      </c>
      <c r="D21616" s="1">
        <v>-0.35219434</v>
      </c>
      <c r="E21616" s="1">
        <v>2.4420807</v>
      </c>
      <c r="F21616" s="4">
        <f t="shared" si="1"/>
        <v>0.1891770778</v>
      </c>
      <c r="G21616" s="4">
        <f t="shared" si="2"/>
        <v>2.417200433</v>
      </c>
    </row>
    <row r="21617">
      <c r="A21617" s="1">
        <v>216.119875907897</v>
      </c>
      <c r="B21617" s="1">
        <v>197.79524</v>
      </c>
      <c r="C21617" s="1">
        <v>1.7027003</v>
      </c>
      <c r="D21617" s="1">
        <v>-0.31312945</v>
      </c>
      <c r="E21617" s="1">
        <v>2.4419162</v>
      </c>
      <c r="F21617" s="4">
        <f t="shared" si="1"/>
        <v>0.1891889222</v>
      </c>
      <c r="G21617" s="4">
        <f t="shared" si="2"/>
        <v>2.417035742</v>
      </c>
    </row>
    <row r="21618">
      <c r="A21618" s="1">
        <v>216.129870414733</v>
      </c>
      <c r="B21618" s="1">
        <v>197.8562</v>
      </c>
      <c r="C21618" s="1">
        <v>1.702807</v>
      </c>
      <c r="D21618" s="1">
        <v>-0.30336323</v>
      </c>
      <c r="E21618" s="1">
        <v>2.4426687</v>
      </c>
      <c r="F21618" s="4">
        <f t="shared" si="1"/>
        <v>0.1892007778</v>
      </c>
      <c r="G21618" s="4">
        <f t="shared" si="2"/>
        <v>2.417788335</v>
      </c>
    </row>
    <row r="21619">
      <c r="A21619" s="1">
        <v>216.140002250671</v>
      </c>
      <c r="B21619" s="1">
        <v>197.83904</v>
      </c>
      <c r="C21619" s="1">
        <v>1.7028602</v>
      </c>
      <c r="D21619" s="1">
        <v>-0.3058048</v>
      </c>
      <c r="E21619" s="1">
        <v>2.442457</v>
      </c>
      <c r="F21619" s="4">
        <f t="shared" si="1"/>
        <v>0.1892066889</v>
      </c>
      <c r="G21619" s="4">
        <f t="shared" si="2"/>
        <v>2.417576483</v>
      </c>
    </row>
    <row r="21620">
      <c r="A21620" s="1">
        <v>216.149874687194</v>
      </c>
      <c r="B21620" s="1">
        <v>197.8657</v>
      </c>
      <c r="C21620" s="1">
        <v>1.7028869</v>
      </c>
      <c r="D21620" s="1">
        <v>-0.3656229</v>
      </c>
      <c r="E21620" s="1">
        <v>2.4427862</v>
      </c>
      <c r="F21620" s="4">
        <f t="shared" si="1"/>
        <v>0.1892096556</v>
      </c>
      <c r="G21620" s="4">
        <f t="shared" si="2"/>
        <v>2.417905619</v>
      </c>
    </row>
    <row r="21621">
      <c r="A21621" s="1">
        <v>216.15986919403</v>
      </c>
      <c r="B21621" s="1">
        <v>197.8143</v>
      </c>
      <c r="C21621" s="1">
        <v>1.7029002</v>
      </c>
      <c r="D21621" s="1">
        <v>-0.43886957</v>
      </c>
      <c r="E21621" s="1">
        <v>2.4421513</v>
      </c>
      <c r="F21621" s="4">
        <f t="shared" si="1"/>
        <v>0.1892111333</v>
      </c>
      <c r="G21621" s="4">
        <f t="shared" si="2"/>
        <v>2.417271051</v>
      </c>
    </row>
    <row r="21622">
      <c r="A21622" s="1">
        <v>216.169878959655</v>
      </c>
      <c r="B21622" s="1">
        <v>197.75143</v>
      </c>
      <c r="C21622" s="1">
        <v>1.7030603</v>
      </c>
      <c r="D21622" s="1">
        <v>-0.34486967</v>
      </c>
      <c r="E21622" s="1">
        <v>2.4413753</v>
      </c>
      <c r="F21622" s="4">
        <f t="shared" si="1"/>
        <v>0.1892289222</v>
      </c>
      <c r="G21622" s="4">
        <f t="shared" si="2"/>
        <v>2.416494878</v>
      </c>
    </row>
    <row r="21623">
      <c r="A21623" s="1">
        <v>216.179873466491</v>
      </c>
      <c r="B21623" s="1">
        <v>197.90764</v>
      </c>
      <c r="C21623" s="1">
        <v>1.7034335</v>
      </c>
      <c r="D21623" s="1">
        <v>-0.04577916</v>
      </c>
      <c r="E21623" s="1">
        <v>2.4433038</v>
      </c>
      <c r="F21623" s="4">
        <f t="shared" si="1"/>
        <v>0.1892703889</v>
      </c>
      <c r="G21623" s="4">
        <f t="shared" si="2"/>
        <v>2.418423396</v>
      </c>
    </row>
    <row r="21624">
      <c r="A21624" s="1">
        <v>216.189867973327</v>
      </c>
      <c r="B21624" s="1">
        <v>198.08667</v>
      </c>
      <c r="C21624" s="1">
        <v>1.7034068</v>
      </c>
      <c r="D21624" s="1">
        <v>-0.14710371</v>
      </c>
      <c r="E21624" s="1">
        <v>2.4455142</v>
      </c>
      <c r="F21624" s="4">
        <f t="shared" si="1"/>
        <v>0.1892674222</v>
      </c>
      <c r="G21624" s="4">
        <f t="shared" si="2"/>
        <v>2.420633643</v>
      </c>
    </row>
    <row r="21625">
      <c r="A21625" s="1">
        <v>216.199877738952</v>
      </c>
      <c r="B21625" s="1">
        <v>198.10382</v>
      </c>
      <c r="C21625" s="1">
        <v>1.7033402</v>
      </c>
      <c r="D21625" s="1">
        <v>-0.30458403</v>
      </c>
      <c r="E21625" s="1">
        <v>2.445726</v>
      </c>
      <c r="F21625" s="4">
        <f t="shared" si="1"/>
        <v>0.1892600222</v>
      </c>
      <c r="G21625" s="4">
        <f t="shared" si="2"/>
        <v>2.420845372</v>
      </c>
    </row>
    <row r="21626">
      <c r="A21626" s="1">
        <v>216.209994316101</v>
      </c>
      <c r="B21626" s="1">
        <v>198.02</v>
      </c>
      <c r="C21626" s="1">
        <v>1.7033535</v>
      </c>
      <c r="D21626" s="1">
        <v>-0.37905145</v>
      </c>
      <c r="E21626" s="1">
        <v>2.4446912</v>
      </c>
      <c r="F21626" s="4">
        <f t="shared" si="1"/>
        <v>0.1892615</v>
      </c>
      <c r="G21626" s="4">
        <f t="shared" si="2"/>
        <v>2.419810557</v>
      </c>
    </row>
    <row r="21627">
      <c r="A21627" s="1">
        <v>216.220004081726</v>
      </c>
      <c r="B21627" s="1">
        <v>197.9019</v>
      </c>
      <c r="C21627" s="1">
        <v>1.7033535</v>
      </c>
      <c r="D21627" s="1">
        <v>-0.4522981</v>
      </c>
      <c r="E21627" s="1">
        <v>2.443233</v>
      </c>
      <c r="F21627" s="4">
        <f t="shared" si="1"/>
        <v>0.1892615</v>
      </c>
      <c r="G21627" s="4">
        <f t="shared" si="2"/>
        <v>2.418352532</v>
      </c>
    </row>
    <row r="21628">
      <c r="A21628" s="1">
        <v>216.229998588562</v>
      </c>
      <c r="B21628" s="1">
        <v>197.87144</v>
      </c>
      <c r="C21628" s="1">
        <v>1.7036201</v>
      </c>
      <c r="D21628" s="1">
        <v>-0.2899347</v>
      </c>
      <c r="E21628" s="1">
        <v>2.4428568</v>
      </c>
      <c r="F21628" s="4">
        <f t="shared" si="1"/>
        <v>0.1892911222</v>
      </c>
      <c r="G21628" s="4">
        <f t="shared" si="2"/>
        <v>2.417976483</v>
      </c>
    </row>
    <row r="21629">
      <c r="A21629" s="1">
        <v>216.239871025085</v>
      </c>
      <c r="B21629" s="1">
        <v>197.9305</v>
      </c>
      <c r="C21629" s="1">
        <v>1.7039</v>
      </c>
      <c r="D21629" s="1">
        <v>-0.059207715</v>
      </c>
      <c r="E21629" s="1">
        <v>2.4435859</v>
      </c>
      <c r="F21629" s="4">
        <f t="shared" si="1"/>
        <v>0.1893222222</v>
      </c>
      <c r="G21629" s="4">
        <f t="shared" si="2"/>
        <v>2.418705619</v>
      </c>
    </row>
    <row r="21630">
      <c r="A21630" s="1">
        <v>216.250002861022</v>
      </c>
      <c r="B21630" s="1">
        <v>198.06001</v>
      </c>
      <c r="C21630" s="1">
        <v>1.7038867</v>
      </c>
      <c r="D21630" s="1">
        <v>-0.14832449</v>
      </c>
      <c r="E21630" s="1">
        <v>2.445185</v>
      </c>
      <c r="F21630" s="4">
        <f t="shared" si="1"/>
        <v>0.1893207444</v>
      </c>
      <c r="G21630" s="4">
        <f t="shared" si="2"/>
        <v>2.420304507</v>
      </c>
    </row>
    <row r="21631">
      <c r="A21631" s="1">
        <v>216.259875297546</v>
      </c>
      <c r="B21631" s="1">
        <v>198.09239</v>
      </c>
      <c r="C21631" s="1">
        <v>1.7038733</v>
      </c>
      <c r="D21631" s="1">
        <v>-0.24964903</v>
      </c>
      <c r="E21631" s="1">
        <v>2.4455848</v>
      </c>
      <c r="F21631" s="4">
        <f t="shared" si="1"/>
        <v>0.1893192556</v>
      </c>
      <c r="G21631" s="4">
        <f t="shared" si="2"/>
        <v>2.42070426</v>
      </c>
    </row>
    <row r="21632">
      <c r="A21632" s="1">
        <v>216.269869804382</v>
      </c>
      <c r="B21632" s="1">
        <v>198.01619</v>
      </c>
      <c r="C21632" s="1">
        <v>1.7038867</v>
      </c>
      <c r="D21632" s="1">
        <v>-0.30824634</v>
      </c>
      <c r="E21632" s="1">
        <v>2.444644</v>
      </c>
      <c r="F21632" s="4">
        <f t="shared" si="1"/>
        <v>0.1893207444</v>
      </c>
      <c r="G21632" s="4">
        <f t="shared" si="2"/>
        <v>2.41976352</v>
      </c>
    </row>
    <row r="21633">
      <c r="A21633" s="1">
        <v>216.279879570007</v>
      </c>
      <c r="B21633" s="1">
        <v>197.95526</v>
      </c>
      <c r="C21633" s="1">
        <v>1.7038867</v>
      </c>
      <c r="D21633" s="1">
        <v>-0.39614233</v>
      </c>
      <c r="E21633" s="1">
        <v>2.4438918</v>
      </c>
      <c r="F21633" s="4">
        <f t="shared" si="1"/>
        <v>0.1893207444</v>
      </c>
      <c r="G21633" s="4">
        <f t="shared" si="2"/>
        <v>2.419011298</v>
      </c>
    </row>
    <row r="21634">
      <c r="A21634" s="1">
        <v>216.289874076843</v>
      </c>
      <c r="B21634" s="1">
        <v>197.87523</v>
      </c>
      <c r="C21634" s="1">
        <v>1.7039</v>
      </c>
      <c r="D21634" s="1">
        <v>-0.469389</v>
      </c>
      <c r="E21634" s="1">
        <v>2.4429038</v>
      </c>
      <c r="F21634" s="4">
        <f t="shared" si="1"/>
        <v>0.1893222222</v>
      </c>
      <c r="G21634" s="4">
        <f t="shared" si="2"/>
        <v>2.418023273</v>
      </c>
    </row>
    <row r="21635">
      <c r="A21635" s="1">
        <v>216.299868583679</v>
      </c>
      <c r="B21635" s="1">
        <v>197.8124</v>
      </c>
      <c r="C21635" s="1">
        <v>1.7041665</v>
      </c>
      <c r="D21635" s="1">
        <v>-0.26429835</v>
      </c>
      <c r="E21635" s="1">
        <v>2.442128</v>
      </c>
      <c r="F21635" s="4">
        <f t="shared" si="1"/>
        <v>0.1893518333</v>
      </c>
      <c r="G21635" s="4">
        <f t="shared" si="2"/>
        <v>2.417247594</v>
      </c>
    </row>
    <row r="21636">
      <c r="A21636" s="1">
        <v>216.310000419616</v>
      </c>
      <c r="B21636" s="1">
        <v>197.98572</v>
      </c>
      <c r="C21636" s="1">
        <v>1.7045666</v>
      </c>
      <c r="D21636" s="1">
        <v>0.049441494</v>
      </c>
      <c r="E21636" s="1">
        <v>2.444268</v>
      </c>
      <c r="F21636" s="4">
        <f t="shared" si="1"/>
        <v>0.1893962889</v>
      </c>
      <c r="G21636" s="4">
        <f t="shared" si="2"/>
        <v>2.419387347</v>
      </c>
    </row>
    <row r="21637">
      <c r="A21637" s="1">
        <v>216.319994926452</v>
      </c>
      <c r="B21637" s="1">
        <v>198.18002</v>
      </c>
      <c r="C21637" s="1">
        <v>1.7046199</v>
      </c>
      <c r="D21637" s="1">
        <v>0.03112983</v>
      </c>
      <c r="E21637" s="1">
        <v>2.4466667</v>
      </c>
      <c r="F21637" s="4">
        <f t="shared" si="1"/>
        <v>0.1894022111</v>
      </c>
      <c r="G21637" s="4">
        <f t="shared" si="2"/>
        <v>2.421786112</v>
      </c>
    </row>
    <row r="21638">
      <c r="A21638" s="1">
        <v>216.330004692077</v>
      </c>
      <c r="B21638" s="1">
        <v>198.2505</v>
      </c>
      <c r="C21638" s="1">
        <v>1.7045932</v>
      </c>
      <c r="D21638" s="1">
        <v>-0.084844045</v>
      </c>
      <c r="E21638" s="1">
        <v>2.4475367</v>
      </c>
      <c r="F21638" s="4">
        <f t="shared" si="1"/>
        <v>0.1893992444</v>
      </c>
      <c r="G21638" s="4">
        <f t="shared" si="2"/>
        <v>2.422656236</v>
      </c>
    </row>
    <row r="21639">
      <c r="A21639" s="1">
        <v>216.339999198913</v>
      </c>
      <c r="B21639" s="1">
        <v>198.16478</v>
      </c>
      <c r="C21639" s="1">
        <v>1.7046199</v>
      </c>
      <c r="D21639" s="1">
        <v>-0.14344138</v>
      </c>
      <c r="E21639" s="1">
        <v>2.4464784</v>
      </c>
      <c r="F21639" s="4">
        <f t="shared" si="1"/>
        <v>0.1894022111</v>
      </c>
      <c r="G21639" s="4">
        <f t="shared" si="2"/>
        <v>2.421597964</v>
      </c>
    </row>
    <row r="21640">
      <c r="A21640" s="1">
        <v>216.349993705749</v>
      </c>
      <c r="B21640" s="1">
        <v>198.11906</v>
      </c>
      <c r="C21640" s="1">
        <v>1.7046331</v>
      </c>
      <c r="D21640" s="1">
        <v>-0.18983093</v>
      </c>
      <c r="E21640" s="1">
        <v>2.445914</v>
      </c>
      <c r="F21640" s="4">
        <f t="shared" si="1"/>
        <v>0.1894036778</v>
      </c>
      <c r="G21640" s="4">
        <f t="shared" si="2"/>
        <v>2.42103352</v>
      </c>
    </row>
    <row r="21641">
      <c r="A21641" s="1">
        <v>216.359881401062</v>
      </c>
      <c r="B21641" s="1">
        <v>198.02762</v>
      </c>
      <c r="C21641" s="1">
        <v>1.7046598</v>
      </c>
      <c r="D21641" s="1">
        <v>-0.24842826</v>
      </c>
      <c r="E21641" s="1">
        <v>2.444785</v>
      </c>
      <c r="F21641" s="4">
        <f t="shared" si="1"/>
        <v>0.1894066444</v>
      </c>
      <c r="G21641" s="4">
        <f t="shared" si="2"/>
        <v>2.419904631</v>
      </c>
    </row>
    <row r="21642">
      <c r="A21642" s="1">
        <v>216.369875907897</v>
      </c>
      <c r="B21642" s="1">
        <v>197.95143</v>
      </c>
      <c r="C21642" s="1">
        <v>1.7047398</v>
      </c>
      <c r="D21642" s="1">
        <v>-0.24842826</v>
      </c>
      <c r="E21642" s="1">
        <v>2.4438446</v>
      </c>
      <c r="F21642" s="4">
        <f t="shared" si="1"/>
        <v>0.1894155333</v>
      </c>
      <c r="G21642" s="4">
        <f t="shared" si="2"/>
        <v>2.418964014</v>
      </c>
    </row>
    <row r="21643">
      <c r="A21643" s="1">
        <v>216.379992485046</v>
      </c>
      <c r="B21643" s="1">
        <v>197.96286</v>
      </c>
      <c r="C21643" s="1">
        <v>1.7048464</v>
      </c>
      <c r="D21643" s="1">
        <v>-0.22279193</v>
      </c>
      <c r="E21643" s="1">
        <v>2.4439857</v>
      </c>
      <c r="F21643" s="4">
        <f t="shared" si="1"/>
        <v>0.1894273778</v>
      </c>
      <c r="G21643" s="4">
        <f t="shared" si="2"/>
        <v>2.419105125</v>
      </c>
    </row>
    <row r="21644">
      <c r="A21644" s="1">
        <v>216.390002250671</v>
      </c>
      <c r="B21644" s="1">
        <v>197.92476</v>
      </c>
      <c r="C21644" s="1">
        <v>1.7049264</v>
      </c>
      <c r="D21644" s="1">
        <v>-0.21058415</v>
      </c>
      <c r="E21644" s="1">
        <v>2.4435153</v>
      </c>
      <c r="F21644" s="4">
        <f t="shared" si="1"/>
        <v>0.1894362667</v>
      </c>
      <c r="G21644" s="4">
        <f t="shared" si="2"/>
        <v>2.418634754</v>
      </c>
    </row>
    <row r="21645">
      <c r="A21645" s="1">
        <v>216.399874687194</v>
      </c>
      <c r="B21645" s="1">
        <v>197.94571</v>
      </c>
      <c r="C21645" s="1">
        <v>1.7049664</v>
      </c>
      <c r="D21645" s="1">
        <v>-0.25697368</v>
      </c>
      <c r="E21645" s="1">
        <v>2.443774</v>
      </c>
      <c r="F21645" s="4">
        <f t="shared" si="1"/>
        <v>0.1894407111</v>
      </c>
      <c r="G21645" s="4">
        <f t="shared" si="2"/>
        <v>2.418893396</v>
      </c>
    </row>
    <row r="21646">
      <c r="A21646" s="1">
        <v>216.410006523132</v>
      </c>
      <c r="B21646" s="1">
        <v>197.8943</v>
      </c>
      <c r="C21646" s="1">
        <v>1.7049931</v>
      </c>
      <c r="D21646" s="1">
        <v>-0.30214247</v>
      </c>
      <c r="E21646" s="1">
        <v>2.443139</v>
      </c>
      <c r="F21646" s="4">
        <f t="shared" si="1"/>
        <v>0.1894436778</v>
      </c>
      <c r="G21646" s="4">
        <f t="shared" si="2"/>
        <v>2.418258705</v>
      </c>
    </row>
    <row r="21647">
      <c r="A21647" s="1">
        <v>216.420001029968</v>
      </c>
      <c r="B21647" s="1">
        <v>197.84668</v>
      </c>
      <c r="C21647" s="1">
        <v>1.7050197</v>
      </c>
      <c r="D21647" s="1">
        <v>-0.3607398</v>
      </c>
      <c r="E21647" s="1">
        <v>2.4425511</v>
      </c>
      <c r="F21647" s="4">
        <f t="shared" si="1"/>
        <v>0.1894466333</v>
      </c>
      <c r="G21647" s="4">
        <f t="shared" si="2"/>
        <v>2.417670804</v>
      </c>
    </row>
    <row r="21648">
      <c r="A21648" s="1">
        <v>216.429873466491</v>
      </c>
      <c r="B21648" s="1">
        <v>197.8276</v>
      </c>
      <c r="C21648" s="1">
        <v>1.7050731</v>
      </c>
      <c r="D21648" s="1">
        <v>-0.39003846</v>
      </c>
      <c r="E21648" s="1">
        <v>2.4423158</v>
      </c>
      <c r="F21648" s="4">
        <f t="shared" si="1"/>
        <v>0.1894525667</v>
      </c>
      <c r="G21648" s="4">
        <f t="shared" si="2"/>
        <v>2.417435248</v>
      </c>
    </row>
    <row r="21649">
      <c r="A21649" s="1">
        <v>216.440005302429</v>
      </c>
      <c r="B21649" s="1">
        <v>197.74382</v>
      </c>
      <c r="C21649" s="1">
        <v>1.7051396</v>
      </c>
      <c r="D21649" s="1">
        <v>-0.4083501</v>
      </c>
      <c r="E21649" s="1">
        <v>2.4412813</v>
      </c>
      <c r="F21649" s="4">
        <f t="shared" si="1"/>
        <v>0.1894599556</v>
      </c>
      <c r="G21649" s="4">
        <f t="shared" si="2"/>
        <v>2.416400927</v>
      </c>
    </row>
    <row r="21650">
      <c r="A21650" s="1">
        <v>216.449999809265</v>
      </c>
      <c r="B21650" s="1">
        <v>197.73048</v>
      </c>
      <c r="C21650" s="1">
        <v>1.7052064</v>
      </c>
      <c r="D21650" s="1">
        <v>-0.42788255</v>
      </c>
      <c r="E21650" s="1">
        <v>2.4411166</v>
      </c>
      <c r="F21650" s="4">
        <f t="shared" si="1"/>
        <v>0.1894673778</v>
      </c>
      <c r="G21650" s="4">
        <f t="shared" si="2"/>
        <v>2.416236236</v>
      </c>
    </row>
    <row r="21651">
      <c r="A21651" s="1">
        <v>216.459872245788</v>
      </c>
      <c r="B21651" s="1">
        <v>197.71524</v>
      </c>
      <c r="C21651" s="1">
        <v>1.7052597</v>
      </c>
      <c r="D21651" s="1">
        <v>-0.44619423</v>
      </c>
      <c r="E21651" s="1">
        <v>2.4409285</v>
      </c>
      <c r="F21651" s="4">
        <f t="shared" si="1"/>
        <v>0.1894733</v>
      </c>
      <c r="G21651" s="4">
        <f t="shared" si="2"/>
        <v>2.416048088</v>
      </c>
    </row>
    <row r="21652">
      <c r="A21652" s="1">
        <v>216.470004081726</v>
      </c>
      <c r="B21652" s="1">
        <v>197.68286</v>
      </c>
      <c r="C21652" s="1">
        <v>1.7053529</v>
      </c>
      <c r="D21652" s="1">
        <v>-0.4205579</v>
      </c>
      <c r="E21652" s="1">
        <v>2.4405289</v>
      </c>
      <c r="F21652" s="4">
        <f t="shared" si="1"/>
        <v>0.1894836556</v>
      </c>
      <c r="G21652" s="4">
        <f t="shared" si="2"/>
        <v>2.415648335</v>
      </c>
    </row>
    <row r="21653">
      <c r="A21653" s="1">
        <v>216.479876518249</v>
      </c>
      <c r="B21653" s="1">
        <v>197.77048</v>
      </c>
      <c r="C21653" s="1">
        <v>1.705753</v>
      </c>
      <c r="D21653" s="1">
        <v>-0.105597265</v>
      </c>
      <c r="E21653" s="1">
        <v>2.4416103</v>
      </c>
      <c r="F21653" s="4">
        <f t="shared" si="1"/>
        <v>0.1895281111</v>
      </c>
      <c r="G21653" s="4">
        <f t="shared" si="2"/>
        <v>2.416730063</v>
      </c>
    </row>
    <row r="21654">
      <c r="A21654" s="1">
        <v>216.489993095397</v>
      </c>
      <c r="B21654" s="1">
        <v>197.9819</v>
      </c>
      <c r="C21654" s="1">
        <v>1.7058729</v>
      </c>
      <c r="D21654" s="1">
        <v>-0.039675273</v>
      </c>
      <c r="E21654" s="1">
        <v>2.4442208</v>
      </c>
      <c r="F21654" s="4">
        <f t="shared" si="1"/>
        <v>0.1895414333</v>
      </c>
      <c r="G21654" s="4">
        <f t="shared" si="2"/>
        <v>2.419340186</v>
      </c>
    </row>
    <row r="21655">
      <c r="A21655" s="1">
        <v>216.49988079071</v>
      </c>
      <c r="B21655" s="1">
        <v>198.07335</v>
      </c>
      <c r="C21655" s="1">
        <v>1.705833</v>
      </c>
      <c r="D21655" s="1">
        <v>-0.16907771</v>
      </c>
      <c r="E21655" s="1">
        <v>2.4453497</v>
      </c>
      <c r="F21655" s="4">
        <f t="shared" si="1"/>
        <v>0.189537</v>
      </c>
      <c r="G21655" s="4">
        <f t="shared" si="2"/>
        <v>2.420469199</v>
      </c>
    </row>
    <row r="21656">
      <c r="A21656" s="1">
        <v>216.509997367858</v>
      </c>
      <c r="B21656" s="1">
        <v>198.0581</v>
      </c>
      <c r="C21656" s="1">
        <v>1.7058462</v>
      </c>
      <c r="D21656" s="1">
        <v>-0.24232437</v>
      </c>
      <c r="E21656" s="1">
        <v>2.4451616</v>
      </c>
      <c r="F21656" s="4">
        <f t="shared" si="1"/>
        <v>0.1895384667</v>
      </c>
      <c r="G21656" s="4">
        <f t="shared" si="2"/>
        <v>2.420280927</v>
      </c>
    </row>
    <row r="21657">
      <c r="A21657" s="1">
        <v>216.519869804382</v>
      </c>
      <c r="B21657" s="1">
        <v>197.95526</v>
      </c>
      <c r="C21657" s="1">
        <v>1.7058595</v>
      </c>
      <c r="D21657" s="1">
        <v>-0.30214247</v>
      </c>
      <c r="E21657" s="1">
        <v>2.4438918</v>
      </c>
      <c r="F21657" s="4">
        <f t="shared" si="1"/>
        <v>0.1895399444</v>
      </c>
      <c r="G21657" s="4">
        <f t="shared" si="2"/>
        <v>2.419011298</v>
      </c>
    </row>
    <row r="21658">
      <c r="A21658" s="1">
        <v>216.530001640319</v>
      </c>
      <c r="B21658" s="1">
        <v>197.88666</v>
      </c>
      <c r="C21658" s="1">
        <v>1.7058729</v>
      </c>
      <c r="D21658" s="1">
        <v>-0.3766099</v>
      </c>
      <c r="E21658" s="1">
        <v>2.443045</v>
      </c>
      <c r="F21658" s="4">
        <f t="shared" si="1"/>
        <v>0.1895414333</v>
      </c>
      <c r="G21658" s="4">
        <f t="shared" si="2"/>
        <v>2.418164384</v>
      </c>
    </row>
    <row r="21659">
      <c r="A21659" s="1">
        <v>216.539996147155</v>
      </c>
      <c r="B21659" s="1">
        <v>197.82191</v>
      </c>
      <c r="C21659" s="1">
        <v>1.7058995</v>
      </c>
      <c r="D21659" s="1">
        <v>-0.42299944</v>
      </c>
      <c r="E21659" s="1">
        <v>2.4422455</v>
      </c>
      <c r="F21659" s="4">
        <f t="shared" si="1"/>
        <v>0.1895443889</v>
      </c>
      <c r="G21659" s="4">
        <f t="shared" si="2"/>
        <v>2.417365001</v>
      </c>
    </row>
    <row r="21660">
      <c r="A21660" s="1">
        <v>216.55000591278</v>
      </c>
      <c r="B21660" s="1">
        <v>197.76857</v>
      </c>
      <c r="C21660" s="1">
        <v>1.7059529</v>
      </c>
      <c r="D21660" s="1">
        <v>-0.4522981</v>
      </c>
      <c r="E21660" s="1">
        <v>2.441587</v>
      </c>
      <c r="F21660" s="4">
        <f t="shared" si="1"/>
        <v>0.1895503222</v>
      </c>
      <c r="G21660" s="4">
        <f t="shared" si="2"/>
        <v>2.416706483</v>
      </c>
    </row>
    <row r="21661">
      <c r="A21661" s="1">
        <v>216.559878349304</v>
      </c>
      <c r="B21661" s="1">
        <v>197.79524</v>
      </c>
      <c r="C21661" s="1">
        <v>1.7063794</v>
      </c>
      <c r="D21661" s="1">
        <v>-0.09705182</v>
      </c>
      <c r="E21661" s="1">
        <v>2.4419162</v>
      </c>
      <c r="F21661" s="4">
        <f t="shared" si="1"/>
        <v>0.1895977111</v>
      </c>
      <c r="G21661" s="4">
        <f t="shared" si="2"/>
        <v>2.417035742</v>
      </c>
    </row>
    <row r="21662">
      <c r="A21662" s="1">
        <v>216.56987285614</v>
      </c>
      <c r="B21662" s="1">
        <v>197.99524</v>
      </c>
      <c r="C21662" s="1">
        <v>1.706646</v>
      </c>
      <c r="D21662" s="1">
        <v>0.10681804</v>
      </c>
      <c r="E21662" s="1">
        <v>2.4443855</v>
      </c>
      <c r="F21662" s="4">
        <f t="shared" si="1"/>
        <v>0.1896273333</v>
      </c>
      <c r="G21662" s="4">
        <f t="shared" si="2"/>
        <v>2.419504878</v>
      </c>
    </row>
    <row r="21663">
      <c r="A21663" s="1">
        <v>216.579867362976</v>
      </c>
      <c r="B21663" s="1">
        <v>198.22574</v>
      </c>
      <c r="C21663" s="1">
        <v>1.7065927</v>
      </c>
      <c r="D21663" s="1">
        <v>-0.022584386</v>
      </c>
      <c r="E21663" s="1">
        <v>2.447231</v>
      </c>
      <c r="F21663" s="4">
        <f t="shared" si="1"/>
        <v>0.1896214111</v>
      </c>
      <c r="G21663" s="4">
        <f t="shared" si="2"/>
        <v>2.422350557</v>
      </c>
    </row>
    <row r="21664">
      <c r="A21664" s="1">
        <v>216.589999198913</v>
      </c>
      <c r="B21664" s="1">
        <v>198.18573</v>
      </c>
      <c r="C21664" s="1">
        <v>1.7065793</v>
      </c>
      <c r="D21664" s="1">
        <v>-0.13855827</v>
      </c>
      <c r="E21664" s="1">
        <v>2.446737</v>
      </c>
      <c r="F21664" s="4">
        <f t="shared" si="1"/>
        <v>0.1896199222</v>
      </c>
      <c r="G21664" s="4">
        <f t="shared" si="2"/>
        <v>2.421856606</v>
      </c>
    </row>
    <row r="21665">
      <c r="A21665" s="1">
        <v>216.599993705749</v>
      </c>
      <c r="B21665" s="1">
        <v>198.11716</v>
      </c>
      <c r="C21665" s="1">
        <v>1.7066193</v>
      </c>
      <c r="D21665" s="1">
        <v>-0.16907771</v>
      </c>
      <c r="E21665" s="1">
        <v>2.4458904</v>
      </c>
      <c r="F21665" s="4">
        <f t="shared" si="1"/>
        <v>0.1896243667</v>
      </c>
      <c r="G21665" s="4">
        <f t="shared" si="2"/>
        <v>2.421010063</v>
      </c>
    </row>
    <row r="21666">
      <c r="A21666" s="1">
        <v>216.610003471374</v>
      </c>
      <c r="B21666" s="1">
        <v>198.01048</v>
      </c>
      <c r="C21666" s="1">
        <v>1.7066193</v>
      </c>
      <c r="D21666" s="1">
        <v>-0.25697368</v>
      </c>
      <c r="E21666" s="1">
        <v>2.4445736</v>
      </c>
      <c r="F21666" s="4">
        <f t="shared" si="1"/>
        <v>0.1896243667</v>
      </c>
      <c r="G21666" s="4">
        <f t="shared" si="2"/>
        <v>2.419693026</v>
      </c>
    </row>
    <row r="21667">
      <c r="A21667" s="1">
        <v>216.619875907897</v>
      </c>
      <c r="B21667" s="1">
        <v>197.92476</v>
      </c>
      <c r="C21667" s="1">
        <v>1.706646</v>
      </c>
      <c r="D21667" s="1">
        <v>-0.30336323</v>
      </c>
      <c r="E21667" s="1">
        <v>2.4435153</v>
      </c>
      <c r="F21667" s="4">
        <f t="shared" si="1"/>
        <v>0.1896273333</v>
      </c>
      <c r="G21667" s="4">
        <f t="shared" si="2"/>
        <v>2.418634754</v>
      </c>
    </row>
    <row r="21668">
      <c r="A21668" s="1">
        <v>216.629870414733</v>
      </c>
      <c r="B21668" s="1">
        <v>197.88287</v>
      </c>
      <c r="C21668" s="1">
        <v>1.7066993</v>
      </c>
      <c r="D21668" s="1">
        <v>-0.33632424</v>
      </c>
      <c r="E21668" s="1">
        <v>2.442998</v>
      </c>
      <c r="F21668" s="4">
        <f t="shared" si="1"/>
        <v>0.1896332556</v>
      </c>
      <c r="G21668" s="4">
        <f t="shared" si="2"/>
        <v>2.418117594</v>
      </c>
    </row>
    <row r="21669">
      <c r="A21669" s="1">
        <v>216.640002250671</v>
      </c>
      <c r="B21669" s="1">
        <v>197.8143</v>
      </c>
      <c r="C21669" s="1">
        <v>1.7067792</v>
      </c>
      <c r="D21669" s="1">
        <v>-0.3387658</v>
      </c>
      <c r="E21669" s="1">
        <v>2.4421513</v>
      </c>
      <c r="F21669" s="4">
        <f t="shared" si="1"/>
        <v>0.1896421333</v>
      </c>
      <c r="G21669" s="4">
        <f t="shared" si="2"/>
        <v>2.417271051</v>
      </c>
    </row>
    <row r="21670">
      <c r="A21670" s="1">
        <v>216.649874687194</v>
      </c>
      <c r="B21670" s="1">
        <v>197.80667</v>
      </c>
      <c r="C21670" s="1">
        <v>1.7068592</v>
      </c>
      <c r="D21670" s="1">
        <v>-0.32899958</v>
      </c>
      <c r="E21670" s="1">
        <v>2.4420574</v>
      </c>
      <c r="F21670" s="4">
        <f t="shared" si="1"/>
        <v>0.1896510222</v>
      </c>
      <c r="G21670" s="4">
        <f t="shared" si="2"/>
        <v>2.417176853</v>
      </c>
    </row>
    <row r="21671">
      <c r="A21671" s="1">
        <v>216.660006523132</v>
      </c>
      <c r="B21671" s="1">
        <v>197.76857</v>
      </c>
      <c r="C21671" s="1">
        <v>1.7069126</v>
      </c>
      <c r="D21671" s="1">
        <v>-0.3607398</v>
      </c>
      <c r="E21671" s="1">
        <v>2.441587</v>
      </c>
      <c r="F21671" s="4">
        <f t="shared" si="1"/>
        <v>0.1896569556</v>
      </c>
      <c r="G21671" s="4">
        <f t="shared" si="2"/>
        <v>2.416706483</v>
      </c>
    </row>
    <row r="21672">
      <c r="A21672" s="1">
        <v>216.669878959655</v>
      </c>
      <c r="B21672" s="1">
        <v>197.74382</v>
      </c>
      <c r="C21672" s="1">
        <v>1.7069393</v>
      </c>
      <c r="D21672" s="1">
        <v>-0.4205579</v>
      </c>
      <c r="E21672" s="1">
        <v>2.4412813</v>
      </c>
      <c r="F21672" s="4">
        <f t="shared" si="1"/>
        <v>0.1896599222</v>
      </c>
      <c r="G21672" s="4">
        <f t="shared" si="2"/>
        <v>2.416400927</v>
      </c>
    </row>
    <row r="21673">
      <c r="A21673" s="1">
        <v>216.679873466491</v>
      </c>
      <c r="B21673" s="1">
        <v>197.71715</v>
      </c>
      <c r="C21673" s="1">
        <v>1.7069926</v>
      </c>
      <c r="D21673" s="1">
        <v>-0.43764877</v>
      </c>
      <c r="E21673" s="1">
        <v>2.440952</v>
      </c>
      <c r="F21673" s="4">
        <f t="shared" si="1"/>
        <v>0.1896658444</v>
      </c>
      <c r="G21673" s="4">
        <f t="shared" si="2"/>
        <v>2.416071668</v>
      </c>
    </row>
    <row r="21674">
      <c r="A21674" s="1">
        <v>216.690005302429</v>
      </c>
      <c r="B21674" s="1">
        <v>197.75714</v>
      </c>
      <c r="C21674" s="1">
        <v>1.7073791</v>
      </c>
      <c r="D21674" s="1">
        <v>-0.13733749</v>
      </c>
      <c r="E21674" s="1">
        <v>2.4414458</v>
      </c>
      <c r="F21674" s="4">
        <f t="shared" si="1"/>
        <v>0.1897087889</v>
      </c>
      <c r="G21674" s="4">
        <f t="shared" si="2"/>
        <v>2.416565372</v>
      </c>
    </row>
    <row r="21675">
      <c r="A21675" s="1">
        <v>216.699877738952</v>
      </c>
      <c r="B21675" s="1">
        <v>197.97429</v>
      </c>
      <c r="C21675" s="1">
        <v>1.7074858</v>
      </c>
      <c r="D21675" s="1">
        <v>-0.08362327</v>
      </c>
      <c r="E21675" s="1">
        <v>2.4441268</v>
      </c>
      <c r="F21675" s="4">
        <f t="shared" si="1"/>
        <v>0.1897206444</v>
      </c>
      <c r="G21675" s="4">
        <f t="shared" si="2"/>
        <v>2.419246236</v>
      </c>
    </row>
    <row r="21676">
      <c r="A21676" s="1">
        <v>216.709994316101</v>
      </c>
      <c r="B21676" s="1">
        <v>198.02382</v>
      </c>
      <c r="C21676" s="1">
        <v>1.7074058</v>
      </c>
      <c r="D21676" s="1">
        <v>-0.25453213</v>
      </c>
      <c r="E21676" s="1">
        <v>2.4447381</v>
      </c>
      <c r="F21676" s="4">
        <f t="shared" si="1"/>
        <v>0.1897117556</v>
      </c>
      <c r="G21676" s="4">
        <f t="shared" si="2"/>
        <v>2.419857717</v>
      </c>
    </row>
    <row r="21677">
      <c r="A21677" s="1">
        <v>216.720004081726</v>
      </c>
      <c r="B21677" s="1">
        <v>197.96477</v>
      </c>
      <c r="C21677" s="1">
        <v>1.7074058</v>
      </c>
      <c r="D21677" s="1">
        <v>-0.34242812</v>
      </c>
      <c r="E21677" s="1">
        <v>2.4440093</v>
      </c>
      <c r="F21677" s="4">
        <f t="shared" si="1"/>
        <v>0.1897117556</v>
      </c>
      <c r="G21677" s="4">
        <f t="shared" si="2"/>
        <v>2.419128705</v>
      </c>
    </row>
    <row r="21678">
      <c r="A21678" s="1">
        <v>216.729998588562</v>
      </c>
      <c r="B21678" s="1">
        <v>197.91716</v>
      </c>
      <c r="C21678" s="1">
        <v>1.7074192</v>
      </c>
      <c r="D21678" s="1">
        <v>-0.40102544</v>
      </c>
      <c r="E21678" s="1">
        <v>2.4434214</v>
      </c>
      <c r="F21678" s="4">
        <f t="shared" si="1"/>
        <v>0.1897132444</v>
      </c>
      <c r="G21678" s="4">
        <f t="shared" si="2"/>
        <v>2.418540927</v>
      </c>
    </row>
    <row r="21679">
      <c r="A21679" s="1">
        <v>216.739993095397</v>
      </c>
      <c r="B21679" s="1">
        <v>197.77048</v>
      </c>
      <c r="C21679" s="1">
        <v>1.7074192</v>
      </c>
      <c r="D21679" s="1">
        <v>-0.48892143</v>
      </c>
      <c r="E21679" s="1">
        <v>2.4416103</v>
      </c>
      <c r="F21679" s="4">
        <f t="shared" si="1"/>
        <v>0.1897132444</v>
      </c>
      <c r="G21679" s="4">
        <f t="shared" si="2"/>
        <v>2.416730063</v>
      </c>
    </row>
    <row r="21680">
      <c r="A21680" s="1">
        <v>216.750002861022</v>
      </c>
      <c r="B21680" s="1">
        <v>197.71715</v>
      </c>
      <c r="C21680" s="1">
        <v>1.7076991</v>
      </c>
      <c r="D21680" s="1">
        <v>-0.28505158</v>
      </c>
      <c r="E21680" s="1">
        <v>2.440952</v>
      </c>
      <c r="F21680" s="4">
        <f t="shared" si="1"/>
        <v>0.1897443444</v>
      </c>
      <c r="G21680" s="4">
        <f t="shared" si="2"/>
        <v>2.416071668</v>
      </c>
    </row>
    <row r="21681">
      <c r="A21681" s="1">
        <v>216.759997367858</v>
      </c>
      <c r="B21681" s="1">
        <v>197.89809</v>
      </c>
      <c r="C21681" s="1">
        <v>1.7080591</v>
      </c>
      <c r="D21681" s="1">
        <v>0.01525972</v>
      </c>
      <c r="E21681" s="1">
        <v>2.443186</v>
      </c>
      <c r="F21681" s="4">
        <f t="shared" si="1"/>
        <v>0.1897843444</v>
      </c>
      <c r="G21681" s="4">
        <f t="shared" si="2"/>
        <v>2.418305495</v>
      </c>
    </row>
    <row r="21682">
      <c r="A21682" s="1">
        <v>216.770007133483</v>
      </c>
      <c r="B21682" s="1">
        <v>198.00288</v>
      </c>
      <c r="C21682" s="1">
        <v>1.7080723</v>
      </c>
      <c r="D21682" s="1">
        <v>-0.059207715</v>
      </c>
      <c r="E21682" s="1">
        <v>2.4444795</v>
      </c>
      <c r="F21682" s="4">
        <f t="shared" si="1"/>
        <v>0.1897858111</v>
      </c>
      <c r="G21682" s="4">
        <f t="shared" si="2"/>
        <v>2.419599199</v>
      </c>
    </row>
    <row r="21683">
      <c r="A21683" s="1">
        <v>216.779879570007</v>
      </c>
      <c r="B21683" s="1">
        <v>198.01239</v>
      </c>
      <c r="C21683" s="1">
        <v>1.7080591</v>
      </c>
      <c r="D21683" s="1">
        <v>-0.14466216</v>
      </c>
      <c r="E21683" s="1">
        <v>2.4445972</v>
      </c>
      <c r="F21683" s="4">
        <f t="shared" si="1"/>
        <v>0.1897843444</v>
      </c>
      <c r="G21683" s="4">
        <f t="shared" si="2"/>
        <v>2.419716606</v>
      </c>
    </row>
    <row r="21684">
      <c r="A21684" s="1">
        <v>216.789996147155</v>
      </c>
      <c r="B21684" s="1">
        <v>197.95905</v>
      </c>
      <c r="C21684" s="1">
        <v>1.7080723</v>
      </c>
      <c r="D21684" s="1">
        <v>-0.21790881</v>
      </c>
      <c r="E21684" s="1">
        <v>2.4439385</v>
      </c>
      <c r="F21684" s="4">
        <f t="shared" si="1"/>
        <v>0.1897858111</v>
      </c>
      <c r="G21684" s="4">
        <f t="shared" si="2"/>
        <v>2.419058088</v>
      </c>
    </row>
    <row r="21685">
      <c r="A21685" s="1">
        <v>216.80000591278</v>
      </c>
      <c r="B21685" s="1">
        <v>197.92667</v>
      </c>
      <c r="C21685" s="1">
        <v>1.7080857</v>
      </c>
      <c r="D21685" s="1">
        <v>-0.29237625</v>
      </c>
      <c r="E21685" s="1">
        <v>2.443539</v>
      </c>
      <c r="F21685" s="4">
        <f t="shared" si="1"/>
        <v>0.1897873</v>
      </c>
      <c r="G21685" s="4">
        <f t="shared" si="2"/>
        <v>2.418658335</v>
      </c>
    </row>
    <row r="21686">
      <c r="A21686" s="1">
        <v>216.809878349304</v>
      </c>
      <c r="B21686" s="1">
        <v>197.83716</v>
      </c>
      <c r="C21686" s="1">
        <v>1.708099</v>
      </c>
      <c r="D21686" s="1">
        <v>-0.35219434</v>
      </c>
      <c r="E21686" s="1">
        <v>2.4424336</v>
      </c>
      <c r="F21686" s="4">
        <f t="shared" si="1"/>
        <v>0.1897887778</v>
      </c>
      <c r="G21686" s="4">
        <f t="shared" si="2"/>
        <v>2.417553273</v>
      </c>
    </row>
    <row r="21687">
      <c r="A21687" s="1">
        <v>216.81987285614</v>
      </c>
      <c r="B21687" s="1">
        <v>197.78381</v>
      </c>
      <c r="C21687" s="1">
        <v>1.708139</v>
      </c>
      <c r="D21687" s="1">
        <v>-0.39736313</v>
      </c>
      <c r="E21687" s="1">
        <v>2.441775</v>
      </c>
      <c r="F21687" s="4">
        <f t="shared" si="1"/>
        <v>0.1897932222</v>
      </c>
      <c r="G21687" s="4">
        <f t="shared" si="2"/>
        <v>2.416894631</v>
      </c>
    </row>
    <row r="21688">
      <c r="A21688" s="1">
        <v>216.830004692077</v>
      </c>
      <c r="B21688" s="1">
        <v>197.74</v>
      </c>
      <c r="C21688" s="1">
        <v>1.7082189</v>
      </c>
      <c r="D21688" s="1">
        <v>-0.3985839</v>
      </c>
      <c r="E21688" s="1">
        <v>2.4412344</v>
      </c>
      <c r="F21688" s="4">
        <f t="shared" si="1"/>
        <v>0.1898021</v>
      </c>
      <c r="G21688" s="4">
        <f t="shared" si="2"/>
        <v>2.416353767</v>
      </c>
    </row>
    <row r="21689">
      <c r="A21689" s="1">
        <v>216.839877128601</v>
      </c>
      <c r="B21689" s="1">
        <v>197.7</v>
      </c>
      <c r="C21689" s="1">
        <v>1.7083523</v>
      </c>
      <c r="D21689" s="1">
        <v>-0.33144113</v>
      </c>
      <c r="E21689" s="1">
        <v>2.4407403</v>
      </c>
      <c r="F21689" s="4">
        <f t="shared" si="1"/>
        <v>0.1898169222</v>
      </c>
      <c r="G21689" s="4">
        <f t="shared" si="2"/>
        <v>2.41585994</v>
      </c>
    </row>
    <row r="21690">
      <c r="A21690" s="1">
        <v>216.849993705749</v>
      </c>
      <c r="B21690" s="1">
        <v>197.72667</v>
      </c>
      <c r="C21690" s="1">
        <v>1.708499</v>
      </c>
      <c r="D21690" s="1">
        <v>-0.26429835</v>
      </c>
      <c r="E21690" s="1">
        <v>2.4410696</v>
      </c>
      <c r="F21690" s="4">
        <f t="shared" si="1"/>
        <v>0.1898332222</v>
      </c>
      <c r="G21690" s="4">
        <f t="shared" si="2"/>
        <v>2.416189199</v>
      </c>
    </row>
    <row r="21691">
      <c r="A21691" s="1">
        <v>216.859881401062</v>
      </c>
      <c r="B21691" s="1">
        <v>197.76857</v>
      </c>
      <c r="C21691" s="1">
        <v>1.7086056</v>
      </c>
      <c r="D21691" s="1">
        <v>-0.22523348</v>
      </c>
      <c r="E21691" s="1">
        <v>2.441587</v>
      </c>
      <c r="F21691" s="4">
        <f t="shared" si="1"/>
        <v>0.1898450667</v>
      </c>
      <c r="G21691" s="4">
        <f t="shared" si="2"/>
        <v>2.416706483</v>
      </c>
    </row>
    <row r="21692">
      <c r="A21692" s="1">
        <v>216.869875907897</v>
      </c>
      <c r="B21692" s="1">
        <v>197.78572</v>
      </c>
      <c r="C21692" s="1">
        <v>1.7086589</v>
      </c>
      <c r="D21692" s="1">
        <v>-0.25697368</v>
      </c>
      <c r="E21692" s="1">
        <v>2.4417987</v>
      </c>
      <c r="F21692" s="4">
        <f t="shared" si="1"/>
        <v>0.1898509889</v>
      </c>
      <c r="G21692" s="4">
        <f t="shared" si="2"/>
        <v>2.416918211</v>
      </c>
    </row>
    <row r="21693">
      <c r="A21693" s="1">
        <v>216.879870414733</v>
      </c>
      <c r="B21693" s="1">
        <v>197.78572</v>
      </c>
      <c r="C21693" s="1">
        <v>1.7086589</v>
      </c>
      <c r="D21693" s="1">
        <v>-0.34486967</v>
      </c>
      <c r="E21693" s="1">
        <v>2.4417987</v>
      </c>
      <c r="F21693" s="4">
        <f t="shared" si="1"/>
        <v>0.1898509889</v>
      </c>
      <c r="G21693" s="4">
        <f t="shared" si="2"/>
        <v>2.416918211</v>
      </c>
    </row>
    <row r="21694">
      <c r="A21694" s="1">
        <v>216.890002250671</v>
      </c>
      <c r="B21694" s="1">
        <v>197.68286</v>
      </c>
      <c r="C21694" s="1">
        <v>1.7086722</v>
      </c>
      <c r="D21694" s="1">
        <v>-0.403467</v>
      </c>
      <c r="E21694" s="1">
        <v>2.4405289</v>
      </c>
      <c r="F21694" s="4">
        <f t="shared" si="1"/>
        <v>0.1898524667</v>
      </c>
      <c r="G21694" s="4">
        <f t="shared" si="2"/>
        <v>2.415648335</v>
      </c>
    </row>
    <row r="21695">
      <c r="A21695" s="1">
        <v>216.899996757507</v>
      </c>
      <c r="B21695" s="1">
        <v>197.64285</v>
      </c>
      <c r="C21695" s="1">
        <v>1.7087389</v>
      </c>
      <c r="D21695" s="1">
        <v>-0.4486358</v>
      </c>
      <c r="E21695" s="1">
        <v>2.4400349</v>
      </c>
      <c r="F21695" s="4">
        <f t="shared" si="1"/>
        <v>0.1898598778</v>
      </c>
      <c r="G21695" s="4">
        <f t="shared" si="2"/>
        <v>2.415154384</v>
      </c>
    </row>
    <row r="21696">
      <c r="A21696" s="1">
        <v>216.90986919403</v>
      </c>
      <c r="B21696" s="1">
        <v>197.66571</v>
      </c>
      <c r="C21696" s="1">
        <v>1.7090855</v>
      </c>
      <c r="D21696" s="1">
        <v>-0.14954527</v>
      </c>
      <c r="E21696" s="1">
        <v>2.4403172</v>
      </c>
      <c r="F21696" s="4">
        <f t="shared" si="1"/>
        <v>0.1898983889</v>
      </c>
      <c r="G21696" s="4">
        <f t="shared" si="2"/>
        <v>2.415436606</v>
      </c>
    </row>
    <row r="21697">
      <c r="A21697" s="1">
        <v>216.920001029968</v>
      </c>
      <c r="B21697" s="1">
        <v>197.82</v>
      </c>
      <c r="C21697" s="1">
        <v>1.709192</v>
      </c>
      <c r="D21697" s="1">
        <v>-0.11170115</v>
      </c>
      <c r="E21697" s="1">
        <v>2.4422219</v>
      </c>
      <c r="F21697" s="4">
        <f t="shared" si="1"/>
        <v>0.1899102222</v>
      </c>
      <c r="G21697" s="4">
        <f t="shared" si="2"/>
        <v>2.417341421</v>
      </c>
    </row>
    <row r="21698">
      <c r="A21698" s="1">
        <v>216.929873466491</v>
      </c>
      <c r="B21698" s="1">
        <v>197.89047</v>
      </c>
      <c r="C21698" s="1">
        <v>1.7091122</v>
      </c>
      <c r="D21698" s="1">
        <v>-0.28261003</v>
      </c>
      <c r="E21698" s="1">
        <v>2.443092</v>
      </c>
      <c r="F21698" s="4">
        <f t="shared" si="1"/>
        <v>0.1899013556</v>
      </c>
      <c r="G21698" s="4">
        <f t="shared" si="2"/>
        <v>2.418211421</v>
      </c>
    </row>
    <row r="21699">
      <c r="A21699" s="1">
        <v>216.940005302429</v>
      </c>
      <c r="B21699" s="1">
        <v>197.8181</v>
      </c>
      <c r="C21699" s="1">
        <v>1.7091122</v>
      </c>
      <c r="D21699" s="1">
        <v>-0.3546359</v>
      </c>
      <c r="E21699" s="1">
        <v>2.4421983</v>
      </c>
      <c r="F21699" s="4">
        <f t="shared" si="1"/>
        <v>0.1899013556</v>
      </c>
      <c r="G21699" s="4">
        <f t="shared" si="2"/>
        <v>2.417317964</v>
      </c>
    </row>
    <row r="21700">
      <c r="A21700" s="1">
        <v>216.949999809265</v>
      </c>
      <c r="B21700" s="1">
        <v>197.76668</v>
      </c>
      <c r="C21700" s="1">
        <v>1.7091254</v>
      </c>
      <c r="D21700" s="1">
        <v>-0.42788255</v>
      </c>
      <c r="E21700" s="1">
        <v>2.4415636</v>
      </c>
      <c r="F21700" s="4">
        <f t="shared" si="1"/>
        <v>0.1899028222</v>
      </c>
      <c r="G21700" s="4">
        <f t="shared" si="2"/>
        <v>2.416683149</v>
      </c>
    </row>
    <row r="21701">
      <c r="A21701" s="1">
        <v>216.959994316101</v>
      </c>
      <c r="B21701" s="1">
        <v>197.67332</v>
      </c>
      <c r="C21701" s="1">
        <v>1.7091254</v>
      </c>
      <c r="D21701" s="1">
        <v>-0.51577854</v>
      </c>
      <c r="E21701" s="1">
        <v>2.440411</v>
      </c>
      <c r="F21701" s="4">
        <f t="shared" si="1"/>
        <v>0.1899028222</v>
      </c>
      <c r="G21701" s="4">
        <f t="shared" si="2"/>
        <v>2.415530557</v>
      </c>
    </row>
    <row r="21702">
      <c r="A21702" s="1">
        <v>216.969882011413</v>
      </c>
      <c r="B21702" s="1">
        <v>197.6219</v>
      </c>
      <c r="C21702" s="1">
        <v>1.7094587</v>
      </c>
      <c r="D21702" s="1">
        <v>-0.24232437</v>
      </c>
      <c r="E21702" s="1">
        <v>2.4397762</v>
      </c>
      <c r="F21702" s="4">
        <f t="shared" si="1"/>
        <v>0.1899398556</v>
      </c>
      <c r="G21702" s="4">
        <f t="shared" si="2"/>
        <v>2.414895742</v>
      </c>
    </row>
    <row r="21703">
      <c r="A21703" s="1">
        <v>216.979876518249</v>
      </c>
      <c r="B21703" s="1">
        <v>197.84094</v>
      </c>
      <c r="C21703" s="1">
        <v>1.709752</v>
      </c>
      <c r="D21703" s="1">
        <v>-0.023805164</v>
      </c>
      <c r="E21703" s="1">
        <v>2.4424806</v>
      </c>
      <c r="F21703" s="4">
        <f t="shared" si="1"/>
        <v>0.1899724444</v>
      </c>
      <c r="G21703" s="4">
        <f t="shared" si="2"/>
        <v>2.41759994</v>
      </c>
    </row>
    <row r="21704">
      <c r="A21704" s="1">
        <v>216.989993095397</v>
      </c>
      <c r="B21704" s="1">
        <v>197.92285</v>
      </c>
      <c r="C21704" s="1">
        <v>1.7096853</v>
      </c>
      <c r="D21704" s="1">
        <v>-0.16785693</v>
      </c>
      <c r="E21704" s="1">
        <v>2.4434917</v>
      </c>
      <c r="F21704" s="4">
        <f t="shared" si="1"/>
        <v>0.1899650333</v>
      </c>
      <c r="G21704" s="4">
        <f t="shared" si="2"/>
        <v>2.418611174</v>
      </c>
    </row>
    <row r="21705">
      <c r="A21705" s="1">
        <v>217.000002861022</v>
      </c>
      <c r="B21705" s="1">
        <v>197.94571</v>
      </c>
      <c r="C21705" s="1">
        <v>1.7096587</v>
      </c>
      <c r="D21705" s="1">
        <v>-0.28261003</v>
      </c>
      <c r="E21705" s="1">
        <v>2.443774</v>
      </c>
      <c r="F21705" s="4">
        <f t="shared" si="1"/>
        <v>0.1899620778</v>
      </c>
      <c r="G21705" s="4">
        <f t="shared" si="2"/>
        <v>2.418893396</v>
      </c>
    </row>
    <row r="21706">
      <c r="A21706" s="1">
        <v>217.009997367858</v>
      </c>
      <c r="B21706" s="1">
        <v>197.87335</v>
      </c>
      <c r="C21706" s="1">
        <v>1.709672</v>
      </c>
      <c r="D21706" s="1">
        <v>-0.3558567</v>
      </c>
      <c r="E21706" s="1">
        <v>2.4428804</v>
      </c>
      <c r="F21706" s="4">
        <f t="shared" si="1"/>
        <v>0.1899635556</v>
      </c>
      <c r="G21706" s="4">
        <f t="shared" si="2"/>
        <v>2.418000063</v>
      </c>
    </row>
    <row r="21707">
      <c r="A21707" s="1">
        <v>217.020007133483</v>
      </c>
      <c r="B21707" s="1">
        <v>197.77998</v>
      </c>
      <c r="C21707" s="1">
        <v>1.7096853</v>
      </c>
      <c r="D21707" s="1">
        <v>-0.41567478</v>
      </c>
      <c r="E21707" s="1">
        <v>2.441728</v>
      </c>
      <c r="F21707" s="4">
        <f t="shared" si="1"/>
        <v>0.1899650333</v>
      </c>
      <c r="G21707" s="4">
        <f t="shared" si="2"/>
        <v>2.416847347</v>
      </c>
    </row>
    <row r="21708">
      <c r="A21708" s="1">
        <v>217.029879570007</v>
      </c>
      <c r="B21708" s="1">
        <v>197.73048</v>
      </c>
      <c r="C21708" s="1">
        <v>1.7097253</v>
      </c>
      <c r="D21708" s="1">
        <v>-0.46206433</v>
      </c>
      <c r="E21708" s="1">
        <v>2.4411166</v>
      </c>
      <c r="F21708" s="4">
        <f t="shared" si="1"/>
        <v>0.1899694778</v>
      </c>
      <c r="G21708" s="4">
        <f t="shared" si="2"/>
        <v>2.416236236</v>
      </c>
    </row>
    <row r="21709">
      <c r="A21709" s="1">
        <v>217.039996147155</v>
      </c>
      <c r="B21709" s="1">
        <v>197.71906</v>
      </c>
      <c r="C21709" s="1">
        <v>1.7101518</v>
      </c>
      <c r="D21709" s="1">
        <v>-0.10681804</v>
      </c>
      <c r="E21709" s="1">
        <v>2.4409757</v>
      </c>
      <c r="F21709" s="4">
        <f t="shared" si="1"/>
        <v>0.1900168667</v>
      </c>
      <c r="G21709" s="4">
        <f t="shared" si="2"/>
        <v>2.416095248</v>
      </c>
    </row>
    <row r="21710">
      <c r="A21710" s="1">
        <v>217.049868583679</v>
      </c>
      <c r="B21710" s="1">
        <v>197.98763</v>
      </c>
      <c r="C21710" s="1">
        <v>1.7103518</v>
      </c>
      <c r="D21710" s="1">
        <v>0.028688274</v>
      </c>
      <c r="E21710" s="1">
        <v>2.4442914</v>
      </c>
      <c r="F21710" s="4">
        <f t="shared" si="1"/>
        <v>0.1900390889</v>
      </c>
      <c r="G21710" s="4">
        <f t="shared" si="2"/>
        <v>2.419410927</v>
      </c>
    </row>
    <row r="21711">
      <c r="A21711" s="1">
        <v>217.060000419616</v>
      </c>
      <c r="B21711" s="1">
        <v>198.04858</v>
      </c>
      <c r="C21711" s="1">
        <v>1.7102585</v>
      </c>
      <c r="D21711" s="1">
        <v>-0.14344138</v>
      </c>
      <c r="E21711" s="1">
        <v>2.445044</v>
      </c>
      <c r="F21711" s="4">
        <f t="shared" si="1"/>
        <v>0.1900287222</v>
      </c>
      <c r="G21711" s="4">
        <f t="shared" si="2"/>
        <v>2.420163396</v>
      </c>
    </row>
    <row r="21712">
      <c r="A21712" s="1">
        <v>217.069994926452</v>
      </c>
      <c r="B21712" s="1">
        <v>197.99524</v>
      </c>
      <c r="C21712" s="1">
        <v>1.7102718</v>
      </c>
      <c r="D21712" s="1">
        <v>-0.23011659</v>
      </c>
      <c r="E21712" s="1">
        <v>2.4443855</v>
      </c>
      <c r="F21712" s="4">
        <f t="shared" si="1"/>
        <v>0.1900302</v>
      </c>
      <c r="G21712" s="4">
        <f t="shared" si="2"/>
        <v>2.419504878</v>
      </c>
    </row>
    <row r="21713">
      <c r="A21713" s="1">
        <v>217.080004692077</v>
      </c>
      <c r="B21713" s="1">
        <v>197.96286</v>
      </c>
      <c r="C21713" s="1">
        <v>1.7102985</v>
      </c>
      <c r="D21713" s="1">
        <v>-0.27528536</v>
      </c>
      <c r="E21713" s="1">
        <v>2.4439857</v>
      </c>
      <c r="F21713" s="4">
        <f t="shared" si="1"/>
        <v>0.1900331667</v>
      </c>
      <c r="G21713" s="4">
        <f t="shared" si="2"/>
        <v>2.419105125</v>
      </c>
    </row>
    <row r="21714">
      <c r="A21714" s="1">
        <v>217.089999198913</v>
      </c>
      <c r="B21714" s="1">
        <v>197.84477</v>
      </c>
      <c r="C21714" s="1">
        <v>1.7102985</v>
      </c>
      <c r="D21714" s="1">
        <v>-0.36318135</v>
      </c>
      <c r="E21714" s="1">
        <v>2.4425275</v>
      </c>
      <c r="F21714" s="4">
        <f t="shared" si="1"/>
        <v>0.1900331667</v>
      </c>
      <c r="G21714" s="4">
        <f t="shared" si="2"/>
        <v>2.417647223</v>
      </c>
    </row>
    <row r="21715">
      <c r="A21715" s="1">
        <v>217.099871635437</v>
      </c>
      <c r="B21715" s="1">
        <v>197.79906</v>
      </c>
      <c r="C21715" s="1">
        <v>1.7102985</v>
      </c>
      <c r="D21715" s="1">
        <v>-0.436428</v>
      </c>
      <c r="E21715" s="1">
        <v>2.4419632</v>
      </c>
      <c r="F21715" s="4">
        <f t="shared" si="1"/>
        <v>0.1900331667</v>
      </c>
      <c r="G21715" s="4">
        <f t="shared" si="2"/>
        <v>2.417082902</v>
      </c>
    </row>
    <row r="21716">
      <c r="A21716" s="1">
        <v>217.109881401062</v>
      </c>
      <c r="B21716" s="1">
        <v>197.70952</v>
      </c>
      <c r="C21716" s="1">
        <v>1.7104051</v>
      </c>
      <c r="D21716" s="1">
        <v>-0.41201246</v>
      </c>
      <c r="E21716" s="1">
        <v>2.440858</v>
      </c>
      <c r="F21716" s="4">
        <f t="shared" si="1"/>
        <v>0.1900450111</v>
      </c>
      <c r="G21716" s="4">
        <f t="shared" si="2"/>
        <v>2.41597747</v>
      </c>
    </row>
    <row r="21717">
      <c r="A21717" s="1">
        <v>217.11999797821</v>
      </c>
      <c r="B21717" s="1">
        <v>197.72667</v>
      </c>
      <c r="C21717" s="1">
        <v>1.7107917</v>
      </c>
      <c r="D21717" s="1">
        <v>-0.0982726</v>
      </c>
      <c r="E21717" s="1">
        <v>2.4410696</v>
      </c>
      <c r="F21717" s="4">
        <f t="shared" si="1"/>
        <v>0.1900879667</v>
      </c>
      <c r="G21717" s="4">
        <f t="shared" si="2"/>
        <v>2.416189199</v>
      </c>
    </row>
    <row r="21718">
      <c r="A21718" s="1">
        <v>217.129870414733</v>
      </c>
      <c r="B21718" s="1">
        <v>197.91907</v>
      </c>
      <c r="C21718" s="1">
        <v>1.7108184</v>
      </c>
      <c r="D21718" s="1">
        <v>-0.14344138</v>
      </c>
      <c r="E21718" s="1">
        <v>2.4434447</v>
      </c>
      <c r="F21718" s="4">
        <f t="shared" si="1"/>
        <v>0.1900909333</v>
      </c>
      <c r="G21718" s="4">
        <f t="shared" si="2"/>
        <v>2.418564507</v>
      </c>
    </row>
    <row r="21719">
      <c r="A21719" s="1">
        <v>217.140002250671</v>
      </c>
      <c r="B21719" s="1">
        <v>197.89621</v>
      </c>
      <c r="C21719" s="1">
        <v>1.7107383</v>
      </c>
      <c r="D21719" s="1">
        <v>-0.31312945</v>
      </c>
      <c r="E21719" s="1">
        <v>2.4431627</v>
      </c>
      <c r="F21719" s="4">
        <f t="shared" si="1"/>
        <v>0.1900820333</v>
      </c>
      <c r="G21719" s="4">
        <f t="shared" si="2"/>
        <v>2.418282285</v>
      </c>
    </row>
    <row r="21720">
      <c r="A21720" s="1">
        <v>217.149874687194</v>
      </c>
      <c r="B21720" s="1">
        <v>197.86763</v>
      </c>
      <c r="C21720" s="1">
        <v>1.7107651</v>
      </c>
      <c r="D21720" s="1">
        <v>-0.37294757</v>
      </c>
      <c r="E21720" s="1">
        <v>2.4428098</v>
      </c>
      <c r="F21720" s="4">
        <f t="shared" si="1"/>
        <v>0.1900850111</v>
      </c>
      <c r="G21720" s="4">
        <f t="shared" si="2"/>
        <v>2.417929446</v>
      </c>
    </row>
    <row r="21721">
      <c r="A21721" s="1">
        <v>217.15986919403</v>
      </c>
      <c r="B21721" s="1">
        <v>197.77429</v>
      </c>
      <c r="C21721" s="1">
        <v>1.7107651</v>
      </c>
      <c r="D21721" s="1">
        <v>-0.44619423</v>
      </c>
      <c r="E21721" s="1">
        <v>2.4416575</v>
      </c>
      <c r="F21721" s="4">
        <f t="shared" si="1"/>
        <v>0.1900850111</v>
      </c>
      <c r="G21721" s="4">
        <f t="shared" si="2"/>
        <v>2.4167771</v>
      </c>
    </row>
    <row r="21722">
      <c r="A21722" s="1">
        <v>217.170001029968</v>
      </c>
      <c r="B21722" s="1">
        <v>197.68857</v>
      </c>
      <c r="C21722" s="1">
        <v>1.7108717</v>
      </c>
      <c r="D21722" s="1">
        <v>-0.436428</v>
      </c>
      <c r="E21722" s="1">
        <v>2.4405992</v>
      </c>
      <c r="F21722" s="4">
        <f t="shared" si="1"/>
        <v>0.1900968556</v>
      </c>
      <c r="G21722" s="4">
        <f t="shared" si="2"/>
        <v>2.415718828</v>
      </c>
    </row>
    <row r="21723">
      <c r="A21723" s="1">
        <v>217.179873466491</v>
      </c>
      <c r="B21723" s="1">
        <v>197.7381</v>
      </c>
      <c r="C21723" s="1">
        <v>1.7112184</v>
      </c>
      <c r="D21723" s="1">
        <v>-0.13733749</v>
      </c>
      <c r="E21723" s="1">
        <v>2.4412107</v>
      </c>
      <c r="F21723" s="4">
        <f t="shared" si="1"/>
        <v>0.1901353778</v>
      </c>
      <c r="G21723" s="4">
        <f t="shared" si="2"/>
        <v>2.41633031</v>
      </c>
    </row>
    <row r="21724">
      <c r="A21724" s="1">
        <v>217.190005302429</v>
      </c>
      <c r="B21724" s="1">
        <v>197.83716</v>
      </c>
      <c r="C21724" s="1">
        <v>1.711245</v>
      </c>
      <c r="D21724" s="1">
        <v>-0.19593482</v>
      </c>
      <c r="E21724" s="1">
        <v>2.4424336</v>
      </c>
      <c r="F21724" s="4">
        <f t="shared" si="1"/>
        <v>0.1901383333</v>
      </c>
      <c r="G21724" s="4">
        <f t="shared" si="2"/>
        <v>2.417553273</v>
      </c>
    </row>
    <row r="21725">
      <c r="A21725" s="1">
        <v>217.199999809265</v>
      </c>
      <c r="B21725" s="1">
        <v>197.8657</v>
      </c>
      <c r="C21725" s="1">
        <v>1.7111516</v>
      </c>
      <c r="D21725" s="1">
        <v>-0.37905145</v>
      </c>
      <c r="E21725" s="1">
        <v>2.4427862</v>
      </c>
      <c r="F21725" s="4">
        <f t="shared" si="1"/>
        <v>0.1901279556</v>
      </c>
      <c r="G21725" s="4">
        <f t="shared" si="2"/>
        <v>2.417905619</v>
      </c>
    </row>
    <row r="21726">
      <c r="A21726" s="1">
        <v>217.209994316101</v>
      </c>
      <c r="B21726" s="1">
        <v>197.79906</v>
      </c>
      <c r="C21726" s="1">
        <v>1.7111384</v>
      </c>
      <c r="D21726" s="1">
        <v>-0.46572667</v>
      </c>
      <c r="E21726" s="1">
        <v>2.4419632</v>
      </c>
      <c r="F21726" s="4">
        <f t="shared" si="1"/>
        <v>0.1901264889</v>
      </c>
      <c r="G21726" s="4">
        <f t="shared" si="2"/>
        <v>2.417082902</v>
      </c>
    </row>
    <row r="21727">
      <c r="A21727" s="1">
        <v>217.220004081726</v>
      </c>
      <c r="B21727" s="1">
        <v>197.72285</v>
      </c>
      <c r="C21727" s="1">
        <v>1.7114049</v>
      </c>
      <c r="D21727" s="1">
        <v>-0.27650613</v>
      </c>
      <c r="E21727" s="1">
        <v>2.4410226</v>
      </c>
      <c r="F21727" s="4">
        <f t="shared" si="1"/>
        <v>0.1901561</v>
      </c>
      <c r="G21727" s="4">
        <f t="shared" si="2"/>
        <v>2.416142038</v>
      </c>
    </row>
    <row r="21728">
      <c r="A21728" s="1">
        <v>217.229876518249</v>
      </c>
      <c r="B21728" s="1">
        <v>197.82951</v>
      </c>
      <c r="C21728" s="1">
        <v>1.7116715</v>
      </c>
      <c r="D21728" s="1">
        <v>-0.0872856</v>
      </c>
      <c r="E21728" s="1">
        <v>2.4423394</v>
      </c>
      <c r="F21728" s="4">
        <f t="shared" si="1"/>
        <v>0.1901857222</v>
      </c>
      <c r="G21728" s="4">
        <f t="shared" si="2"/>
        <v>2.417458828</v>
      </c>
    </row>
    <row r="21729">
      <c r="A21729" s="1">
        <v>217.239993095397</v>
      </c>
      <c r="B21729" s="1">
        <v>197.88097</v>
      </c>
      <c r="C21729" s="1">
        <v>1.7116449</v>
      </c>
      <c r="D21729" s="1">
        <v>-0.18861015</v>
      </c>
      <c r="E21729" s="1">
        <v>2.4429746</v>
      </c>
      <c r="F21729" s="4">
        <f t="shared" si="1"/>
        <v>0.1901827667</v>
      </c>
      <c r="G21729" s="4">
        <f t="shared" si="2"/>
        <v>2.418094137</v>
      </c>
    </row>
    <row r="21730">
      <c r="A21730" s="1">
        <v>217.250002861022</v>
      </c>
      <c r="B21730" s="1">
        <v>197.90381</v>
      </c>
      <c r="C21730" s="1">
        <v>1.7116449</v>
      </c>
      <c r="D21730" s="1">
        <v>-0.27528536</v>
      </c>
      <c r="E21730" s="1">
        <v>2.4432566</v>
      </c>
      <c r="F21730" s="4">
        <f t="shared" si="1"/>
        <v>0.1901827667</v>
      </c>
      <c r="G21730" s="4">
        <f t="shared" si="2"/>
        <v>2.418376112</v>
      </c>
    </row>
    <row r="21731">
      <c r="A21731" s="1">
        <v>217.259875297546</v>
      </c>
      <c r="B21731" s="1">
        <v>197.83334</v>
      </c>
      <c r="C21731" s="1">
        <v>1.7116581</v>
      </c>
      <c r="D21731" s="1">
        <v>-0.33510345</v>
      </c>
      <c r="E21731" s="1">
        <v>2.4423866</v>
      </c>
      <c r="F21731" s="4">
        <f t="shared" si="1"/>
        <v>0.1901842333</v>
      </c>
      <c r="G21731" s="4">
        <f t="shared" si="2"/>
        <v>2.417506112</v>
      </c>
    </row>
    <row r="21732">
      <c r="A21732" s="1">
        <v>217.270007133483</v>
      </c>
      <c r="B21732" s="1">
        <v>197.74</v>
      </c>
      <c r="C21732" s="1">
        <v>1.7116581</v>
      </c>
      <c r="D21732" s="1">
        <v>-0.42299944</v>
      </c>
      <c r="E21732" s="1">
        <v>2.4412344</v>
      </c>
      <c r="F21732" s="4">
        <f t="shared" si="1"/>
        <v>0.1901842333</v>
      </c>
      <c r="G21732" s="4">
        <f t="shared" si="2"/>
        <v>2.416353767</v>
      </c>
    </row>
    <row r="21733">
      <c r="A21733" s="1">
        <v>217.280001640319</v>
      </c>
      <c r="B21733" s="1">
        <v>197.68286</v>
      </c>
      <c r="C21733" s="1">
        <v>1.7117648</v>
      </c>
      <c r="D21733" s="1">
        <v>-0.425441</v>
      </c>
      <c r="E21733" s="1">
        <v>2.4405289</v>
      </c>
      <c r="F21733" s="4">
        <f t="shared" si="1"/>
        <v>0.1901960889</v>
      </c>
      <c r="G21733" s="4">
        <f t="shared" si="2"/>
        <v>2.415648335</v>
      </c>
    </row>
    <row r="21734">
      <c r="A21734" s="1">
        <v>217.289874076843</v>
      </c>
      <c r="B21734" s="1">
        <v>197.70572</v>
      </c>
      <c r="C21734" s="1">
        <v>1.7121514</v>
      </c>
      <c r="D21734" s="1">
        <v>-0.068973936</v>
      </c>
      <c r="E21734" s="1">
        <v>2.440811</v>
      </c>
      <c r="F21734" s="4">
        <f t="shared" si="1"/>
        <v>0.1902390444</v>
      </c>
      <c r="G21734" s="4">
        <f t="shared" si="2"/>
        <v>2.415930557</v>
      </c>
    </row>
    <row r="21735">
      <c r="A21735" s="1">
        <v>217.299868583679</v>
      </c>
      <c r="B21735" s="1">
        <v>197.89047</v>
      </c>
      <c r="C21735" s="1">
        <v>1.7123113</v>
      </c>
      <c r="D21735" s="1">
        <v>0.009155832</v>
      </c>
      <c r="E21735" s="1">
        <v>2.443092</v>
      </c>
      <c r="F21735" s="4">
        <f t="shared" si="1"/>
        <v>0.1902568111</v>
      </c>
      <c r="G21735" s="4">
        <f t="shared" si="2"/>
        <v>2.418211421</v>
      </c>
    </row>
    <row r="21736">
      <c r="A21736" s="1">
        <v>217.310000419616</v>
      </c>
      <c r="B21736" s="1">
        <v>197.95714</v>
      </c>
      <c r="C21736" s="1">
        <v>1.712258</v>
      </c>
      <c r="D21736" s="1">
        <v>-0.13367516</v>
      </c>
      <c r="E21736" s="1">
        <v>2.4439151</v>
      </c>
      <c r="F21736" s="4">
        <f t="shared" si="1"/>
        <v>0.1902508889</v>
      </c>
      <c r="G21736" s="4">
        <f t="shared" si="2"/>
        <v>2.419034507</v>
      </c>
    </row>
    <row r="21737">
      <c r="A21737" s="1">
        <v>217.31987285614</v>
      </c>
      <c r="B21737" s="1">
        <v>197.90381</v>
      </c>
      <c r="C21737" s="1">
        <v>1.7122847</v>
      </c>
      <c r="D21737" s="1">
        <v>-0.17884393</v>
      </c>
      <c r="E21737" s="1">
        <v>2.4432566</v>
      </c>
      <c r="F21737" s="4">
        <f t="shared" si="1"/>
        <v>0.1902538556</v>
      </c>
      <c r="G21737" s="4">
        <f t="shared" si="2"/>
        <v>2.418376112</v>
      </c>
    </row>
    <row r="21738">
      <c r="A21738" s="1">
        <v>217.329867362976</v>
      </c>
      <c r="B21738" s="1">
        <v>197.88478</v>
      </c>
      <c r="C21738" s="1">
        <v>1.712298</v>
      </c>
      <c r="D21738" s="1">
        <v>-0.25331137</v>
      </c>
      <c r="E21738" s="1">
        <v>2.4430215</v>
      </c>
      <c r="F21738" s="4">
        <f t="shared" si="1"/>
        <v>0.1902553333</v>
      </c>
      <c r="G21738" s="4">
        <f t="shared" si="2"/>
        <v>2.418141174</v>
      </c>
    </row>
    <row r="21739">
      <c r="A21739" s="1">
        <v>217.339999198913</v>
      </c>
      <c r="B21739" s="1">
        <v>197.80667</v>
      </c>
      <c r="C21739" s="1">
        <v>1.712298</v>
      </c>
      <c r="D21739" s="1">
        <v>-0.34120736</v>
      </c>
      <c r="E21739" s="1">
        <v>2.4420574</v>
      </c>
      <c r="F21739" s="4">
        <f t="shared" si="1"/>
        <v>0.1902553333</v>
      </c>
      <c r="G21739" s="4">
        <f t="shared" si="2"/>
        <v>2.417176853</v>
      </c>
    </row>
    <row r="21740">
      <c r="A21740" s="1">
        <v>217.349871635437</v>
      </c>
      <c r="B21740" s="1">
        <v>197.76477</v>
      </c>
      <c r="C21740" s="1">
        <v>1.7123247</v>
      </c>
      <c r="D21740" s="1">
        <v>-0.3863761</v>
      </c>
      <c r="E21740" s="1">
        <v>2.44154</v>
      </c>
      <c r="F21740" s="4">
        <f t="shared" si="1"/>
        <v>0.1902583</v>
      </c>
      <c r="G21740" s="4">
        <f t="shared" si="2"/>
        <v>2.416659569</v>
      </c>
    </row>
    <row r="21741">
      <c r="A21741" s="1">
        <v>217.360003471374</v>
      </c>
      <c r="B21741" s="1">
        <v>197.66762</v>
      </c>
      <c r="C21741" s="1">
        <v>1.7123913</v>
      </c>
      <c r="D21741" s="1">
        <v>-0.41933712</v>
      </c>
      <c r="E21741" s="1">
        <v>2.4403405</v>
      </c>
      <c r="F21741" s="4">
        <f t="shared" si="1"/>
        <v>0.1902657</v>
      </c>
      <c r="G21741" s="4">
        <f t="shared" si="2"/>
        <v>2.415460186</v>
      </c>
    </row>
    <row r="21742">
      <c r="A21742" s="1">
        <v>217.36999797821</v>
      </c>
      <c r="B21742" s="1">
        <v>197.61427</v>
      </c>
      <c r="C21742" s="1">
        <v>1.7124712</v>
      </c>
      <c r="D21742" s="1">
        <v>-0.4095709</v>
      </c>
      <c r="E21742" s="1">
        <v>2.439682</v>
      </c>
      <c r="F21742" s="4">
        <f t="shared" si="1"/>
        <v>0.1902745778</v>
      </c>
      <c r="G21742" s="4">
        <f t="shared" si="2"/>
        <v>2.414801544</v>
      </c>
    </row>
    <row r="21743">
      <c r="A21743" s="1">
        <v>217.379870414733</v>
      </c>
      <c r="B21743" s="1">
        <v>197.61427</v>
      </c>
      <c r="C21743" s="1">
        <v>1.7125646</v>
      </c>
      <c r="D21743" s="1">
        <v>-0.38515535</v>
      </c>
      <c r="E21743" s="1">
        <v>2.439682</v>
      </c>
      <c r="F21743" s="4">
        <f t="shared" si="1"/>
        <v>0.1902849556</v>
      </c>
      <c r="G21743" s="4">
        <f t="shared" si="2"/>
        <v>2.414801544</v>
      </c>
    </row>
    <row r="21744">
      <c r="A21744" s="1">
        <v>217.389880180358</v>
      </c>
      <c r="B21744" s="1">
        <v>197.59714</v>
      </c>
      <c r="C21744" s="1">
        <v>1.7126446</v>
      </c>
      <c r="D21744" s="1">
        <v>-0.39003846</v>
      </c>
      <c r="E21744" s="1">
        <v>2.4394705</v>
      </c>
      <c r="F21744" s="4">
        <f t="shared" si="1"/>
        <v>0.1902938444</v>
      </c>
      <c r="G21744" s="4">
        <f t="shared" si="2"/>
        <v>2.414590063</v>
      </c>
    </row>
    <row r="21745">
      <c r="A21745" s="1">
        <v>217.399874687194</v>
      </c>
      <c r="B21745" s="1">
        <v>197.62381</v>
      </c>
      <c r="C21745" s="1">
        <v>1.712698</v>
      </c>
      <c r="D21745" s="1">
        <v>-0.40712935</v>
      </c>
      <c r="E21745" s="1">
        <v>2.4397998</v>
      </c>
      <c r="F21745" s="4">
        <f t="shared" si="1"/>
        <v>0.1902997778</v>
      </c>
      <c r="G21745" s="4">
        <f t="shared" si="2"/>
        <v>2.414919322</v>
      </c>
    </row>
    <row r="21746">
      <c r="A21746" s="1">
        <v>217.410006523132</v>
      </c>
      <c r="B21746" s="1">
        <v>197.5838</v>
      </c>
      <c r="C21746" s="1">
        <v>1.7127112</v>
      </c>
      <c r="D21746" s="1">
        <v>-0.480376</v>
      </c>
      <c r="E21746" s="1">
        <v>2.4393058</v>
      </c>
      <c r="F21746" s="4">
        <f t="shared" si="1"/>
        <v>0.1903012444</v>
      </c>
      <c r="G21746" s="4">
        <f t="shared" si="2"/>
        <v>2.414425372</v>
      </c>
    </row>
    <row r="21747">
      <c r="A21747" s="1">
        <v>217.419878959655</v>
      </c>
      <c r="B21747" s="1">
        <v>197.57047</v>
      </c>
      <c r="C21747" s="1">
        <v>1.7130178</v>
      </c>
      <c r="D21747" s="1">
        <v>-0.24842826</v>
      </c>
      <c r="E21747" s="1">
        <v>2.4391413</v>
      </c>
      <c r="F21747" s="4">
        <f t="shared" si="1"/>
        <v>0.1903353111</v>
      </c>
      <c r="G21747" s="4">
        <f t="shared" si="2"/>
        <v>2.414260804</v>
      </c>
    </row>
    <row r="21748">
      <c r="A21748" s="1">
        <v>217.429873466491</v>
      </c>
      <c r="B21748" s="1">
        <v>197.82573</v>
      </c>
      <c r="C21748" s="1">
        <v>1.7132444</v>
      </c>
      <c r="D21748" s="1">
        <v>-0.08606482</v>
      </c>
      <c r="E21748" s="1">
        <v>2.4422925</v>
      </c>
      <c r="F21748" s="4">
        <f t="shared" si="1"/>
        <v>0.1903604889</v>
      </c>
      <c r="G21748" s="4">
        <f t="shared" si="2"/>
        <v>2.417412162</v>
      </c>
    </row>
    <row r="21749">
      <c r="A21749" s="1">
        <v>217.440005302429</v>
      </c>
      <c r="B21749" s="1">
        <v>197.8657</v>
      </c>
      <c r="C21749" s="1">
        <v>1.7131778</v>
      </c>
      <c r="D21749" s="1">
        <v>-0.24354514</v>
      </c>
      <c r="E21749" s="1">
        <v>2.4427862</v>
      </c>
      <c r="F21749" s="4">
        <f t="shared" si="1"/>
        <v>0.1903530889</v>
      </c>
      <c r="G21749" s="4">
        <f t="shared" si="2"/>
        <v>2.417905619</v>
      </c>
    </row>
    <row r="21750">
      <c r="A21750" s="1">
        <v>217.449999809265</v>
      </c>
      <c r="B21750" s="1">
        <v>197.84859</v>
      </c>
      <c r="C21750" s="1">
        <v>1.7131511</v>
      </c>
      <c r="D21750" s="1">
        <v>-0.3436489</v>
      </c>
      <c r="E21750" s="1">
        <v>2.4425747</v>
      </c>
      <c r="F21750" s="4">
        <f t="shared" si="1"/>
        <v>0.1903501222</v>
      </c>
      <c r="G21750" s="4">
        <f t="shared" si="2"/>
        <v>2.417694384</v>
      </c>
    </row>
    <row r="21751">
      <c r="A21751" s="1">
        <v>217.459994316101</v>
      </c>
      <c r="B21751" s="1">
        <v>197.77429</v>
      </c>
      <c r="C21751" s="1">
        <v>1.7131644</v>
      </c>
      <c r="D21751" s="1">
        <v>-0.41689557</v>
      </c>
      <c r="E21751" s="1">
        <v>2.4416575</v>
      </c>
      <c r="F21751" s="4">
        <f t="shared" si="1"/>
        <v>0.1903516</v>
      </c>
      <c r="G21751" s="4">
        <f t="shared" si="2"/>
        <v>2.4167771</v>
      </c>
    </row>
    <row r="21752">
      <c r="A21752" s="1">
        <v>217.470004081726</v>
      </c>
      <c r="B21752" s="1">
        <v>197.68095</v>
      </c>
      <c r="C21752" s="1">
        <v>1.7131644</v>
      </c>
      <c r="D21752" s="1">
        <v>-0.50479156</v>
      </c>
      <c r="E21752" s="1">
        <v>2.4405053</v>
      </c>
      <c r="F21752" s="4">
        <f t="shared" si="1"/>
        <v>0.1903516</v>
      </c>
      <c r="G21752" s="4">
        <f t="shared" si="2"/>
        <v>2.415624754</v>
      </c>
    </row>
    <row r="21753">
      <c r="A21753" s="1">
        <v>217.479876518249</v>
      </c>
      <c r="B21753" s="1">
        <v>197.65237</v>
      </c>
      <c r="C21753" s="1">
        <v>1.7134844</v>
      </c>
      <c r="D21753" s="1">
        <v>-0.24476592</v>
      </c>
      <c r="E21753" s="1">
        <v>2.4401524</v>
      </c>
      <c r="F21753" s="4">
        <f t="shared" si="1"/>
        <v>0.1903871556</v>
      </c>
      <c r="G21753" s="4">
        <f t="shared" si="2"/>
        <v>2.415271915</v>
      </c>
    </row>
    <row r="21754">
      <c r="A21754" s="1">
        <v>217.489993095397</v>
      </c>
      <c r="B21754" s="1">
        <v>197.81049</v>
      </c>
      <c r="C21754" s="1">
        <v>1.7138176</v>
      </c>
      <c r="D21754" s="1">
        <v>0.014038943</v>
      </c>
      <c r="E21754" s="1">
        <v>2.4421043</v>
      </c>
      <c r="F21754" s="4">
        <f t="shared" si="1"/>
        <v>0.1904241778</v>
      </c>
      <c r="G21754" s="4">
        <f t="shared" si="2"/>
        <v>2.417224014</v>
      </c>
    </row>
    <row r="21755">
      <c r="A21755" s="1">
        <v>217.500002861022</v>
      </c>
      <c r="B21755" s="1">
        <v>197.91142</v>
      </c>
      <c r="C21755" s="1">
        <v>1.7138044</v>
      </c>
      <c r="D21755" s="1">
        <v>-0.0872856</v>
      </c>
      <c r="E21755" s="1">
        <v>2.4433508</v>
      </c>
      <c r="F21755" s="4">
        <f t="shared" si="1"/>
        <v>0.1904227111</v>
      </c>
      <c r="G21755" s="4">
        <f t="shared" si="2"/>
        <v>2.418470063</v>
      </c>
    </row>
    <row r="21756">
      <c r="A21756" s="1">
        <v>217.509875297546</v>
      </c>
      <c r="B21756" s="1">
        <v>197.95143</v>
      </c>
      <c r="C21756" s="1">
        <v>1.713791</v>
      </c>
      <c r="D21756" s="1">
        <v>-0.17396082</v>
      </c>
      <c r="E21756" s="1">
        <v>2.4438446</v>
      </c>
      <c r="F21756" s="4">
        <f t="shared" si="1"/>
        <v>0.1904212222</v>
      </c>
      <c r="G21756" s="4">
        <f t="shared" si="2"/>
        <v>2.418964014</v>
      </c>
    </row>
    <row r="21757">
      <c r="A21757" s="1">
        <v>217.519869804382</v>
      </c>
      <c r="B21757" s="1">
        <v>197.91907</v>
      </c>
      <c r="C21757" s="1">
        <v>1.7138176</v>
      </c>
      <c r="D21757" s="1">
        <v>-0.2349997</v>
      </c>
      <c r="E21757" s="1">
        <v>2.4434447</v>
      </c>
      <c r="F21757" s="4">
        <f t="shared" si="1"/>
        <v>0.1904241778</v>
      </c>
      <c r="G21757" s="4">
        <f t="shared" si="2"/>
        <v>2.418564507</v>
      </c>
    </row>
    <row r="21758">
      <c r="A21758" s="1">
        <v>217.529879570007</v>
      </c>
      <c r="B21758" s="1">
        <v>197.84668</v>
      </c>
      <c r="C21758" s="1">
        <v>1.7138176</v>
      </c>
      <c r="D21758" s="1">
        <v>-0.30824634</v>
      </c>
      <c r="E21758" s="1">
        <v>2.4425511</v>
      </c>
      <c r="F21758" s="4">
        <f t="shared" si="1"/>
        <v>0.1904241778</v>
      </c>
      <c r="G21758" s="4">
        <f t="shared" si="2"/>
        <v>2.417670804</v>
      </c>
    </row>
    <row r="21759">
      <c r="A21759" s="1">
        <v>217.539996147155</v>
      </c>
      <c r="B21759" s="1">
        <v>197.74382</v>
      </c>
      <c r="C21759" s="1">
        <v>1.7138311</v>
      </c>
      <c r="D21759" s="1">
        <v>-0.381493</v>
      </c>
      <c r="E21759" s="1">
        <v>2.4412813</v>
      </c>
      <c r="F21759" s="4">
        <f t="shared" si="1"/>
        <v>0.1904256778</v>
      </c>
      <c r="G21759" s="4">
        <f t="shared" si="2"/>
        <v>2.416400927</v>
      </c>
    </row>
    <row r="21760">
      <c r="A21760" s="1">
        <v>217.55000591278</v>
      </c>
      <c r="B21760" s="1">
        <v>197.67523</v>
      </c>
      <c r="C21760" s="1">
        <v>1.7138844</v>
      </c>
      <c r="D21760" s="1">
        <v>-0.425441</v>
      </c>
      <c r="E21760" s="1">
        <v>2.4404347</v>
      </c>
      <c r="F21760" s="4">
        <f t="shared" si="1"/>
        <v>0.1904316</v>
      </c>
      <c r="G21760" s="4">
        <f t="shared" si="2"/>
        <v>2.415554137</v>
      </c>
    </row>
    <row r="21761">
      <c r="A21761" s="1">
        <v>217.559878349304</v>
      </c>
      <c r="B21761" s="1">
        <v>197.62761</v>
      </c>
      <c r="C21761" s="1">
        <v>1.7139509</v>
      </c>
      <c r="D21761" s="1">
        <v>-0.41689557</v>
      </c>
      <c r="E21761" s="1">
        <v>2.4398468</v>
      </c>
      <c r="F21761" s="4">
        <f t="shared" si="1"/>
        <v>0.1904389889</v>
      </c>
      <c r="G21761" s="4">
        <f t="shared" si="2"/>
        <v>2.414966236</v>
      </c>
    </row>
    <row r="21762">
      <c r="A21762" s="1">
        <v>217.569994926452</v>
      </c>
      <c r="B21762" s="1">
        <v>197.59714</v>
      </c>
      <c r="C21762" s="1">
        <v>1.7140709</v>
      </c>
      <c r="D21762" s="1">
        <v>-0.37783068</v>
      </c>
      <c r="E21762" s="1">
        <v>2.4394705</v>
      </c>
      <c r="F21762" s="4">
        <f t="shared" si="1"/>
        <v>0.1904523222</v>
      </c>
      <c r="G21762" s="4">
        <f t="shared" si="2"/>
        <v>2.414590063</v>
      </c>
    </row>
    <row r="21763">
      <c r="A21763" s="1">
        <v>217.579867362976</v>
      </c>
      <c r="B21763" s="1">
        <v>197.65237</v>
      </c>
      <c r="C21763" s="1">
        <v>1.7142042</v>
      </c>
      <c r="D21763" s="1">
        <v>-0.32411647</v>
      </c>
      <c r="E21763" s="1">
        <v>2.4401524</v>
      </c>
      <c r="F21763" s="4">
        <f t="shared" si="1"/>
        <v>0.1904671333</v>
      </c>
      <c r="G21763" s="4">
        <f t="shared" si="2"/>
        <v>2.415271915</v>
      </c>
    </row>
    <row r="21764">
      <c r="A21764" s="1">
        <v>217.589877128601</v>
      </c>
      <c r="B21764" s="1">
        <v>197.64285</v>
      </c>
      <c r="C21764" s="1">
        <v>1.7143109</v>
      </c>
      <c r="D21764" s="1">
        <v>-0.28627235</v>
      </c>
      <c r="E21764" s="1">
        <v>2.4400349</v>
      </c>
      <c r="F21764" s="4">
        <f t="shared" si="1"/>
        <v>0.1904789889</v>
      </c>
      <c r="G21764" s="4">
        <f t="shared" si="2"/>
        <v>2.415154384</v>
      </c>
    </row>
    <row r="21765">
      <c r="A21765" s="1">
        <v>217.599993705749</v>
      </c>
      <c r="B21765" s="1">
        <v>197.69238</v>
      </c>
      <c r="C21765" s="1">
        <v>1.7143642</v>
      </c>
      <c r="D21765" s="1">
        <v>-0.31923336</v>
      </c>
      <c r="E21765" s="1">
        <v>2.4406464</v>
      </c>
      <c r="F21765" s="4">
        <f t="shared" si="1"/>
        <v>0.1904849111</v>
      </c>
      <c r="G21765" s="4">
        <f t="shared" si="2"/>
        <v>2.415765865</v>
      </c>
    </row>
    <row r="21766">
      <c r="A21766" s="1">
        <v>217.609881401062</v>
      </c>
      <c r="B21766" s="1">
        <v>197.67332</v>
      </c>
      <c r="C21766" s="1">
        <v>1.7143775</v>
      </c>
      <c r="D21766" s="1">
        <v>-0.37783068</v>
      </c>
      <c r="E21766" s="1">
        <v>2.440411</v>
      </c>
      <c r="F21766" s="4">
        <f t="shared" si="1"/>
        <v>0.1904863889</v>
      </c>
      <c r="G21766" s="4">
        <f t="shared" si="2"/>
        <v>2.415530557</v>
      </c>
    </row>
    <row r="21767">
      <c r="A21767" s="1">
        <v>217.61999797821</v>
      </c>
      <c r="B21767" s="1">
        <v>197.61427</v>
      </c>
      <c r="C21767" s="1">
        <v>1.7143775</v>
      </c>
      <c r="D21767" s="1">
        <v>-0.46572667</v>
      </c>
      <c r="E21767" s="1">
        <v>2.439682</v>
      </c>
      <c r="F21767" s="4">
        <f t="shared" si="1"/>
        <v>0.1904863889</v>
      </c>
      <c r="G21767" s="4">
        <f t="shared" si="2"/>
        <v>2.414801544</v>
      </c>
    </row>
    <row r="21768">
      <c r="A21768" s="1">
        <v>217.629870414733</v>
      </c>
      <c r="B21768" s="1">
        <v>197.59523</v>
      </c>
      <c r="C21768" s="1">
        <v>1.7146442</v>
      </c>
      <c r="D21768" s="1">
        <v>-0.27528536</v>
      </c>
      <c r="E21768" s="1">
        <v>2.439447</v>
      </c>
      <c r="F21768" s="4">
        <f t="shared" si="1"/>
        <v>0.1905160222</v>
      </c>
      <c r="G21768" s="4">
        <f t="shared" si="2"/>
        <v>2.414566483</v>
      </c>
    </row>
    <row r="21769">
      <c r="A21769" s="1">
        <v>217.639880180358</v>
      </c>
      <c r="B21769" s="1">
        <v>197.72667</v>
      </c>
      <c r="C21769" s="1">
        <v>1.714924</v>
      </c>
      <c r="D21769" s="1">
        <v>-0.057986937</v>
      </c>
      <c r="E21769" s="1">
        <v>2.4410696</v>
      </c>
      <c r="F21769" s="4">
        <f t="shared" si="1"/>
        <v>0.1905471111</v>
      </c>
      <c r="G21769" s="4">
        <f t="shared" si="2"/>
        <v>2.416189199</v>
      </c>
    </row>
    <row r="21770">
      <c r="A21770" s="1">
        <v>217.649996757507</v>
      </c>
      <c r="B21770" s="1">
        <v>197.87144</v>
      </c>
      <c r="C21770" s="1">
        <v>1.7148575</v>
      </c>
      <c r="D21770" s="1">
        <v>-0.21546726</v>
      </c>
      <c r="E21770" s="1">
        <v>2.4428568</v>
      </c>
      <c r="F21770" s="4">
        <f t="shared" si="1"/>
        <v>0.1905397222</v>
      </c>
      <c r="G21770" s="4">
        <f t="shared" si="2"/>
        <v>2.417976483</v>
      </c>
    </row>
    <row r="21771">
      <c r="A21771" s="1">
        <v>217.660006523132</v>
      </c>
      <c r="B21771" s="1">
        <v>197.86192</v>
      </c>
      <c r="C21771" s="1">
        <v>1.7148042</v>
      </c>
      <c r="D21771" s="1">
        <v>-0.3607398</v>
      </c>
      <c r="E21771" s="1">
        <v>2.4427392</v>
      </c>
      <c r="F21771" s="4">
        <f t="shared" si="1"/>
        <v>0.1905338</v>
      </c>
      <c r="G21771" s="4">
        <f t="shared" si="2"/>
        <v>2.417858952</v>
      </c>
    </row>
    <row r="21772">
      <c r="A21772" s="1">
        <v>217.669878959655</v>
      </c>
      <c r="B21772" s="1">
        <v>197.75143</v>
      </c>
      <c r="C21772" s="1">
        <v>1.7148174</v>
      </c>
      <c r="D21772" s="1">
        <v>-0.4205579</v>
      </c>
      <c r="E21772" s="1">
        <v>2.4413753</v>
      </c>
      <c r="F21772" s="4">
        <f t="shared" si="1"/>
        <v>0.1905352667</v>
      </c>
      <c r="G21772" s="4">
        <f t="shared" si="2"/>
        <v>2.416494878</v>
      </c>
    </row>
    <row r="21773">
      <c r="A21773" s="1">
        <v>217.679995536804</v>
      </c>
      <c r="B21773" s="1">
        <v>197.68286</v>
      </c>
      <c r="C21773" s="1">
        <v>1.7148308</v>
      </c>
      <c r="D21773" s="1">
        <v>-0.49380454</v>
      </c>
      <c r="E21773" s="1">
        <v>2.4405289</v>
      </c>
      <c r="F21773" s="4">
        <f t="shared" si="1"/>
        <v>0.1905367556</v>
      </c>
      <c r="G21773" s="4">
        <f t="shared" si="2"/>
        <v>2.415648335</v>
      </c>
    </row>
    <row r="21774">
      <c r="A21774" s="1">
        <v>217.690005302429</v>
      </c>
      <c r="B21774" s="1">
        <v>197.63904</v>
      </c>
      <c r="C21774" s="1">
        <v>1.715164</v>
      </c>
      <c r="D21774" s="1">
        <v>-0.2349997</v>
      </c>
      <c r="E21774" s="1">
        <v>2.439988</v>
      </c>
      <c r="F21774" s="4">
        <f t="shared" si="1"/>
        <v>0.1905737778</v>
      </c>
      <c r="G21774" s="4">
        <f t="shared" si="2"/>
        <v>2.415107347</v>
      </c>
    </row>
    <row r="21775">
      <c r="A21775" s="1">
        <v>217.699877738952</v>
      </c>
      <c r="B21775" s="1">
        <v>197.74191</v>
      </c>
      <c r="C21775" s="1">
        <v>1.7154173</v>
      </c>
      <c r="D21775" s="1">
        <v>-0.04577916</v>
      </c>
      <c r="E21775" s="1">
        <v>2.4412577</v>
      </c>
      <c r="F21775" s="4">
        <f t="shared" si="1"/>
        <v>0.1906019222</v>
      </c>
      <c r="G21775" s="4">
        <f t="shared" si="2"/>
        <v>2.416377347</v>
      </c>
    </row>
    <row r="21776">
      <c r="A21776" s="1">
        <v>217.709872245788</v>
      </c>
      <c r="B21776" s="1">
        <v>197.83716</v>
      </c>
      <c r="C21776" s="1">
        <v>1.7153772</v>
      </c>
      <c r="D21776" s="1">
        <v>-0.1751816</v>
      </c>
      <c r="E21776" s="1">
        <v>2.4424336</v>
      </c>
      <c r="F21776" s="4">
        <f t="shared" si="1"/>
        <v>0.1905974667</v>
      </c>
      <c r="G21776" s="4">
        <f t="shared" si="2"/>
        <v>2.417553273</v>
      </c>
    </row>
    <row r="21777">
      <c r="A21777" s="1">
        <v>217.719882011413</v>
      </c>
      <c r="B21777" s="1">
        <v>197.8143</v>
      </c>
      <c r="C21777" s="1">
        <v>1.7153772</v>
      </c>
      <c r="D21777" s="1">
        <v>-0.24964903</v>
      </c>
      <c r="E21777" s="1">
        <v>2.4421513</v>
      </c>
      <c r="F21777" s="4">
        <f t="shared" si="1"/>
        <v>0.1905974667</v>
      </c>
      <c r="G21777" s="4">
        <f t="shared" si="2"/>
        <v>2.417271051</v>
      </c>
    </row>
    <row r="21778">
      <c r="A21778" s="1">
        <v>217.729876518249</v>
      </c>
      <c r="B21778" s="1">
        <v>197.77429</v>
      </c>
      <c r="C21778" s="1">
        <v>1.7153772</v>
      </c>
      <c r="D21778" s="1">
        <v>-0.337545</v>
      </c>
      <c r="E21778" s="1">
        <v>2.4416575</v>
      </c>
      <c r="F21778" s="4">
        <f t="shared" si="1"/>
        <v>0.1905974667</v>
      </c>
      <c r="G21778" s="4">
        <f t="shared" si="2"/>
        <v>2.4167771</v>
      </c>
    </row>
    <row r="21779">
      <c r="A21779" s="1">
        <v>217.739871025085</v>
      </c>
      <c r="B21779" s="1">
        <v>197.69048</v>
      </c>
      <c r="C21779" s="1">
        <v>1.7153907</v>
      </c>
      <c r="D21779" s="1">
        <v>-0.41201246</v>
      </c>
      <c r="E21779" s="1">
        <v>2.4406228</v>
      </c>
      <c r="F21779" s="4">
        <f t="shared" si="1"/>
        <v>0.1905989667</v>
      </c>
      <c r="G21779" s="4">
        <f t="shared" si="2"/>
        <v>2.415742409</v>
      </c>
    </row>
    <row r="21780">
      <c r="A21780" s="1">
        <v>217.750002861022</v>
      </c>
      <c r="B21780" s="1">
        <v>197.62381</v>
      </c>
      <c r="C21780" s="1">
        <v>1.7154306</v>
      </c>
      <c r="D21780" s="1">
        <v>-0.45718122</v>
      </c>
      <c r="E21780" s="1">
        <v>2.4397998</v>
      </c>
      <c r="F21780" s="4">
        <f t="shared" si="1"/>
        <v>0.1906034</v>
      </c>
      <c r="G21780" s="4">
        <f t="shared" si="2"/>
        <v>2.414919322</v>
      </c>
    </row>
    <row r="21781">
      <c r="A21781" s="1">
        <v>217.759997367858</v>
      </c>
      <c r="B21781" s="1">
        <v>197.60857</v>
      </c>
      <c r="C21781" s="1">
        <v>1.7158438</v>
      </c>
      <c r="D21781" s="1">
        <v>-0.116584264</v>
      </c>
      <c r="E21781" s="1">
        <v>2.4396117</v>
      </c>
      <c r="F21781" s="4">
        <f t="shared" si="1"/>
        <v>0.1906493111</v>
      </c>
      <c r="G21781" s="4">
        <f t="shared" si="2"/>
        <v>2.414731174</v>
      </c>
    </row>
    <row r="21782">
      <c r="A21782" s="1">
        <v>217.769869804382</v>
      </c>
      <c r="B21782" s="1">
        <v>197.81049</v>
      </c>
      <c r="C21782" s="1">
        <v>1.7160838</v>
      </c>
      <c r="D21782" s="1">
        <v>0.07385705</v>
      </c>
      <c r="E21782" s="1">
        <v>2.4421043</v>
      </c>
      <c r="F21782" s="4">
        <f t="shared" si="1"/>
        <v>0.1906759778</v>
      </c>
      <c r="G21782" s="4">
        <f t="shared" si="2"/>
        <v>2.417224014</v>
      </c>
    </row>
    <row r="21783">
      <c r="A21783" s="1">
        <v>217.779879570007</v>
      </c>
      <c r="B21783" s="1">
        <v>197.91333</v>
      </c>
      <c r="C21783" s="1">
        <v>1.7160438</v>
      </c>
      <c r="D21783" s="1">
        <v>-0.05676616</v>
      </c>
      <c r="E21783" s="1">
        <v>2.4433742</v>
      </c>
      <c r="F21783" s="4">
        <f t="shared" si="1"/>
        <v>0.1906715333</v>
      </c>
      <c r="G21783" s="4">
        <f t="shared" si="2"/>
        <v>2.418493643</v>
      </c>
    </row>
    <row r="21784">
      <c r="A21784" s="1">
        <v>217.789996147155</v>
      </c>
      <c r="B21784" s="1">
        <v>197.87523</v>
      </c>
      <c r="C21784" s="1">
        <v>1.7160438</v>
      </c>
      <c r="D21784" s="1">
        <v>-0.14344138</v>
      </c>
      <c r="E21784" s="1">
        <v>2.4429038</v>
      </c>
      <c r="F21784" s="4">
        <f t="shared" si="1"/>
        <v>0.1906715333</v>
      </c>
      <c r="G21784" s="4">
        <f t="shared" si="2"/>
        <v>2.418023273</v>
      </c>
    </row>
    <row r="21785">
      <c r="A21785" s="1">
        <v>217.799868583679</v>
      </c>
      <c r="B21785" s="1">
        <v>197.84668</v>
      </c>
      <c r="C21785" s="1">
        <v>1.7160571</v>
      </c>
      <c r="D21785" s="1">
        <v>-0.20325948</v>
      </c>
      <c r="E21785" s="1">
        <v>2.4425511</v>
      </c>
      <c r="F21785" s="4">
        <f t="shared" si="1"/>
        <v>0.1906730111</v>
      </c>
      <c r="G21785" s="4">
        <f t="shared" si="2"/>
        <v>2.417670804</v>
      </c>
    </row>
    <row r="21786">
      <c r="A21786" s="1">
        <v>217.810000419616</v>
      </c>
      <c r="B21786" s="1">
        <v>197.75905</v>
      </c>
      <c r="C21786" s="1">
        <v>1.7160705</v>
      </c>
      <c r="D21786" s="1">
        <v>-0.27650613</v>
      </c>
      <c r="E21786" s="1">
        <v>2.4414694</v>
      </c>
      <c r="F21786" s="4">
        <f t="shared" si="1"/>
        <v>0.1906745</v>
      </c>
      <c r="G21786" s="4">
        <f t="shared" si="2"/>
        <v>2.416588952</v>
      </c>
    </row>
    <row r="21787">
      <c r="A21787" s="1">
        <v>217.81987285614</v>
      </c>
      <c r="B21787" s="1">
        <v>197.67332</v>
      </c>
      <c r="C21787" s="1">
        <v>1.7161105</v>
      </c>
      <c r="D21787" s="1">
        <v>-0.32045412</v>
      </c>
      <c r="E21787" s="1">
        <v>2.440411</v>
      </c>
      <c r="F21787" s="4">
        <f t="shared" si="1"/>
        <v>0.1906789444</v>
      </c>
      <c r="G21787" s="4">
        <f t="shared" si="2"/>
        <v>2.415530557</v>
      </c>
    </row>
    <row r="21788">
      <c r="A21788" s="1">
        <v>217.830004692077</v>
      </c>
      <c r="B21788" s="1">
        <v>197.66571</v>
      </c>
      <c r="C21788" s="1">
        <v>1.7161905</v>
      </c>
      <c r="D21788" s="1">
        <v>-0.32045412</v>
      </c>
      <c r="E21788" s="1">
        <v>2.4403172</v>
      </c>
      <c r="F21788" s="4">
        <f t="shared" si="1"/>
        <v>0.1906878333</v>
      </c>
      <c r="G21788" s="4">
        <f t="shared" si="2"/>
        <v>2.415436606</v>
      </c>
    </row>
    <row r="21789">
      <c r="A21789" s="1">
        <v>217.839877128601</v>
      </c>
      <c r="B21789" s="1">
        <v>197.60095</v>
      </c>
      <c r="C21789" s="1">
        <v>1.7162838</v>
      </c>
      <c r="D21789" s="1">
        <v>-0.30946714</v>
      </c>
      <c r="E21789" s="1">
        <v>2.4395175</v>
      </c>
      <c r="F21789" s="4">
        <f t="shared" si="1"/>
        <v>0.1906982</v>
      </c>
      <c r="G21789" s="4">
        <f t="shared" si="2"/>
        <v>2.4146371</v>
      </c>
    </row>
    <row r="21790">
      <c r="A21790" s="1">
        <v>217.849993705749</v>
      </c>
      <c r="B21790" s="1">
        <v>197.61238</v>
      </c>
      <c r="C21790" s="1">
        <v>1.7163503</v>
      </c>
      <c r="D21790" s="1">
        <v>-0.29725936</v>
      </c>
      <c r="E21790" s="1">
        <v>2.4396586</v>
      </c>
      <c r="F21790" s="4">
        <f t="shared" si="1"/>
        <v>0.1907055889</v>
      </c>
      <c r="G21790" s="4">
        <f t="shared" si="2"/>
        <v>2.414778211</v>
      </c>
    </row>
    <row r="21791">
      <c r="A21791" s="1">
        <v>217.860003471374</v>
      </c>
      <c r="B21791" s="1">
        <v>197.59523</v>
      </c>
      <c r="C21791" s="1">
        <v>1.7164037</v>
      </c>
      <c r="D21791" s="1">
        <v>-0.34242812</v>
      </c>
      <c r="E21791" s="1">
        <v>2.439447</v>
      </c>
      <c r="F21791" s="4">
        <f t="shared" si="1"/>
        <v>0.1907115222</v>
      </c>
      <c r="G21791" s="4">
        <f t="shared" si="2"/>
        <v>2.414566483</v>
      </c>
    </row>
    <row r="21792">
      <c r="A21792" s="1">
        <v>217.869875907897</v>
      </c>
      <c r="B21792" s="1">
        <v>197.55713</v>
      </c>
      <c r="C21792" s="1">
        <v>1.7164171</v>
      </c>
      <c r="D21792" s="1">
        <v>-0.40102544</v>
      </c>
      <c r="E21792" s="1">
        <v>2.4389765</v>
      </c>
      <c r="F21792" s="4">
        <f t="shared" si="1"/>
        <v>0.1907130111</v>
      </c>
      <c r="G21792" s="4">
        <f t="shared" si="2"/>
        <v>2.414096112</v>
      </c>
    </row>
    <row r="21793">
      <c r="A21793" s="1">
        <v>217.879992485046</v>
      </c>
      <c r="B21793" s="1">
        <v>197.51523</v>
      </c>
      <c r="C21793" s="1">
        <v>1.7164303</v>
      </c>
      <c r="D21793" s="1">
        <v>-0.46084356</v>
      </c>
      <c r="E21793" s="1">
        <v>2.4384592</v>
      </c>
      <c r="F21793" s="4">
        <f t="shared" si="1"/>
        <v>0.1907144778</v>
      </c>
      <c r="G21793" s="4">
        <f t="shared" si="2"/>
        <v>2.413578828</v>
      </c>
    </row>
    <row r="21794">
      <c r="A21794" s="1">
        <v>217.889880180358</v>
      </c>
      <c r="B21794" s="1">
        <v>197.47713</v>
      </c>
      <c r="C21794" s="1">
        <v>1.7167636</v>
      </c>
      <c r="D21794" s="1">
        <v>-0.20325948</v>
      </c>
      <c r="E21794" s="1">
        <v>2.437989</v>
      </c>
      <c r="F21794" s="4">
        <f t="shared" si="1"/>
        <v>0.1907515111</v>
      </c>
      <c r="G21794" s="4">
        <f t="shared" si="2"/>
        <v>2.413108458</v>
      </c>
    </row>
    <row r="21795">
      <c r="A21795" s="1">
        <v>217.899874687194</v>
      </c>
      <c r="B21795" s="1">
        <v>197.68477</v>
      </c>
      <c r="C21795" s="1">
        <v>1.7169635</v>
      </c>
      <c r="D21795" s="1">
        <v>-0.08240249</v>
      </c>
      <c r="E21795" s="1">
        <v>2.4405522</v>
      </c>
      <c r="F21795" s="4">
        <f t="shared" si="1"/>
        <v>0.1907737222</v>
      </c>
      <c r="G21795" s="4">
        <f t="shared" si="2"/>
        <v>2.415671915</v>
      </c>
    </row>
    <row r="21796">
      <c r="A21796" s="1">
        <v>217.910006523132</v>
      </c>
      <c r="B21796" s="1">
        <v>197.7781</v>
      </c>
      <c r="C21796" s="1">
        <v>1.7168969</v>
      </c>
      <c r="D21796" s="1">
        <v>-0.22767504</v>
      </c>
      <c r="E21796" s="1">
        <v>2.4417045</v>
      </c>
      <c r="F21796" s="4">
        <f t="shared" si="1"/>
        <v>0.1907663222</v>
      </c>
      <c r="G21796" s="4">
        <f t="shared" si="2"/>
        <v>2.416824137</v>
      </c>
    </row>
    <row r="21797">
      <c r="A21797" s="1">
        <v>217.920001029968</v>
      </c>
      <c r="B21797" s="1">
        <v>197.72858</v>
      </c>
      <c r="C21797" s="1">
        <v>1.7168835</v>
      </c>
      <c r="D21797" s="1">
        <v>-0.33022034</v>
      </c>
      <c r="E21797" s="1">
        <v>2.4410932</v>
      </c>
      <c r="F21797" s="4">
        <f t="shared" si="1"/>
        <v>0.1907648333</v>
      </c>
      <c r="G21797" s="4">
        <f t="shared" si="2"/>
        <v>2.416212779</v>
      </c>
    </row>
    <row r="21798">
      <c r="A21798" s="1">
        <v>217.929873466491</v>
      </c>
      <c r="B21798" s="1">
        <v>197.6638</v>
      </c>
      <c r="C21798" s="1">
        <v>1.7168969</v>
      </c>
      <c r="D21798" s="1">
        <v>-0.38881767</v>
      </c>
      <c r="E21798" s="1">
        <v>2.4402936</v>
      </c>
      <c r="F21798" s="4">
        <f t="shared" si="1"/>
        <v>0.1907663222</v>
      </c>
      <c r="G21798" s="4">
        <f t="shared" si="2"/>
        <v>2.415413026</v>
      </c>
    </row>
    <row r="21799">
      <c r="A21799" s="1">
        <v>217.940005302429</v>
      </c>
      <c r="B21799" s="1">
        <v>197.53618</v>
      </c>
      <c r="C21799" s="1">
        <v>1.7168969</v>
      </c>
      <c r="D21799" s="1">
        <v>-0.47671366</v>
      </c>
      <c r="E21799" s="1">
        <v>2.4387178</v>
      </c>
      <c r="F21799" s="4">
        <f t="shared" si="1"/>
        <v>0.1907663222</v>
      </c>
      <c r="G21799" s="4">
        <f t="shared" si="2"/>
        <v>2.41383747</v>
      </c>
    </row>
    <row r="21800">
      <c r="A21800" s="1">
        <v>217.949999809265</v>
      </c>
      <c r="B21800" s="1">
        <v>197.51523</v>
      </c>
      <c r="C21800" s="1">
        <v>1.7172168</v>
      </c>
      <c r="D21800" s="1">
        <v>-0.26063603</v>
      </c>
      <c r="E21800" s="1">
        <v>2.4384592</v>
      </c>
      <c r="F21800" s="4">
        <f t="shared" si="1"/>
        <v>0.1908018667</v>
      </c>
      <c r="G21800" s="4">
        <f t="shared" si="2"/>
        <v>2.413578828</v>
      </c>
    </row>
    <row r="21801">
      <c r="A21801" s="1">
        <v>217.959872245788</v>
      </c>
      <c r="B21801" s="1">
        <v>197.72285</v>
      </c>
      <c r="C21801" s="1">
        <v>1.7175901</v>
      </c>
      <c r="D21801" s="1">
        <v>0.06775316</v>
      </c>
      <c r="E21801" s="1">
        <v>2.4410226</v>
      </c>
      <c r="F21801" s="4">
        <f t="shared" si="1"/>
        <v>0.1908433444</v>
      </c>
      <c r="G21801" s="4">
        <f t="shared" si="2"/>
        <v>2.416142038</v>
      </c>
    </row>
    <row r="21802">
      <c r="A21802" s="1">
        <v>217.970004081726</v>
      </c>
      <c r="B21802" s="1">
        <v>197.88097</v>
      </c>
      <c r="C21802" s="1">
        <v>1.7175901</v>
      </c>
      <c r="D21802" s="1">
        <v>-0.006714277</v>
      </c>
      <c r="E21802" s="1">
        <v>2.4429746</v>
      </c>
      <c r="F21802" s="4">
        <f t="shared" si="1"/>
        <v>0.1908433444</v>
      </c>
      <c r="G21802" s="4">
        <f t="shared" si="2"/>
        <v>2.418094137</v>
      </c>
    </row>
    <row r="21803">
      <c r="A21803" s="1">
        <v>217.979998588562</v>
      </c>
      <c r="B21803" s="1">
        <v>197.89621</v>
      </c>
      <c r="C21803" s="1">
        <v>1.7175367</v>
      </c>
      <c r="D21803" s="1">
        <v>-0.15198682</v>
      </c>
      <c r="E21803" s="1">
        <v>2.4431627</v>
      </c>
      <c r="F21803" s="4">
        <f t="shared" si="1"/>
        <v>0.1908374111</v>
      </c>
      <c r="G21803" s="4">
        <f t="shared" si="2"/>
        <v>2.418282285</v>
      </c>
    </row>
    <row r="21804">
      <c r="A21804" s="1">
        <v>217.989871025085</v>
      </c>
      <c r="B21804" s="1">
        <v>197.83525</v>
      </c>
      <c r="C21804" s="1">
        <v>1.7175634</v>
      </c>
      <c r="D21804" s="1">
        <v>-0.1971556</v>
      </c>
      <c r="E21804" s="1">
        <v>2.44241</v>
      </c>
      <c r="F21804" s="4">
        <f t="shared" si="1"/>
        <v>0.1908403778</v>
      </c>
      <c r="G21804" s="4">
        <f t="shared" si="2"/>
        <v>2.417529693</v>
      </c>
    </row>
    <row r="21805">
      <c r="A21805" s="1">
        <v>218.000002861022</v>
      </c>
      <c r="B21805" s="1">
        <v>197.78763</v>
      </c>
      <c r="C21805" s="1">
        <v>1.7175634</v>
      </c>
      <c r="D21805" s="1">
        <v>-0.28505158</v>
      </c>
      <c r="E21805" s="1">
        <v>2.441822</v>
      </c>
      <c r="F21805" s="4">
        <f t="shared" si="1"/>
        <v>0.1908403778</v>
      </c>
      <c r="G21805" s="4">
        <f t="shared" si="2"/>
        <v>2.416941791</v>
      </c>
    </row>
    <row r="21806">
      <c r="A21806" s="1">
        <v>218.009875297546</v>
      </c>
      <c r="B21806" s="1">
        <v>197.6581</v>
      </c>
      <c r="C21806" s="1">
        <v>1.7175901</v>
      </c>
      <c r="D21806" s="1">
        <v>-0.33022034</v>
      </c>
      <c r="E21806" s="1">
        <v>2.440223</v>
      </c>
      <c r="F21806" s="4">
        <f t="shared" si="1"/>
        <v>0.1908433444</v>
      </c>
      <c r="G21806" s="4">
        <f t="shared" si="2"/>
        <v>2.415342656</v>
      </c>
    </row>
    <row r="21807">
      <c r="A21807" s="1">
        <v>218.019869804382</v>
      </c>
      <c r="B21807" s="1">
        <v>197.56476</v>
      </c>
      <c r="C21807" s="1">
        <v>1.7176434</v>
      </c>
      <c r="D21807" s="1">
        <v>-0.36196056</v>
      </c>
      <c r="E21807" s="1">
        <v>2.4390707</v>
      </c>
      <c r="F21807" s="4">
        <f t="shared" si="1"/>
        <v>0.1908492667</v>
      </c>
      <c r="G21807" s="4">
        <f t="shared" si="2"/>
        <v>2.41419031</v>
      </c>
    </row>
    <row r="21808">
      <c r="A21808" s="1">
        <v>218.030001640319</v>
      </c>
      <c r="B21808" s="1">
        <v>197.5438</v>
      </c>
      <c r="C21808" s="1">
        <v>1.7177367</v>
      </c>
      <c r="D21808" s="1">
        <v>-0.36440212</v>
      </c>
      <c r="E21808" s="1">
        <v>2.438812</v>
      </c>
      <c r="F21808" s="4">
        <f t="shared" si="1"/>
        <v>0.1908596333</v>
      </c>
      <c r="G21808" s="4">
        <f t="shared" si="2"/>
        <v>2.413931544</v>
      </c>
    </row>
    <row r="21809">
      <c r="A21809" s="1">
        <v>218.039996147155</v>
      </c>
      <c r="B21809" s="1">
        <v>197.51141</v>
      </c>
      <c r="C21809" s="1">
        <v>1.71787</v>
      </c>
      <c r="D21809" s="1">
        <v>-0.29848012</v>
      </c>
      <c r="E21809" s="1">
        <v>2.4384122</v>
      </c>
      <c r="F21809" s="4">
        <f t="shared" si="1"/>
        <v>0.1908744444</v>
      </c>
      <c r="G21809" s="4">
        <f t="shared" si="2"/>
        <v>2.413531668</v>
      </c>
    </row>
    <row r="21810">
      <c r="A21810" s="1">
        <v>218.05000591278</v>
      </c>
      <c r="B21810" s="1">
        <v>197.57047</v>
      </c>
      <c r="C21810" s="1">
        <v>1.7180166</v>
      </c>
      <c r="D21810" s="1">
        <v>-0.23133737</v>
      </c>
      <c r="E21810" s="1">
        <v>2.4391413</v>
      </c>
      <c r="F21810" s="4">
        <f t="shared" si="1"/>
        <v>0.1908907333</v>
      </c>
      <c r="G21810" s="4">
        <f t="shared" si="2"/>
        <v>2.414260804</v>
      </c>
    </row>
    <row r="21811">
      <c r="A21811" s="1">
        <v>218.059878349304</v>
      </c>
      <c r="B21811" s="1">
        <v>197.60857</v>
      </c>
      <c r="C21811" s="1">
        <v>1.7180966</v>
      </c>
      <c r="D21811" s="1">
        <v>-0.22035037</v>
      </c>
      <c r="E21811" s="1">
        <v>2.4396117</v>
      </c>
      <c r="F21811" s="4">
        <f t="shared" si="1"/>
        <v>0.1908996222</v>
      </c>
      <c r="G21811" s="4">
        <f t="shared" si="2"/>
        <v>2.414731174</v>
      </c>
    </row>
    <row r="21812">
      <c r="A21812" s="1">
        <v>218.06987285614</v>
      </c>
      <c r="B21812" s="1">
        <v>197.61047</v>
      </c>
      <c r="C21812" s="1">
        <v>1.7181367</v>
      </c>
      <c r="D21812" s="1">
        <v>-0.25209057</v>
      </c>
      <c r="E21812" s="1">
        <v>2.439635</v>
      </c>
      <c r="F21812" s="4">
        <f t="shared" si="1"/>
        <v>0.1909040778</v>
      </c>
      <c r="G21812" s="4">
        <f t="shared" si="2"/>
        <v>2.414754631</v>
      </c>
    </row>
    <row r="21813">
      <c r="A21813" s="1">
        <v>218.080004692077</v>
      </c>
      <c r="B21813" s="1">
        <v>197.60666</v>
      </c>
      <c r="C21813" s="1">
        <v>1.7181499</v>
      </c>
      <c r="D21813" s="1">
        <v>-0.32533723</v>
      </c>
      <c r="E21813" s="1">
        <v>2.439588</v>
      </c>
      <c r="F21813" s="4">
        <f t="shared" si="1"/>
        <v>0.1909055444</v>
      </c>
      <c r="G21813" s="4">
        <f t="shared" si="2"/>
        <v>2.414707594</v>
      </c>
    </row>
    <row r="21814">
      <c r="A21814" s="1">
        <v>218.089877128601</v>
      </c>
      <c r="B21814" s="1">
        <v>197.5057</v>
      </c>
      <c r="C21814" s="1">
        <v>1.7181633</v>
      </c>
      <c r="D21814" s="1">
        <v>-0.38515535</v>
      </c>
      <c r="E21814" s="1">
        <v>2.4383416</v>
      </c>
      <c r="F21814" s="4">
        <f t="shared" si="1"/>
        <v>0.1909070333</v>
      </c>
      <c r="G21814" s="4">
        <f t="shared" si="2"/>
        <v>2.413461174</v>
      </c>
    </row>
    <row r="21815">
      <c r="A21815" s="1">
        <v>218.099993705749</v>
      </c>
      <c r="B21815" s="1">
        <v>197.48474</v>
      </c>
      <c r="C21815" s="1">
        <v>1.7182167</v>
      </c>
      <c r="D21815" s="1">
        <v>-0.41689557</v>
      </c>
      <c r="E21815" s="1">
        <v>2.438083</v>
      </c>
      <c r="F21815" s="4">
        <f t="shared" si="1"/>
        <v>0.1909129667</v>
      </c>
      <c r="G21815" s="4">
        <f t="shared" si="2"/>
        <v>2.413202409</v>
      </c>
    </row>
    <row r="21816">
      <c r="A21816" s="1">
        <v>218.109881401062</v>
      </c>
      <c r="B21816" s="1">
        <v>197.43141</v>
      </c>
      <c r="C21816" s="1">
        <v>1.7182832</v>
      </c>
      <c r="D21816" s="1">
        <v>-0.43520722</v>
      </c>
      <c r="E21816" s="1">
        <v>2.4374244</v>
      </c>
      <c r="F21816" s="4">
        <f t="shared" si="1"/>
        <v>0.1909203556</v>
      </c>
      <c r="G21816" s="4">
        <f t="shared" si="2"/>
        <v>2.412544014</v>
      </c>
    </row>
    <row r="21817">
      <c r="A21817" s="1">
        <v>218.119875907897</v>
      </c>
      <c r="B21817" s="1">
        <v>197.39903</v>
      </c>
      <c r="C21817" s="1">
        <v>1.7183499</v>
      </c>
      <c r="D21817" s="1">
        <v>-0.436428</v>
      </c>
      <c r="E21817" s="1">
        <v>2.4370248</v>
      </c>
      <c r="F21817" s="4">
        <f t="shared" si="1"/>
        <v>0.1909277667</v>
      </c>
      <c r="G21817" s="4">
        <f t="shared" si="2"/>
        <v>2.41214426</v>
      </c>
    </row>
    <row r="21818">
      <c r="A21818" s="1">
        <v>218.129992485046</v>
      </c>
      <c r="B21818" s="1">
        <v>197.39903</v>
      </c>
      <c r="C21818" s="1">
        <v>1.7184165</v>
      </c>
      <c r="D21818" s="1">
        <v>-0.4535189</v>
      </c>
      <c r="E21818" s="1">
        <v>2.4370248</v>
      </c>
      <c r="F21818" s="4">
        <f t="shared" si="1"/>
        <v>0.1909351667</v>
      </c>
      <c r="G21818" s="4">
        <f t="shared" si="2"/>
        <v>2.41214426</v>
      </c>
    </row>
    <row r="21819">
      <c r="A21819" s="1">
        <v>218.140002250671</v>
      </c>
      <c r="B21819" s="1">
        <v>197.36855</v>
      </c>
      <c r="C21819" s="1">
        <v>1.7186033</v>
      </c>
      <c r="D21819" s="1">
        <v>-0.37538913</v>
      </c>
      <c r="E21819" s="1">
        <v>2.4366484</v>
      </c>
      <c r="F21819" s="4">
        <f t="shared" si="1"/>
        <v>0.1909559222</v>
      </c>
      <c r="G21819" s="4">
        <f t="shared" si="2"/>
        <v>2.411767964</v>
      </c>
    </row>
    <row r="21820">
      <c r="A21820" s="1">
        <v>218.149996757507</v>
      </c>
      <c r="B21820" s="1">
        <v>197.55713</v>
      </c>
      <c r="C21820" s="1">
        <v>1.7189364</v>
      </c>
      <c r="D21820" s="1">
        <v>-0.0762986</v>
      </c>
      <c r="E21820" s="1">
        <v>2.4389765</v>
      </c>
      <c r="F21820" s="4">
        <f t="shared" si="1"/>
        <v>0.1909929333</v>
      </c>
      <c r="G21820" s="4">
        <f t="shared" si="2"/>
        <v>2.414096112</v>
      </c>
    </row>
    <row r="21821">
      <c r="A21821" s="1">
        <v>218.160006523132</v>
      </c>
      <c r="B21821" s="1">
        <v>197.68286</v>
      </c>
      <c r="C21821" s="1">
        <v>1.718963</v>
      </c>
      <c r="D21821" s="1">
        <v>-0.13611671</v>
      </c>
      <c r="E21821" s="1">
        <v>2.4405289</v>
      </c>
      <c r="F21821" s="4">
        <f t="shared" si="1"/>
        <v>0.1909958889</v>
      </c>
      <c r="G21821" s="4">
        <f t="shared" si="2"/>
        <v>2.415648335</v>
      </c>
    </row>
    <row r="21822">
      <c r="A21822" s="1">
        <v>218.170001029968</v>
      </c>
      <c r="B21822" s="1">
        <v>197.65619</v>
      </c>
      <c r="C21822" s="1">
        <v>1.7189231</v>
      </c>
      <c r="D21822" s="1">
        <v>-0.25209057</v>
      </c>
      <c r="E21822" s="1">
        <v>2.4401994</v>
      </c>
      <c r="F21822" s="4">
        <f t="shared" si="1"/>
        <v>0.1909914556</v>
      </c>
      <c r="G21822" s="4">
        <f t="shared" si="2"/>
        <v>2.415319075</v>
      </c>
    </row>
    <row r="21823">
      <c r="A21823" s="1">
        <v>218.179873466491</v>
      </c>
      <c r="B21823" s="1">
        <v>197.63715</v>
      </c>
      <c r="C21823" s="1">
        <v>1.7189364</v>
      </c>
      <c r="D21823" s="1">
        <v>-0.32655802</v>
      </c>
      <c r="E21823" s="1">
        <v>2.4399643</v>
      </c>
      <c r="F21823" s="4">
        <f t="shared" si="1"/>
        <v>0.1909929333</v>
      </c>
      <c r="G21823" s="4">
        <f t="shared" si="2"/>
        <v>2.415084014</v>
      </c>
    </row>
    <row r="21824">
      <c r="A21824" s="1">
        <v>218.189867973327</v>
      </c>
      <c r="B21824" s="1">
        <v>197.5476</v>
      </c>
      <c r="C21824" s="1">
        <v>1.7189364</v>
      </c>
      <c r="D21824" s="1">
        <v>-0.414454</v>
      </c>
      <c r="E21824" s="1">
        <v>2.438859</v>
      </c>
      <c r="F21824" s="4">
        <f t="shared" si="1"/>
        <v>0.1909929333</v>
      </c>
      <c r="G21824" s="4">
        <f t="shared" si="2"/>
        <v>2.413978458</v>
      </c>
    </row>
    <row r="21825">
      <c r="A21825" s="1">
        <v>218.199999809265</v>
      </c>
      <c r="B21825" s="1">
        <v>197.47142</v>
      </c>
      <c r="C21825" s="1">
        <v>1.7189765</v>
      </c>
      <c r="D21825" s="1">
        <v>-0.447415</v>
      </c>
      <c r="E21825" s="1">
        <v>2.4379184</v>
      </c>
      <c r="F21825" s="4">
        <f t="shared" si="1"/>
        <v>0.1909973889</v>
      </c>
      <c r="G21825" s="4">
        <f t="shared" si="2"/>
        <v>2.413037964</v>
      </c>
    </row>
    <row r="21826">
      <c r="A21826" s="1">
        <v>218.209994316101</v>
      </c>
      <c r="B21826" s="1">
        <v>197.46379</v>
      </c>
      <c r="C21826" s="1">
        <v>1.7193763</v>
      </c>
      <c r="D21826" s="1">
        <v>-0.13367516</v>
      </c>
      <c r="E21826" s="1">
        <v>2.4378242</v>
      </c>
      <c r="F21826" s="4">
        <f t="shared" si="1"/>
        <v>0.1910418111</v>
      </c>
      <c r="G21826" s="4">
        <f t="shared" si="2"/>
        <v>2.412943767</v>
      </c>
    </row>
    <row r="21827">
      <c r="A21827" s="1">
        <v>218.219882011413</v>
      </c>
      <c r="B21827" s="1">
        <v>197.62761</v>
      </c>
      <c r="C21827" s="1">
        <v>1.7196295</v>
      </c>
      <c r="D21827" s="1">
        <v>0.057986937</v>
      </c>
      <c r="E21827" s="1">
        <v>2.4398468</v>
      </c>
      <c r="F21827" s="4">
        <f t="shared" si="1"/>
        <v>0.1910699444</v>
      </c>
      <c r="G21827" s="4">
        <f t="shared" si="2"/>
        <v>2.414966236</v>
      </c>
    </row>
    <row r="21828">
      <c r="A21828" s="1">
        <v>218.229998588562</v>
      </c>
      <c r="B21828" s="1">
        <v>197.77429</v>
      </c>
      <c r="C21828" s="1">
        <v>1.7196163</v>
      </c>
      <c r="D21828" s="1">
        <v>-0.027467497</v>
      </c>
      <c r="E21828" s="1">
        <v>2.4416575</v>
      </c>
      <c r="F21828" s="4">
        <f t="shared" si="1"/>
        <v>0.1910684778</v>
      </c>
      <c r="G21828" s="4">
        <f t="shared" si="2"/>
        <v>2.4167771</v>
      </c>
    </row>
    <row r="21829">
      <c r="A21829" s="1">
        <v>218.239993095397</v>
      </c>
      <c r="B21829" s="1">
        <v>197.75525</v>
      </c>
      <c r="C21829" s="1">
        <v>1.7196163</v>
      </c>
      <c r="D21829" s="1">
        <v>-0.116584264</v>
      </c>
      <c r="E21829" s="1">
        <v>2.4414225</v>
      </c>
      <c r="F21829" s="4">
        <f t="shared" si="1"/>
        <v>0.1910684778</v>
      </c>
      <c r="G21829" s="4">
        <f t="shared" si="2"/>
        <v>2.416542038</v>
      </c>
    </row>
    <row r="21830">
      <c r="A21830" s="1">
        <v>218.24988079071</v>
      </c>
      <c r="B21830" s="1">
        <v>197.7381</v>
      </c>
      <c r="C21830" s="1">
        <v>1.7196295</v>
      </c>
      <c r="D21830" s="1">
        <v>-0.17640238</v>
      </c>
      <c r="E21830" s="1">
        <v>2.4412107</v>
      </c>
      <c r="F21830" s="4">
        <f t="shared" si="1"/>
        <v>0.1910699444</v>
      </c>
      <c r="G21830" s="4">
        <f t="shared" si="2"/>
        <v>2.41633031</v>
      </c>
    </row>
    <row r="21831">
      <c r="A21831" s="1">
        <v>218.259875297546</v>
      </c>
      <c r="B21831" s="1">
        <v>197.65619</v>
      </c>
      <c r="C21831" s="1">
        <v>1.7196429</v>
      </c>
      <c r="D21831" s="1">
        <v>-0.2508698</v>
      </c>
      <c r="E21831" s="1">
        <v>2.4401994</v>
      </c>
      <c r="F21831" s="4">
        <f t="shared" si="1"/>
        <v>0.1910714333</v>
      </c>
      <c r="G21831" s="4">
        <f t="shared" si="2"/>
        <v>2.415319075</v>
      </c>
    </row>
    <row r="21832">
      <c r="A21832" s="1">
        <v>218.270007133483</v>
      </c>
      <c r="B21832" s="1">
        <v>197.55713</v>
      </c>
      <c r="C21832" s="1">
        <v>1.7196963</v>
      </c>
      <c r="D21832" s="1">
        <v>-0.28138924</v>
      </c>
      <c r="E21832" s="1">
        <v>2.4389765</v>
      </c>
      <c r="F21832" s="4">
        <f t="shared" si="1"/>
        <v>0.1910773667</v>
      </c>
      <c r="G21832" s="4">
        <f t="shared" si="2"/>
        <v>2.414096112</v>
      </c>
    </row>
    <row r="21833">
      <c r="A21833" s="1">
        <v>218.280001640319</v>
      </c>
      <c r="B21833" s="1">
        <v>197.52666</v>
      </c>
      <c r="C21833" s="1">
        <v>1.7198029</v>
      </c>
      <c r="D21833" s="1">
        <v>-0.24232437</v>
      </c>
      <c r="E21833" s="1">
        <v>2.4386003</v>
      </c>
      <c r="F21833" s="4">
        <f t="shared" si="1"/>
        <v>0.1910892111</v>
      </c>
      <c r="G21833" s="4">
        <f t="shared" si="2"/>
        <v>2.41371994</v>
      </c>
    </row>
    <row r="21834">
      <c r="A21834" s="1">
        <v>218.289874076843</v>
      </c>
      <c r="B21834" s="1">
        <v>197.49046</v>
      </c>
      <c r="C21834" s="1">
        <v>1.7199229</v>
      </c>
      <c r="D21834" s="1">
        <v>-0.2020387</v>
      </c>
      <c r="E21834" s="1">
        <v>2.4381535</v>
      </c>
      <c r="F21834" s="4">
        <f t="shared" si="1"/>
        <v>0.1911025444</v>
      </c>
      <c r="G21834" s="4">
        <f t="shared" si="2"/>
        <v>2.413273026</v>
      </c>
    </row>
    <row r="21835">
      <c r="A21835" s="1">
        <v>218.299868583679</v>
      </c>
      <c r="B21835" s="1">
        <v>197.55713</v>
      </c>
      <c r="C21835" s="1">
        <v>1.7200296</v>
      </c>
      <c r="D21835" s="1">
        <v>-0.1751816</v>
      </c>
      <c r="E21835" s="1">
        <v>2.4389765</v>
      </c>
      <c r="F21835" s="4">
        <f t="shared" si="1"/>
        <v>0.1911144</v>
      </c>
      <c r="G21835" s="4">
        <f t="shared" si="2"/>
        <v>2.414096112</v>
      </c>
    </row>
    <row r="21836">
      <c r="A21836" s="1">
        <v>218.309878349304</v>
      </c>
      <c r="B21836" s="1">
        <v>197.55333</v>
      </c>
      <c r="C21836" s="1">
        <v>1.7200829</v>
      </c>
      <c r="D21836" s="1">
        <v>-0.20692182</v>
      </c>
      <c r="E21836" s="1">
        <v>2.4389296</v>
      </c>
      <c r="F21836" s="4">
        <f t="shared" si="1"/>
        <v>0.1911203222</v>
      </c>
      <c r="G21836" s="4">
        <f t="shared" si="2"/>
        <v>2.414049199</v>
      </c>
    </row>
    <row r="21837">
      <c r="A21837" s="1">
        <v>218.319994926452</v>
      </c>
      <c r="B21837" s="1">
        <v>197.52284</v>
      </c>
      <c r="C21837" s="1">
        <v>1.7200961</v>
      </c>
      <c r="D21837" s="1">
        <v>-0.26551914</v>
      </c>
      <c r="E21837" s="1">
        <v>2.4385533</v>
      </c>
      <c r="F21837" s="4">
        <f t="shared" si="1"/>
        <v>0.1911217889</v>
      </c>
      <c r="G21837" s="4">
        <f t="shared" si="2"/>
        <v>2.413672779</v>
      </c>
    </row>
    <row r="21838">
      <c r="A21838" s="1">
        <v>218.329867362976</v>
      </c>
      <c r="B21838" s="1">
        <v>197.5095</v>
      </c>
      <c r="C21838" s="1">
        <v>1.7201228</v>
      </c>
      <c r="D21838" s="1">
        <v>-0.32533723</v>
      </c>
      <c r="E21838" s="1">
        <v>2.4383886</v>
      </c>
      <c r="F21838" s="4">
        <f t="shared" si="1"/>
        <v>0.1911247556</v>
      </c>
      <c r="G21838" s="4">
        <f t="shared" si="2"/>
        <v>2.413508088</v>
      </c>
    </row>
    <row r="21839">
      <c r="A21839" s="1">
        <v>218.339999198913</v>
      </c>
      <c r="B21839" s="1">
        <v>197.41426</v>
      </c>
      <c r="C21839" s="1">
        <v>1.7201761</v>
      </c>
      <c r="D21839" s="1">
        <v>-0.3436489</v>
      </c>
      <c r="E21839" s="1">
        <v>2.4372127</v>
      </c>
      <c r="F21839" s="4">
        <f t="shared" si="1"/>
        <v>0.1911306778</v>
      </c>
      <c r="G21839" s="4">
        <f t="shared" si="2"/>
        <v>2.412332285</v>
      </c>
    </row>
    <row r="21840">
      <c r="A21840" s="1">
        <v>218.349871635437</v>
      </c>
      <c r="B21840" s="1">
        <v>197.40665</v>
      </c>
      <c r="C21840" s="1">
        <v>1.7202561</v>
      </c>
      <c r="D21840" s="1">
        <v>-0.34486967</v>
      </c>
      <c r="E21840" s="1">
        <v>2.4371188</v>
      </c>
      <c r="F21840" s="4">
        <f t="shared" si="1"/>
        <v>0.1911395667</v>
      </c>
      <c r="G21840" s="4">
        <f t="shared" si="2"/>
        <v>2.412238335</v>
      </c>
    </row>
    <row r="21841">
      <c r="A21841" s="1">
        <v>218.360003471374</v>
      </c>
      <c r="B21841" s="1">
        <v>197.37045</v>
      </c>
      <c r="C21841" s="1">
        <v>1.7203094</v>
      </c>
      <c r="D21841" s="1">
        <v>-0.359519</v>
      </c>
      <c r="E21841" s="1">
        <v>2.436672</v>
      </c>
      <c r="F21841" s="4">
        <f t="shared" si="1"/>
        <v>0.1911454889</v>
      </c>
      <c r="G21841" s="4">
        <f t="shared" si="2"/>
        <v>2.411791421</v>
      </c>
    </row>
    <row r="21842">
      <c r="A21842" s="1">
        <v>218.369875907897</v>
      </c>
      <c r="B21842" s="1">
        <v>197.32664</v>
      </c>
      <c r="C21842" s="1">
        <v>1.7203494</v>
      </c>
      <c r="D21842" s="1">
        <v>-0.40590855</v>
      </c>
      <c r="E21842" s="1">
        <v>2.436131</v>
      </c>
      <c r="F21842" s="4">
        <f t="shared" si="1"/>
        <v>0.1911499333</v>
      </c>
      <c r="G21842" s="4">
        <f t="shared" si="2"/>
        <v>2.411250557</v>
      </c>
    </row>
    <row r="21843">
      <c r="A21843" s="1">
        <v>218.379992485046</v>
      </c>
      <c r="B21843" s="1">
        <v>197.30379</v>
      </c>
      <c r="C21843" s="1">
        <v>1.7204161</v>
      </c>
      <c r="D21843" s="1">
        <v>-0.42422023</v>
      </c>
      <c r="E21843" s="1">
        <v>2.435849</v>
      </c>
      <c r="F21843" s="4">
        <f t="shared" si="1"/>
        <v>0.1911573444</v>
      </c>
      <c r="G21843" s="4">
        <f t="shared" si="2"/>
        <v>2.410968458</v>
      </c>
    </row>
    <row r="21844">
      <c r="A21844" s="1">
        <v>218.389880180358</v>
      </c>
      <c r="B21844" s="1">
        <v>197.32664</v>
      </c>
      <c r="C21844" s="1">
        <v>1.7207893</v>
      </c>
      <c r="D21844" s="1">
        <v>-0.13977905</v>
      </c>
      <c r="E21844" s="1">
        <v>2.436131</v>
      </c>
      <c r="F21844" s="4">
        <f t="shared" si="1"/>
        <v>0.1911988111</v>
      </c>
      <c r="G21844" s="4">
        <f t="shared" si="2"/>
        <v>2.411250557</v>
      </c>
    </row>
    <row r="21845">
      <c r="A21845" s="1">
        <v>218.399996757507</v>
      </c>
      <c r="B21845" s="1">
        <v>197.5038</v>
      </c>
      <c r="C21845" s="1">
        <v>1.7208959</v>
      </c>
      <c r="D21845" s="1">
        <v>-0.0872856</v>
      </c>
      <c r="E21845" s="1">
        <v>2.4383183</v>
      </c>
      <c r="F21845" s="4">
        <f t="shared" si="1"/>
        <v>0.1912106556</v>
      </c>
      <c r="G21845" s="4">
        <f t="shared" si="2"/>
        <v>2.413437717</v>
      </c>
    </row>
    <row r="21846">
      <c r="A21846" s="1">
        <v>218.40986919403</v>
      </c>
      <c r="B21846" s="1">
        <v>197.5419</v>
      </c>
      <c r="C21846" s="1">
        <v>1.7208294</v>
      </c>
      <c r="D21846" s="1">
        <v>-0.24354514</v>
      </c>
      <c r="E21846" s="1">
        <v>2.4387884</v>
      </c>
      <c r="F21846" s="4">
        <f t="shared" si="1"/>
        <v>0.1912032667</v>
      </c>
      <c r="G21846" s="4">
        <f t="shared" si="2"/>
        <v>2.413908088</v>
      </c>
    </row>
    <row r="21847">
      <c r="A21847" s="1">
        <v>218.420001029968</v>
      </c>
      <c r="B21847" s="1">
        <v>197.51332</v>
      </c>
      <c r="C21847" s="1">
        <v>1.7208294</v>
      </c>
      <c r="D21847" s="1">
        <v>-0.3167918</v>
      </c>
      <c r="E21847" s="1">
        <v>2.4384358</v>
      </c>
      <c r="F21847" s="4">
        <f t="shared" si="1"/>
        <v>0.1912032667</v>
      </c>
      <c r="G21847" s="4">
        <f t="shared" si="2"/>
        <v>2.413555248</v>
      </c>
    </row>
    <row r="21848">
      <c r="A21848" s="1">
        <v>218.429995536804</v>
      </c>
      <c r="B21848" s="1">
        <v>197.48094</v>
      </c>
      <c r="C21848" s="1">
        <v>1.7208294</v>
      </c>
      <c r="D21848" s="1">
        <v>-0.4046878</v>
      </c>
      <c r="E21848" s="1">
        <v>2.438036</v>
      </c>
      <c r="F21848" s="4">
        <f t="shared" si="1"/>
        <v>0.1912032667</v>
      </c>
      <c r="G21848" s="4">
        <f t="shared" si="2"/>
        <v>2.413155495</v>
      </c>
    </row>
    <row r="21849">
      <c r="A21849" s="1">
        <v>218.439867973327</v>
      </c>
      <c r="B21849" s="1">
        <v>197.36475</v>
      </c>
      <c r="C21849" s="1">
        <v>1.7208426</v>
      </c>
      <c r="D21849" s="1">
        <v>-0.46328512</v>
      </c>
      <c r="E21849" s="1">
        <v>2.4366014</v>
      </c>
      <c r="F21849" s="4">
        <f t="shared" si="1"/>
        <v>0.1912047333</v>
      </c>
      <c r="G21849" s="4">
        <f t="shared" si="2"/>
        <v>2.411721051</v>
      </c>
    </row>
    <row r="21850">
      <c r="A21850" s="1">
        <v>218.449999809265</v>
      </c>
      <c r="B21850" s="1">
        <v>197.35521</v>
      </c>
      <c r="C21850" s="1">
        <v>1.7212025</v>
      </c>
      <c r="D21850" s="1">
        <v>-0.1751816</v>
      </c>
      <c r="E21850" s="1">
        <v>2.4364839</v>
      </c>
      <c r="F21850" s="4">
        <f t="shared" si="1"/>
        <v>0.1912447222</v>
      </c>
      <c r="G21850" s="4">
        <f t="shared" si="2"/>
        <v>2.411603273</v>
      </c>
    </row>
    <row r="21851">
      <c r="A21851" s="1">
        <v>218.459994316101</v>
      </c>
      <c r="B21851" s="1">
        <v>197.5438</v>
      </c>
      <c r="C21851" s="1">
        <v>1.7215225</v>
      </c>
      <c r="D21851" s="1">
        <v>0.07263627</v>
      </c>
      <c r="E21851" s="1">
        <v>2.438812</v>
      </c>
      <c r="F21851" s="4">
        <f t="shared" si="1"/>
        <v>0.1912802778</v>
      </c>
      <c r="G21851" s="4">
        <f t="shared" si="2"/>
        <v>2.413931544</v>
      </c>
    </row>
    <row r="21852">
      <c r="A21852" s="1">
        <v>218.470004081726</v>
      </c>
      <c r="B21852" s="1">
        <v>197.72858</v>
      </c>
      <c r="C21852" s="1">
        <v>1.7214692</v>
      </c>
      <c r="D21852" s="1">
        <v>-0.05676616</v>
      </c>
      <c r="E21852" s="1">
        <v>2.4410932</v>
      </c>
      <c r="F21852" s="4">
        <f t="shared" si="1"/>
        <v>0.1912743556</v>
      </c>
      <c r="G21852" s="4">
        <f t="shared" si="2"/>
        <v>2.416212779</v>
      </c>
    </row>
    <row r="21853">
      <c r="A21853" s="1">
        <v>218.479876518249</v>
      </c>
      <c r="B21853" s="1">
        <v>197.72858</v>
      </c>
      <c r="C21853" s="1">
        <v>1.7214292</v>
      </c>
      <c r="D21853" s="1">
        <v>-0.1861686</v>
      </c>
      <c r="E21853" s="1">
        <v>2.4410932</v>
      </c>
      <c r="F21853" s="4">
        <f t="shared" si="1"/>
        <v>0.1912699111</v>
      </c>
      <c r="G21853" s="4">
        <f t="shared" si="2"/>
        <v>2.416212779</v>
      </c>
    </row>
    <row r="21854">
      <c r="A21854" s="1">
        <v>218.489871025085</v>
      </c>
      <c r="B21854" s="1">
        <v>197.64285</v>
      </c>
      <c r="C21854" s="1">
        <v>1.7214558</v>
      </c>
      <c r="D21854" s="1">
        <v>-0.2459867</v>
      </c>
      <c r="E21854" s="1">
        <v>2.4400349</v>
      </c>
      <c r="F21854" s="4">
        <f t="shared" si="1"/>
        <v>0.1912728667</v>
      </c>
      <c r="G21854" s="4">
        <f t="shared" si="2"/>
        <v>2.415154384</v>
      </c>
    </row>
    <row r="21855">
      <c r="A21855" s="1">
        <v>218.49988079071</v>
      </c>
      <c r="B21855" s="1">
        <v>197.59142</v>
      </c>
      <c r="C21855" s="1">
        <v>1.7214692</v>
      </c>
      <c r="D21855" s="1">
        <v>-0.30458403</v>
      </c>
      <c r="E21855" s="1">
        <v>2.4394</v>
      </c>
      <c r="F21855" s="4">
        <f t="shared" si="1"/>
        <v>0.1912743556</v>
      </c>
      <c r="G21855" s="4">
        <f t="shared" si="2"/>
        <v>2.414519446</v>
      </c>
    </row>
    <row r="21856">
      <c r="A21856" s="1">
        <v>218.509997367858</v>
      </c>
      <c r="B21856" s="1">
        <v>197.5038</v>
      </c>
      <c r="C21856" s="1">
        <v>1.7214957</v>
      </c>
      <c r="D21856" s="1">
        <v>-0.37783068</v>
      </c>
      <c r="E21856" s="1">
        <v>2.4383183</v>
      </c>
      <c r="F21856" s="4">
        <f t="shared" si="1"/>
        <v>0.1912773</v>
      </c>
      <c r="G21856" s="4">
        <f t="shared" si="2"/>
        <v>2.413437717</v>
      </c>
    </row>
    <row r="21857">
      <c r="A21857" s="1">
        <v>218.519869804382</v>
      </c>
      <c r="B21857" s="1">
        <v>197.40094</v>
      </c>
      <c r="C21857" s="1">
        <v>1.7215358</v>
      </c>
      <c r="D21857" s="1">
        <v>-0.39370078</v>
      </c>
      <c r="E21857" s="1">
        <v>2.4370482</v>
      </c>
      <c r="F21857" s="4">
        <f t="shared" si="1"/>
        <v>0.1912817556</v>
      </c>
      <c r="G21857" s="4">
        <f t="shared" si="2"/>
        <v>2.412167841</v>
      </c>
    </row>
    <row r="21858">
      <c r="A21858" s="1">
        <v>218.530001640319</v>
      </c>
      <c r="B21858" s="1">
        <v>197.36284</v>
      </c>
      <c r="C21858" s="1">
        <v>1.7216024</v>
      </c>
      <c r="D21858" s="1">
        <v>-0.41079167</v>
      </c>
      <c r="E21858" s="1">
        <v>2.436578</v>
      </c>
      <c r="F21858" s="4">
        <f t="shared" si="1"/>
        <v>0.1912891556</v>
      </c>
      <c r="G21858" s="4">
        <f t="shared" si="2"/>
        <v>2.41169747</v>
      </c>
    </row>
    <row r="21859">
      <c r="A21859" s="1">
        <v>218.539874076843</v>
      </c>
      <c r="B21859" s="1">
        <v>197.29997</v>
      </c>
      <c r="C21859" s="1">
        <v>1.7216958</v>
      </c>
      <c r="D21859" s="1">
        <v>-0.39980468</v>
      </c>
      <c r="E21859" s="1">
        <v>2.4358017</v>
      </c>
      <c r="F21859" s="4">
        <f t="shared" si="1"/>
        <v>0.1912995333</v>
      </c>
      <c r="G21859" s="4">
        <f t="shared" si="2"/>
        <v>2.410921298</v>
      </c>
    </row>
    <row r="21860">
      <c r="A21860" s="1">
        <v>218.549868583679</v>
      </c>
      <c r="B21860" s="1">
        <v>197.32664</v>
      </c>
      <c r="C21860" s="1">
        <v>1.7217758</v>
      </c>
      <c r="D21860" s="1">
        <v>-0.38881767</v>
      </c>
      <c r="E21860" s="1">
        <v>2.436131</v>
      </c>
      <c r="F21860" s="4">
        <f t="shared" si="1"/>
        <v>0.1913084222</v>
      </c>
      <c r="G21860" s="4">
        <f t="shared" si="2"/>
        <v>2.411250557</v>
      </c>
    </row>
    <row r="21861">
      <c r="A21861" s="1">
        <v>218.560000419616</v>
      </c>
      <c r="B21861" s="1">
        <v>197.32474</v>
      </c>
      <c r="C21861" s="1">
        <v>1.7218558</v>
      </c>
      <c r="D21861" s="1">
        <v>-0.39003846</v>
      </c>
      <c r="E21861" s="1">
        <v>2.4361076</v>
      </c>
      <c r="F21861" s="4">
        <f t="shared" si="1"/>
        <v>0.1913173111</v>
      </c>
      <c r="G21861" s="4">
        <f t="shared" si="2"/>
        <v>2.4112271</v>
      </c>
    </row>
    <row r="21862">
      <c r="A21862" s="1">
        <v>218.56987285614</v>
      </c>
      <c r="B21862" s="1">
        <v>197.29236</v>
      </c>
      <c r="C21862" s="1">
        <v>1.7218957</v>
      </c>
      <c r="D21862" s="1">
        <v>-0.43520722</v>
      </c>
      <c r="E21862" s="1">
        <v>2.4357078</v>
      </c>
      <c r="F21862" s="4">
        <f t="shared" si="1"/>
        <v>0.1913217444</v>
      </c>
      <c r="G21862" s="4">
        <f t="shared" si="2"/>
        <v>2.410827347</v>
      </c>
    </row>
    <row r="21863">
      <c r="A21863" s="1">
        <v>218.580004692077</v>
      </c>
      <c r="B21863" s="1">
        <v>197.29616</v>
      </c>
      <c r="C21863" s="1">
        <v>1.7219757</v>
      </c>
      <c r="D21863" s="1">
        <v>-0.42422023</v>
      </c>
      <c r="E21863" s="1">
        <v>2.4357548</v>
      </c>
      <c r="F21863" s="4">
        <f t="shared" si="1"/>
        <v>0.1913306333</v>
      </c>
      <c r="G21863" s="4">
        <f t="shared" si="2"/>
        <v>2.41087426</v>
      </c>
    </row>
    <row r="21864">
      <c r="A21864" s="1">
        <v>218.589877128601</v>
      </c>
      <c r="B21864" s="1">
        <v>197.33807</v>
      </c>
      <c r="C21864" s="1">
        <v>1.7223755</v>
      </c>
      <c r="D21864" s="1">
        <v>-0.10803882</v>
      </c>
      <c r="E21864" s="1">
        <v>2.4362721</v>
      </c>
      <c r="F21864" s="4">
        <f t="shared" si="1"/>
        <v>0.1913750556</v>
      </c>
      <c r="G21864" s="4">
        <f t="shared" si="2"/>
        <v>2.411391668</v>
      </c>
    </row>
    <row r="21865">
      <c r="A21865" s="1">
        <v>218.599993705749</v>
      </c>
      <c r="B21865" s="1">
        <v>197.53809</v>
      </c>
      <c r="C21865" s="1">
        <v>1.7224156</v>
      </c>
      <c r="D21865" s="1">
        <v>-0.12635049</v>
      </c>
      <c r="E21865" s="1">
        <v>2.4387414</v>
      </c>
      <c r="F21865" s="4">
        <f t="shared" si="1"/>
        <v>0.1913795111</v>
      </c>
      <c r="G21865" s="4">
        <f t="shared" si="2"/>
        <v>2.413861051</v>
      </c>
    </row>
    <row r="21866">
      <c r="A21866" s="1">
        <v>218.610003471374</v>
      </c>
      <c r="B21866" s="1">
        <v>197.5438</v>
      </c>
      <c r="C21866" s="1">
        <v>1.7223222</v>
      </c>
      <c r="D21866" s="1">
        <v>-0.3119087</v>
      </c>
      <c r="E21866" s="1">
        <v>2.438812</v>
      </c>
      <c r="F21866" s="4">
        <f t="shared" si="1"/>
        <v>0.1913691333</v>
      </c>
      <c r="G21866" s="4">
        <f t="shared" si="2"/>
        <v>2.413931544</v>
      </c>
    </row>
    <row r="21867">
      <c r="A21867" s="1">
        <v>218.61999797821</v>
      </c>
      <c r="B21867" s="1">
        <v>197.47713</v>
      </c>
      <c r="C21867" s="1">
        <v>1.7223222</v>
      </c>
      <c r="D21867" s="1">
        <v>-0.39980468</v>
      </c>
      <c r="E21867" s="1">
        <v>2.437989</v>
      </c>
      <c r="F21867" s="4">
        <f t="shared" si="1"/>
        <v>0.1913691333</v>
      </c>
      <c r="G21867" s="4">
        <f t="shared" si="2"/>
        <v>2.413108458</v>
      </c>
    </row>
    <row r="21868">
      <c r="A21868" s="1">
        <v>218.629992485046</v>
      </c>
      <c r="B21868" s="1">
        <v>197.41617</v>
      </c>
      <c r="C21868" s="1">
        <v>1.7223222</v>
      </c>
      <c r="D21868" s="1">
        <v>-0.47305134</v>
      </c>
      <c r="E21868" s="1">
        <v>2.4372363</v>
      </c>
      <c r="F21868" s="4">
        <f t="shared" si="1"/>
        <v>0.1913691333</v>
      </c>
      <c r="G21868" s="4">
        <f t="shared" si="2"/>
        <v>2.412355865</v>
      </c>
    </row>
    <row r="21869">
      <c r="A21869" s="1">
        <v>218.640002250671</v>
      </c>
      <c r="B21869" s="1">
        <v>197.32474</v>
      </c>
      <c r="C21869" s="1">
        <v>1.7225488</v>
      </c>
      <c r="D21869" s="1">
        <v>-0.32411647</v>
      </c>
      <c r="E21869" s="1">
        <v>2.4361076</v>
      </c>
      <c r="F21869" s="4">
        <f t="shared" si="1"/>
        <v>0.1913943111</v>
      </c>
      <c r="G21869" s="4">
        <f t="shared" si="2"/>
        <v>2.4112271</v>
      </c>
    </row>
    <row r="21870">
      <c r="A21870" s="1">
        <v>218.649996757507</v>
      </c>
      <c r="B21870" s="1">
        <v>197.41617</v>
      </c>
      <c r="C21870" s="1">
        <v>1.7228421</v>
      </c>
      <c r="D21870" s="1">
        <v>-0.10681804</v>
      </c>
      <c r="E21870" s="1">
        <v>2.4372363</v>
      </c>
      <c r="F21870" s="4">
        <f t="shared" si="1"/>
        <v>0.1914269</v>
      </c>
      <c r="G21870" s="4">
        <f t="shared" si="2"/>
        <v>2.412355865</v>
      </c>
    </row>
    <row r="21871">
      <c r="A21871" s="1">
        <v>218.660006523132</v>
      </c>
      <c r="B21871" s="1">
        <v>197.5095</v>
      </c>
      <c r="C21871" s="1">
        <v>1.7228022</v>
      </c>
      <c r="D21871" s="1">
        <v>-0.22157115</v>
      </c>
      <c r="E21871" s="1">
        <v>2.4383886</v>
      </c>
      <c r="F21871" s="4">
        <f t="shared" si="1"/>
        <v>0.1914224667</v>
      </c>
      <c r="G21871" s="4">
        <f t="shared" si="2"/>
        <v>2.413508088</v>
      </c>
    </row>
    <row r="21872">
      <c r="A21872" s="1">
        <v>218.669878959655</v>
      </c>
      <c r="B21872" s="1">
        <v>197.47903</v>
      </c>
      <c r="C21872" s="1">
        <v>1.7227621</v>
      </c>
      <c r="D21872" s="1">
        <v>-0.35341513</v>
      </c>
      <c r="E21872" s="1">
        <v>2.4380124</v>
      </c>
      <c r="F21872" s="4">
        <f t="shared" si="1"/>
        <v>0.1914180111</v>
      </c>
      <c r="G21872" s="4">
        <f t="shared" si="2"/>
        <v>2.413131915</v>
      </c>
    </row>
    <row r="21873">
      <c r="A21873" s="1">
        <v>218.679873466491</v>
      </c>
      <c r="B21873" s="1">
        <v>197.44856</v>
      </c>
      <c r="C21873" s="1">
        <v>1.7227621</v>
      </c>
      <c r="D21873" s="1">
        <v>-0.4266618</v>
      </c>
      <c r="E21873" s="1">
        <v>2.4376361</v>
      </c>
      <c r="F21873" s="4">
        <f t="shared" si="1"/>
        <v>0.1914180111</v>
      </c>
      <c r="G21873" s="4">
        <f t="shared" si="2"/>
        <v>2.412755742</v>
      </c>
    </row>
    <row r="21874">
      <c r="A21874" s="1">
        <v>218.690005302429</v>
      </c>
      <c r="B21874" s="1">
        <v>197.35521</v>
      </c>
      <c r="C21874" s="1">
        <v>1.7228556</v>
      </c>
      <c r="D21874" s="1">
        <v>-0.41689557</v>
      </c>
      <c r="E21874" s="1">
        <v>2.4364839</v>
      </c>
      <c r="F21874" s="4">
        <f t="shared" si="1"/>
        <v>0.1914284</v>
      </c>
      <c r="G21874" s="4">
        <f t="shared" si="2"/>
        <v>2.411603273</v>
      </c>
    </row>
    <row r="21875">
      <c r="A21875" s="1">
        <v>218.699877738952</v>
      </c>
      <c r="B21875" s="1">
        <v>197.40855</v>
      </c>
      <c r="C21875" s="1">
        <v>1.7232153</v>
      </c>
      <c r="D21875" s="1">
        <v>-0.13245438</v>
      </c>
      <c r="E21875" s="1">
        <v>2.4371424</v>
      </c>
      <c r="F21875" s="4">
        <f t="shared" si="1"/>
        <v>0.1914683667</v>
      </c>
      <c r="G21875" s="4">
        <f t="shared" si="2"/>
        <v>2.412261791</v>
      </c>
    </row>
    <row r="21876">
      <c r="A21876" s="1">
        <v>218.709994316101</v>
      </c>
      <c r="B21876" s="1">
        <v>197.58571</v>
      </c>
      <c r="C21876" s="1">
        <v>1.7233354</v>
      </c>
      <c r="D21876" s="1">
        <v>-0.08240249</v>
      </c>
      <c r="E21876" s="1">
        <v>2.4393294</v>
      </c>
      <c r="F21876" s="4">
        <f t="shared" si="1"/>
        <v>0.1914817111</v>
      </c>
      <c r="G21876" s="4">
        <f t="shared" si="2"/>
        <v>2.414448952</v>
      </c>
    </row>
    <row r="21877">
      <c r="A21877" s="1">
        <v>218.720004081726</v>
      </c>
      <c r="B21877" s="1">
        <v>197.62381</v>
      </c>
      <c r="C21877" s="1">
        <v>1.723322</v>
      </c>
      <c r="D21877" s="1">
        <v>-0.18372704</v>
      </c>
      <c r="E21877" s="1">
        <v>2.4397998</v>
      </c>
      <c r="F21877" s="4">
        <f t="shared" si="1"/>
        <v>0.1914802222</v>
      </c>
      <c r="G21877" s="4">
        <f t="shared" si="2"/>
        <v>2.414919322</v>
      </c>
    </row>
    <row r="21878">
      <c r="A21878" s="1">
        <v>218.729876518249</v>
      </c>
      <c r="B21878" s="1">
        <v>197.60284</v>
      </c>
      <c r="C21878" s="1">
        <v>1.723322</v>
      </c>
      <c r="D21878" s="1">
        <v>-0.27162302</v>
      </c>
      <c r="E21878" s="1">
        <v>2.4395409</v>
      </c>
      <c r="F21878" s="4">
        <f t="shared" si="1"/>
        <v>0.1914802222</v>
      </c>
      <c r="G21878" s="4">
        <f t="shared" si="2"/>
        <v>2.414660433</v>
      </c>
    </row>
    <row r="21879">
      <c r="A21879" s="1">
        <v>218.739871025085</v>
      </c>
      <c r="B21879" s="1">
        <v>197.49428</v>
      </c>
      <c r="C21879" s="1">
        <v>1.7233354</v>
      </c>
      <c r="D21879" s="1">
        <v>-0.33144113</v>
      </c>
      <c r="E21879" s="1">
        <v>2.4382007</v>
      </c>
      <c r="F21879" s="4">
        <f t="shared" si="1"/>
        <v>0.1914817111</v>
      </c>
      <c r="G21879" s="4">
        <f t="shared" si="2"/>
        <v>2.413320186</v>
      </c>
    </row>
    <row r="21880">
      <c r="A21880" s="1">
        <v>218.750002861022</v>
      </c>
      <c r="B21880" s="1">
        <v>197.43332</v>
      </c>
      <c r="C21880" s="1">
        <v>1.7233354</v>
      </c>
      <c r="D21880" s="1">
        <v>-0.41933712</v>
      </c>
      <c r="E21880" s="1">
        <v>2.437448</v>
      </c>
      <c r="F21880" s="4">
        <f t="shared" si="1"/>
        <v>0.1914817111</v>
      </c>
      <c r="G21880" s="4">
        <f t="shared" si="2"/>
        <v>2.412567594</v>
      </c>
    </row>
    <row r="21881">
      <c r="A21881" s="1">
        <v>218.759875297546</v>
      </c>
      <c r="B21881" s="1">
        <v>197.33617</v>
      </c>
      <c r="C21881" s="1">
        <v>1.7233753</v>
      </c>
      <c r="D21881" s="1">
        <v>-0.46450588</v>
      </c>
      <c r="E21881" s="1">
        <v>2.4362488</v>
      </c>
      <c r="F21881" s="4">
        <f t="shared" si="1"/>
        <v>0.1914861444</v>
      </c>
      <c r="G21881" s="4">
        <f t="shared" si="2"/>
        <v>2.411368211</v>
      </c>
    </row>
    <row r="21882">
      <c r="A21882" s="1">
        <v>218.770007133483</v>
      </c>
      <c r="B21882" s="1">
        <v>197.29807</v>
      </c>
      <c r="C21882" s="1">
        <v>1.7236953</v>
      </c>
      <c r="D21882" s="1">
        <v>-0.20570104</v>
      </c>
      <c r="E21882" s="1">
        <v>2.4357784</v>
      </c>
      <c r="F21882" s="4">
        <f t="shared" si="1"/>
        <v>0.1915217</v>
      </c>
      <c r="G21882" s="4">
        <f t="shared" si="2"/>
        <v>2.410897841</v>
      </c>
    </row>
    <row r="21883">
      <c r="A21883" s="1">
        <v>218.780001640319</v>
      </c>
      <c r="B21883" s="1">
        <v>197.53427</v>
      </c>
      <c r="C21883" s="1">
        <v>1.7239887</v>
      </c>
      <c r="D21883" s="1">
        <v>0.0115973875</v>
      </c>
      <c r="E21883" s="1">
        <v>2.4386945</v>
      </c>
      <c r="F21883" s="4">
        <f t="shared" si="1"/>
        <v>0.1915543</v>
      </c>
      <c r="G21883" s="4">
        <f t="shared" si="2"/>
        <v>2.41381389</v>
      </c>
    </row>
    <row r="21884">
      <c r="A21884" s="1">
        <v>218.789874076843</v>
      </c>
      <c r="B21884" s="1">
        <v>197.64667</v>
      </c>
      <c r="C21884" s="1">
        <v>1.7239352</v>
      </c>
      <c r="D21884" s="1">
        <v>-0.116584264</v>
      </c>
      <c r="E21884" s="1">
        <v>2.4400818</v>
      </c>
      <c r="F21884" s="4">
        <f t="shared" si="1"/>
        <v>0.1915483556</v>
      </c>
      <c r="G21884" s="4">
        <f t="shared" si="2"/>
        <v>2.415201544</v>
      </c>
    </row>
    <row r="21885">
      <c r="A21885" s="1">
        <v>218.80000591278</v>
      </c>
      <c r="B21885" s="1">
        <v>197.6581</v>
      </c>
      <c r="C21885" s="1">
        <v>1.7239087</v>
      </c>
      <c r="D21885" s="1">
        <v>-0.23255815</v>
      </c>
      <c r="E21885" s="1">
        <v>2.440223</v>
      </c>
      <c r="F21885" s="4">
        <f t="shared" si="1"/>
        <v>0.1915454111</v>
      </c>
      <c r="G21885" s="4">
        <f t="shared" si="2"/>
        <v>2.415342656</v>
      </c>
    </row>
    <row r="21886">
      <c r="A21886" s="1">
        <v>218.810000419616</v>
      </c>
      <c r="B21886" s="1">
        <v>197.5838</v>
      </c>
      <c r="C21886" s="1">
        <v>1.7239219</v>
      </c>
      <c r="D21886" s="1">
        <v>-0.30702558</v>
      </c>
      <c r="E21886" s="1">
        <v>2.4393058</v>
      </c>
      <c r="F21886" s="4">
        <f t="shared" si="1"/>
        <v>0.1915468778</v>
      </c>
      <c r="G21886" s="4">
        <f t="shared" si="2"/>
        <v>2.414425372</v>
      </c>
    </row>
    <row r="21887">
      <c r="A21887" s="1">
        <v>218.81987285614</v>
      </c>
      <c r="B21887" s="1">
        <v>197.47713</v>
      </c>
      <c r="C21887" s="1">
        <v>1.7239219</v>
      </c>
      <c r="D21887" s="1">
        <v>-0.38027224</v>
      </c>
      <c r="E21887" s="1">
        <v>2.437989</v>
      </c>
      <c r="F21887" s="4">
        <f t="shared" si="1"/>
        <v>0.1915468778</v>
      </c>
      <c r="G21887" s="4">
        <f t="shared" si="2"/>
        <v>2.413108458</v>
      </c>
    </row>
    <row r="21888">
      <c r="A21888" s="1">
        <v>218.829867362976</v>
      </c>
      <c r="B21888" s="1">
        <v>197.42189</v>
      </c>
      <c r="C21888" s="1">
        <v>1.7239352</v>
      </c>
      <c r="D21888" s="1">
        <v>-0.45473966</v>
      </c>
      <c r="E21888" s="1">
        <v>2.437307</v>
      </c>
      <c r="F21888" s="4">
        <f t="shared" si="1"/>
        <v>0.1915483556</v>
      </c>
      <c r="G21888" s="4">
        <f t="shared" si="2"/>
        <v>2.412426483</v>
      </c>
    </row>
    <row r="21889">
      <c r="A21889" s="1">
        <v>218.839999198913</v>
      </c>
      <c r="B21889" s="1">
        <v>197.28093</v>
      </c>
      <c r="C21889" s="1">
        <v>1.7240552</v>
      </c>
      <c r="D21889" s="1">
        <v>-0.41689557</v>
      </c>
      <c r="E21889" s="1">
        <v>2.4355667</v>
      </c>
      <c r="F21889" s="4">
        <f t="shared" si="1"/>
        <v>0.1915616889</v>
      </c>
      <c r="G21889" s="4">
        <f t="shared" si="2"/>
        <v>2.410686236</v>
      </c>
    </row>
    <row r="21890">
      <c r="A21890" s="1">
        <v>218.849871635437</v>
      </c>
      <c r="B21890" s="1">
        <v>197.36093</v>
      </c>
      <c r="C21890" s="1">
        <v>1.7244152</v>
      </c>
      <c r="D21890" s="1">
        <v>-0.11780504</v>
      </c>
      <c r="E21890" s="1">
        <v>2.4365544</v>
      </c>
      <c r="F21890" s="4">
        <f t="shared" si="1"/>
        <v>0.1916016889</v>
      </c>
      <c r="G21890" s="4">
        <f t="shared" si="2"/>
        <v>2.41167389</v>
      </c>
    </row>
    <row r="21891">
      <c r="A21891" s="1">
        <v>218.859881401062</v>
      </c>
      <c r="B21891" s="1">
        <v>197.53047</v>
      </c>
      <c r="C21891" s="1">
        <v>1.7244418</v>
      </c>
      <c r="D21891" s="1">
        <v>-0.17640238</v>
      </c>
      <c r="E21891" s="1">
        <v>2.4386475</v>
      </c>
      <c r="F21891" s="4">
        <f t="shared" si="1"/>
        <v>0.1916046444</v>
      </c>
      <c r="G21891" s="4">
        <f t="shared" si="2"/>
        <v>2.413766977</v>
      </c>
    </row>
    <row r="21892">
      <c r="A21892" s="1">
        <v>218.869875907897</v>
      </c>
      <c r="B21892" s="1">
        <v>197.55333</v>
      </c>
      <c r="C21892" s="1">
        <v>1.7243751</v>
      </c>
      <c r="D21892" s="1">
        <v>-0.31923336</v>
      </c>
      <c r="E21892" s="1">
        <v>2.4389296</v>
      </c>
      <c r="F21892" s="4">
        <f t="shared" si="1"/>
        <v>0.1915972333</v>
      </c>
      <c r="G21892" s="4">
        <f t="shared" si="2"/>
        <v>2.414049199</v>
      </c>
    </row>
    <row r="21893">
      <c r="A21893" s="1">
        <v>218.879870414733</v>
      </c>
      <c r="B21893" s="1">
        <v>197.48285</v>
      </c>
      <c r="C21893" s="1">
        <v>1.7243885</v>
      </c>
      <c r="D21893" s="1">
        <v>-0.39248002</v>
      </c>
      <c r="E21893" s="1">
        <v>2.4380596</v>
      </c>
      <c r="F21893" s="4">
        <f t="shared" si="1"/>
        <v>0.1915987222</v>
      </c>
      <c r="G21893" s="4">
        <f t="shared" si="2"/>
        <v>2.413179075</v>
      </c>
    </row>
    <row r="21894">
      <c r="A21894" s="1">
        <v>218.889880180358</v>
      </c>
      <c r="B21894" s="1">
        <v>197.38951</v>
      </c>
      <c r="C21894" s="1">
        <v>1.7243885</v>
      </c>
      <c r="D21894" s="1">
        <v>-0.480376</v>
      </c>
      <c r="E21894" s="1">
        <v>2.4369073</v>
      </c>
      <c r="F21894" s="4">
        <f t="shared" si="1"/>
        <v>0.1915987222</v>
      </c>
      <c r="G21894" s="4">
        <f t="shared" si="2"/>
        <v>2.41202673</v>
      </c>
    </row>
    <row r="21895">
      <c r="A21895" s="1">
        <v>218.899996757507</v>
      </c>
      <c r="B21895" s="1">
        <v>197.32664</v>
      </c>
      <c r="C21895" s="1">
        <v>1.7245485</v>
      </c>
      <c r="D21895" s="1">
        <v>-0.40102544</v>
      </c>
      <c r="E21895" s="1">
        <v>2.436131</v>
      </c>
      <c r="F21895" s="4">
        <f t="shared" si="1"/>
        <v>0.1916165</v>
      </c>
      <c r="G21895" s="4">
        <f t="shared" si="2"/>
        <v>2.411250557</v>
      </c>
    </row>
    <row r="21896">
      <c r="A21896" s="1">
        <v>218.90986919403</v>
      </c>
      <c r="B21896" s="1">
        <v>197.3876</v>
      </c>
      <c r="C21896" s="1">
        <v>1.7249217</v>
      </c>
      <c r="D21896" s="1">
        <v>-0.0872856</v>
      </c>
      <c r="E21896" s="1">
        <v>2.4368837</v>
      </c>
      <c r="F21896" s="4">
        <f t="shared" si="1"/>
        <v>0.1916579667</v>
      </c>
      <c r="G21896" s="4">
        <f t="shared" si="2"/>
        <v>2.412003149</v>
      </c>
    </row>
    <row r="21897">
      <c r="A21897" s="1">
        <v>218.919878959655</v>
      </c>
      <c r="B21897" s="1">
        <v>197.51141</v>
      </c>
      <c r="C21897" s="1">
        <v>1.7249882</v>
      </c>
      <c r="D21897" s="1">
        <v>-0.09094793</v>
      </c>
      <c r="E21897" s="1">
        <v>2.4384122</v>
      </c>
      <c r="F21897" s="4">
        <f t="shared" si="1"/>
        <v>0.1916653556</v>
      </c>
      <c r="G21897" s="4">
        <f t="shared" si="2"/>
        <v>2.413531668</v>
      </c>
    </row>
    <row r="21898">
      <c r="A21898" s="1">
        <v>218.929873466491</v>
      </c>
      <c r="B21898" s="1">
        <v>197.6219</v>
      </c>
      <c r="C21898" s="1">
        <v>1.7249349</v>
      </c>
      <c r="D21898" s="1">
        <v>-0.23622048</v>
      </c>
      <c r="E21898" s="1">
        <v>2.4397762</v>
      </c>
      <c r="F21898" s="4">
        <f t="shared" si="1"/>
        <v>0.1916594333</v>
      </c>
      <c r="G21898" s="4">
        <f t="shared" si="2"/>
        <v>2.414895742</v>
      </c>
    </row>
    <row r="21899">
      <c r="A21899" s="1">
        <v>218.939867973327</v>
      </c>
      <c r="B21899" s="1">
        <v>197.53427</v>
      </c>
      <c r="C21899" s="1">
        <v>1.7249483</v>
      </c>
      <c r="D21899" s="1">
        <v>-0.30946714</v>
      </c>
      <c r="E21899" s="1">
        <v>2.4386945</v>
      </c>
      <c r="F21899" s="4">
        <f t="shared" si="1"/>
        <v>0.1916609222</v>
      </c>
      <c r="G21899" s="4">
        <f t="shared" si="2"/>
        <v>2.41381389</v>
      </c>
    </row>
    <row r="21900">
      <c r="A21900" s="1">
        <v>218.949877738952</v>
      </c>
      <c r="B21900" s="1">
        <v>197.45808</v>
      </c>
      <c r="C21900" s="1">
        <v>1.7249483</v>
      </c>
      <c r="D21900" s="1">
        <v>-0.3827138</v>
      </c>
      <c r="E21900" s="1">
        <v>2.4377537</v>
      </c>
      <c r="F21900" s="4">
        <f t="shared" si="1"/>
        <v>0.1916609222</v>
      </c>
      <c r="G21900" s="4">
        <f t="shared" si="2"/>
        <v>2.412873273</v>
      </c>
    </row>
    <row r="21901">
      <c r="A21901" s="1">
        <v>218.959872245788</v>
      </c>
      <c r="B21901" s="1">
        <v>197.33426</v>
      </c>
      <c r="C21901" s="1">
        <v>1.7249483</v>
      </c>
      <c r="D21901" s="1">
        <v>-0.47060978</v>
      </c>
      <c r="E21901" s="1">
        <v>2.4362252</v>
      </c>
      <c r="F21901" s="4">
        <f t="shared" si="1"/>
        <v>0.1916609222</v>
      </c>
      <c r="G21901" s="4">
        <f t="shared" si="2"/>
        <v>2.411344631</v>
      </c>
    </row>
    <row r="21902">
      <c r="A21902" s="1">
        <v>218.969882011413</v>
      </c>
      <c r="B21902" s="1">
        <v>197.24664</v>
      </c>
      <c r="C21902" s="1">
        <v>1.7251083</v>
      </c>
      <c r="D21902" s="1">
        <v>-0.39125922</v>
      </c>
      <c r="E21902" s="1">
        <v>2.4351435</v>
      </c>
      <c r="F21902" s="4">
        <f t="shared" si="1"/>
        <v>0.1916787</v>
      </c>
      <c r="G21902" s="4">
        <f t="shared" si="2"/>
        <v>2.410262902</v>
      </c>
    </row>
    <row r="21903">
      <c r="A21903" s="1">
        <v>218.979876518249</v>
      </c>
      <c r="B21903" s="1">
        <v>197.41998</v>
      </c>
      <c r="C21903" s="1">
        <v>1.7255882</v>
      </c>
      <c r="D21903" s="1">
        <v>0.021363609</v>
      </c>
      <c r="E21903" s="1">
        <v>2.4372835</v>
      </c>
      <c r="F21903" s="4">
        <f t="shared" si="1"/>
        <v>0.1917320222</v>
      </c>
      <c r="G21903" s="4">
        <f t="shared" si="2"/>
        <v>2.412402902</v>
      </c>
    </row>
    <row r="21904">
      <c r="A21904" s="1">
        <v>218.989993095397</v>
      </c>
      <c r="B21904" s="1">
        <v>197.62</v>
      </c>
      <c r="C21904" s="1">
        <v>1.7256548</v>
      </c>
      <c r="D21904" s="1">
        <v>0.016480498</v>
      </c>
      <c r="E21904" s="1">
        <v>2.4397526</v>
      </c>
      <c r="F21904" s="4">
        <f t="shared" si="1"/>
        <v>0.1917394222</v>
      </c>
      <c r="G21904" s="4">
        <f t="shared" si="2"/>
        <v>2.414872285</v>
      </c>
    </row>
    <row r="21905">
      <c r="A21905" s="1">
        <v>219.000002861022</v>
      </c>
      <c r="B21905" s="1">
        <v>197.71715</v>
      </c>
      <c r="C21905" s="1">
        <v>1.7255615</v>
      </c>
      <c r="D21905" s="1">
        <v>-0.15442838</v>
      </c>
      <c r="E21905" s="1">
        <v>2.440952</v>
      </c>
      <c r="F21905" s="4">
        <f t="shared" si="1"/>
        <v>0.1917290556</v>
      </c>
      <c r="G21905" s="4">
        <f t="shared" si="2"/>
        <v>2.416071668</v>
      </c>
    </row>
    <row r="21906">
      <c r="A21906" s="1">
        <v>219.009997367858</v>
      </c>
      <c r="B21906" s="1">
        <v>197.64285</v>
      </c>
      <c r="C21906" s="1">
        <v>1.7255882</v>
      </c>
      <c r="D21906" s="1">
        <v>-0.21546726</v>
      </c>
      <c r="E21906" s="1">
        <v>2.4400349</v>
      </c>
      <c r="F21906" s="4">
        <f t="shared" si="1"/>
        <v>0.1917320222</v>
      </c>
      <c r="G21906" s="4">
        <f t="shared" si="2"/>
        <v>2.415154384</v>
      </c>
    </row>
    <row r="21907">
      <c r="A21907" s="1">
        <v>219.020007133483</v>
      </c>
      <c r="B21907" s="1">
        <v>197.54</v>
      </c>
      <c r="C21907" s="1">
        <v>1.7256016</v>
      </c>
      <c r="D21907" s="1">
        <v>-0.2887139</v>
      </c>
      <c r="E21907" s="1">
        <v>2.438765</v>
      </c>
      <c r="F21907" s="4">
        <f t="shared" si="1"/>
        <v>0.1917335111</v>
      </c>
      <c r="G21907" s="4">
        <f t="shared" si="2"/>
        <v>2.413884631</v>
      </c>
    </row>
    <row r="21908">
      <c r="A21908" s="1">
        <v>219.029879570007</v>
      </c>
      <c r="B21908" s="1">
        <v>197.49617</v>
      </c>
      <c r="C21908" s="1">
        <v>1.7256016</v>
      </c>
      <c r="D21908" s="1">
        <v>-0.36196056</v>
      </c>
      <c r="E21908" s="1">
        <v>2.438224</v>
      </c>
      <c r="F21908" s="4">
        <f t="shared" si="1"/>
        <v>0.1917335111</v>
      </c>
      <c r="G21908" s="4">
        <f t="shared" si="2"/>
        <v>2.41334352</v>
      </c>
    </row>
    <row r="21909">
      <c r="A21909" s="1">
        <v>219.039996147155</v>
      </c>
      <c r="B21909" s="1">
        <v>197.35902</v>
      </c>
      <c r="C21909" s="1">
        <v>1.7256148</v>
      </c>
      <c r="D21909" s="1">
        <v>-0.43520722</v>
      </c>
      <c r="E21909" s="1">
        <v>2.4365308</v>
      </c>
      <c r="F21909" s="4">
        <f t="shared" si="1"/>
        <v>0.1917349778</v>
      </c>
      <c r="G21909" s="4">
        <f t="shared" si="2"/>
        <v>2.41165031</v>
      </c>
    </row>
    <row r="21910">
      <c r="A21910" s="1">
        <v>219.049868583679</v>
      </c>
      <c r="B21910" s="1">
        <v>197.30759</v>
      </c>
      <c r="C21910" s="1">
        <v>1.7256681</v>
      </c>
      <c r="D21910" s="1">
        <v>-0.46572667</v>
      </c>
      <c r="E21910" s="1">
        <v>2.435896</v>
      </c>
      <c r="F21910" s="4">
        <f t="shared" si="1"/>
        <v>0.1917409</v>
      </c>
      <c r="G21910" s="4">
        <f t="shared" si="2"/>
        <v>2.411015372</v>
      </c>
    </row>
    <row r="21911">
      <c r="A21911" s="1">
        <v>219.059878349304</v>
      </c>
      <c r="B21911" s="1">
        <v>197.25616</v>
      </c>
      <c r="C21911" s="1">
        <v>1.7260147</v>
      </c>
      <c r="D21911" s="1">
        <v>-0.17884393</v>
      </c>
      <c r="E21911" s="1">
        <v>2.435261</v>
      </c>
      <c r="F21911" s="4">
        <f t="shared" si="1"/>
        <v>0.1917794111</v>
      </c>
      <c r="G21911" s="4">
        <f t="shared" si="2"/>
        <v>2.410380433</v>
      </c>
    </row>
    <row r="21912">
      <c r="A21912" s="1">
        <v>219.06987285614</v>
      </c>
      <c r="B21912" s="1">
        <v>197.44475</v>
      </c>
      <c r="C21912" s="1">
        <v>1.7262013</v>
      </c>
      <c r="D21912" s="1">
        <v>-0.070194714</v>
      </c>
      <c r="E21912" s="1">
        <v>2.4375892</v>
      </c>
      <c r="F21912" s="4">
        <f t="shared" si="1"/>
        <v>0.1918001444</v>
      </c>
      <c r="G21912" s="4">
        <f t="shared" si="2"/>
        <v>2.412708705</v>
      </c>
    </row>
    <row r="21913">
      <c r="A21913" s="1">
        <v>219.080004692077</v>
      </c>
      <c r="B21913" s="1">
        <v>197.54</v>
      </c>
      <c r="C21913" s="1">
        <v>1.7261081</v>
      </c>
      <c r="D21913" s="1">
        <v>-0.24232437</v>
      </c>
      <c r="E21913" s="1">
        <v>2.438765</v>
      </c>
      <c r="F21913" s="4">
        <f t="shared" si="1"/>
        <v>0.1917897889</v>
      </c>
      <c r="G21913" s="4">
        <f t="shared" si="2"/>
        <v>2.413884631</v>
      </c>
    </row>
    <row r="21914">
      <c r="A21914" s="1">
        <v>219.089999198913</v>
      </c>
      <c r="B21914" s="1">
        <v>197.46188</v>
      </c>
      <c r="C21914" s="1">
        <v>1.7260947</v>
      </c>
      <c r="D21914" s="1">
        <v>-0.3436489</v>
      </c>
      <c r="E21914" s="1">
        <v>2.4378006</v>
      </c>
      <c r="F21914" s="4">
        <f t="shared" si="1"/>
        <v>0.1917883</v>
      </c>
      <c r="G21914" s="4">
        <f t="shared" si="2"/>
        <v>2.412920186</v>
      </c>
    </row>
    <row r="21915">
      <c r="A21915" s="1">
        <v>219.099993705749</v>
      </c>
      <c r="B21915" s="1">
        <v>197.3857</v>
      </c>
      <c r="C21915" s="1">
        <v>1.7260947</v>
      </c>
      <c r="D21915" s="1">
        <v>-0.4315449</v>
      </c>
      <c r="E21915" s="1">
        <v>2.43686</v>
      </c>
      <c r="F21915" s="4">
        <f t="shared" si="1"/>
        <v>0.1917883</v>
      </c>
      <c r="G21915" s="4">
        <f t="shared" si="2"/>
        <v>2.411979693</v>
      </c>
    </row>
    <row r="21916">
      <c r="A21916" s="1">
        <v>219.110003471374</v>
      </c>
      <c r="B21916" s="1">
        <v>197.29807</v>
      </c>
      <c r="C21916" s="1">
        <v>1.726228</v>
      </c>
      <c r="D21916" s="1">
        <v>-0.39370078</v>
      </c>
      <c r="E21916" s="1">
        <v>2.4357784</v>
      </c>
      <c r="F21916" s="4">
        <f t="shared" si="1"/>
        <v>0.1918031111</v>
      </c>
      <c r="G21916" s="4">
        <f t="shared" si="2"/>
        <v>2.410897841</v>
      </c>
    </row>
    <row r="21917">
      <c r="A21917" s="1">
        <v>219.119875907897</v>
      </c>
      <c r="B21917" s="1">
        <v>197.30188</v>
      </c>
      <c r="C21917" s="1">
        <v>1.726548</v>
      </c>
      <c r="D21917" s="1">
        <v>-0.12268815</v>
      </c>
      <c r="E21917" s="1">
        <v>2.4358253</v>
      </c>
      <c r="F21917" s="4">
        <f t="shared" si="1"/>
        <v>0.1918386667</v>
      </c>
      <c r="G21917" s="4">
        <f t="shared" si="2"/>
        <v>2.410944878</v>
      </c>
    </row>
    <row r="21918">
      <c r="A21918" s="1">
        <v>219.129870414733</v>
      </c>
      <c r="B21918" s="1">
        <v>197.44093</v>
      </c>
      <c r="C21918" s="1">
        <v>1.7265879</v>
      </c>
      <c r="D21918" s="1">
        <v>-0.16785693</v>
      </c>
      <c r="E21918" s="1">
        <v>2.437542</v>
      </c>
      <c r="F21918" s="4">
        <f t="shared" si="1"/>
        <v>0.1918431</v>
      </c>
      <c r="G21918" s="4">
        <f t="shared" si="2"/>
        <v>2.412661544</v>
      </c>
    </row>
    <row r="21919">
      <c r="A21919" s="1">
        <v>219.140002250671</v>
      </c>
      <c r="B21919" s="1">
        <v>197.43903</v>
      </c>
      <c r="C21919" s="1">
        <v>1.726548</v>
      </c>
      <c r="D21919" s="1">
        <v>-0.28138924</v>
      </c>
      <c r="E21919" s="1">
        <v>2.4375186</v>
      </c>
      <c r="F21919" s="4">
        <f t="shared" si="1"/>
        <v>0.1918386667</v>
      </c>
      <c r="G21919" s="4">
        <f t="shared" si="2"/>
        <v>2.412638088</v>
      </c>
    </row>
    <row r="21920">
      <c r="A21920" s="1">
        <v>219.149874687194</v>
      </c>
      <c r="B21920" s="1">
        <v>197.39903</v>
      </c>
      <c r="C21920" s="1">
        <v>1.726548</v>
      </c>
      <c r="D21920" s="1">
        <v>-0.36928523</v>
      </c>
      <c r="E21920" s="1">
        <v>2.4370248</v>
      </c>
      <c r="F21920" s="4">
        <f t="shared" si="1"/>
        <v>0.1918386667</v>
      </c>
      <c r="G21920" s="4">
        <f t="shared" si="2"/>
        <v>2.41214426</v>
      </c>
    </row>
    <row r="21921">
      <c r="A21921" s="1">
        <v>219.15986919403</v>
      </c>
      <c r="B21921" s="1">
        <v>197.2695</v>
      </c>
      <c r="C21921" s="1">
        <v>1.7265613</v>
      </c>
      <c r="D21921" s="1">
        <v>-0.42910334</v>
      </c>
      <c r="E21921" s="1">
        <v>2.4354255</v>
      </c>
      <c r="F21921" s="4">
        <f t="shared" si="1"/>
        <v>0.1918401444</v>
      </c>
      <c r="G21921" s="4">
        <f t="shared" si="2"/>
        <v>2.410545125</v>
      </c>
    </row>
    <row r="21922">
      <c r="A21922" s="1">
        <v>219.170001029968</v>
      </c>
      <c r="B21922" s="1">
        <v>197.21997</v>
      </c>
      <c r="C21922" s="1">
        <v>1.7269078</v>
      </c>
      <c r="D21922" s="1">
        <v>-0.18494782</v>
      </c>
      <c r="E21922" s="1">
        <v>2.4348142</v>
      </c>
      <c r="F21922" s="4">
        <f t="shared" si="1"/>
        <v>0.1918786444</v>
      </c>
      <c r="G21922" s="4">
        <f t="shared" si="2"/>
        <v>2.409933643</v>
      </c>
    </row>
    <row r="21923">
      <c r="A21923" s="1">
        <v>219.179995536804</v>
      </c>
      <c r="B21923" s="1">
        <v>197.3914</v>
      </c>
      <c r="C21923" s="1">
        <v>1.7271345</v>
      </c>
      <c r="D21923" s="1">
        <v>-0.009155832</v>
      </c>
      <c r="E21923" s="1">
        <v>2.4369307</v>
      </c>
      <c r="F21923" s="4">
        <f t="shared" si="1"/>
        <v>0.1919038333</v>
      </c>
      <c r="G21923" s="4">
        <f t="shared" si="2"/>
        <v>2.412050063</v>
      </c>
    </row>
    <row r="21924">
      <c r="A21924" s="1">
        <v>219.190005302429</v>
      </c>
      <c r="B21924" s="1">
        <v>197.57237</v>
      </c>
      <c r="C21924" s="1">
        <v>1.7271211</v>
      </c>
      <c r="D21924" s="1">
        <v>-0.09705182</v>
      </c>
      <c r="E21924" s="1">
        <v>2.4391646</v>
      </c>
      <c r="F21924" s="4">
        <f t="shared" si="1"/>
        <v>0.1919023444</v>
      </c>
      <c r="G21924" s="4">
        <f t="shared" si="2"/>
        <v>2.41428426</v>
      </c>
    </row>
    <row r="21925">
      <c r="A21925" s="1">
        <v>219.199999809265</v>
      </c>
      <c r="B21925" s="1">
        <v>197.53809</v>
      </c>
      <c r="C21925" s="1">
        <v>1.7271211</v>
      </c>
      <c r="D21925" s="1">
        <v>-0.18494782</v>
      </c>
      <c r="E21925" s="1">
        <v>2.4387414</v>
      </c>
      <c r="F21925" s="4">
        <f t="shared" si="1"/>
        <v>0.1919023444</v>
      </c>
      <c r="G21925" s="4">
        <f t="shared" si="2"/>
        <v>2.413861051</v>
      </c>
    </row>
    <row r="21926">
      <c r="A21926" s="1">
        <v>219.209872245788</v>
      </c>
      <c r="B21926" s="1">
        <v>197.47331</v>
      </c>
      <c r="C21926" s="1">
        <v>1.7271345</v>
      </c>
      <c r="D21926" s="1">
        <v>-0.25819448</v>
      </c>
      <c r="E21926" s="1">
        <v>2.4379418</v>
      </c>
      <c r="F21926" s="4">
        <f t="shared" si="1"/>
        <v>0.1919038333</v>
      </c>
      <c r="G21926" s="4">
        <f t="shared" si="2"/>
        <v>2.413061298</v>
      </c>
    </row>
    <row r="21927">
      <c r="A21927" s="1">
        <v>219.219882011413</v>
      </c>
      <c r="B21927" s="1">
        <v>197.36855</v>
      </c>
      <c r="C21927" s="1">
        <v>1.7271478</v>
      </c>
      <c r="D21927" s="1">
        <v>-0.31801257</v>
      </c>
      <c r="E21927" s="1">
        <v>2.4366484</v>
      </c>
      <c r="F21927" s="4">
        <f t="shared" si="1"/>
        <v>0.1919053111</v>
      </c>
      <c r="G21927" s="4">
        <f t="shared" si="2"/>
        <v>2.411767964</v>
      </c>
    </row>
    <row r="21928">
      <c r="A21928" s="1">
        <v>219.229876518249</v>
      </c>
      <c r="B21928" s="1">
        <v>197.31522</v>
      </c>
      <c r="C21928" s="1">
        <v>1.7271878</v>
      </c>
      <c r="D21928" s="1">
        <v>-0.36318135</v>
      </c>
      <c r="E21928" s="1">
        <v>2.43599</v>
      </c>
      <c r="F21928" s="4">
        <f t="shared" si="1"/>
        <v>0.1919097556</v>
      </c>
      <c r="G21928" s="4">
        <f t="shared" si="2"/>
        <v>2.411109569</v>
      </c>
    </row>
    <row r="21929">
      <c r="A21929" s="1">
        <v>219.239871025085</v>
      </c>
      <c r="B21929" s="1">
        <v>197.21997</v>
      </c>
      <c r="C21929" s="1">
        <v>1.7272677</v>
      </c>
      <c r="D21929" s="1">
        <v>-0.3656229</v>
      </c>
      <c r="E21929" s="1">
        <v>2.4348142</v>
      </c>
      <c r="F21929" s="4">
        <f t="shared" si="1"/>
        <v>0.1919186333</v>
      </c>
      <c r="G21929" s="4">
        <f t="shared" si="2"/>
        <v>2.409933643</v>
      </c>
    </row>
    <row r="21930">
      <c r="A21930" s="1">
        <v>219.24988079071</v>
      </c>
      <c r="B21930" s="1">
        <v>197.2314</v>
      </c>
      <c r="C21930" s="1">
        <v>1.7274011</v>
      </c>
      <c r="D21930" s="1">
        <v>-0.29848012</v>
      </c>
      <c r="E21930" s="1">
        <v>2.4349554</v>
      </c>
      <c r="F21930" s="4">
        <f t="shared" si="1"/>
        <v>0.1919334556</v>
      </c>
      <c r="G21930" s="4">
        <f t="shared" si="2"/>
        <v>2.410074754</v>
      </c>
    </row>
    <row r="21931">
      <c r="A21931" s="1">
        <v>219.259875297546</v>
      </c>
      <c r="B21931" s="1">
        <v>197.24092</v>
      </c>
      <c r="C21931" s="1">
        <v>1.7275476</v>
      </c>
      <c r="D21931" s="1">
        <v>-0.23133737</v>
      </c>
      <c r="E21931" s="1">
        <v>2.435073</v>
      </c>
      <c r="F21931" s="4">
        <f t="shared" si="1"/>
        <v>0.1919497333</v>
      </c>
      <c r="G21931" s="4">
        <f t="shared" si="2"/>
        <v>2.410192285</v>
      </c>
    </row>
    <row r="21932">
      <c r="A21932" s="1">
        <v>219.269869804382</v>
      </c>
      <c r="B21932" s="1">
        <v>197.29427</v>
      </c>
      <c r="C21932" s="1">
        <v>1.7276545</v>
      </c>
      <c r="D21932" s="1">
        <v>-0.19349326</v>
      </c>
      <c r="E21932" s="1">
        <v>2.4357314</v>
      </c>
      <c r="F21932" s="4">
        <f t="shared" si="1"/>
        <v>0.1919616111</v>
      </c>
      <c r="G21932" s="4">
        <f t="shared" si="2"/>
        <v>2.410850927</v>
      </c>
    </row>
    <row r="21933">
      <c r="A21933" s="1">
        <v>219.280001640319</v>
      </c>
      <c r="B21933" s="1">
        <v>197.3495</v>
      </c>
      <c r="C21933" s="1">
        <v>1.7276943</v>
      </c>
      <c r="D21933" s="1">
        <v>-0.23744126</v>
      </c>
      <c r="E21933" s="1">
        <v>2.4364133</v>
      </c>
      <c r="F21933" s="4">
        <f t="shared" si="1"/>
        <v>0.1919660333</v>
      </c>
      <c r="G21933" s="4">
        <f t="shared" si="2"/>
        <v>2.411532779</v>
      </c>
    </row>
    <row r="21934">
      <c r="A21934" s="1">
        <v>219.289996147155</v>
      </c>
      <c r="B21934" s="1">
        <v>197.29616</v>
      </c>
      <c r="C21934" s="1">
        <v>1.7277077</v>
      </c>
      <c r="D21934" s="1">
        <v>-0.3119087</v>
      </c>
      <c r="E21934" s="1">
        <v>2.4357548</v>
      </c>
      <c r="F21934" s="4">
        <f t="shared" si="1"/>
        <v>0.1919675222</v>
      </c>
      <c r="G21934" s="4">
        <f t="shared" si="2"/>
        <v>2.41087426</v>
      </c>
    </row>
    <row r="21935">
      <c r="A21935" s="1">
        <v>219.30000591278</v>
      </c>
      <c r="B21935" s="1">
        <v>197.2695</v>
      </c>
      <c r="C21935" s="1">
        <v>1.7277343</v>
      </c>
      <c r="D21935" s="1">
        <v>-0.35707745</v>
      </c>
      <c r="E21935" s="1">
        <v>2.4354255</v>
      </c>
      <c r="F21935" s="4">
        <f t="shared" si="1"/>
        <v>0.1919704778</v>
      </c>
      <c r="G21935" s="4">
        <f t="shared" si="2"/>
        <v>2.410545125</v>
      </c>
    </row>
    <row r="21936">
      <c r="A21936" s="1">
        <v>219.309878349304</v>
      </c>
      <c r="B21936" s="1">
        <v>197.19711</v>
      </c>
      <c r="C21936" s="1">
        <v>1.7277743</v>
      </c>
      <c r="D21936" s="1">
        <v>-0.40224624</v>
      </c>
      <c r="E21936" s="1">
        <v>2.434532</v>
      </c>
      <c r="F21936" s="4">
        <f t="shared" si="1"/>
        <v>0.1919749222</v>
      </c>
      <c r="G21936" s="4">
        <f t="shared" si="2"/>
        <v>2.409651421</v>
      </c>
    </row>
    <row r="21937">
      <c r="A21937" s="1">
        <v>219.31987285614</v>
      </c>
      <c r="B21937" s="1">
        <v>197.14568</v>
      </c>
      <c r="C21937" s="1">
        <v>1.727841</v>
      </c>
      <c r="D21937" s="1">
        <v>-0.4205579</v>
      </c>
      <c r="E21937" s="1">
        <v>2.433897</v>
      </c>
      <c r="F21937" s="4">
        <f t="shared" si="1"/>
        <v>0.1919823333</v>
      </c>
      <c r="G21937" s="4">
        <f t="shared" si="2"/>
        <v>2.409016483</v>
      </c>
    </row>
    <row r="21938">
      <c r="A21938" s="1">
        <v>219.330004692077</v>
      </c>
      <c r="B21938" s="1">
        <v>197.13997</v>
      </c>
      <c r="C21938" s="1">
        <v>1.7278943</v>
      </c>
      <c r="D21938" s="1">
        <v>-0.44009033</v>
      </c>
      <c r="E21938" s="1">
        <v>2.4338264</v>
      </c>
      <c r="F21938" s="4">
        <f t="shared" si="1"/>
        <v>0.1919882556</v>
      </c>
      <c r="G21938" s="4">
        <f t="shared" si="2"/>
        <v>2.408945989</v>
      </c>
    </row>
    <row r="21939">
      <c r="A21939" s="1">
        <v>219.339877128601</v>
      </c>
      <c r="B21939" s="1">
        <v>197.06758</v>
      </c>
      <c r="C21939" s="1">
        <v>1.7280276</v>
      </c>
      <c r="D21939" s="1">
        <v>-0.41811633</v>
      </c>
      <c r="E21939" s="1">
        <v>2.4329329</v>
      </c>
      <c r="F21939" s="4">
        <f t="shared" si="1"/>
        <v>0.1920030667</v>
      </c>
      <c r="G21939" s="4">
        <f t="shared" si="2"/>
        <v>2.408052285</v>
      </c>
    </row>
    <row r="21940">
      <c r="A21940" s="1">
        <v>219.349871635437</v>
      </c>
      <c r="B21940" s="1">
        <v>197.18568</v>
      </c>
      <c r="C21940" s="1">
        <v>1.7283742</v>
      </c>
      <c r="D21940" s="1">
        <v>-0.10315571</v>
      </c>
      <c r="E21940" s="1">
        <v>2.4343908</v>
      </c>
      <c r="F21940" s="4">
        <f t="shared" si="1"/>
        <v>0.1920415778</v>
      </c>
      <c r="G21940" s="4">
        <f t="shared" si="2"/>
        <v>2.40951031</v>
      </c>
    </row>
    <row r="21941">
      <c r="A21941" s="1">
        <v>219.360003471374</v>
      </c>
      <c r="B21941" s="1">
        <v>197.33235</v>
      </c>
      <c r="C21941" s="1">
        <v>1.7284275</v>
      </c>
      <c r="D21941" s="1">
        <v>-0.13367516</v>
      </c>
      <c r="E21941" s="1">
        <v>2.4362016</v>
      </c>
      <c r="F21941" s="4">
        <f t="shared" si="1"/>
        <v>0.1920475</v>
      </c>
      <c r="G21941" s="4">
        <f t="shared" si="2"/>
        <v>2.411321051</v>
      </c>
    </row>
    <row r="21942">
      <c r="A21942" s="1">
        <v>219.369875907897</v>
      </c>
      <c r="B21942" s="1">
        <v>197.34378</v>
      </c>
      <c r="C21942" s="1">
        <v>1.7283742</v>
      </c>
      <c r="D21942" s="1">
        <v>-0.28016847</v>
      </c>
      <c r="E21942" s="1">
        <v>2.4363427</v>
      </c>
      <c r="F21942" s="4">
        <f t="shared" si="1"/>
        <v>0.1920415778</v>
      </c>
      <c r="G21942" s="4">
        <f t="shared" si="2"/>
        <v>2.411462162</v>
      </c>
    </row>
    <row r="21943">
      <c r="A21943" s="1">
        <v>219.379992485046</v>
      </c>
      <c r="B21943" s="1">
        <v>197.33617</v>
      </c>
      <c r="C21943" s="1">
        <v>1.7283875</v>
      </c>
      <c r="D21943" s="1">
        <v>-0.3387658</v>
      </c>
      <c r="E21943" s="1">
        <v>2.4362488</v>
      </c>
      <c r="F21943" s="4">
        <f t="shared" si="1"/>
        <v>0.1920430556</v>
      </c>
      <c r="G21943" s="4">
        <f t="shared" si="2"/>
        <v>2.411368211</v>
      </c>
    </row>
    <row r="21944">
      <c r="A21944" s="1">
        <v>219.390002250671</v>
      </c>
      <c r="B21944" s="1">
        <v>197.22758</v>
      </c>
      <c r="C21944" s="1">
        <v>1.7283875</v>
      </c>
      <c r="D21944" s="1">
        <v>-0.4266618</v>
      </c>
      <c r="E21944" s="1">
        <v>2.4349082</v>
      </c>
      <c r="F21944" s="4">
        <f t="shared" si="1"/>
        <v>0.1920430556</v>
      </c>
      <c r="G21944" s="4">
        <f t="shared" si="2"/>
        <v>2.410027594</v>
      </c>
    </row>
    <row r="21945">
      <c r="A21945" s="1">
        <v>219.399996757507</v>
      </c>
      <c r="B21945" s="1">
        <v>197.16473</v>
      </c>
      <c r="C21945" s="1">
        <v>1.7284142</v>
      </c>
      <c r="D21945" s="1">
        <v>-0.49990845</v>
      </c>
      <c r="E21945" s="1">
        <v>2.434132</v>
      </c>
      <c r="F21945" s="4">
        <f t="shared" si="1"/>
        <v>0.1920460222</v>
      </c>
      <c r="G21945" s="4">
        <f t="shared" si="2"/>
        <v>2.409251668</v>
      </c>
    </row>
    <row r="21946">
      <c r="A21946" s="1">
        <v>219.410006523132</v>
      </c>
      <c r="B21946" s="1">
        <v>197.1552</v>
      </c>
      <c r="C21946" s="1">
        <v>1.7288274</v>
      </c>
      <c r="D21946" s="1">
        <v>-0.15564916</v>
      </c>
      <c r="E21946" s="1">
        <v>2.4340146</v>
      </c>
      <c r="F21946" s="4">
        <f t="shared" si="1"/>
        <v>0.1920919333</v>
      </c>
      <c r="G21946" s="4">
        <f t="shared" si="2"/>
        <v>2.409134014</v>
      </c>
    </row>
    <row r="21947">
      <c r="A21947" s="1">
        <v>219.420001029968</v>
      </c>
      <c r="B21947" s="1">
        <v>197.31331</v>
      </c>
      <c r="C21947" s="1">
        <v>1.7290673</v>
      </c>
      <c r="D21947" s="1">
        <v>0.033571385</v>
      </c>
      <c r="E21947" s="1">
        <v>2.4359665</v>
      </c>
      <c r="F21947" s="4">
        <f t="shared" si="1"/>
        <v>0.1921185889</v>
      </c>
      <c r="G21947" s="4">
        <f t="shared" si="2"/>
        <v>2.411085989</v>
      </c>
    </row>
    <row r="21948">
      <c r="A21948" s="1">
        <v>219.429995536804</v>
      </c>
      <c r="B21948" s="1">
        <v>197.49046</v>
      </c>
      <c r="C21948" s="1">
        <v>1.7290274</v>
      </c>
      <c r="D21948" s="1">
        <v>-0.079960935</v>
      </c>
      <c r="E21948" s="1">
        <v>2.4381535</v>
      </c>
      <c r="F21948" s="4">
        <f t="shared" si="1"/>
        <v>0.1921141556</v>
      </c>
      <c r="G21948" s="4">
        <f t="shared" si="2"/>
        <v>2.413273026</v>
      </c>
    </row>
    <row r="21949">
      <c r="A21949" s="1">
        <v>219.439867973327</v>
      </c>
      <c r="B21949" s="1">
        <v>197.45045</v>
      </c>
      <c r="C21949" s="1">
        <v>1.729014</v>
      </c>
      <c r="D21949" s="1">
        <v>-0.18128549</v>
      </c>
      <c r="E21949" s="1">
        <v>2.4376597</v>
      </c>
      <c r="F21949" s="4">
        <f t="shared" si="1"/>
        <v>0.1921126667</v>
      </c>
      <c r="G21949" s="4">
        <f t="shared" si="2"/>
        <v>2.412779075</v>
      </c>
    </row>
    <row r="21950">
      <c r="A21950" s="1">
        <v>219.449877738952</v>
      </c>
      <c r="B21950" s="1">
        <v>197.3914</v>
      </c>
      <c r="C21950" s="1">
        <v>1.7290274</v>
      </c>
      <c r="D21950" s="1">
        <v>-0.25575292</v>
      </c>
      <c r="E21950" s="1">
        <v>2.4369307</v>
      </c>
      <c r="F21950" s="4">
        <f t="shared" si="1"/>
        <v>0.1921141556</v>
      </c>
      <c r="G21950" s="4">
        <f t="shared" si="2"/>
        <v>2.412050063</v>
      </c>
    </row>
    <row r="21951">
      <c r="A21951" s="1">
        <v>219.459872245788</v>
      </c>
      <c r="B21951" s="1">
        <v>197.29997</v>
      </c>
      <c r="C21951" s="1">
        <v>1.7290406</v>
      </c>
      <c r="D21951" s="1">
        <v>-0.31435025</v>
      </c>
      <c r="E21951" s="1">
        <v>2.4358017</v>
      </c>
      <c r="F21951" s="4">
        <f t="shared" si="1"/>
        <v>0.1921156222</v>
      </c>
      <c r="G21951" s="4">
        <f t="shared" si="2"/>
        <v>2.410921298</v>
      </c>
    </row>
    <row r="21952">
      <c r="A21952" s="1">
        <v>219.469882011413</v>
      </c>
      <c r="B21952" s="1">
        <v>197.22379</v>
      </c>
      <c r="C21952" s="1">
        <v>1.7290807</v>
      </c>
      <c r="D21952" s="1">
        <v>-0.359519</v>
      </c>
      <c r="E21952" s="1">
        <v>2.4348612</v>
      </c>
      <c r="F21952" s="4">
        <f t="shared" si="1"/>
        <v>0.1921200778</v>
      </c>
      <c r="G21952" s="4">
        <f t="shared" si="2"/>
        <v>2.409980804</v>
      </c>
    </row>
    <row r="21953">
      <c r="A21953" s="1">
        <v>219.479998588562</v>
      </c>
      <c r="B21953" s="1">
        <v>197.18568</v>
      </c>
      <c r="C21953" s="1">
        <v>1.7291473</v>
      </c>
      <c r="D21953" s="1">
        <v>-0.37538913</v>
      </c>
      <c r="E21953" s="1">
        <v>2.4343908</v>
      </c>
      <c r="F21953" s="4">
        <f t="shared" si="1"/>
        <v>0.1921274778</v>
      </c>
      <c r="G21953" s="4">
        <f t="shared" si="2"/>
        <v>2.40951031</v>
      </c>
    </row>
    <row r="21954">
      <c r="A21954" s="1">
        <v>219.489871025085</v>
      </c>
      <c r="B21954" s="1">
        <v>197.12854</v>
      </c>
      <c r="C21954" s="1">
        <v>1.7292539</v>
      </c>
      <c r="D21954" s="1">
        <v>-0.337545</v>
      </c>
      <c r="E21954" s="1">
        <v>2.4336853</v>
      </c>
      <c r="F21954" s="4">
        <f t="shared" si="1"/>
        <v>0.1921393222</v>
      </c>
      <c r="G21954" s="4">
        <f t="shared" si="2"/>
        <v>2.408804878</v>
      </c>
    </row>
    <row r="21955">
      <c r="A21955" s="1">
        <v>219.500002861022</v>
      </c>
      <c r="B21955" s="1">
        <v>197.14758</v>
      </c>
      <c r="C21955" s="1">
        <v>1.7293606</v>
      </c>
      <c r="D21955" s="1">
        <v>-0.3119087</v>
      </c>
      <c r="E21955" s="1">
        <v>2.4339206</v>
      </c>
      <c r="F21955" s="4">
        <f t="shared" si="1"/>
        <v>0.1921511778</v>
      </c>
      <c r="G21955" s="4">
        <f t="shared" si="2"/>
        <v>2.40903994</v>
      </c>
    </row>
    <row r="21956">
      <c r="A21956" s="1">
        <v>219.509875297546</v>
      </c>
      <c r="B21956" s="1">
        <v>197.13806</v>
      </c>
      <c r="C21956" s="1">
        <v>1.7294539</v>
      </c>
      <c r="D21956" s="1">
        <v>-0.28627235</v>
      </c>
      <c r="E21956" s="1">
        <v>2.4338028</v>
      </c>
      <c r="F21956" s="4">
        <f t="shared" si="1"/>
        <v>0.1921615444</v>
      </c>
      <c r="G21956" s="4">
        <f t="shared" si="2"/>
        <v>2.408922409</v>
      </c>
    </row>
    <row r="21957">
      <c r="A21957" s="1">
        <v>219.520007133483</v>
      </c>
      <c r="B21957" s="1">
        <v>197.13615</v>
      </c>
      <c r="C21957" s="1">
        <v>1.7295072</v>
      </c>
      <c r="D21957" s="1">
        <v>-0.3167918</v>
      </c>
      <c r="E21957" s="1">
        <v>2.4337795</v>
      </c>
      <c r="F21957" s="4">
        <f t="shared" si="1"/>
        <v>0.1921674667</v>
      </c>
      <c r="G21957" s="4">
        <f t="shared" si="2"/>
        <v>2.408898828</v>
      </c>
    </row>
    <row r="21958">
      <c r="A21958" s="1">
        <v>219.530001640319</v>
      </c>
      <c r="B21958" s="1">
        <v>197.14758</v>
      </c>
      <c r="C21958" s="1">
        <v>1.7295471</v>
      </c>
      <c r="D21958" s="1">
        <v>-0.36318135</v>
      </c>
      <c r="E21958" s="1">
        <v>2.4339206</v>
      </c>
      <c r="F21958" s="4">
        <f t="shared" si="1"/>
        <v>0.1921719</v>
      </c>
      <c r="G21958" s="4">
        <f t="shared" si="2"/>
        <v>2.40903994</v>
      </c>
    </row>
    <row r="21959">
      <c r="A21959" s="1">
        <v>219.539874076843</v>
      </c>
      <c r="B21959" s="1">
        <v>197.09044</v>
      </c>
      <c r="C21959" s="1">
        <v>1.7295606</v>
      </c>
      <c r="D21959" s="1">
        <v>-0.42177868</v>
      </c>
      <c r="E21959" s="1">
        <v>2.4332151</v>
      </c>
      <c r="F21959" s="4">
        <f t="shared" si="1"/>
        <v>0.1921734</v>
      </c>
      <c r="G21959" s="4">
        <f t="shared" si="2"/>
        <v>2.408334507</v>
      </c>
    </row>
    <row r="21960">
      <c r="A21960" s="1">
        <v>219.55000591278</v>
      </c>
      <c r="B21960" s="1">
        <v>197.05424</v>
      </c>
      <c r="C21960" s="1">
        <v>1.7296538</v>
      </c>
      <c r="D21960" s="1">
        <v>-0.41201246</v>
      </c>
      <c r="E21960" s="1">
        <v>2.432768</v>
      </c>
      <c r="F21960" s="4">
        <f t="shared" si="1"/>
        <v>0.1921837556</v>
      </c>
      <c r="G21960" s="4">
        <f t="shared" si="2"/>
        <v>2.407887594</v>
      </c>
    </row>
    <row r="21961">
      <c r="A21961" s="1">
        <v>219.560000419616</v>
      </c>
      <c r="B21961" s="1">
        <v>197.1152</v>
      </c>
      <c r="C21961" s="1">
        <v>1.7300671</v>
      </c>
      <c r="D21961" s="1">
        <v>-0.0982726</v>
      </c>
      <c r="E21961" s="1">
        <v>2.4335208</v>
      </c>
      <c r="F21961" s="4">
        <f t="shared" si="1"/>
        <v>0.1922296778</v>
      </c>
      <c r="G21961" s="4">
        <f t="shared" si="2"/>
        <v>2.408640186</v>
      </c>
    </row>
    <row r="21962">
      <c r="A21962" s="1">
        <v>219.56987285614</v>
      </c>
      <c r="B21962" s="1">
        <v>197.32092</v>
      </c>
      <c r="C21962" s="1">
        <v>1.7300937</v>
      </c>
      <c r="D21962" s="1">
        <v>-0.116584264</v>
      </c>
      <c r="E21962" s="1">
        <v>2.4360604</v>
      </c>
      <c r="F21962" s="4">
        <f t="shared" si="1"/>
        <v>0.1922326333</v>
      </c>
      <c r="G21962" s="4">
        <f t="shared" si="2"/>
        <v>2.41117994</v>
      </c>
    </row>
    <row r="21963">
      <c r="A21963" s="1">
        <v>219.580004692077</v>
      </c>
      <c r="B21963" s="1">
        <v>197.35902</v>
      </c>
      <c r="C21963" s="1">
        <v>1.7300138</v>
      </c>
      <c r="D21963" s="1">
        <v>-0.2887139</v>
      </c>
      <c r="E21963" s="1">
        <v>2.4365308</v>
      </c>
      <c r="F21963" s="4">
        <f t="shared" si="1"/>
        <v>0.1922237556</v>
      </c>
      <c r="G21963" s="4">
        <f t="shared" si="2"/>
        <v>2.41165031</v>
      </c>
    </row>
    <row r="21964">
      <c r="A21964" s="1">
        <v>219.589999198913</v>
      </c>
      <c r="B21964" s="1">
        <v>197.2695</v>
      </c>
      <c r="C21964" s="1">
        <v>1.7300271</v>
      </c>
      <c r="D21964" s="1">
        <v>-0.34853202</v>
      </c>
      <c r="E21964" s="1">
        <v>2.4354255</v>
      </c>
      <c r="F21964" s="4">
        <f t="shared" si="1"/>
        <v>0.1922252333</v>
      </c>
      <c r="G21964" s="4">
        <f t="shared" si="2"/>
        <v>2.410545125</v>
      </c>
    </row>
    <row r="21965">
      <c r="A21965" s="1">
        <v>219.599871635437</v>
      </c>
      <c r="B21965" s="1">
        <v>197.1952</v>
      </c>
      <c r="C21965" s="1">
        <v>1.7300271</v>
      </c>
      <c r="D21965" s="1">
        <v>-0.436428</v>
      </c>
      <c r="E21965" s="1">
        <v>2.4345083</v>
      </c>
      <c r="F21965" s="4">
        <f t="shared" si="1"/>
        <v>0.1922252333</v>
      </c>
      <c r="G21965" s="4">
        <f t="shared" si="2"/>
        <v>2.409627841</v>
      </c>
    </row>
    <row r="21966">
      <c r="A21966" s="1">
        <v>219.610003471374</v>
      </c>
      <c r="B21966" s="1">
        <v>197.09996</v>
      </c>
      <c r="C21966" s="1">
        <v>1.7300671</v>
      </c>
      <c r="D21966" s="1">
        <v>-0.4962461</v>
      </c>
      <c r="E21966" s="1">
        <v>2.4333327</v>
      </c>
      <c r="F21966" s="4">
        <f t="shared" si="1"/>
        <v>0.1922296778</v>
      </c>
      <c r="G21966" s="4">
        <f t="shared" si="2"/>
        <v>2.408452038</v>
      </c>
    </row>
    <row r="21967">
      <c r="A21967" s="1">
        <v>219.61999797821</v>
      </c>
      <c r="B21967" s="1">
        <v>197.09805</v>
      </c>
      <c r="C21967" s="1">
        <v>1.730467</v>
      </c>
      <c r="D21967" s="1">
        <v>-0.1422206</v>
      </c>
      <c r="E21967" s="1">
        <v>2.433309</v>
      </c>
      <c r="F21967" s="4">
        <f t="shared" si="1"/>
        <v>0.1922741111</v>
      </c>
      <c r="G21967" s="4">
        <f t="shared" si="2"/>
        <v>2.408428458</v>
      </c>
    </row>
    <row r="21968">
      <c r="A21968" s="1">
        <v>219.629992485046</v>
      </c>
      <c r="B21968" s="1">
        <v>197.29807</v>
      </c>
      <c r="C21968" s="1">
        <v>1.7306536</v>
      </c>
      <c r="D21968" s="1">
        <v>-0.03601294</v>
      </c>
      <c r="E21968" s="1">
        <v>2.4357784</v>
      </c>
      <c r="F21968" s="4">
        <f t="shared" si="1"/>
        <v>0.1922948444</v>
      </c>
      <c r="G21968" s="4">
        <f t="shared" si="2"/>
        <v>2.410897841</v>
      </c>
    </row>
    <row r="21969">
      <c r="A21969" s="1">
        <v>219.639880180358</v>
      </c>
      <c r="B21969" s="1">
        <v>197.33998</v>
      </c>
      <c r="C21969" s="1">
        <v>1.7306137</v>
      </c>
      <c r="D21969" s="1">
        <v>-0.16663615</v>
      </c>
      <c r="E21969" s="1">
        <v>2.4362957</v>
      </c>
      <c r="F21969" s="4">
        <f t="shared" si="1"/>
        <v>0.1922904111</v>
      </c>
      <c r="G21969" s="4">
        <f t="shared" si="2"/>
        <v>2.411415248</v>
      </c>
    </row>
    <row r="21970">
      <c r="A21970" s="1">
        <v>219.649874687194</v>
      </c>
      <c r="B21970" s="1">
        <v>197.32474</v>
      </c>
      <c r="C21970" s="1">
        <v>1.7306137</v>
      </c>
      <c r="D21970" s="1">
        <v>-0.23988281</v>
      </c>
      <c r="E21970" s="1">
        <v>2.4361076</v>
      </c>
      <c r="F21970" s="4">
        <f t="shared" si="1"/>
        <v>0.1922904111</v>
      </c>
      <c r="G21970" s="4">
        <f t="shared" si="2"/>
        <v>2.4112271</v>
      </c>
    </row>
    <row r="21971">
      <c r="A21971" s="1">
        <v>219.65986919403</v>
      </c>
      <c r="B21971" s="1">
        <v>197.24474</v>
      </c>
      <c r="C21971" s="1">
        <v>1.730627</v>
      </c>
      <c r="D21971" s="1">
        <v>-0.31435025</v>
      </c>
      <c r="E21971" s="1">
        <v>2.4351199</v>
      </c>
      <c r="F21971" s="4">
        <f t="shared" si="1"/>
        <v>0.1922918889</v>
      </c>
      <c r="G21971" s="4">
        <f t="shared" si="2"/>
        <v>2.410239446</v>
      </c>
    </row>
    <row r="21972">
      <c r="A21972" s="1">
        <v>219.670001029968</v>
      </c>
      <c r="B21972" s="1">
        <v>197.15901</v>
      </c>
      <c r="C21972" s="1">
        <v>1.7306403</v>
      </c>
      <c r="D21972" s="1">
        <v>-0.37416834</v>
      </c>
      <c r="E21972" s="1">
        <v>2.4340615</v>
      </c>
      <c r="F21972" s="4">
        <f t="shared" si="1"/>
        <v>0.1922933667</v>
      </c>
      <c r="G21972" s="4">
        <f t="shared" si="2"/>
        <v>2.409181051</v>
      </c>
    </row>
    <row r="21973">
      <c r="A21973" s="1">
        <v>219.679995536804</v>
      </c>
      <c r="B21973" s="1">
        <v>197.11139</v>
      </c>
      <c r="C21973" s="1">
        <v>1.7306403</v>
      </c>
      <c r="D21973" s="1">
        <v>-0.46206433</v>
      </c>
      <c r="E21973" s="1">
        <v>2.4334736</v>
      </c>
      <c r="F21973" s="4">
        <f t="shared" si="1"/>
        <v>0.1922933667</v>
      </c>
      <c r="G21973" s="4">
        <f t="shared" si="2"/>
        <v>2.408593149</v>
      </c>
    </row>
    <row r="21974">
      <c r="A21974" s="1">
        <v>219.689867973327</v>
      </c>
      <c r="B21974" s="1">
        <v>197.03139</v>
      </c>
      <c r="C21974" s="1">
        <v>1.7308669</v>
      </c>
      <c r="D21974" s="1">
        <v>-0.315571</v>
      </c>
      <c r="E21974" s="1">
        <v>2.432486</v>
      </c>
      <c r="F21974" s="4">
        <f t="shared" si="1"/>
        <v>0.1923185444</v>
      </c>
      <c r="G21974" s="4">
        <f t="shared" si="2"/>
        <v>2.407605495</v>
      </c>
    </row>
    <row r="21975">
      <c r="A21975" s="1">
        <v>219.699999809265</v>
      </c>
      <c r="B21975" s="1">
        <v>197.17235</v>
      </c>
      <c r="C21975" s="1">
        <v>1.7312934</v>
      </c>
      <c r="D21975" s="1">
        <v>0.053103827</v>
      </c>
      <c r="E21975" s="1">
        <v>2.4342263</v>
      </c>
      <c r="F21975" s="4">
        <f t="shared" si="1"/>
        <v>0.1923659333</v>
      </c>
      <c r="G21975" s="4">
        <f t="shared" si="2"/>
        <v>2.409345742</v>
      </c>
    </row>
    <row r="21976">
      <c r="A21976" s="1">
        <v>219.709994316101</v>
      </c>
      <c r="B21976" s="1">
        <v>197.43712</v>
      </c>
      <c r="C21976" s="1">
        <v>1.7314</v>
      </c>
      <c r="D21976" s="1">
        <v>0.0762986</v>
      </c>
      <c r="E21976" s="1">
        <v>2.437495</v>
      </c>
      <c r="F21976" s="4">
        <f t="shared" si="1"/>
        <v>0.1923777778</v>
      </c>
      <c r="G21976" s="4">
        <f t="shared" si="2"/>
        <v>2.412614507</v>
      </c>
    </row>
    <row r="21977">
      <c r="A21977" s="1">
        <v>219.719882011413</v>
      </c>
      <c r="B21977" s="1">
        <v>197.45045</v>
      </c>
      <c r="C21977" s="1">
        <v>1.7313467</v>
      </c>
      <c r="D21977" s="1">
        <v>-0.070194714</v>
      </c>
      <c r="E21977" s="1">
        <v>2.4376597</v>
      </c>
      <c r="F21977" s="4">
        <f t="shared" si="1"/>
        <v>0.1923718556</v>
      </c>
      <c r="G21977" s="4">
        <f t="shared" si="2"/>
        <v>2.412779075</v>
      </c>
    </row>
    <row r="21978">
      <c r="A21978" s="1">
        <v>219.729876518249</v>
      </c>
      <c r="B21978" s="1">
        <v>197.41046</v>
      </c>
      <c r="C21978" s="1">
        <v>1.7313734</v>
      </c>
      <c r="D21978" s="1">
        <v>-0.115363486</v>
      </c>
      <c r="E21978" s="1">
        <v>2.4371657</v>
      </c>
      <c r="F21978" s="4">
        <f t="shared" si="1"/>
        <v>0.1923748222</v>
      </c>
      <c r="G21978" s="4">
        <f t="shared" si="2"/>
        <v>2.412285372</v>
      </c>
    </row>
    <row r="21979">
      <c r="A21979" s="1">
        <v>219.739993095397</v>
      </c>
      <c r="B21979" s="1">
        <v>197.31331</v>
      </c>
      <c r="C21979" s="1">
        <v>1.7313868</v>
      </c>
      <c r="D21979" s="1">
        <v>-0.18861015</v>
      </c>
      <c r="E21979" s="1">
        <v>2.4359665</v>
      </c>
      <c r="F21979" s="4">
        <f t="shared" si="1"/>
        <v>0.1923763111</v>
      </c>
      <c r="G21979" s="4">
        <f t="shared" si="2"/>
        <v>2.411085989</v>
      </c>
    </row>
    <row r="21980">
      <c r="A21980" s="1">
        <v>219.74988079071</v>
      </c>
      <c r="B21980" s="1">
        <v>197.24664</v>
      </c>
      <c r="C21980" s="1">
        <v>1.7314135</v>
      </c>
      <c r="D21980" s="1">
        <v>-0.23255815</v>
      </c>
      <c r="E21980" s="1">
        <v>2.4351435</v>
      </c>
      <c r="F21980" s="4">
        <f t="shared" si="1"/>
        <v>0.1923792778</v>
      </c>
      <c r="G21980" s="4">
        <f t="shared" si="2"/>
        <v>2.410262902</v>
      </c>
    </row>
    <row r="21981">
      <c r="A21981" s="1">
        <v>219.759875297546</v>
      </c>
      <c r="B21981" s="1">
        <v>197.16283</v>
      </c>
      <c r="C21981" s="1">
        <v>1.7314668</v>
      </c>
      <c r="D21981" s="1">
        <v>-0.26429835</v>
      </c>
      <c r="E21981" s="1">
        <v>2.4341087</v>
      </c>
      <c r="F21981" s="4">
        <f t="shared" si="1"/>
        <v>0.1923852</v>
      </c>
      <c r="G21981" s="4">
        <f t="shared" si="2"/>
        <v>2.409228211</v>
      </c>
    </row>
    <row r="21982">
      <c r="A21982" s="1">
        <v>219.769869804382</v>
      </c>
      <c r="B21982" s="1">
        <v>197.08472</v>
      </c>
      <c r="C21982" s="1">
        <v>1.7315468</v>
      </c>
      <c r="D21982" s="1">
        <v>-0.2667399</v>
      </c>
      <c r="E21982" s="1">
        <v>2.4331443</v>
      </c>
      <c r="F21982" s="4">
        <f t="shared" si="1"/>
        <v>0.1923940889</v>
      </c>
      <c r="G21982" s="4">
        <f t="shared" si="2"/>
        <v>2.40826389</v>
      </c>
    </row>
    <row r="21983">
      <c r="A21983" s="1">
        <v>219.780001640319</v>
      </c>
      <c r="B21983" s="1">
        <v>197.09805</v>
      </c>
      <c r="C21983" s="1">
        <v>1.7316401</v>
      </c>
      <c r="D21983" s="1">
        <v>-0.25575292</v>
      </c>
      <c r="E21983" s="1">
        <v>2.433309</v>
      </c>
      <c r="F21983" s="4">
        <f t="shared" si="1"/>
        <v>0.1924044556</v>
      </c>
      <c r="G21983" s="4">
        <f t="shared" si="2"/>
        <v>2.408428458</v>
      </c>
    </row>
    <row r="21984">
      <c r="A21984" s="1">
        <v>219.789874076843</v>
      </c>
      <c r="B21984" s="1">
        <v>197.05424</v>
      </c>
      <c r="C21984" s="1">
        <v>1.73168</v>
      </c>
      <c r="D21984" s="1">
        <v>-0.28749314</v>
      </c>
      <c r="E21984" s="1">
        <v>2.432768</v>
      </c>
      <c r="F21984" s="4">
        <f t="shared" si="1"/>
        <v>0.1924088889</v>
      </c>
      <c r="G21984" s="4">
        <f t="shared" si="2"/>
        <v>2.407887594</v>
      </c>
    </row>
    <row r="21985">
      <c r="A21985" s="1">
        <v>219.799868583679</v>
      </c>
      <c r="B21985" s="1">
        <v>197.05995</v>
      </c>
      <c r="C21985" s="1">
        <v>1.7317201</v>
      </c>
      <c r="D21985" s="1">
        <v>-0.3338827</v>
      </c>
      <c r="E21985" s="1">
        <v>2.4328387</v>
      </c>
      <c r="F21985" s="4">
        <f t="shared" si="1"/>
        <v>0.1924133444</v>
      </c>
      <c r="G21985" s="4">
        <f t="shared" si="2"/>
        <v>2.407958088</v>
      </c>
    </row>
    <row r="21986">
      <c r="A21986" s="1">
        <v>219.810000419616</v>
      </c>
      <c r="B21986" s="1">
        <v>197.0028</v>
      </c>
      <c r="C21986" s="1">
        <v>1.7317468</v>
      </c>
      <c r="D21986" s="1">
        <v>-0.37783068</v>
      </c>
      <c r="E21986" s="1">
        <v>2.4321332</v>
      </c>
      <c r="F21986" s="4">
        <f t="shared" si="1"/>
        <v>0.1924163111</v>
      </c>
      <c r="G21986" s="4">
        <f t="shared" si="2"/>
        <v>2.407252532</v>
      </c>
    </row>
    <row r="21987">
      <c r="A21987" s="1">
        <v>219.81987285614</v>
      </c>
      <c r="B21987" s="1">
        <v>196.94757</v>
      </c>
      <c r="C21987" s="1">
        <v>1.7317867</v>
      </c>
      <c r="D21987" s="1">
        <v>-0.42177868</v>
      </c>
      <c r="E21987" s="1">
        <v>2.4314513</v>
      </c>
      <c r="F21987" s="4">
        <f t="shared" si="1"/>
        <v>0.1924207444</v>
      </c>
      <c r="G21987" s="4">
        <f t="shared" si="2"/>
        <v>2.40657068</v>
      </c>
    </row>
    <row r="21988">
      <c r="A21988" s="1">
        <v>219.829867362976</v>
      </c>
      <c r="B21988" s="1">
        <v>196.91328</v>
      </c>
      <c r="C21988" s="1">
        <v>1.7318268</v>
      </c>
      <c r="D21988" s="1">
        <v>-0.4535189</v>
      </c>
      <c r="E21988" s="1">
        <v>2.431028</v>
      </c>
      <c r="F21988" s="4">
        <f t="shared" si="1"/>
        <v>0.1924252</v>
      </c>
      <c r="G21988" s="4">
        <f t="shared" si="2"/>
        <v>2.406147347</v>
      </c>
    </row>
    <row r="21989">
      <c r="A21989" s="1">
        <v>219.839877128601</v>
      </c>
      <c r="B21989" s="1">
        <v>196.85614</v>
      </c>
      <c r="C21989" s="1">
        <v>1.7320933</v>
      </c>
      <c r="D21989" s="1">
        <v>-0.27772692</v>
      </c>
      <c r="E21989" s="1">
        <v>2.4303224</v>
      </c>
      <c r="F21989" s="4">
        <f t="shared" si="1"/>
        <v>0.1924548111</v>
      </c>
      <c r="G21989" s="4">
        <f t="shared" si="2"/>
        <v>2.405441915</v>
      </c>
    </row>
    <row r="21990">
      <c r="A21990" s="1">
        <v>219.849871635437</v>
      </c>
      <c r="B21990" s="1">
        <v>197.06758</v>
      </c>
      <c r="C21990" s="1">
        <v>1.7323998</v>
      </c>
      <c r="D21990" s="1">
        <v>-0.03112983</v>
      </c>
      <c r="E21990" s="1">
        <v>2.4329329</v>
      </c>
      <c r="F21990" s="4">
        <f t="shared" si="1"/>
        <v>0.1924888667</v>
      </c>
      <c r="G21990" s="4">
        <f t="shared" si="2"/>
        <v>2.408052285</v>
      </c>
    </row>
    <row r="21991">
      <c r="A21991" s="1">
        <v>219.859881401062</v>
      </c>
      <c r="B21991" s="1">
        <v>197.2333</v>
      </c>
      <c r="C21991" s="1">
        <v>1.7323866</v>
      </c>
      <c r="D21991" s="1">
        <v>-0.11780504</v>
      </c>
      <c r="E21991" s="1">
        <v>2.4349787</v>
      </c>
      <c r="F21991" s="4">
        <f t="shared" si="1"/>
        <v>0.1924874</v>
      </c>
      <c r="G21991" s="4">
        <f t="shared" si="2"/>
        <v>2.410098211</v>
      </c>
    </row>
    <row r="21992">
      <c r="A21992" s="1">
        <v>219.869875907897</v>
      </c>
      <c r="B21992" s="1">
        <v>197.21806</v>
      </c>
      <c r="C21992" s="1">
        <v>1.7323732</v>
      </c>
      <c r="D21992" s="1">
        <v>-0.22035037</v>
      </c>
      <c r="E21992" s="1">
        <v>2.4347906</v>
      </c>
      <c r="F21992" s="4">
        <f t="shared" si="1"/>
        <v>0.1924859111</v>
      </c>
      <c r="G21992" s="4">
        <f t="shared" si="2"/>
        <v>2.409910063</v>
      </c>
    </row>
    <row r="21993">
      <c r="A21993" s="1">
        <v>219.879870414733</v>
      </c>
      <c r="B21993" s="1">
        <v>197.17044</v>
      </c>
      <c r="C21993" s="1">
        <v>1.7323866</v>
      </c>
      <c r="D21993" s="1">
        <v>-0.293597</v>
      </c>
      <c r="E21993" s="1">
        <v>2.4342027</v>
      </c>
      <c r="F21993" s="4">
        <f t="shared" si="1"/>
        <v>0.1924874</v>
      </c>
      <c r="G21993" s="4">
        <f t="shared" si="2"/>
        <v>2.409322162</v>
      </c>
    </row>
    <row r="21994">
      <c r="A21994" s="1">
        <v>219.890002250671</v>
      </c>
      <c r="B21994" s="1">
        <v>197.07901</v>
      </c>
      <c r="C21994" s="1">
        <v>1.7323998</v>
      </c>
      <c r="D21994" s="1">
        <v>-0.35219434</v>
      </c>
      <c r="E21994" s="1">
        <v>2.433074</v>
      </c>
      <c r="F21994" s="4">
        <f t="shared" si="1"/>
        <v>0.1924888667</v>
      </c>
      <c r="G21994" s="4">
        <f t="shared" si="2"/>
        <v>2.408193396</v>
      </c>
    </row>
    <row r="21995">
      <c r="A21995" s="1">
        <v>219.899996757507</v>
      </c>
      <c r="B21995" s="1">
        <v>197.0333</v>
      </c>
      <c r="C21995" s="1">
        <v>1.7323998</v>
      </c>
      <c r="D21995" s="1">
        <v>-0.44009033</v>
      </c>
      <c r="E21995" s="1">
        <v>2.4325097</v>
      </c>
      <c r="F21995" s="4">
        <f t="shared" si="1"/>
        <v>0.1924888667</v>
      </c>
      <c r="G21995" s="4">
        <f t="shared" si="2"/>
        <v>2.407629075</v>
      </c>
    </row>
    <row r="21996">
      <c r="A21996" s="1">
        <v>219.90986919403</v>
      </c>
      <c r="B21996" s="1">
        <v>196.93423</v>
      </c>
      <c r="C21996" s="1">
        <v>1.7325865</v>
      </c>
      <c r="D21996" s="1">
        <v>-0.31923336</v>
      </c>
      <c r="E21996" s="1">
        <v>2.4312866</v>
      </c>
      <c r="F21996" s="4">
        <f t="shared" si="1"/>
        <v>0.1925096111</v>
      </c>
      <c r="G21996" s="4">
        <f t="shared" si="2"/>
        <v>2.406405989</v>
      </c>
    </row>
    <row r="21997">
      <c r="A21997" s="1">
        <v>219.919878959655</v>
      </c>
      <c r="B21997" s="1">
        <v>197.04663</v>
      </c>
      <c r="C21997" s="1">
        <v>1.7330132</v>
      </c>
      <c r="D21997" s="1">
        <v>0.037233718</v>
      </c>
      <c r="E21997" s="1">
        <v>2.4326742</v>
      </c>
      <c r="F21997" s="4">
        <f t="shared" si="1"/>
        <v>0.1925570222</v>
      </c>
      <c r="G21997" s="4">
        <f t="shared" si="2"/>
        <v>2.407793643</v>
      </c>
    </row>
    <row r="21998">
      <c r="A21998" s="1">
        <v>219.929873466491</v>
      </c>
      <c r="B21998" s="1">
        <v>197.26569</v>
      </c>
      <c r="C21998" s="1">
        <v>1.7331064</v>
      </c>
      <c r="D21998" s="1">
        <v>0.04699994</v>
      </c>
      <c r="E21998" s="1">
        <v>2.4353786</v>
      </c>
      <c r="F21998" s="4">
        <f t="shared" si="1"/>
        <v>0.1925673778</v>
      </c>
      <c r="G21998" s="4">
        <f t="shared" si="2"/>
        <v>2.410498088</v>
      </c>
    </row>
    <row r="21999">
      <c r="A21999" s="1">
        <v>219.939867973327</v>
      </c>
      <c r="B21999" s="1">
        <v>197.3495</v>
      </c>
      <c r="C21999" s="1">
        <v>1.7330531</v>
      </c>
      <c r="D21999" s="1">
        <v>-0.08240249</v>
      </c>
      <c r="E21999" s="1">
        <v>2.4364133</v>
      </c>
      <c r="F21999" s="4">
        <f t="shared" si="1"/>
        <v>0.1925614556</v>
      </c>
      <c r="G21999" s="4">
        <f t="shared" si="2"/>
        <v>2.411532779</v>
      </c>
    </row>
    <row r="22000">
      <c r="A22000" s="1">
        <v>219.949999809265</v>
      </c>
      <c r="B22000" s="1">
        <v>197.28854</v>
      </c>
      <c r="C22000" s="1">
        <v>1.7330797</v>
      </c>
      <c r="D22000" s="1">
        <v>-0.14344138</v>
      </c>
      <c r="E22000" s="1">
        <v>2.4356608</v>
      </c>
      <c r="F22000" s="4">
        <f t="shared" si="1"/>
        <v>0.1925644111</v>
      </c>
      <c r="G22000" s="4">
        <f t="shared" si="2"/>
        <v>2.410780186</v>
      </c>
    </row>
    <row r="22001">
      <c r="A22001" s="1">
        <v>219.959872245788</v>
      </c>
      <c r="B22001" s="1">
        <v>197.18568</v>
      </c>
      <c r="C22001" s="1">
        <v>1.7330931</v>
      </c>
      <c r="D22001" s="1">
        <v>-0.21790881</v>
      </c>
      <c r="E22001" s="1">
        <v>2.4343908</v>
      </c>
      <c r="F22001" s="4">
        <f t="shared" si="1"/>
        <v>0.1925659</v>
      </c>
      <c r="G22001" s="4">
        <f t="shared" si="2"/>
        <v>2.40951031</v>
      </c>
    </row>
    <row r="22002">
      <c r="A22002" s="1">
        <v>219.969882011413</v>
      </c>
      <c r="B22002" s="1">
        <v>197.13043</v>
      </c>
      <c r="C22002" s="1">
        <v>1.7331064</v>
      </c>
      <c r="D22002" s="1">
        <v>-0.27772692</v>
      </c>
      <c r="E22002" s="1">
        <v>2.4337087</v>
      </c>
      <c r="F22002" s="4">
        <f t="shared" si="1"/>
        <v>0.1925673778</v>
      </c>
      <c r="G22002" s="4">
        <f t="shared" si="2"/>
        <v>2.408828211</v>
      </c>
    </row>
    <row r="22003">
      <c r="A22003" s="1">
        <v>219.979998588562</v>
      </c>
      <c r="B22003" s="1">
        <v>197.07901</v>
      </c>
      <c r="C22003" s="1">
        <v>1.7331597</v>
      </c>
      <c r="D22003" s="1">
        <v>-0.30702558</v>
      </c>
      <c r="E22003" s="1">
        <v>2.433074</v>
      </c>
      <c r="F22003" s="4">
        <f t="shared" si="1"/>
        <v>0.1925733</v>
      </c>
      <c r="G22003" s="4">
        <f t="shared" si="2"/>
        <v>2.408193396</v>
      </c>
    </row>
    <row r="22004">
      <c r="A22004" s="1">
        <v>219.989871025085</v>
      </c>
      <c r="B22004" s="1">
        <v>196.95709</v>
      </c>
      <c r="C22004" s="1">
        <v>1.7332397</v>
      </c>
      <c r="D22004" s="1">
        <v>-0.29603857</v>
      </c>
      <c r="E22004" s="1">
        <v>2.4315689</v>
      </c>
      <c r="F22004" s="4">
        <f t="shared" si="1"/>
        <v>0.1925821889</v>
      </c>
      <c r="G22004" s="4">
        <f t="shared" si="2"/>
        <v>2.406688211</v>
      </c>
    </row>
    <row r="22005">
      <c r="A22005" s="1">
        <v>220.000002861022</v>
      </c>
      <c r="B22005" s="1">
        <v>196.97043</v>
      </c>
      <c r="C22005" s="1">
        <v>1.7333463</v>
      </c>
      <c r="D22005" s="1">
        <v>-0.26918146</v>
      </c>
      <c r="E22005" s="1">
        <v>2.4317334</v>
      </c>
      <c r="F22005" s="4">
        <f t="shared" si="1"/>
        <v>0.1925940333</v>
      </c>
      <c r="G22005" s="4">
        <f t="shared" si="2"/>
        <v>2.406852902</v>
      </c>
    </row>
    <row r="22006">
      <c r="A22006" s="1">
        <v>220.009997367858</v>
      </c>
      <c r="B22006" s="1">
        <v>196.98758</v>
      </c>
      <c r="C22006" s="1">
        <v>1.7334262</v>
      </c>
      <c r="D22006" s="1">
        <v>-0.27162302</v>
      </c>
      <c r="E22006" s="1">
        <v>2.431945</v>
      </c>
      <c r="F22006" s="4">
        <f t="shared" si="1"/>
        <v>0.1926029111</v>
      </c>
      <c r="G22006" s="4">
        <f t="shared" si="2"/>
        <v>2.407064631</v>
      </c>
    </row>
    <row r="22007">
      <c r="A22007" s="1">
        <v>220.019869804382</v>
      </c>
      <c r="B22007" s="1">
        <v>196.98758</v>
      </c>
      <c r="C22007" s="1">
        <v>1.7334663</v>
      </c>
      <c r="D22007" s="1">
        <v>-0.30092168</v>
      </c>
      <c r="E22007" s="1">
        <v>2.431945</v>
      </c>
      <c r="F22007" s="4">
        <f t="shared" si="1"/>
        <v>0.1926073667</v>
      </c>
      <c r="G22007" s="4">
        <f t="shared" si="2"/>
        <v>2.407064631</v>
      </c>
    </row>
    <row r="22008">
      <c r="A22008" s="1">
        <v>220.029879570007</v>
      </c>
      <c r="B22008" s="1">
        <v>196.98376</v>
      </c>
      <c r="C22008" s="1">
        <v>1.7334796</v>
      </c>
      <c r="D22008" s="1">
        <v>-0.37416834</v>
      </c>
      <c r="E22008" s="1">
        <v>2.431898</v>
      </c>
      <c r="F22008" s="4">
        <f t="shared" si="1"/>
        <v>0.1926088444</v>
      </c>
      <c r="G22008" s="4">
        <f t="shared" si="2"/>
        <v>2.40701747</v>
      </c>
    </row>
    <row r="22009">
      <c r="A22009" s="1">
        <v>220.039874076843</v>
      </c>
      <c r="B22009" s="1">
        <v>196.90756</v>
      </c>
      <c r="C22009" s="1">
        <v>1.7335062</v>
      </c>
      <c r="D22009" s="1">
        <v>-0.43398646</v>
      </c>
      <c r="E22009" s="1">
        <v>2.4309573</v>
      </c>
      <c r="F22009" s="4">
        <f t="shared" si="1"/>
        <v>0.1926118</v>
      </c>
      <c r="G22009" s="4">
        <f t="shared" si="2"/>
        <v>2.40607673</v>
      </c>
    </row>
    <row r="22010">
      <c r="A22010" s="1">
        <v>220.05000591278</v>
      </c>
      <c r="B22010" s="1">
        <v>196.87709</v>
      </c>
      <c r="C22010" s="1">
        <v>1.7336396</v>
      </c>
      <c r="D22010" s="1">
        <v>-0.3827138</v>
      </c>
      <c r="E22010" s="1">
        <v>2.430581</v>
      </c>
      <c r="F22010" s="4">
        <f t="shared" si="1"/>
        <v>0.1926266222</v>
      </c>
      <c r="G22010" s="4">
        <f t="shared" si="2"/>
        <v>2.405700557</v>
      </c>
    </row>
    <row r="22011">
      <c r="A22011" s="1">
        <v>220.060000419616</v>
      </c>
      <c r="B22011" s="1">
        <v>196.96852</v>
      </c>
      <c r="C22011" s="1">
        <v>1.7340127</v>
      </c>
      <c r="D22011" s="1">
        <v>-0.08118171</v>
      </c>
      <c r="E22011" s="1">
        <v>2.43171</v>
      </c>
      <c r="F22011" s="4">
        <f t="shared" si="1"/>
        <v>0.1926680778</v>
      </c>
      <c r="G22011" s="4">
        <f t="shared" si="2"/>
        <v>2.406829322</v>
      </c>
    </row>
    <row r="22012">
      <c r="A22012" s="1">
        <v>220.069994926452</v>
      </c>
      <c r="B22012" s="1">
        <v>197.13997</v>
      </c>
      <c r="C22012" s="1">
        <v>1.7340394</v>
      </c>
      <c r="D22012" s="1">
        <v>-0.11292193</v>
      </c>
      <c r="E22012" s="1">
        <v>2.4338264</v>
      </c>
      <c r="F22012" s="4">
        <f t="shared" si="1"/>
        <v>0.1926710444</v>
      </c>
      <c r="G22012" s="4">
        <f t="shared" si="2"/>
        <v>2.408945989</v>
      </c>
    </row>
    <row r="22013">
      <c r="A22013" s="1">
        <v>220.079867362976</v>
      </c>
      <c r="B22013" s="1">
        <v>197.18759</v>
      </c>
      <c r="C22013" s="1">
        <v>1.7339728</v>
      </c>
      <c r="D22013" s="1">
        <v>-0.27040225</v>
      </c>
      <c r="E22013" s="1">
        <v>2.4344144</v>
      </c>
      <c r="F22013" s="4">
        <f t="shared" si="1"/>
        <v>0.1926636444</v>
      </c>
      <c r="G22013" s="4">
        <f t="shared" si="2"/>
        <v>2.40953389</v>
      </c>
    </row>
    <row r="22014">
      <c r="A22014" s="1">
        <v>220.089999198913</v>
      </c>
      <c r="B22014" s="1">
        <v>197.10757</v>
      </c>
      <c r="C22014" s="1">
        <v>1.7339861</v>
      </c>
      <c r="D22014" s="1">
        <v>-0.34486967</v>
      </c>
      <c r="E22014" s="1">
        <v>2.4334266</v>
      </c>
      <c r="F22014" s="4">
        <f t="shared" si="1"/>
        <v>0.1926651222</v>
      </c>
      <c r="G22014" s="4">
        <f t="shared" si="2"/>
        <v>2.408545989</v>
      </c>
    </row>
    <row r="22015">
      <c r="A22015" s="1">
        <v>220.099993705749</v>
      </c>
      <c r="B22015" s="1">
        <v>197.05806</v>
      </c>
      <c r="C22015" s="1">
        <v>1.7339861</v>
      </c>
      <c r="D22015" s="1">
        <v>-0.41811633</v>
      </c>
      <c r="E22015" s="1">
        <v>2.4328153</v>
      </c>
      <c r="F22015" s="4">
        <f t="shared" si="1"/>
        <v>0.1926651222</v>
      </c>
      <c r="G22015" s="4">
        <f t="shared" si="2"/>
        <v>2.407934754</v>
      </c>
    </row>
    <row r="22016">
      <c r="A22016" s="1">
        <v>220.109881401062</v>
      </c>
      <c r="B22016" s="1">
        <v>196.94566</v>
      </c>
      <c r="C22016" s="1">
        <v>1.7340394</v>
      </c>
      <c r="D22016" s="1">
        <v>-0.44985655</v>
      </c>
      <c r="E22016" s="1">
        <v>2.4314277</v>
      </c>
      <c r="F22016" s="4">
        <f t="shared" si="1"/>
        <v>0.1926710444</v>
      </c>
      <c r="G22016" s="4">
        <f t="shared" si="2"/>
        <v>2.4065471</v>
      </c>
    </row>
    <row r="22017">
      <c r="A22017" s="1">
        <v>220.119875907897</v>
      </c>
      <c r="B22017" s="1">
        <v>196.92853</v>
      </c>
      <c r="C22017" s="1">
        <v>1.7344395</v>
      </c>
      <c r="D22017" s="1">
        <v>-0.13611671</v>
      </c>
      <c r="E22017" s="1">
        <v>2.4312162</v>
      </c>
      <c r="F22017" s="4">
        <f t="shared" si="1"/>
        <v>0.1927155</v>
      </c>
      <c r="G22017" s="4">
        <f t="shared" si="2"/>
        <v>2.406335619</v>
      </c>
    </row>
    <row r="22018">
      <c r="A22018" s="1">
        <v>220.129870414733</v>
      </c>
      <c r="B22018" s="1">
        <v>197.1533</v>
      </c>
      <c r="C22018" s="1">
        <v>1.7345994</v>
      </c>
      <c r="D22018" s="1">
        <v>-0.029909052</v>
      </c>
      <c r="E22018" s="1">
        <v>2.4339912</v>
      </c>
      <c r="F22018" s="4">
        <f t="shared" si="1"/>
        <v>0.1927332667</v>
      </c>
      <c r="G22018" s="4">
        <f t="shared" si="2"/>
        <v>2.409110557</v>
      </c>
    </row>
    <row r="22019">
      <c r="A22019" s="1">
        <v>220.139880180358</v>
      </c>
      <c r="B22019" s="1">
        <v>197.22188</v>
      </c>
      <c r="C22019" s="1">
        <v>1.7345593</v>
      </c>
      <c r="D22019" s="1">
        <v>-0.15931149</v>
      </c>
      <c r="E22019" s="1">
        <v>2.4348376</v>
      </c>
      <c r="F22019" s="4">
        <f t="shared" si="1"/>
        <v>0.1927288111</v>
      </c>
      <c r="G22019" s="4">
        <f t="shared" si="2"/>
        <v>2.409957223</v>
      </c>
    </row>
    <row r="22020">
      <c r="A22020" s="1">
        <v>220.149996757507</v>
      </c>
      <c r="B22020" s="1">
        <v>197.22188</v>
      </c>
      <c r="C22020" s="1">
        <v>1.7345728</v>
      </c>
      <c r="D22020" s="1">
        <v>-0.23377892</v>
      </c>
      <c r="E22020" s="1">
        <v>2.4348376</v>
      </c>
      <c r="F22020" s="4">
        <f t="shared" si="1"/>
        <v>0.1927303111</v>
      </c>
      <c r="G22020" s="4">
        <f t="shared" si="2"/>
        <v>2.409957223</v>
      </c>
    </row>
    <row r="22021">
      <c r="A22021" s="1">
        <v>220.15986919403</v>
      </c>
      <c r="B22021" s="1">
        <v>197.14758</v>
      </c>
      <c r="C22021" s="1">
        <v>1.734586</v>
      </c>
      <c r="D22021" s="1">
        <v>-0.293597</v>
      </c>
      <c r="E22021" s="1">
        <v>2.4339206</v>
      </c>
      <c r="F22021" s="4">
        <f t="shared" si="1"/>
        <v>0.1927317778</v>
      </c>
      <c r="G22021" s="4">
        <f t="shared" si="2"/>
        <v>2.40903994</v>
      </c>
    </row>
    <row r="22022">
      <c r="A22022" s="1">
        <v>220.169878959655</v>
      </c>
      <c r="B22022" s="1">
        <v>197.06567</v>
      </c>
      <c r="C22022" s="1">
        <v>1.7345994</v>
      </c>
      <c r="D22022" s="1">
        <v>-0.36684367</v>
      </c>
      <c r="E22022" s="1">
        <v>2.4329093</v>
      </c>
      <c r="F22022" s="4">
        <f t="shared" si="1"/>
        <v>0.1927332667</v>
      </c>
      <c r="G22022" s="4">
        <f t="shared" si="2"/>
        <v>2.408028705</v>
      </c>
    </row>
    <row r="22023">
      <c r="A22023" s="1">
        <v>220.179873466491</v>
      </c>
      <c r="B22023" s="1">
        <v>196.98567</v>
      </c>
      <c r="C22023" s="1">
        <v>1.7345994</v>
      </c>
      <c r="D22023" s="1">
        <v>-0.44009033</v>
      </c>
      <c r="E22023" s="1">
        <v>2.4319217</v>
      </c>
      <c r="F22023" s="4">
        <f t="shared" si="1"/>
        <v>0.1927332667</v>
      </c>
      <c r="G22023" s="4">
        <f t="shared" si="2"/>
        <v>2.407041051</v>
      </c>
    </row>
    <row r="22024">
      <c r="A22024" s="1">
        <v>220.189867973327</v>
      </c>
      <c r="B22024" s="1">
        <v>196.90186</v>
      </c>
      <c r="C22024" s="1">
        <v>1.7347726</v>
      </c>
      <c r="D22024" s="1">
        <v>-0.34731123</v>
      </c>
      <c r="E22024" s="1">
        <v>2.430887</v>
      </c>
      <c r="F22024" s="4">
        <f t="shared" si="1"/>
        <v>0.1927525111</v>
      </c>
      <c r="G22024" s="4">
        <f t="shared" si="2"/>
        <v>2.406006359</v>
      </c>
    </row>
    <row r="22025">
      <c r="A22025" s="1">
        <v>220.199877738952</v>
      </c>
      <c r="B22025" s="1">
        <v>197.04282</v>
      </c>
      <c r="C22025" s="1">
        <v>1.7351992</v>
      </c>
      <c r="D22025" s="1">
        <v>0.007935055</v>
      </c>
      <c r="E22025" s="1">
        <v>2.4326272</v>
      </c>
      <c r="F22025" s="4">
        <f t="shared" si="1"/>
        <v>0.1927999111</v>
      </c>
      <c r="G22025" s="4">
        <f t="shared" si="2"/>
        <v>2.407746606</v>
      </c>
    </row>
    <row r="22026">
      <c r="A22026" s="1">
        <v>220.209872245788</v>
      </c>
      <c r="B22026" s="1">
        <v>197.23901</v>
      </c>
      <c r="C22026" s="1">
        <v>1.7352659</v>
      </c>
      <c r="D22026" s="1">
        <v>0.003051944</v>
      </c>
      <c r="E22026" s="1">
        <v>2.4350493</v>
      </c>
      <c r="F22026" s="4">
        <f t="shared" si="1"/>
        <v>0.1928073222</v>
      </c>
      <c r="G22026" s="4">
        <f t="shared" si="2"/>
        <v>2.410168705</v>
      </c>
    </row>
    <row r="22027">
      <c r="A22027" s="1">
        <v>220.220004081726</v>
      </c>
      <c r="B22027" s="1">
        <v>197.27902</v>
      </c>
      <c r="C22027" s="1">
        <v>1.7352126</v>
      </c>
      <c r="D22027" s="1">
        <v>-0.1422206</v>
      </c>
      <c r="E22027" s="1">
        <v>2.435543</v>
      </c>
      <c r="F22027" s="4">
        <f t="shared" si="1"/>
        <v>0.1928014</v>
      </c>
      <c r="G22027" s="4">
        <f t="shared" si="2"/>
        <v>2.410662656</v>
      </c>
    </row>
    <row r="22028">
      <c r="A22028" s="1">
        <v>220.229876518249</v>
      </c>
      <c r="B22028" s="1">
        <v>197.28093</v>
      </c>
      <c r="C22028" s="1">
        <v>1.7352391</v>
      </c>
      <c r="D22028" s="1">
        <v>-0.20325948</v>
      </c>
      <c r="E22028" s="1">
        <v>2.4355667</v>
      </c>
      <c r="F22028" s="4">
        <f t="shared" si="1"/>
        <v>0.1928043444</v>
      </c>
      <c r="G22028" s="4">
        <f t="shared" si="2"/>
        <v>2.410686236</v>
      </c>
    </row>
    <row r="22029">
      <c r="A22029" s="1">
        <v>220.239993095397</v>
      </c>
      <c r="B22029" s="1">
        <v>197.16663</v>
      </c>
      <c r="C22029" s="1">
        <v>1.7352525</v>
      </c>
      <c r="D22029" s="1">
        <v>-0.2630776</v>
      </c>
      <c r="E22029" s="1">
        <v>2.4341555</v>
      </c>
      <c r="F22029" s="4">
        <f t="shared" si="1"/>
        <v>0.1928058333</v>
      </c>
      <c r="G22029" s="4">
        <f t="shared" si="2"/>
        <v>2.409275125</v>
      </c>
    </row>
    <row r="22030">
      <c r="A22030" s="1">
        <v>220.24988079071</v>
      </c>
      <c r="B22030" s="1">
        <v>197.0771</v>
      </c>
      <c r="C22030" s="1">
        <v>1.7352525</v>
      </c>
      <c r="D22030" s="1">
        <v>-0.35097358</v>
      </c>
      <c r="E22030" s="1">
        <v>2.4330504</v>
      </c>
      <c r="F22030" s="4">
        <f t="shared" si="1"/>
        <v>0.1928058333</v>
      </c>
      <c r="G22030" s="4">
        <f t="shared" si="2"/>
        <v>2.408169816</v>
      </c>
    </row>
    <row r="22031">
      <c r="A22031" s="1">
        <v>220.259997367858</v>
      </c>
      <c r="B22031" s="1">
        <v>196.97804</v>
      </c>
      <c r="C22031" s="1">
        <v>1.7352926</v>
      </c>
      <c r="D22031" s="1">
        <v>-0.3827138</v>
      </c>
      <c r="E22031" s="1">
        <v>2.4318273</v>
      </c>
      <c r="F22031" s="4">
        <f t="shared" si="1"/>
        <v>0.1928102889</v>
      </c>
      <c r="G22031" s="4">
        <f t="shared" si="2"/>
        <v>2.406946853</v>
      </c>
    </row>
    <row r="22032">
      <c r="A22032" s="1">
        <v>220.270007133483</v>
      </c>
      <c r="B22032" s="1">
        <v>196.90565</v>
      </c>
      <c r="C22032" s="1">
        <v>1.7353591</v>
      </c>
      <c r="D22032" s="1">
        <v>-0.39980468</v>
      </c>
      <c r="E22032" s="1">
        <v>2.4309337</v>
      </c>
      <c r="F22032" s="4">
        <f t="shared" si="1"/>
        <v>0.1928176778</v>
      </c>
      <c r="G22032" s="4">
        <f t="shared" si="2"/>
        <v>2.406053149</v>
      </c>
    </row>
    <row r="22033">
      <c r="A22033" s="1">
        <v>220.280001640319</v>
      </c>
      <c r="B22033" s="1">
        <v>196.89043</v>
      </c>
      <c r="C22033" s="1">
        <v>1.7354258</v>
      </c>
      <c r="D22033" s="1">
        <v>-0.41933712</v>
      </c>
      <c r="E22033" s="1">
        <v>2.4307458</v>
      </c>
      <c r="F22033" s="4">
        <f t="shared" si="1"/>
        <v>0.1928250889</v>
      </c>
      <c r="G22033" s="4">
        <f t="shared" si="2"/>
        <v>2.405865248</v>
      </c>
    </row>
    <row r="22034">
      <c r="A22034" s="1">
        <v>220.289874076843</v>
      </c>
      <c r="B22034" s="1">
        <v>196.84851</v>
      </c>
      <c r="C22034" s="1">
        <v>1.7354925</v>
      </c>
      <c r="D22034" s="1">
        <v>-0.42422023</v>
      </c>
      <c r="E22034" s="1">
        <v>2.4302282</v>
      </c>
      <c r="F22034" s="4">
        <f t="shared" si="1"/>
        <v>0.1928325</v>
      </c>
      <c r="G22034" s="4">
        <f t="shared" si="2"/>
        <v>2.405347717</v>
      </c>
    </row>
    <row r="22035">
      <c r="A22035" s="1">
        <v>220.30000591278</v>
      </c>
      <c r="B22035" s="1">
        <v>196.8409</v>
      </c>
      <c r="C22035" s="1">
        <v>1.7355324</v>
      </c>
      <c r="D22035" s="1">
        <v>-0.47060978</v>
      </c>
      <c r="E22035" s="1">
        <v>2.4301343</v>
      </c>
      <c r="F22035" s="4">
        <f t="shared" si="1"/>
        <v>0.1928369333</v>
      </c>
      <c r="G22035" s="4">
        <f t="shared" si="2"/>
        <v>2.405253767</v>
      </c>
    </row>
    <row r="22036">
      <c r="A22036" s="1">
        <v>220.310000419616</v>
      </c>
      <c r="B22036" s="1">
        <v>196.79901</v>
      </c>
      <c r="C22036" s="1">
        <v>1.7357591</v>
      </c>
      <c r="D22036" s="1">
        <v>-0.3216749</v>
      </c>
      <c r="E22036" s="1">
        <v>2.429617</v>
      </c>
      <c r="F22036" s="4">
        <f t="shared" si="1"/>
        <v>0.1928621222</v>
      </c>
      <c r="G22036" s="4">
        <f t="shared" si="2"/>
        <v>2.404736606</v>
      </c>
    </row>
    <row r="22037">
      <c r="A22037" s="1">
        <v>220.31987285614</v>
      </c>
      <c r="B22037" s="1">
        <v>196.95518</v>
      </c>
      <c r="C22037" s="1">
        <v>1.7360656</v>
      </c>
      <c r="D22037" s="1">
        <v>-0.0762986</v>
      </c>
      <c r="E22037" s="1">
        <v>2.4315453</v>
      </c>
      <c r="F22037" s="4">
        <f t="shared" si="1"/>
        <v>0.1928961778</v>
      </c>
      <c r="G22037" s="4">
        <f t="shared" si="2"/>
        <v>2.406664631</v>
      </c>
    </row>
    <row r="22038">
      <c r="A22038" s="1">
        <v>220.329867362976</v>
      </c>
      <c r="B22038" s="1">
        <v>197.10378</v>
      </c>
      <c r="C22038" s="1">
        <v>1.7360257</v>
      </c>
      <c r="D22038" s="1">
        <v>-0.20570104</v>
      </c>
      <c r="E22038" s="1">
        <v>2.4333797</v>
      </c>
      <c r="F22038" s="4">
        <f t="shared" si="1"/>
        <v>0.1928917444</v>
      </c>
      <c r="G22038" s="4">
        <f t="shared" si="2"/>
        <v>2.408499199</v>
      </c>
    </row>
    <row r="22039">
      <c r="A22039" s="1">
        <v>220.339999198913</v>
      </c>
      <c r="B22039" s="1">
        <v>197.06377</v>
      </c>
      <c r="C22039" s="1">
        <v>1.7359724</v>
      </c>
      <c r="D22039" s="1">
        <v>-0.3338827</v>
      </c>
      <c r="E22039" s="1">
        <v>2.4328856</v>
      </c>
      <c r="F22039" s="4">
        <f t="shared" si="1"/>
        <v>0.1928858222</v>
      </c>
      <c r="G22039" s="4">
        <f t="shared" si="2"/>
        <v>2.408005248</v>
      </c>
    </row>
    <row r="22040">
      <c r="A22040" s="1">
        <v>220.349993705749</v>
      </c>
      <c r="B22040" s="1">
        <v>197.00853</v>
      </c>
      <c r="C22040" s="1">
        <v>1.7359856</v>
      </c>
      <c r="D22040" s="1">
        <v>-0.40712935</v>
      </c>
      <c r="E22040" s="1">
        <v>2.4322038</v>
      </c>
      <c r="F22040" s="4">
        <f t="shared" si="1"/>
        <v>0.1928872889</v>
      </c>
      <c r="G22040" s="4">
        <f t="shared" si="2"/>
        <v>2.407323273</v>
      </c>
    </row>
    <row r="22041">
      <c r="A22041" s="1">
        <v>220.359881401062</v>
      </c>
      <c r="B22041" s="1">
        <v>196.91138</v>
      </c>
      <c r="C22041" s="1">
        <v>1.7359856</v>
      </c>
      <c r="D22041" s="1">
        <v>-0.49502534</v>
      </c>
      <c r="E22041" s="1">
        <v>2.4310045</v>
      </c>
      <c r="F22041" s="4">
        <f t="shared" si="1"/>
        <v>0.1928872889</v>
      </c>
      <c r="G22041" s="4">
        <f t="shared" si="2"/>
        <v>2.40612389</v>
      </c>
    </row>
    <row r="22042">
      <c r="A22042" s="1">
        <v>220.36999797821</v>
      </c>
      <c r="B22042" s="1">
        <v>196.87328</v>
      </c>
      <c r="C22042" s="1">
        <v>1.7363056</v>
      </c>
      <c r="D22042" s="1">
        <v>-0.2630776</v>
      </c>
      <c r="E22042" s="1">
        <v>2.4305341</v>
      </c>
      <c r="F22042" s="4">
        <f t="shared" si="1"/>
        <v>0.1929228444</v>
      </c>
      <c r="G22042" s="4">
        <f t="shared" si="2"/>
        <v>2.40565352</v>
      </c>
    </row>
    <row r="22043">
      <c r="A22043" s="1">
        <v>220.379992485046</v>
      </c>
      <c r="B22043" s="1">
        <v>197.02948</v>
      </c>
      <c r="C22043" s="1">
        <v>1.7366122</v>
      </c>
      <c r="D22043" s="1">
        <v>-0.0054934993</v>
      </c>
      <c r="E22043" s="1">
        <v>2.4324625</v>
      </c>
      <c r="F22043" s="4">
        <f t="shared" si="1"/>
        <v>0.1929569111</v>
      </c>
      <c r="G22043" s="4">
        <f t="shared" si="2"/>
        <v>2.407581915</v>
      </c>
    </row>
    <row r="22044">
      <c r="A22044" s="1">
        <v>220.389880180358</v>
      </c>
      <c r="B22044" s="1">
        <v>197.17616</v>
      </c>
      <c r="C22044" s="1">
        <v>1.7365855</v>
      </c>
      <c r="D22044" s="1">
        <v>-0.1202466</v>
      </c>
      <c r="E22044" s="1">
        <v>2.4342732</v>
      </c>
      <c r="F22044" s="4">
        <f t="shared" si="1"/>
        <v>0.1929539444</v>
      </c>
      <c r="G22044" s="4">
        <f t="shared" si="2"/>
        <v>2.409392779</v>
      </c>
    </row>
    <row r="22045">
      <c r="A22045" s="1">
        <v>220.399874687194</v>
      </c>
      <c r="B22045" s="1">
        <v>197.22379</v>
      </c>
      <c r="C22045" s="1">
        <v>1.7365589</v>
      </c>
      <c r="D22045" s="1">
        <v>-0.22157115</v>
      </c>
      <c r="E22045" s="1">
        <v>2.4348612</v>
      </c>
      <c r="F22045" s="4">
        <f t="shared" si="1"/>
        <v>0.1929509889</v>
      </c>
      <c r="G22045" s="4">
        <f t="shared" si="2"/>
        <v>2.409980804</v>
      </c>
    </row>
    <row r="22046">
      <c r="A22046" s="1">
        <v>220.410006523132</v>
      </c>
      <c r="B22046" s="1">
        <v>197.10187</v>
      </c>
      <c r="C22046" s="1">
        <v>1.7365855</v>
      </c>
      <c r="D22046" s="1">
        <v>-0.28016847</v>
      </c>
      <c r="E22046" s="1">
        <v>2.433356</v>
      </c>
      <c r="F22046" s="4">
        <f t="shared" si="1"/>
        <v>0.1929539444</v>
      </c>
      <c r="G22046" s="4">
        <f t="shared" si="2"/>
        <v>2.408475619</v>
      </c>
    </row>
    <row r="22047">
      <c r="A22047" s="1">
        <v>220.419878959655</v>
      </c>
      <c r="B22047" s="1">
        <v>197.01233</v>
      </c>
      <c r="C22047" s="1">
        <v>1.7365855</v>
      </c>
      <c r="D22047" s="1">
        <v>-0.35341513</v>
      </c>
      <c r="E22047" s="1">
        <v>2.4322507</v>
      </c>
      <c r="F22047" s="4">
        <f t="shared" si="1"/>
        <v>0.1929539444</v>
      </c>
      <c r="G22047" s="4">
        <f t="shared" si="2"/>
        <v>2.407370186</v>
      </c>
    </row>
    <row r="22048">
      <c r="A22048" s="1">
        <v>220.429995536804</v>
      </c>
      <c r="B22048" s="1">
        <v>196.94757</v>
      </c>
      <c r="C22048" s="1">
        <v>1.7365988</v>
      </c>
      <c r="D22048" s="1">
        <v>-0.42788255</v>
      </c>
      <c r="E22048" s="1">
        <v>2.4314513</v>
      </c>
      <c r="F22048" s="4">
        <f t="shared" si="1"/>
        <v>0.1929554222</v>
      </c>
      <c r="G22048" s="4">
        <f t="shared" si="2"/>
        <v>2.40657068</v>
      </c>
    </row>
    <row r="22049">
      <c r="A22049" s="1">
        <v>220.440005302429</v>
      </c>
      <c r="B22049" s="1">
        <v>196.84471</v>
      </c>
      <c r="C22049" s="1">
        <v>1.7366655</v>
      </c>
      <c r="D22049" s="1">
        <v>-0.45962277</v>
      </c>
      <c r="E22049" s="1">
        <v>2.4301815</v>
      </c>
      <c r="F22049" s="4">
        <f t="shared" si="1"/>
        <v>0.1929628333</v>
      </c>
      <c r="G22049" s="4">
        <f t="shared" si="2"/>
        <v>2.405300804</v>
      </c>
    </row>
    <row r="22050">
      <c r="A22050" s="1">
        <v>220.449999809265</v>
      </c>
      <c r="B22050" s="1">
        <v>196.8847</v>
      </c>
      <c r="C22050" s="1">
        <v>1.737092</v>
      </c>
      <c r="D22050" s="1">
        <v>-0.089727156</v>
      </c>
      <c r="E22050" s="1">
        <v>2.430675</v>
      </c>
      <c r="F22050" s="4">
        <f t="shared" si="1"/>
        <v>0.1930102222</v>
      </c>
      <c r="G22050" s="4">
        <f t="shared" si="2"/>
        <v>2.405794507</v>
      </c>
    </row>
    <row r="22051">
      <c r="A22051" s="1">
        <v>220.459872245788</v>
      </c>
      <c r="B22051" s="1">
        <v>197.11139</v>
      </c>
      <c r="C22051" s="1">
        <v>1.7372254</v>
      </c>
      <c r="D22051" s="1">
        <v>-0.025025941</v>
      </c>
      <c r="E22051" s="1">
        <v>2.4334736</v>
      </c>
      <c r="F22051" s="4">
        <f t="shared" si="1"/>
        <v>0.1930250444</v>
      </c>
      <c r="G22051" s="4">
        <f t="shared" si="2"/>
        <v>2.408593149</v>
      </c>
    </row>
    <row r="22052">
      <c r="A22052" s="1">
        <v>220.469882011413</v>
      </c>
      <c r="B22052" s="1">
        <v>197.1571</v>
      </c>
      <c r="C22052" s="1">
        <v>1.7371454</v>
      </c>
      <c r="D22052" s="1">
        <v>-0.19471404</v>
      </c>
      <c r="E22052" s="1">
        <v>2.4340382</v>
      </c>
      <c r="F22052" s="4">
        <f t="shared" si="1"/>
        <v>0.1930161556</v>
      </c>
      <c r="G22052" s="4">
        <f t="shared" si="2"/>
        <v>2.40915747</v>
      </c>
    </row>
    <row r="22053">
      <c r="A22053" s="1">
        <v>220.479998588562</v>
      </c>
      <c r="B22053" s="1">
        <v>197.12663</v>
      </c>
      <c r="C22053" s="1">
        <v>1.7371588</v>
      </c>
      <c r="D22053" s="1">
        <v>-0.26918146</v>
      </c>
      <c r="E22053" s="1">
        <v>2.433662</v>
      </c>
      <c r="F22053" s="4">
        <f t="shared" si="1"/>
        <v>0.1930176444</v>
      </c>
      <c r="G22053" s="4">
        <f t="shared" si="2"/>
        <v>2.408781298</v>
      </c>
    </row>
    <row r="22054">
      <c r="A22054" s="1">
        <v>220.489871025085</v>
      </c>
      <c r="B22054" s="1">
        <v>197.02187</v>
      </c>
      <c r="C22054" s="1">
        <v>1.737172</v>
      </c>
      <c r="D22054" s="1">
        <v>-0.3277788</v>
      </c>
      <c r="E22054" s="1">
        <v>2.4323685</v>
      </c>
      <c r="F22054" s="4">
        <f t="shared" si="1"/>
        <v>0.1930191111</v>
      </c>
      <c r="G22054" s="4">
        <f t="shared" si="2"/>
        <v>2.407487964</v>
      </c>
    </row>
    <row r="22055">
      <c r="A22055" s="1">
        <v>220.49988079071</v>
      </c>
      <c r="B22055" s="1">
        <v>196.95518</v>
      </c>
      <c r="C22055" s="1">
        <v>1.737172</v>
      </c>
      <c r="D22055" s="1">
        <v>-0.40102544</v>
      </c>
      <c r="E22055" s="1">
        <v>2.4315453</v>
      </c>
      <c r="F22055" s="4">
        <f t="shared" si="1"/>
        <v>0.1930191111</v>
      </c>
      <c r="G22055" s="4">
        <f t="shared" si="2"/>
        <v>2.406664631</v>
      </c>
    </row>
    <row r="22056">
      <c r="A22056" s="1">
        <v>220.509997367858</v>
      </c>
      <c r="B22056" s="1">
        <v>196.82947</v>
      </c>
      <c r="C22056" s="1">
        <v>1.737172</v>
      </c>
      <c r="D22056" s="1">
        <v>-0.48892143</v>
      </c>
      <c r="E22056" s="1">
        <v>2.4299932</v>
      </c>
      <c r="F22056" s="4">
        <f t="shared" si="1"/>
        <v>0.1930191111</v>
      </c>
      <c r="G22056" s="4">
        <f t="shared" si="2"/>
        <v>2.405112656</v>
      </c>
    </row>
    <row r="22057">
      <c r="A22057" s="1">
        <v>220.520007133483</v>
      </c>
      <c r="B22057" s="1">
        <v>196.77994</v>
      </c>
      <c r="C22057" s="1">
        <v>1.737452</v>
      </c>
      <c r="D22057" s="1">
        <v>-0.28749314</v>
      </c>
      <c r="E22057" s="1">
        <v>2.4293818</v>
      </c>
      <c r="F22057" s="4">
        <f t="shared" si="1"/>
        <v>0.1930502222</v>
      </c>
      <c r="G22057" s="4">
        <f t="shared" si="2"/>
        <v>2.404501174</v>
      </c>
    </row>
    <row r="22058">
      <c r="A22058" s="1">
        <v>220.530001640319</v>
      </c>
      <c r="B22058" s="1">
        <v>196.97424</v>
      </c>
      <c r="C22058" s="1">
        <v>1.7377319</v>
      </c>
      <c r="D22058" s="1">
        <v>-0.068973936</v>
      </c>
      <c r="E22058" s="1">
        <v>2.4317806</v>
      </c>
      <c r="F22058" s="4">
        <f t="shared" si="1"/>
        <v>0.1930813222</v>
      </c>
      <c r="G22058" s="4">
        <f t="shared" si="2"/>
        <v>2.40689994</v>
      </c>
    </row>
    <row r="22059">
      <c r="A22059" s="1">
        <v>220.539996147155</v>
      </c>
      <c r="B22059" s="1">
        <v>197.06758</v>
      </c>
      <c r="C22059" s="1">
        <v>1.7376386</v>
      </c>
      <c r="D22059" s="1">
        <v>-0.24110359</v>
      </c>
      <c r="E22059" s="1">
        <v>2.4329329</v>
      </c>
      <c r="F22059" s="4">
        <f t="shared" si="1"/>
        <v>0.1930709556</v>
      </c>
      <c r="G22059" s="4">
        <f t="shared" si="2"/>
        <v>2.408052285</v>
      </c>
    </row>
    <row r="22060">
      <c r="A22060" s="1">
        <v>220.55000591278</v>
      </c>
      <c r="B22060" s="1">
        <v>197.04282</v>
      </c>
      <c r="C22060" s="1">
        <v>1.7375587</v>
      </c>
      <c r="D22060" s="1">
        <v>-0.425441</v>
      </c>
      <c r="E22060" s="1">
        <v>2.4326272</v>
      </c>
      <c r="F22060" s="4">
        <f t="shared" si="1"/>
        <v>0.1930620778</v>
      </c>
      <c r="G22060" s="4">
        <f t="shared" si="2"/>
        <v>2.407746606</v>
      </c>
    </row>
    <row r="22061">
      <c r="A22061" s="1">
        <v>220.559878349304</v>
      </c>
      <c r="B22061" s="1">
        <v>196.94948</v>
      </c>
      <c r="C22061" s="1">
        <v>1.737572</v>
      </c>
      <c r="D22061" s="1">
        <v>-0.48525912</v>
      </c>
      <c r="E22061" s="1">
        <v>2.4314747</v>
      </c>
      <c r="F22061" s="4">
        <f t="shared" si="1"/>
        <v>0.1930635556</v>
      </c>
      <c r="G22061" s="4">
        <f t="shared" si="2"/>
        <v>2.40659426</v>
      </c>
    </row>
    <row r="22062">
      <c r="A22062" s="1">
        <v>220.569994926452</v>
      </c>
      <c r="B22062" s="1">
        <v>196.879</v>
      </c>
      <c r="C22062" s="1">
        <v>1.7378786</v>
      </c>
      <c r="D22062" s="1">
        <v>-0.26918146</v>
      </c>
      <c r="E22062" s="1">
        <v>2.4306047</v>
      </c>
      <c r="F22062" s="4">
        <f t="shared" si="1"/>
        <v>0.1930976222</v>
      </c>
      <c r="G22062" s="4">
        <f t="shared" si="2"/>
        <v>2.405724137</v>
      </c>
    </row>
    <row r="22063">
      <c r="A22063" s="1">
        <v>220.579867362976</v>
      </c>
      <c r="B22063" s="1">
        <v>197.0028</v>
      </c>
      <c r="C22063" s="1">
        <v>1.7380918</v>
      </c>
      <c r="D22063" s="1">
        <v>-0.10681804</v>
      </c>
      <c r="E22063" s="1">
        <v>2.4321332</v>
      </c>
      <c r="F22063" s="4">
        <f t="shared" si="1"/>
        <v>0.1931213111</v>
      </c>
      <c r="G22063" s="4">
        <f t="shared" si="2"/>
        <v>2.407252532</v>
      </c>
    </row>
    <row r="22064">
      <c r="A22064" s="1">
        <v>220.589877128601</v>
      </c>
      <c r="B22064" s="1">
        <v>197.05806</v>
      </c>
      <c r="C22064" s="1">
        <v>1.7380253</v>
      </c>
      <c r="D22064" s="1">
        <v>-0.2630776</v>
      </c>
      <c r="E22064" s="1">
        <v>2.4328153</v>
      </c>
      <c r="F22064" s="4">
        <f t="shared" si="1"/>
        <v>0.1931139222</v>
      </c>
      <c r="G22064" s="4">
        <f t="shared" si="2"/>
        <v>2.407934754</v>
      </c>
    </row>
    <row r="22065">
      <c r="A22065" s="1">
        <v>220.599871635437</v>
      </c>
      <c r="B22065" s="1">
        <v>197.02376</v>
      </c>
      <c r="C22065" s="1">
        <v>1.7379853</v>
      </c>
      <c r="D22065" s="1">
        <v>-0.39370078</v>
      </c>
      <c r="E22065" s="1">
        <v>2.432392</v>
      </c>
      <c r="F22065" s="4">
        <f t="shared" si="1"/>
        <v>0.1931094778</v>
      </c>
      <c r="G22065" s="4">
        <f t="shared" si="2"/>
        <v>2.407511298</v>
      </c>
    </row>
    <row r="22066">
      <c r="A22066" s="1">
        <v>220.609881401062</v>
      </c>
      <c r="B22066" s="1">
        <v>196.94757</v>
      </c>
      <c r="C22066" s="1">
        <v>1.7379986</v>
      </c>
      <c r="D22066" s="1">
        <v>-0.4522981</v>
      </c>
      <c r="E22066" s="1">
        <v>2.4314513</v>
      </c>
      <c r="F22066" s="4">
        <f t="shared" si="1"/>
        <v>0.1931109556</v>
      </c>
      <c r="G22066" s="4">
        <f t="shared" si="2"/>
        <v>2.40657068</v>
      </c>
    </row>
    <row r="22067">
      <c r="A22067" s="1">
        <v>220.619875907897</v>
      </c>
      <c r="B22067" s="1">
        <v>196.81995</v>
      </c>
      <c r="C22067" s="1">
        <v>1.7380786</v>
      </c>
      <c r="D22067" s="1">
        <v>-0.45718122</v>
      </c>
      <c r="E22067" s="1">
        <v>2.4298756</v>
      </c>
      <c r="F22067" s="4">
        <f t="shared" si="1"/>
        <v>0.1931198444</v>
      </c>
      <c r="G22067" s="4">
        <f t="shared" si="2"/>
        <v>2.404995125</v>
      </c>
    </row>
    <row r="22068">
      <c r="A22068" s="1">
        <v>220.629992485046</v>
      </c>
      <c r="B22068" s="1">
        <v>196.90376</v>
      </c>
      <c r="C22068" s="1">
        <v>1.7385184</v>
      </c>
      <c r="D22068" s="1">
        <v>-0.10193493</v>
      </c>
      <c r="E22068" s="1">
        <v>2.4309103</v>
      </c>
      <c r="F22068" s="4">
        <f t="shared" si="1"/>
        <v>0.1931687111</v>
      </c>
      <c r="G22068" s="4">
        <f t="shared" si="2"/>
        <v>2.406029816</v>
      </c>
    </row>
    <row r="22069">
      <c r="A22069" s="1">
        <v>220.640002250671</v>
      </c>
      <c r="B22069" s="1">
        <v>197.0371</v>
      </c>
      <c r="C22069" s="1">
        <v>1.7386783</v>
      </c>
      <c r="D22069" s="1">
        <v>0.006714277</v>
      </c>
      <c r="E22069" s="1">
        <v>2.4325564</v>
      </c>
      <c r="F22069" s="4">
        <f t="shared" si="1"/>
        <v>0.1931864778</v>
      </c>
      <c r="G22069" s="4">
        <f t="shared" si="2"/>
        <v>2.407675989</v>
      </c>
    </row>
    <row r="22070">
      <c r="A22070" s="1">
        <v>220.649996757507</v>
      </c>
      <c r="B22070" s="1">
        <v>197.13425</v>
      </c>
      <c r="C22070" s="1">
        <v>1.738625</v>
      </c>
      <c r="D22070" s="1">
        <v>-0.13855827</v>
      </c>
      <c r="E22070" s="1">
        <v>2.4337559</v>
      </c>
      <c r="F22070" s="4">
        <f t="shared" si="1"/>
        <v>0.1931805556</v>
      </c>
      <c r="G22070" s="4">
        <f t="shared" si="2"/>
        <v>2.408875372</v>
      </c>
    </row>
    <row r="22071">
      <c r="A22071" s="1">
        <v>220.660006523132</v>
      </c>
      <c r="B22071" s="1">
        <v>197.10378</v>
      </c>
      <c r="C22071" s="1">
        <v>1.7386384</v>
      </c>
      <c r="D22071" s="1">
        <v>-0.1971556</v>
      </c>
      <c r="E22071" s="1">
        <v>2.4333797</v>
      </c>
      <c r="F22071" s="4">
        <f t="shared" si="1"/>
        <v>0.1931820444</v>
      </c>
      <c r="G22071" s="4">
        <f t="shared" si="2"/>
        <v>2.408499199</v>
      </c>
    </row>
    <row r="22072">
      <c r="A22072" s="1">
        <v>220.669878959655</v>
      </c>
      <c r="B22072" s="1">
        <v>197.039</v>
      </c>
      <c r="C22072" s="1">
        <v>1.7386651</v>
      </c>
      <c r="D22072" s="1">
        <v>-0.25575292</v>
      </c>
      <c r="E22072" s="1">
        <v>2.43258</v>
      </c>
      <c r="F22072" s="4">
        <f t="shared" si="1"/>
        <v>0.1931850111</v>
      </c>
      <c r="G22072" s="4">
        <f t="shared" si="2"/>
        <v>2.407699446</v>
      </c>
    </row>
    <row r="22073">
      <c r="A22073" s="1">
        <v>220.679873466491</v>
      </c>
      <c r="B22073" s="1">
        <v>196.9647</v>
      </c>
      <c r="C22073" s="1">
        <v>1.7386651</v>
      </c>
      <c r="D22073" s="1">
        <v>-0.3436489</v>
      </c>
      <c r="E22073" s="1">
        <v>2.4316628</v>
      </c>
      <c r="F22073" s="4">
        <f t="shared" si="1"/>
        <v>0.1931850111</v>
      </c>
      <c r="G22073" s="4">
        <f t="shared" si="2"/>
        <v>2.406782162</v>
      </c>
    </row>
    <row r="22074">
      <c r="A22074" s="1">
        <v>220.689867973327</v>
      </c>
      <c r="B22074" s="1">
        <v>196.87709</v>
      </c>
      <c r="C22074" s="1">
        <v>1.7386917</v>
      </c>
      <c r="D22074" s="1">
        <v>-0.39003846</v>
      </c>
      <c r="E22074" s="1">
        <v>2.430581</v>
      </c>
      <c r="F22074" s="4">
        <f t="shared" si="1"/>
        <v>0.1931879667</v>
      </c>
      <c r="G22074" s="4">
        <f t="shared" si="2"/>
        <v>2.405700557</v>
      </c>
    </row>
    <row r="22075">
      <c r="A22075" s="1">
        <v>220.699999809265</v>
      </c>
      <c r="B22075" s="1">
        <v>196.85423</v>
      </c>
      <c r="C22075" s="1">
        <v>1.7387451</v>
      </c>
      <c r="D22075" s="1">
        <v>-0.42299944</v>
      </c>
      <c r="E22075" s="1">
        <v>2.430299</v>
      </c>
      <c r="F22075" s="4">
        <f t="shared" si="1"/>
        <v>0.1931939</v>
      </c>
      <c r="G22075" s="4">
        <f t="shared" si="2"/>
        <v>2.405418335</v>
      </c>
    </row>
    <row r="22076">
      <c r="A22076" s="1">
        <v>220.709994316101</v>
      </c>
      <c r="B22076" s="1">
        <v>196.79901</v>
      </c>
      <c r="C22076" s="1">
        <v>1.7388383</v>
      </c>
      <c r="D22076" s="1">
        <v>-0.41079167</v>
      </c>
      <c r="E22076" s="1">
        <v>2.429617</v>
      </c>
      <c r="F22076" s="4">
        <f t="shared" si="1"/>
        <v>0.1932042556</v>
      </c>
      <c r="G22076" s="4">
        <f t="shared" si="2"/>
        <v>2.404736606</v>
      </c>
    </row>
    <row r="22077">
      <c r="A22077" s="1">
        <v>220.720004081726</v>
      </c>
      <c r="B22077" s="1">
        <v>196.73422</v>
      </c>
      <c r="C22077" s="1">
        <v>1.7389716</v>
      </c>
      <c r="D22077" s="1">
        <v>-0.35829824</v>
      </c>
      <c r="E22077" s="1">
        <v>2.4288173</v>
      </c>
      <c r="F22077" s="4">
        <f t="shared" si="1"/>
        <v>0.1932190667</v>
      </c>
      <c r="G22077" s="4">
        <f t="shared" si="2"/>
        <v>2.40393673</v>
      </c>
    </row>
    <row r="22078">
      <c r="A22078" s="1">
        <v>220.729998588562</v>
      </c>
      <c r="B22078" s="1">
        <v>196.78568</v>
      </c>
      <c r="C22078" s="1">
        <v>1.7390916</v>
      </c>
      <c r="D22078" s="1">
        <v>-0.31923336</v>
      </c>
      <c r="E22078" s="1">
        <v>2.4294524</v>
      </c>
      <c r="F22078" s="4">
        <f t="shared" si="1"/>
        <v>0.1932324</v>
      </c>
      <c r="G22078" s="4">
        <f t="shared" si="2"/>
        <v>2.404572038</v>
      </c>
    </row>
    <row r="22079">
      <c r="A22079" s="1">
        <v>220.739993095397</v>
      </c>
      <c r="B22079" s="1">
        <v>196.76851</v>
      </c>
      <c r="C22079" s="1">
        <v>1.7391849</v>
      </c>
      <c r="D22079" s="1">
        <v>-0.293597</v>
      </c>
      <c r="E22079" s="1">
        <v>2.4292407</v>
      </c>
      <c r="F22079" s="4">
        <f t="shared" si="1"/>
        <v>0.1932427667</v>
      </c>
      <c r="G22079" s="4">
        <f t="shared" si="2"/>
        <v>2.404360063</v>
      </c>
    </row>
    <row r="22080">
      <c r="A22080" s="1">
        <v>220.750002861022</v>
      </c>
      <c r="B22080" s="1">
        <v>196.82947</v>
      </c>
      <c r="C22080" s="1">
        <v>1.7392249</v>
      </c>
      <c r="D22080" s="1">
        <v>-0.32411647</v>
      </c>
      <c r="E22080" s="1">
        <v>2.4299932</v>
      </c>
      <c r="F22080" s="4">
        <f t="shared" si="1"/>
        <v>0.1932472111</v>
      </c>
      <c r="G22080" s="4">
        <f t="shared" si="2"/>
        <v>2.405112656</v>
      </c>
    </row>
    <row r="22081">
      <c r="A22081" s="1">
        <v>220.759875297546</v>
      </c>
      <c r="B22081" s="1">
        <v>196.79327</v>
      </c>
      <c r="C22081" s="1">
        <v>1.7392516</v>
      </c>
      <c r="D22081" s="1">
        <v>-0.3827138</v>
      </c>
      <c r="E22081" s="1">
        <v>2.4295464</v>
      </c>
      <c r="F22081" s="4">
        <f t="shared" si="1"/>
        <v>0.1932501778</v>
      </c>
      <c r="G22081" s="4">
        <f t="shared" si="2"/>
        <v>2.404665742</v>
      </c>
    </row>
    <row r="22082">
      <c r="A22082" s="1">
        <v>220.770007133483</v>
      </c>
      <c r="B22082" s="1">
        <v>196.73422</v>
      </c>
      <c r="C22082" s="1">
        <v>1.7392516</v>
      </c>
      <c r="D22082" s="1">
        <v>-0.45596045</v>
      </c>
      <c r="E22082" s="1">
        <v>2.4288173</v>
      </c>
      <c r="F22082" s="4">
        <f t="shared" si="1"/>
        <v>0.1932501778</v>
      </c>
      <c r="G22082" s="4">
        <f t="shared" si="2"/>
        <v>2.40393673</v>
      </c>
    </row>
    <row r="22083">
      <c r="A22083" s="1">
        <v>220.780001640319</v>
      </c>
      <c r="B22083" s="1">
        <v>196.69995</v>
      </c>
      <c r="C22083" s="1">
        <v>1.7393582</v>
      </c>
      <c r="D22083" s="1">
        <v>-0.43276566</v>
      </c>
      <c r="E22083" s="1">
        <v>2.428394</v>
      </c>
      <c r="F22083" s="4">
        <f t="shared" si="1"/>
        <v>0.1932620222</v>
      </c>
      <c r="G22083" s="4">
        <f t="shared" si="2"/>
        <v>2.403513643</v>
      </c>
    </row>
    <row r="22084">
      <c r="A22084" s="1">
        <v>220.789874076843</v>
      </c>
      <c r="B22084" s="1">
        <v>196.73232</v>
      </c>
      <c r="C22084" s="1">
        <v>1.7397448</v>
      </c>
      <c r="D22084" s="1">
        <v>-0.11902582</v>
      </c>
      <c r="E22084" s="1">
        <v>2.428794</v>
      </c>
      <c r="F22084" s="4">
        <f t="shared" si="1"/>
        <v>0.1933049778</v>
      </c>
      <c r="G22084" s="4">
        <f t="shared" si="2"/>
        <v>2.403913273</v>
      </c>
    </row>
    <row r="22085">
      <c r="A22085" s="1">
        <v>220.799868583679</v>
      </c>
      <c r="B22085" s="1">
        <v>196.97424</v>
      </c>
      <c r="C22085" s="1">
        <v>1.7397982</v>
      </c>
      <c r="D22085" s="1">
        <v>-0.13733749</v>
      </c>
      <c r="E22085" s="1">
        <v>2.4317806</v>
      </c>
      <c r="F22085" s="4">
        <f t="shared" si="1"/>
        <v>0.1933109111</v>
      </c>
      <c r="G22085" s="4">
        <f t="shared" si="2"/>
        <v>2.40689994</v>
      </c>
    </row>
    <row r="22086">
      <c r="A22086" s="1">
        <v>220.809878349304</v>
      </c>
      <c r="B22086" s="1">
        <v>196.97043</v>
      </c>
      <c r="C22086" s="1">
        <v>1.7397182</v>
      </c>
      <c r="D22086" s="1">
        <v>-0.30946714</v>
      </c>
      <c r="E22086" s="1">
        <v>2.4317334</v>
      </c>
      <c r="F22086" s="4">
        <f t="shared" si="1"/>
        <v>0.1933020222</v>
      </c>
      <c r="G22086" s="4">
        <f t="shared" si="2"/>
        <v>2.406852902</v>
      </c>
    </row>
    <row r="22087">
      <c r="A22087" s="1">
        <v>220.819994926452</v>
      </c>
      <c r="B22087" s="1">
        <v>196.87709</v>
      </c>
      <c r="C22087" s="1">
        <v>1.7397314</v>
      </c>
      <c r="D22087" s="1">
        <v>-0.36928523</v>
      </c>
      <c r="E22087" s="1">
        <v>2.430581</v>
      </c>
      <c r="F22087" s="4">
        <f t="shared" si="1"/>
        <v>0.1933034889</v>
      </c>
      <c r="G22087" s="4">
        <f t="shared" si="2"/>
        <v>2.405700557</v>
      </c>
    </row>
    <row r="22088">
      <c r="A22088" s="1">
        <v>220.830004692077</v>
      </c>
      <c r="B22088" s="1">
        <v>196.81232</v>
      </c>
      <c r="C22088" s="1">
        <v>1.7397314</v>
      </c>
      <c r="D22088" s="1">
        <v>-0.45718122</v>
      </c>
      <c r="E22088" s="1">
        <v>2.4297814</v>
      </c>
      <c r="F22088" s="4">
        <f t="shared" si="1"/>
        <v>0.1933034889</v>
      </c>
      <c r="G22088" s="4">
        <f t="shared" si="2"/>
        <v>2.404900927</v>
      </c>
    </row>
    <row r="22089">
      <c r="A22089" s="1">
        <v>220.839877128601</v>
      </c>
      <c r="B22089" s="1">
        <v>196.67519</v>
      </c>
      <c r="C22089" s="1">
        <v>1.7398381</v>
      </c>
      <c r="D22089" s="1">
        <v>-0.4315449</v>
      </c>
      <c r="E22089" s="1">
        <v>2.4280884</v>
      </c>
      <c r="F22089" s="4">
        <f t="shared" si="1"/>
        <v>0.1933153444</v>
      </c>
      <c r="G22089" s="4">
        <f t="shared" si="2"/>
        <v>2.403207964</v>
      </c>
    </row>
    <row r="22090">
      <c r="A22090" s="1">
        <v>220.849871635437</v>
      </c>
      <c r="B22090" s="1">
        <v>196.79327</v>
      </c>
      <c r="C22090" s="1">
        <v>1.740238</v>
      </c>
      <c r="D22090" s="1">
        <v>-0.089727156</v>
      </c>
      <c r="E22090" s="1">
        <v>2.4295464</v>
      </c>
      <c r="F22090" s="4">
        <f t="shared" si="1"/>
        <v>0.1933597778</v>
      </c>
      <c r="G22090" s="4">
        <f t="shared" si="2"/>
        <v>2.404665742</v>
      </c>
    </row>
    <row r="22091">
      <c r="A22091" s="1">
        <v>220.860003471374</v>
      </c>
      <c r="B22091" s="1">
        <v>196.9209</v>
      </c>
      <c r="C22091" s="1">
        <v>1.7403446</v>
      </c>
      <c r="D22091" s="1">
        <v>-0.06653238</v>
      </c>
      <c r="E22091" s="1">
        <v>2.431122</v>
      </c>
      <c r="F22091" s="4">
        <f t="shared" si="1"/>
        <v>0.1933716222</v>
      </c>
      <c r="G22091" s="4">
        <f t="shared" si="2"/>
        <v>2.406241421</v>
      </c>
    </row>
    <row r="22092">
      <c r="A22092" s="1">
        <v>220.869875907897</v>
      </c>
      <c r="B22092" s="1">
        <v>196.98947</v>
      </c>
      <c r="C22092" s="1">
        <v>1.7403047</v>
      </c>
      <c r="D22092" s="1">
        <v>-0.1971556</v>
      </c>
      <c r="E22092" s="1">
        <v>2.4319685</v>
      </c>
      <c r="F22092" s="4">
        <f t="shared" si="1"/>
        <v>0.1933671889</v>
      </c>
      <c r="G22092" s="4">
        <f t="shared" si="2"/>
        <v>2.407087964</v>
      </c>
    </row>
    <row r="22093">
      <c r="A22093" s="1">
        <v>220.879870414733</v>
      </c>
      <c r="B22093" s="1">
        <v>196.9609</v>
      </c>
      <c r="C22093" s="1">
        <v>1.740318</v>
      </c>
      <c r="D22093" s="1">
        <v>-0.25575292</v>
      </c>
      <c r="E22093" s="1">
        <v>2.4316158</v>
      </c>
      <c r="F22093" s="4">
        <f t="shared" si="1"/>
        <v>0.1933686667</v>
      </c>
      <c r="G22093" s="4">
        <f t="shared" si="2"/>
        <v>2.406735248</v>
      </c>
    </row>
    <row r="22094">
      <c r="A22094" s="1">
        <v>220.890002250671</v>
      </c>
      <c r="B22094" s="1">
        <v>196.8428</v>
      </c>
      <c r="C22094" s="1">
        <v>1.7403313</v>
      </c>
      <c r="D22094" s="1">
        <v>-0.33022034</v>
      </c>
      <c r="E22094" s="1">
        <v>2.430158</v>
      </c>
      <c r="F22094" s="4">
        <f t="shared" si="1"/>
        <v>0.1933701444</v>
      </c>
      <c r="G22094" s="4">
        <f t="shared" si="2"/>
        <v>2.405277223</v>
      </c>
    </row>
    <row r="22095">
      <c r="A22095" s="1">
        <v>220.899874687194</v>
      </c>
      <c r="B22095" s="1">
        <v>196.7971</v>
      </c>
      <c r="C22095" s="1">
        <v>1.7403313</v>
      </c>
      <c r="D22095" s="1">
        <v>-0.403467</v>
      </c>
      <c r="E22095" s="1">
        <v>2.4295936</v>
      </c>
      <c r="F22095" s="4">
        <f t="shared" si="1"/>
        <v>0.1933701444</v>
      </c>
      <c r="G22095" s="4">
        <f t="shared" si="2"/>
        <v>2.404713026</v>
      </c>
    </row>
    <row r="22096">
      <c r="A22096" s="1">
        <v>220.910006523132</v>
      </c>
      <c r="B22096" s="1">
        <v>196.72089</v>
      </c>
      <c r="C22096" s="1">
        <v>1.740358</v>
      </c>
      <c r="D22096" s="1">
        <v>-0.46328512</v>
      </c>
      <c r="E22096" s="1">
        <v>2.4286528</v>
      </c>
      <c r="F22096" s="4">
        <f t="shared" si="1"/>
        <v>0.1933731111</v>
      </c>
      <c r="G22096" s="4">
        <f t="shared" si="2"/>
        <v>2.403772162</v>
      </c>
    </row>
    <row r="22097">
      <c r="A22097" s="1">
        <v>220.919878959655</v>
      </c>
      <c r="B22097" s="1">
        <v>196.61995</v>
      </c>
      <c r="C22097" s="1">
        <v>1.7405446</v>
      </c>
      <c r="D22097" s="1">
        <v>-0.38393456</v>
      </c>
      <c r="E22097" s="1">
        <v>2.4274063</v>
      </c>
      <c r="F22097" s="4">
        <f t="shared" si="1"/>
        <v>0.1933938444</v>
      </c>
      <c r="G22097" s="4">
        <f t="shared" si="2"/>
        <v>2.402525989</v>
      </c>
    </row>
    <row r="22098">
      <c r="A22098" s="1">
        <v>220.929995536804</v>
      </c>
      <c r="B22098" s="1">
        <v>196.74565</v>
      </c>
      <c r="C22098" s="1">
        <v>1.7409445</v>
      </c>
      <c r="D22098" s="1">
        <v>-0.029909052</v>
      </c>
      <c r="E22098" s="1">
        <v>2.4289584</v>
      </c>
      <c r="F22098" s="4">
        <f t="shared" si="1"/>
        <v>0.1934382778</v>
      </c>
      <c r="G22098" s="4">
        <f t="shared" si="2"/>
        <v>2.404077841</v>
      </c>
    </row>
    <row r="22099">
      <c r="A22099" s="1">
        <v>220.939867973327</v>
      </c>
      <c r="B22099" s="1">
        <v>196.9647</v>
      </c>
      <c r="C22099" s="1">
        <v>1.7410111</v>
      </c>
      <c r="D22099" s="1">
        <v>-0.033571385</v>
      </c>
      <c r="E22099" s="1">
        <v>2.4316628</v>
      </c>
      <c r="F22099" s="4">
        <f t="shared" si="1"/>
        <v>0.1934456778</v>
      </c>
      <c r="G22099" s="4">
        <f t="shared" si="2"/>
        <v>2.406782162</v>
      </c>
    </row>
    <row r="22100">
      <c r="A22100" s="1">
        <v>220.949877738952</v>
      </c>
      <c r="B22100" s="1">
        <v>197.0009</v>
      </c>
      <c r="C22100" s="1">
        <v>1.7409579</v>
      </c>
      <c r="D22100" s="1">
        <v>-0.17762315</v>
      </c>
      <c r="E22100" s="1">
        <v>2.4321096</v>
      </c>
      <c r="F22100" s="4">
        <f t="shared" si="1"/>
        <v>0.1934397667</v>
      </c>
      <c r="G22100" s="4">
        <f t="shared" si="2"/>
        <v>2.407229075</v>
      </c>
    </row>
    <row r="22101">
      <c r="A22101" s="1">
        <v>220.959994316101</v>
      </c>
      <c r="B22101" s="1">
        <v>196.91328</v>
      </c>
      <c r="C22101" s="1">
        <v>1.7409846</v>
      </c>
      <c r="D22101" s="1">
        <v>-0.22279193</v>
      </c>
      <c r="E22101" s="1">
        <v>2.431028</v>
      </c>
      <c r="F22101" s="4">
        <f t="shared" si="1"/>
        <v>0.1934427333</v>
      </c>
      <c r="G22101" s="4">
        <f t="shared" si="2"/>
        <v>2.406147347</v>
      </c>
    </row>
    <row r="22102">
      <c r="A22102" s="1">
        <v>220.969882011413</v>
      </c>
      <c r="B22102" s="1">
        <v>196.82375</v>
      </c>
      <c r="C22102" s="1">
        <v>1.7409978</v>
      </c>
      <c r="D22102" s="1">
        <v>-0.29603857</v>
      </c>
      <c r="E22102" s="1">
        <v>2.4299226</v>
      </c>
      <c r="F22102" s="4">
        <f t="shared" si="1"/>
        <v>0.1934442</v>
      </c>
      <c r="G22102" s="4">
        <f t="shared" si="2"/>
        <v>2.405042038</v>
      </c>
    </row>
    <row r="22103">
      <c r="A22103" s="1">
        <v>220.979876518249</v>
      </c>
      <c r="B22103" s="1">
        <v>196.8047</v>
      </c>
      <c r="C22103" s="1">
        <v>1.7409978</v>
      </c>
      <c r="D22103" s="1">
        <v>-0.36928523</v>
      </c>
      <c r="E22103" s="1">
        <v>2.4296875</v>
      </c>
      <c r="F22103" s="4">
        <f t="shared" si="1"/>
        <v>0.1934442</v>
      </c>
      <c r="G22103" s="4">
        <f t="shared" si="2"/>
        <v>2.404806853</v>
      </c>
    </row>
    <row r="22104">
      <c r="A22104" s="1">
        <v>220.989871025085</v>
      </c>
      <c r="B22104" s="1">
        <v>196.67328</v>
      </c>
      <c r="C22104" s="1">
        <v>1.7409978</v>
      </c>
      <c r="D22104" s="1">
        <v>-0.45718122</v>
      </c>
      <c r="E22104" s="1">
        <v>2.4280648</v>
      </c>
      <c r="F22104" s="4">
        <f t="shared" si="1"/>
        <v>0.1934442</v>
      </c>
      <c r="G22104" s="4">
        <f t="shared" si="2"/>
        <v>2.403184384</v>
      </c>
    </row>
    <row r="22105">
      <c r="A22105" s="1">
        <v>220.99988079071</v>
      </c>
      <c r="B22105" s="1">
        <v>196.63516</v>
      </c>
      <c r="C22105" s="1">
        <v>1.7411711</v>
      </c>
      <c r="D22105" s="1">
        <v>-0.3656229</v>
      </c>
      <c r="E22105" s="1">
        <v>2.4275944</v>
      </c>
      <c r="F22105" s="4">
        <f t="shared" si="1"/>
        <v>0.1934634556</v>
      </c>
      <c r="G22105" s="4">
        <f t="shared" si="2"/>
        <v>2.402713767</v>
      </c>
    </row>
    <row r="22106">
      <c r="A22106" s="1">
        <v>221.009997367858</v>
      </c>
      <c r="B22106" s="1">
        <v>196.71898</v>
      </c>
      <c r="C22106" s="1">
        <v>1.741531</v>
      </c>
      <c r="D22106" s="1">
        <v>-0.08118171</v>
      </c>
      <c r="E22106" s="1">
        <v>2.4286292</v>
      </c>
      <c r="F22106" s="4">
        <f t="shared" si="1"/>
        <v>0.1935034444</v>
      </c>
      <c r="G22106" s="4">
        <f t="shared" si="2"/>
        <v>2.403748581</v>
      </c>
    </row>
    <row r="22107">
      <c r="A22107" s="1">
        <v>221.020007133483</v>
      </c>
      <c r="B22107" s="1">
        <v>196.87518</v>
      </c>
      <c r="C22107" s="1">
        <v>1.7415043</v>
      </c>
      <c r="D22107" s="1">
        <v>-0.18372704</v>
      </c>
      <c r="E22107" s="1">
        <v>2.4305575</v>
      </c>
      <c r="F22107" s="4">
        <f t="shared" si="1"/>
        <v>0.1935004778</v>
      </c>
      <c r="G22107" s="4">
        <f t="shared" si="2"/>
        <v>2.405676977</v>
      </c>
    </row>
    <row r="22108">
      <c r="A22108" s="1">
        <v>221.030001640319</v>
      </c>
      <c r="B22108" s="1">
        <v>196.89613</v>
      </c>
      <c r="C22108" s="1">
        <v>1.741451</v>
      </c>
      <c r="D22108" s="1">
        <v>-0.32655802</v>
      </c>
      <c r="E22108" s="1">
        <v>2.4308162</v>
      </c>
      <c r="F22108" s="4">
        <f t="shared" si="1"/>
        <v>0.1934945556</v>
      </c>
      <c r="G22108" s="4">
        <f t="shared" si="2"/>
        <v>2.405935619</v>
      </c>
    </row>
    <row r="22109">
      <c r="A22109" s="1">
        <v>221.039874076843</v>
      </c>
      <c r="B22109" s="1">
        <v>196.77425</v>
      </c>
      <c r="C22109" s="1">
        <v>1.7414644</v>
      </c>
      <c r="D22109" s="1">
        <v>-0.3863761</v>
      </c>
      <c r="E22109" s="1">
        <v>2.4293113</v>
      </c>
      <c r="F22109" s="4">
        <f t="shared" si="1"/>
        <v>0.1934960444</v>
      </c>
      <c r="G22109" s="4">
        <f t="shared" si="2"/>
        <v>2.404430927</v>
      </c>
    </row>
    <row r="22110">
      <c r="A22110" s="1">
        <v>221.05000591278</v>
      </c>
      <c r="B22110" s="1">
        <v>196.70186</v>
      </c>
      <c r="C22110" s="1">
        <v>1.7414644</v>
      </c>
      <c r="D22110" s="1">
        <v>-0.4742721</v>
      </c>
      <c r="E22110" s="1">
        <v>2.4284177</v>
      </c>
      <c r="F22110" s="4">
        <f t="shared" si="1"/>
        <v>0.1934960444</v>
      </c>
      <c r="G22110" s="4">
        <f t="shared" si="2"/>
        <v>2.403537223</v>
      </c>
    </row>
    <row r="22111">
      <c r="A22111" s="1">
        <v>221.060000419616</v>
      </c>
      <c r="B22111" s="1">
        <v>196.6104</v>
      </c>
      <c r="C22111" s="1">
        <v>1.7417176</v>
      </c>
      <c r="D22111" s="1">
        <v>-0.29848012</v>
      </c>
      <c r="E22111" s="1">
        <v>2.4272885</v>
      </c>
      <c r="F22111" s="4">
        <f t="shared" si="1"/>
        <v>0.1935241778</v>
      </c>
      <c r="G22111" s="4">
        <f t="shared" si="2"/>
        <v>2.402408088</v>
      </c>
    </row>
    <row r="22112">
      <c r="A22112" s="1">
        <v>221.069994926452</v>
      </c>
      <c r="B22112" s="1">
        <v>196.71138</v>
      </c>
      <c r="C22112" s="1">
        <v>1.742011</v>
      </c>
      <c r="D22112" s="1">
        <v>-0.068973936</v>
      </c>
      <c r="E22112" s="1">
        <v>2.4285352</v>
      </c>
      <c r="F22112" s="4">
        <f t="shared" si="1"/>
        <v>0.1935567778</v>
      </c>
      <c r="G22112" s="4">
        <f t="shared" si="2"/>
        <v>2.403654754</v>
      </c>
    </row>
    <row r="22113">
      <c r="A22113" s="1">
        <v>221.079867362976</v>
      </c>
      <c r="B22113" s="1">
        <v>196.85423</v>
      </c>
      <c r="C22113" s="1">
        <v>1.7419976</v>
      </c>
      <c r="D22113" s="1">
        <v>-0.17029849</v>
      </c>
      <c r="E22113" s="1">
        <v>2.430299</v>
      </c>
      <c r="F22113" s="4">
        <f t="shared" si="1"/>
        <v>0.1935552889</v>
      </c>
      <c r="G22113" s="4">
        <f t="shared" si="2"/>
        <v>2.405418335</v>
      </c>
    </row>
    <row r="22114">
      <c r="A22114" s="1">
        <v>221.089877128601</v>
      </c>
      <c r="B22114" s="1">
        <v>196.82565</v>
      </c>
      <c r="C22114" s="1">
        <v>1.7419844</v>
      </c>
      <c r="D22114" s="1">
        <v>-0.25819448</v>
      </c>
      <c r="E22114" s="1">
        <v>2.4299462</v>
      </c>
      <c r="F22114" s="4">
        <f t="shared" si="1"/>
        <v>0.1935538222</v>
      </c>
      <c r="G22114" s="4">
        <f t="shared" si="2"/>
        <v>2.405065495</v>
      </c>
    </row>
    <row r="22115">
      <c r="A22115" s="1">
        <v>221.099993705749</v>
      </c>
      <c r="B22115" s="1">
        <v>196.77994</v>
      </c>
      <c r="C22115" s="1">
        <v>1.7419976</v>
      </c>
      <c r="D22115" s="1">
        <v>-0.3326619</v>
      </c>
      <c r="E22115" s="1">
        <v>2.4293818</v>
      </c>
      <c r="F22115" s="4">
        <f t="shared" si="1"/>
        <v>0.1935552889</v>
      </c>
      <c r="G22115" s="4">
        <f t="shared" si="2"/>
        <v>2.404501174</v>
      </c>
    </row>
    <row r="22116">
      <c r="A22116" s="1">
        <v>221.110003471374</v>
      </c>
      <c r="B22116" s="1">
        <v>196.67136</v>
      </c>
      <c r="C22116" s="1">
        <v>1.7419976</v>
      </c>
      <c r="D22116" s="1">
        <v>-0.4205579</v>
      </c>
      <c r="E22116" s="1">
        <v>2.4280412</v>
      </c>
      <c r="F22116" s="4">
        <f t="shared" si="1"/>
        <v>0.1935552889</v>
      </c>
      <c r="G22116" s="4">
        <f t="shared" si="2"/>
        <v>2.40316068</v>
      </c>
    </row>
    <row r="22117">
      <c r="A22117" s="1">
        <v>221.119875907897</v>
      </c>
      <c r="B22117" s="1">
        <v>196.60089</v>
      </c>
      <c r="C22117" s="1">
        <v>1.7420377</v>
      </c>
      <c r="D22117" s="1">
        <v>-0.46572667</v>
      </c>
      <c r="E22117" s="1">
        <v>2.427171</v>
      </c>
      <c r="F22117" s="4">
        <f t="shared" si="1"/>
        <v>0.1935597444</v>
      </c>
      <c r="G22117" s="4">
        <f t="shared" si="2"/>
        <v>2.40229068</v>
      </c>
    </row>
    <row r="22118">
      <c r="A22118" s="1">
        <v>221.129992485046</v>
      </c>
      <c r="B22118" s="1">
        <v>196.63516</v>
      </c>
      <c r="C22118" s="1">
        <v>1.7424375</v>
      </c>
      <c r="D22118" s="1">
        <v>-0.12390893</v>
      </c>
      <c r="E22118" s="1">
        <v>2.4275944</v>
      </c>
      <c r="F22118" s="4">
        <f t="shared" si="1"/>
        <v>0.1936041667</v>
      </c>
      <c r="G22118" s="4">
        <f t="shared" si="2"/>
        <v>2.402713767</v>
      </c>
    </row>
    <row r="22119">
      <c r="A22119" s="1">
        <v>221.140002250671</v>
      </c>
      <c r="B22119" s="1">
        <v>196.78185</v>
      </c>
      <c r="C22119" s="1">
        <v>1.7427042</v>
      </c>
      <c r="D22119" s="1">
        <v>0.05188305</v>
      </c>
      <c r="E22119" s="1">
        <v>2.4294052</v>
      </c>
      <c r="F22119" s="4">
        <f t="shared" si="1"/>
        <v>0.1936338</v>
      </c>
      <c r="G22119" s="4">
        <f t="shared" si="2"/>
        <v>2.404524754</v>
      </c>
    </row>
    <row r="22120">
      <c r="A22120" s="1">
        <v>221.149874687194</v>
      </c>
      <c r="B22120" s="1">
        <v>196.9171</v>
      </c>
      <c r="C22120" s="1">
        <v>1.7426641</v>
      </c>
      <c r="D22120" s="1">
        <v>-0.05188305</v>
      </c>
      <c r="E22120" s="1">
        <v>2.431075</v>
      </c>
      <c r="F22120" s="4">
        <f t="shared" si="1"/>
        <v>0.1936293444</v>
      </c>
      <c r="G22120" s="4">
        <f t="shared" si="2"/>
        <v>2.406194507</v>
      </c>
    </row>
    <row r="22121">
      <c r="A22121" s="1">
        <v>221.15986919403</v>
      </c>
      <c r="B22121" s="1">
        <v>196.89804</v>
      </c>
      <c r="C22121" s="1">
        <v>1.7426641</v>
      </c>
      <c r="D22121" s="1">
        <v>-0.14099982</v>
      </c>
      <c r="E22121" s="1">
        <v>2.4308398</v>
      </c>
      <c r="F22121" s="4">
        <f t="shared" si="1"/>
        <v>0.1936293444</v>
      </c>
      <c r="G22121" s="4">
        <f t="shared" si="2"/>
        <v>2.405959199</v>
      </c>
    </row>
    <row r="22122">
      <c r="A22122" s="1">
        <v>221.169878959655</v>
      </c>
      <c r="B22122" s="1">
        <v>196.8409</v>
      </c>
      <c r="C22122" s="1">
        <v>1.7426775</v>
      </c>
      <c r="D22122" s="1">
        <v>-0.20081793</v>
      </c>
      <c r="E22122" s="1">
        <v>2.4301343</v>
      </c>
      <c r="F22122" s="4">
        <f t="shared" si="1"/>
        <v>0.1936308333</v>
      </c>
      <c r="G22122" s="4">
        <f t="shared" si="2"/>
        <v>2.405253767</v>
      </c>
    </row>
    <row r="22123">
      <c r="A22123" s="1">
        <v>221.179995536804</v>
      </c>
      <c r="B22123" s="1">
        <v>196.76282</v>
      </c>
      <c r="C22123" s="1">
        <v>1.7426907</v>
      </c>
      <c r="D22123" s="1">
        <v>-0.27528536</v>
      </c>
      <c r="E22123" s="1">
        <v>2.4291701</v>
      </c>
      <c r="F22123" s="4">
        <f t="shared" si="1"/>
        <v>0.1936323</v>
      </c>
      <c r="G22123" s="4">
        <f t="shared" si="2"/>
        <v>2.404289816</v>
      </c>
    </row>
    <row r="22124">
      <c r="A22124" s="1">
        <v>221.190005302429</v>
      </c>
      <c r="B22124" s="1">
        <v>196.66185</v>
      </c>
      <c r="C22124" s="1">
        <v>1.7427307</v>
      </c>
      <c r="D22124" s="1">
        <v>-0.3216749</v>
      </c>
      <c r="E22124" s="1">
        <v>2.4279237</v>
      </c>
      <c r="F22124" s="4">
        <f t="shared" si="1"/>
        <v>0.1936367444</v>
      </c>
      <c r="G22124" s="4">
        <f t="shared" si="2"/>
        <v>2.403043273</v>
      </c>
    </row>
    <row r="22125">
      <c r="A22125" s="1">
        <v>221.199999809265</v>
      </c>
      <c r="B22125" s="1">
        <v>196.6104</v>
      </c>
      <c r="C22125" s="1">
        <v>1.742824</v>
      </c>
      <c r="D22125" s="1">
        <v>-0.29603857</v>
      </c>
      <c r="E22125" s="1">
        <v>2.4272885</v>
      </c>
      <c r="F22125" s="4">
        <f t="shared" si="1"/>
        <v>0.1936471111</v>
      </c>
      <c r="G22125" s="4">
        <f t="shared" si="2"/>
        <v>2.402408088</v>
      </c>
    </row>
    <row r="22126">
      <c r="A22126" s="1">
        <v>221.209994316101</v>
      </c>
      <c r="B22126" s="1">
        <v>196.57423</v>
      </c>
      <c r="C22126" s="1">
        <v>1.7429307</v>
      </c>
      <c r="D22126" s="1">
        <v>-0.28627235</v>
      </c>
      <c r="E22126" s="1">
        <v>2.426842</v>
      </c>
      <c r="F22126" s="4">
        <f t="shared" si="1"/>
        <v>0.1936589667</v>
      </c>
      <c r="G22126" s="4">
        <f t="shared" si="2"/>
        <v>2.401961544</v>
      </c>
    </row>
    <row r="22127">
      <c r="A22127" s="1">
        <v>221.220004081726</v>
      </c>
      <c r="B22127" s="1">
        <v>196.5609</v>
      </c>
      <c r="C22127" s="1">
        <v>1.7430106</v>
      </c>
      <c r="D22127" s="1">
        <v>-0.2887139</v>
      </c>
      <c r="E22127" s="1">
        <v>2.4266775</v>
      </c>
      <c r="F22127" s="4">
        <f t="shared" si="1"/>
        <v>0.1936678444</v>
      </c>
      <c r="G22127" s="4">
        <f t="shared" si="2"/>
        <v>2.401796977</v>
      </c>
    </row>
    <row r="22128">
      <c r="A22128" s="1">
        <v>221.229876518249</v>
      </c>
      <c r="B22128" s="1">
        <v>196.58376</v>
      </c>
      <c r="C22128" s="1">
        <v>1.7430507</v>
      </c>
      <c r="D22128" s="1">
        <v>-0.30702558</v>
      </c>
      <c r="E22128" s="1">
        <v>2.4269595</v>
      </c>
      <c r="F22128" s="4">
        <f t="shared" si="1"/>
        <v>0.1936723</v>
      </c>
      <c r="G22128" s="4">
        <f t="shared" si="2"/>
        <v>2.402079199</v>
      </c>
    </row>
    <row r="22129">
      <c r="A22129" s="1">
        <v>221.239993095397</v>
      </c>
      <c r="B22129" s="1">
        <v>196.50755</v>
      </c>
      <c r="C22129" s="1">
        <v>1.7430639</v>
      </c>
      <c r="D22129" s="1">
        <v>-0.38027224</v>
      </c>
      <c r="E22129" s="1">
        <v>2.4260187</v>
      </c>
      <c r="F22129" s="4">
        <f t="shared" si="1"/>
        <v>0.1936737667</v>
      </c>
      <c r="G22129" s="4">
        <f t="shared" si="2"/>
        <v>2.401138335</v>
      </c>
    </row>
    <row r="22130">
      <c r="A22130" s="1">
        <v>221.250002861022</v>
      </c>
      <c r="B22130" s="1">
        <v>196.46565</v>
      </c>
      <c r="C22130" s="1">
        <v>1.7430773</v>
      </c>
      <c r="D22130" s="1">
        <v>-0.44009033</v>
      </c>
      <c r="E22130" s="1">
        <v>2.4255016</v>
      </c>
      <c r="F22130" s="4">
        <f t="shared" si="1"/>
        <v>0.1936752556</v>
      </c>
      <c r="G22130" s="4">
        <f t="shared" si="2"/>
        <v>2.400621051</v>
      </c>
    </row>
    <row r="22131">
      <c r="A22131" s="1">
        <v>221.259875297546</v>
      </c>
      <c r="B22131" s="1">
        <v>196.3704</v>
      </c>
      <c r="C22131" s="1">
        <v>1.7432507</v>
      </c>
      <c r="D22131" s="1">
        <v>-0.34731123</v>
      </c>
      <c r="E22131" s="1">
        <v>2.4243257</v>
      </c>
      <c r="F22131" s="4">
        <f t="shared" si="1"/>
        <v>0.1936945222</v>
      </c>
      <c r="G22131" s="4">
        <f t="shared" si="2"/>
        <v>2.399445125</v>
      </c>
    </row>
    <row r="22132">
      <c r="A22132" s="1">
        <v>221.269869804382</v>
      </c>
      <c r="B22132" s="1">
        <v>196.47517</v>
      </c>
      <c r="C22132" s="1">
        <v>1.7435973</v>
      </c>
      <c r="D22132" s="1">
        <v>-0.07385705</v>
      </c>
      <c r="E22132" s="1">
        <v>2.4256191</v>
      </c>
      <c r="F22132" s="4">
        <f t="shared" si="1"/>
        <v>0.1937330333</v>
      </c>
      <c r="G22132" s="4">
        <f t="shared" si="2"/>
        <v>2.400738581</v>
      </c>
    </row>
    <row r="22133">
      <c r="A22133" s="1">
        <v>221.279879570007</v>
      </c>
      <c r="B22133" s="1">
        <v>196.69995</v>
      </c>
      <c r="C22133" s="1">
        <v>1.7435973</v>
      </c>
      <c r="D22133" s="1">
        <v>-0.14710371</v>
      </c>
      <c r="E22133" s="1">
        <v>2.428394</v>
      </c>
      <c r="F22133" s="4">
        <f t="shared" si="1"/>
        <v>0.1937330333</v>
      </c>
      <c r="G22133" s="4">
        <f t="shared" si="2"/>
        <v>2.403513643</v>
      </c>
    </row>
    <row r="22134">
      <c r="A22134" s="1">
        <v>221.289874076843</v>
      </c>
      <c r="B22134" s="1">
        <v>196.6771</v>
      </c>
      <c r="C22134" s="1">
        <v>1.7435305</v>
      </c>
      <c r="D22134" s="1">
        <v>-0.30458403</v>
      </c>
      <c r="E22134" s="1">
        <v>2.4281118</v>
      </c>
      <c r="F22134" s="4">
        <f t="shared" si="1"/>
        <v>0.1937256111</v>
      </c>
      <c r="G22134" s="4">
        <f t="shared" si="2"/>
        <v>2.403231544</v>
      </c>
    </row>
    <row r="22135">
      <c r="A22135" s="1">
        <v>221.30000591278</v>
      </c>
      <c r="B22135" s="1">
        <v>196.63329</v>
      </c>
      <c r="C22135" s="1">
        <v>1.743544</v>
      </c>
      <c r="D22135" s="1">
        <v>-0.37783068</v>
      </c>
      <c r="E22135" s="1">
        <v>2.427571</v>
      </c>
      <c r="F22135" s="4">
        <f t="shared" si="1"/>
        <v>0.1937271111</v>
      </c>
      <c r="G22135" s="4">
        <f t="shared" si="2"/>
        <v>2.40269068</v>
      </c>
    </row>
    <row r="22136">
      <c r="A22136" s="1">
        <v>221.310000419616</v>
      </c>
      <c r="B22136" s="1">
        <v>196.51328</v>
      </c>
      <c r="C22136" s="1">
        <v>1.7435572</v>
      </c>
      <c r="D22136" s="1">
        <v>-0.436428</v>
      </c>
      <c r="E22136" s="1">
        <v>2.4260895</v>
      </c>
      <c r="F22136" s="4">
        <f t="shared" si="1"/>
        <v>0.1937285778</v>
      </c>
      <c r="G22136" s="4">
        <f t="shared" si="2"/>
        <v>2.401209075</v>
      </c>
    </row>
    <row r="22137">
      <c r="A22137" s="1">
        <v>221.31987285614</v>
      </c>
      <c r="B22137" s="1">
        <v>196.43707</v>
      </c>
      <c r="C22137" s="1">
        <v>1.7437438</v>
      </c>
      <c r="D22137" s="1">
        <v>-0.33022034</v>
      </c>
      <c r="E22137" s="1">
        <v>2.4251487</v>
      </c>
      <c r="F22137" s="4">
        <f t="shared" si="1"/>
        <v>0.1937493111</v>
      </c>
      <c r="G22137" s="4">
        <f t="shared" si="2"/>
        <v>2.400268211</v>
      </c>
    </row>
    <row r="22138">
      <c r="A22138" s="1">
        <v>221.330004692077</v>
      </c>
      <c r="B22138" s="1">
        <v>196.59137</v>
      </c>
      <c r="C22138" s="1">
        <v>1.7441703</v>
      </c>
      <c r="D22138" s="1">
        <v>0.026246719</v>
      </c>
      <c r="E22138" s="1">
        <v>2.4270537</v>
      </c>
      <c r="F22138" s="4">
        <f t="shared" si="1"/>
        <v>0.1937967</v>
      </c>
      <c r="G22138" s="4">
        <f t="shared" si="2"/>
        <v>2.402173149</v>
      </c>
    </row>
    <row r="22139">
      <c r="A22139" s="1">
        <v>221.339999198913</v>
      </c>
      <c r="B22139" s="1">
        <v>196.78185</v>
      </c>
      <c r="C22139" s="1">
        <v>1.744197</v>
      </c>
      <c r="D22139" s="1">
        <v>-0.0054934993</v>
      </c>
      <c r="E22139" s="1">
        <v>2.4294052</v>
      </c>
      <c r="F22139" s="4">
        <f t="shared" si="1"/>
        <v>0.1937996667</v>
      </c>
      <c r="G22139" s="4">
        <f t="shared" si="2"/>
        <v>2.404524754</v>
      </c>
    </row>
    <row r="22140">
      <c r="A22140" s="1">
        <v>221.349871635437</v>
      </c>
      <c r="B22140" s="1">
        <v>196.8409</v>
      </c>
      <c r="C22140" s="1">
        <v>1.7441437</v>
      </c>
      <c r="D22140" s="1">
        <v>-0.16297382</v>
      </c>
      <c r="E22140" s="1">
        <v>2.4301343</v>
      </c>
      <c r="F22140" s="4">
        <f t="shared" si="1"/>
        <v>0.1937937444</v>
      </c>
      <c r="G22140" s="4">
        <f t="shared" si="2"/>
        <v>2.405253767</v>
      </c>
    </row>
    <row r="22141">
      <c r="A22141" s="1">
        <v>221.359881401062</v>
      </c>
      <c r="B22141" s="1">
        <v>196.75517</v>
      </c>
      <c r="C22141" s="1">
        <v>1.7441703</v>
      </c>
      <c r="D22141" s="1">
        <v>-0.2081426</v>
      </c>
      <c r="E22141" s="1">
        <v>2.429076</v>
      </c>
      <c r="F22141" s="4">
        <f t="shared" si="1"/>
        <v>0.1937967</v>
      </c>
      <c r="G22141" s="4">
        <f t="shared" si="2"/>
        <v>2.404195372</v>
      </c>
    </row>
    <row r="22142">
      <c r="A22142" s="1">
        <v>221.36999797821</v>
      </c>
      <c r="B22142" s="1">
        <v>196.66757</v>
      </c>
      <c r="C22142" s="1">
        <v>1.7441838</v>
      </c>
      <c r="D22142" s="1">
        <v>-0.28138924</v>
      </c>
      <c r="E22142" s="1">
        <v>2.4279943</v>
      </c>
      <c r="F22142" s="4">
        <f t="shared" si="1"/>
        <v>0.1937982</v>
      </c>
      <c r="G22142" s="4">
        <f t="shared" si="2"/>
        <v>2.40311389</v>
      </c>
    </row>
    <row r="22143">
      <c r="A22143" s="1">
        <v>221.379870414733</v>
      </c>
      <c r="B22143" s="1">
        <v>196.60661</v>
      </c>
      <c r="C22143" s="1">
        <v>1.744197</v>
      </c>
      <c r="D22143" s="1">
        <v>-0.3558567</v>
      </c>
      <c r="E22143" s="1">
        <v>2.4272418</v>
      </c>
      <c r="F22143" s="4">
        <f t="shared" si="1"/>
        <v>0.1937996667</v>
      </c>
      <c r="G22143" s="4">
        <f t="shared" si="2"/>
        <v>2.402361298</v>
      </c>
    </row>
    <row r="22144">
      <c r="A22144" s="1">
        <v>221.389880180358</v>
      </c>
      <c r="B22144" s="1">
        <v>196.47517</v>
      </c>
      <c r="C22144" s="1">
        <v>1.7442371</v>
      </c>
      <c r="D22144" s="1">
        <v>-0.3863761</v>
      </c>
      <c r="E22144" s="1">
        <v>2.4256191</v>
      </c>
      <c r="F22144" s="4">
        <f t="shared" si="1"/>
        <v>0.1938041222</v>
      </c>
      <c r="G22144" s="4">
        <f t="shared" si="2"/>
        <v>2.400738581</v>
      </c>
    </row>
    <row r="22145">
      <c r="A22145" s="1">
        <v>221.399996757507</v>
      </c>
      <c r="B22145" s="1">
        <v>196.43326</v>
      </c>
      <c r="C22145" s="1">
        <v>1.7443303</v>
      </c>
      <c r="D22145" s="1">
        <v>-0.37294757</v>
      </c>
      <c r="E22145" s="1">
        <v>2.4251015</v>
      </c>
      <c r="F22145" s="4">
        <f t="shared" si="1"/>
        <v>0.1938144778</v>
      </c>
      <c r="G22145" s="4">
        <f t="shared" si="2"/>
        <v>2.400221174</v>
      </c>
    </row>
    <row r="22146">
      <c r="A22146" s="1">
        <v>221.410006523132</v>
      </c>
      <c r="B22146" s="1">
        <v>196.39708</v>
      </c>
      <c r="C22146" s="1">
        <v>1.7444503</v>
      </c>
      <c r="D22146" s="1">
        <v>-0.3326619</v>
      </c>
      <c r="E22146" s="1">
        <v>2.424655</v>
      </c>
      <c r="F22146" s="4">
        <f t="shared" si="1"/>
        <v>0.1938278111</v>
      </c>
      <c r="G22146" s="4">
        <f t="shared" si="2"/>
        <v>2.399774507</v>
      </c>
    </row>
    <row r="22147">
      <c r="A22147" s="1">
        <v>221.419878959655</v>
      </c>
      <c r="B22147" s="1">
        <v>196.42564</v>
      </c>
      <c r="C22147" s="1">
        <v>1.7445836</v>
      </c>
      <c r="D22147" s="1">
        <v>-0.26551914</v>
      </c>
      <c r="E22147" s="1">
        <v>2.4250076</v>
      </c>
      <c r="F22147" s="4">
        <f t="shared" si="1"/>
        <v>0.1938426222</v>
      </c>
      <c r="G22147" s="4">
        <f t="shared" si="2"/>
        <v>2.4001271</v>
      </c>
    </row>
    <row r="22148">
      <c r="A22148" s="1">
        <v>221.429873466491</v>
      </c>
      <c r="B22148" s="1">
        <v>196.49231</v>
      </c>
      <c r="C22148" s="1">
        <v>1.7447037</v>
      </c>
      <c r="D22148" s="1">
        <v>-0.22645426</v>
      </c>
      <c r="E22148" s="1">
        <v>2.4258306</v>
      </c>
      <c r="F22148" s="4">
        <f t="shared" si="1"/>
        <v>0.1938559667</v>
      </c>
      <c r="G22148" s="4">
        <f t="shared" si="2"/>
        <v>2.400950186</v>
      </c>
    </row>
    <row r="22149">
      <c r="A22149" s="1">
        <v>221.440005302429</v>
      </c>
      <c r="B22149" s="1">
        <v>196.51707</v>
      </c>
      <c r="C22149" s="1">
        <v>1.7447703</v>
      </c>
      <c r="D22149" s="1">
        <v>-0.23011659</v>
      </c>
      <c r="E22149" s="1">
        <v>2.4261363</v>
      </c>
      <c r="F22149" s="4">
        <f t="shared" si="1"/>
        <v>0.1938633667</v>
      </c>
      <c r="G22149" s="4">
        <f t="shared" si="2"/>
        <v>2.401255865</v>
      </c>
    </row>
    <row r="22150">
      <c r="A22150" s="1">
        <v>221.449877738952</v>
      </c>
      <c r="B22150" s="1">
        <v>196.53993</v>
      </c>
      <c r="C22150" s="1">
        <v>1.7447969</v>
      </c>
      <c r="D22150" s="1">
        <v>-0.2899347</v>
      </c>
      <c r="E22150" s="1">
        <v>2.4264185</v>
      </c>
      <c r="F22150" s="4">
        <f t="shared" si="1"/>
        <v>0.1938663222</v>
      </c>
      <c r="G22150" s="4">
        <f t="shared" si="2"/>
        <v>2.401538088</v>
      </c>
    </row>
    <row r="22151">
      <c r="A22151" s="1">
        <v>221.459872245788</v>
      </c>
      <c r="B22151" s="1">
        <v>196.47327</v>
      </c>
      <c r="C22151" s="1">
        <v>1.7447969</v>
      </c>
      <c r="D22151" s="1">
        <v>-0.37783068</v>
      </c>
      <c r="E22151" s="1">
        <v>2.4255955</v>
      </c>
      <c r="F22151" s="4">
        <f t="shared" si="1"/>
        <v>0.1938663222</v>
      </c>
      <c r="G22151" s="4">
        <f t="shared" si="2"/>
        <v>2.400715125</v>
      </c>
    </row>
    <row r="22152">
      <c r="A22152" s="1">
        <v>221.470004081726</v>
      </c>
      <c r="B22152" s="1">
        <v>196.39326</v>
      </c>
      <c r="C22152" s="1">
        <v>1.7448369</v>
      </c>
      <c r="D22152" s="1">
        <v>-0.4095709</v>
      </c>
      <c r="E22152" s="1">
        <v>2.424608</v>
      </c>
      <c r="F22152" s="4">
        <f t="shared" si="1"/>
        <v>0.1938707667</v>
      </c>
      <c r="G22152" s="4">
        <f t="shared" si="2"/>
        <v>2.399727347</v>
      </c>
    </row>
    <row r="22153">
      <c r="A22153" s="1">
        <v>221.479876518249</v>
      </c>
      <c r="B22153" s="1">
        <v>196.3666</v>
      </c>
      <c r="C22153" s="1">
        <v>1.7448902</v>
      </c>
      <c r="D22153" s="1">
        <v>-0.43886957</v>
      </c>
      <c r="E22153" s="1">
        <v>2.4242785</v>
      </c>
      <c r="F22153" s="4">
        <f t="shared" si="1"/>
        <v>0.1938766889</v>
      </c>
      <c r="G22153" s="4">
        <f t="shared" si="2"/>
        <v>2.399398211</v>
      </c>
    </row>
    <row r="22154">
      <c r="A22154" s="1">
        <v>221.489993095397</v>
      </c>
      <c r="B22154" s="1">
        <v>196.28468</v>
      </c>
      <c r="C22154" s="1">
        <v>1.7449702</v>
      </c>
      <c r="D22154" s="1">
        <v>-0.4266618</v>
      </c>
      <c r="E22154" s="1">
        <v>2.4232674</v>
      </c>
      <c r="F22154" s="4">
        <f t="shared" si="1"/>
        <v>0.1938855778</v>
      </c>
      <c r="G22154" s="4">
        <f t="shared" si="2"/>
        <v>2.398386853</v>
      </c>
    </row>
    <row r="22155">
      <c r="A22155" s="1">
        <v>221.49988079071</v>
      </c>
      <c r="B22155" s="1">
        <v>196.29611</v>
      </c>
      <c r="C22155" s="1">
        <v>1.7450502</v>
      </c>
      <c r="D22155" s="1">
        <v>-0.42910334</v>
      </c>
      <c r="E22155" s="1">
        <v>2.4234085</v>
      </c>
      <c r="F22155" s="4">
        <f t="shared" si="1"/>
        <v>0.1938944667</v>
      </c>
      <c r="G22155" s="4">
        <f t="shared" si="2"/>
        <v>2.398527964</v>
      </c>
    </row>
    <row r="22156">
      <c r="A22156" s="1">
        <v>221.509997367858</v>
      </c>
      <c r="B22156" s="1">
        <v>196.25992</v>
      </c>
      <c r="C22156" s="1">
        <v>1.7451036</v>
      </c>
      <c r="D22156" s="1">
        <v>-0.4742721</v>
      </c>
      <c r="E22156" s="1">
        <v>2.4229617</v>
      </c>
      <c r="F22156" s="4">
        <f t="shared" si="1"/>
        <v>0.1939004</v>
      </c>
      <c r="G22156" s="4">
        <f t="shared" si="2"/>
        <v>2.398081174</v>
      </c>
    </row>
    <row r="22157">
      <c r="A22157" s="1">
        <v>221.519869804382</v>
      </c>
      <c r="B22157" s="1">
        <v>196.26373</v>
      </c>
      <c r="C22157" s="1">
        <v>1.7453701</v>
      </c>
      <c r="D22157" s="1">
        <v>-0.25819448</v>
      </c>
      <c r="E22157" s="1">
        <v>2.4230087</v>
      </c>
      <c r="F22157" s="4">
        <f t="shared" si="1"/>
        <v>0.1939300111</v>
      </c>
      <c r="G22157" s="4">
        <f t="shared" si="2"/>
        <v>2.398128211</v>
      </c>
    </row>
    <row r="22158">
      <c r="A22158" s="1">
        <v>221.530001640319</v>
      </c>
      <c r="B22158" s="1">
        <v>196.45993</v>
      </c>
      <c r="C22158" s="1">
        <v>1.74565</v>
      </c>
      <c r="D22158" s="1">
        <v>-0.070194714</v>
      </c>
      <c r="E22158" s="1">
        <v>2.4254308</v>
      </c>
      <c r="F22158" s="4">
        <f t="shared" si="1"/>
        <v>0.1939611111</v>
      </c>
      <c r="G22158" s="4">
        <f t="shared" si="2"/>
        <v>2.400550433</v>
      </c>
    </row>
    <row r="22159">
      <c r="A22159" s="1">
        <v>221.539996147155</v>
      </c>
      <c r="B22159" s="1">
        <v>196.57042</v>
      </c>
      <c r="C22159" s="1">
        <v>1.7456101</v>
      </c>
      <c r="D22159" s="1">
        <v>-0.18738937</v>
      </c>
      <c r="E22159" s="1">
        <v>2.426795</v>
      </c>
      <c r="F22159" s="4">
        <f t="shared" si="1"/>
        <v>0.1939566778</v>
      </c>
      <c r="G22159" s="4">
        <f t="shared" si="2"/>
        <v>2.401914507</v>
      </c>
    </row>
    <row r="22160">
      <c r="A22160" s="1">
        <v>221.55000591278</v>
      </c>
      <c r="B22160" s="1">
        <v>196.5666</v>
      </c>
      <c r="C22160" s="1">
        <v>1.7455966</v>
      </c>
      <c r="D22160" s="1">
        <v>-0.27406457</v>
      </c>
      <c r="E22160" s="1">
        <v>2.4267478</v>
      </c>
      <c r="F22160" s="4">
        <f t="shared" si="1"/>
        <v>0.1939551778</v>
      </c>
      <c r="G22160" s="4">
        <f t="shared" si="2"/>
        <v>2.401867347</v>
      </c>
    </row>
    <row r="22161">
      <c r="A22161" s="1">
        <v>221.559878349304</v>
      </c>
      <c r="B22161" s="1">
        <v>196.50755</v>
      </c>
      <c r="C22161" s="1">
        <v>1.7455966</v>
      </c>
      <c r="D22161" s="1">
        <v>-0.36196056</v>
      </c>
      <c r="E22161" s="1">
        <v>2.4260187</v>
      </c>
      <c r="F22161" s="4">
        <f t="shared" si="1"/>
        <v>0.1939551778</v>
      </c>
      <c r="G22161" s="4">
        <f t="shared" si="2"/>
        <v>2.401138335</v>
      </c>
    </row>
    <row r="22162">
      <c r="A22162" s="1">
        <v>221.56987285614</v>
      </c>
      <c r="B22162" s="1">
        <v>196.41231</v>
      </c>
      <c r="C22162" s="1">
        <v>1.7456101</v>
      </c>
      <c r="D22162" s="1">
        <v>-0.42177868</v>
      </c>
      <c r="E22162" s="1">
        <v>2.4248428</v>
      </c>
      <c r="F22162" s="4">
        <f t="shared" si="1"/>
        <v>0.1939566778</v>
      </c>
      <c r="G22162" s="4">
        <f t="shared" si="2"/>
        <v>2.399962532</v>
      </c>
    </row>
    <row r="22163">
      <c r="A22163" s="1">
        <v>221.579867362976</v>
      </c>
      <c r="B22163" s="1">
        <v>196.32278</v>
      </c>
      <c r="C22163" s="1">
        <v>1.7457033</v>
      </c>
      <c r="D22163" s="1">
        <v>-0.41201246</v>
      </c>
      <c r="E22163" s="1">
        <v>2.4237378</v>
      </c>
      <c r="F22163" s="4">
        <f t="shared" si="1"/>
        <v>0.1939670333</v>
      </c>
      <c r="G22163" s="4">
        <f t="shared" si="2"/>
        <v>2.398857223</v>
      </c>
    </row>
    <row r="22164">
      <c r="A22164" s="1">
        <v>221.589999198913</v>
      </c>
      <c r="B22164" s="1">
        <v>196.36469</v>
      </c>
      <c r="C22164" s="1">
        <v>1.7461432</v>
      </c>
      <c r="D22164" s="1">
        <v>-0.055545382</v>
      </c>
      <c r="E22164" s="1">
        <v>2.424255</v>
      </c>
      <c r="F22164" s="4">
        <f t="shared" si="1"/>
        <v>0.1940159111</v>
      </c>
      <c r="G22164" s="4">
        <f t="shared" si="2"/>
        <v>2.399374631</v>
      </c>
    </row>
    <row r="22165">
      <c r="A22165" s="1">
        <v>221.599993705749</v>
      </c>
      <c r="B22165" s="1">
        <v>196.6028</v>
      </c>
      <c r="C22165" s="1">
        <v>1.7463166</v>
      </c>
      <c r="D22165" s="1">
        <v>0.06653238</v>
      </c>
      <c r="E22165" s="1">
        <v>2.4271946</v>
      </c>
      <c r="F22165" s="4">
        <f t="shared" si="1"/>
        <v>0.1940351778</v>
      </c>
      <c r="G22165" s="4">
        <f t="shared" si="2"/>
        <v>2.40231426</v>
      </c>
    </row>
    <row r="22166">
      <c r="A22166" s="1">
        <v>221.609881401062</v>
      </c>
      <c r="B22166" s="1">
        <v>196.67136</v>
      </c>
      <c r="C22166" s="1">
        <v>1.74629</v>
      </c>
      <c r="D22166" s="1">
        <v>-0.05066227</v>
      </c>
      <c r="E22166" s="1">
        <v>2.4280412</v>
      </c>
      <c r="F22166" s="4">
        <f t="shared" si="1"/>
        <v>0.1940322222</v>
      </c>
      <c r="G22166" s="4">
        <f t="shared" si="2"/>
        <v>2.40316068</v>
      </c>
    </row>
    <row r="22167">
      <c r="A22167" s="1">
        <v>221.619875907897</v>
      </c>
      <c r="B22167" s="1">
        <v>196.66185</v>
      </c>
      <c r="C22167" s="1">
        <v>1.74629</v>
      </c>
      <c r="D22167" s="1">
        <v>-0.13855827</v>
      </c>
      <c r="E22167" s="1">
        <v>2.4279237</v>
      </c>
      <c r="F22167" s="4">
        <f t="shared" si="1"/>
        <v>0.1940322222</v>
      </c>
      <c r="G22167" s="4">
        <f t="shared" si="2"/>
        <v>2.403043273</v>
      </c>
    </row>
    <row r="22168">
      <c r="A22168" s="1">
        <v>221.629992485046</v>
      </c>
      <c r="B22168" s="1">
        <v>196.60661</v>
      </c>
      <c r="C22168" s="1">
        <v>1.7463032</v>
      </c>
      <c r="D22168" s="1">
        <v>-0.19837637</v>
      </c>
      <c r="E22168" s="1">
        <v>2.4272418</v>
      </c>
      <c r="F22168" s="4">
        <f t="shared" si="1"/>
        <v>0.1940336889</v>
      </c>
      <c r="G22168" s="4">
        <f t="shared" si="2"/>
        <v>2.402361298</v>
      </c>
    </row>
    <row r="22169">
      <c r="A22169" s="1">
        <v>221.639880180358</v>
      </c>
      <c r="B22169" s="1">
        <v>196.48851</v>
      </c>
      <c r="C22169" s="1">
        <v>1.7463299</v>
      </c>
      <c r="D22169" s="1">
        <v>-0.25697368</v>
      </c>
      <c r="E22169" s="1">
        <v>2.4257836</v>
      </c>
      <c r="F22169" s="4">
        <f t="shared" si="1"/>
        <v>0.1940366556</v>
      </c>
      <c r="G22169" s="4">
        <f t="shared" si="2"/>
        <v>2.400903273</v>
      </c>
    </row>
    <row r="22170">
      <c r="A22170" s="1">
        <v>221.649996757507</v>
      </c>
      <c r="B22170" s="1">
        <v>196.4466</v>
      </c>
      <c r="C22170" s="1">
        <v>1.7463965</v>
      </c>
      <c r="D22170" s="1">
        <v>-0.26063603</v>
      </c>
      <c r="E22170" s="1">
        <v>2.4252663</v>
      </c>
      <c r="F22170" s="4">
        <f t="shared" si="1"/>
        <v>0.1940440556</v>
      </c>
      <c r="G22170" s="4">
        <f t="shared" si="2"/>
        <v>2.400385865</v>
      </c>
    </row>
    <row r="22171">
      <c r="A22171" s="1">
        <v>221.65986919403</v>
      </c>
      <c r="B22171" s="1">
        <v>196.3704</v>
      </c>
      <c r="C22171" s="1">
        <v>1.7465165</v>
      </c>
      <c r="D22171" s="1">
        <v>-0.22035037</v>
      </c>
      <c r="E22171" s="1">
        <v>2.4243257</v>
      </c>
      <c r="F22171" s="4">
        <f t="shared" si="1"/>
        <v>0.1940573889</v>
      </c>
      <c r="G22171" s="4">
        <f t="shared" si="2"/>
        <v>2.399445125</v>
      </c>
    </row>
    <row r="22172">
      <c r="A22172" s="1">
        <v>221.669878959655</v>
      </c>
      <c r="B22172" s="1">
        <v>196.3742</v>
      </c>
      <c r="C22172" s="1">
        <v>1.7466365</v>
      </c>
      <c r="D22172" s="1">
        <v>-0.19471404</v>
      </c>
      <c r="E22172" s="1">
        <v>2.4243724</v>
      </c>
      <c r="F22172" s="4">
        <f t="shared" si="1"/>
        <v>0.1940707222</v>
      </c>
      <c r="G22172" s="4">
        <f t="shared" si="2"/>
        <v>2.399492038</v>
      </c>
    </row>
    <row r="22173">
      <c r="A22173" s="1">
        <v>221.679873466491</v>
      </c>
      <c r="B22173" s="1">
        <v>196.40279</v>
      </c>
      <c r="C22173" s="1">
        <v>1.7467031</v>
      </c>
      <c r="D22173" s="1">
        <v>-0.18250626</v>
      </c>
      <c r="E22173" s="1">
        <v>2.4247255</v>
      </c>
      <c r="F22173" s="4">
        <f t="shared" si="1"/>
        <v>0.1940781222</v>
      </c>
      <c r="G22173" s="4">
        <f t="shared" si="2"/>
        <v>2.399845001</v>
      </c>
    </row>
    <row r="22174">
      <c r="A22174" s="1">
        <v>221.690005302429</v>
      </c>
      <c r="B22174" s="1">
        <v>196.35707</v>
      </c>
      <c r="C22174" s="1">
        <v>1.7467297</v>
      </c>
      <c r="D22174" s="1">
        <v>-0.24354514</v>
      </c>
      <c r="E22174" s="1">
        <v>2.424161</v>
      </c>
      <c r="F22174" s="4">
        <f t="shared" si="1"/>
        <v>0.1940810778</v>
      </c>
      <c r="G22174" s="4">
        <f t="shared" si="2"/>
        <v>2.399280557</v>
      </c>
    </row>
    <row r="22175">
      <c r="A22175" s="1">
        <v>221.699999809265</v>
      </c>
      <c r="B22175" s="1">
        <v>196.34946</v>
      </c>
      <c r="C22175" s="1">
        <v>1.7467564</v>
      </c>
      <c r="D22175" s="1">
        <v>-0.30458403</v>
      </c>
      <c r="E22175" s="1">
        <v>2.424067</v>
      </c>
      <c r="F22175" s="4">
        <f t="shared" si="1"/>
        <v>0.1940840444</v>
      </c>
      <c r="G22175" s="4">
        <f t="shared" si="2"/>
        <v>2.399186606</v>
      </c>
    </row>
    <row r="22176">
      <c r="A22176" s="1">
        <v>221.709872245788</v>
      </c>
      <c r="B22176" s="1">
        <v>196.27707</v>
      </c>
      <c r="C22176" s="1">
        <v>1.7467965</v>
      </c>
      <c r="D22176" s="1">
        <v>-0.33632424</v>
      </c>
      <c r="E22176" s="1">
        <v>2.4231734</v>
      </c>
      <c r="F22176" s="4">
        <f t="shared" si="1"/>
        <v>0.1940885</v>
      </c>
      <c r="G22176" s="4">
        <f t="shared" si="2"/>
        <v>2.398292902</v>
      </c>
    </row>
    <row r="22177">
      <c r="A22177" s="1">
        <v>221.720004081726</v>
      </c>
      <c r="B22177" s="1">
        <v>196.24658</v>
      </c>
      <c r="C22177" s="1">
        <v>1.746863</v>
      </c>
      <c r="D22177" s="1">
        <v>-0.35341513</v>
      </c>
      <c r="E22177" s="1">
        <v>2.422797</v>
      </c>
      <c r="F22177" s="4">
        <f t="shared" si="1"/>
        <v>0.1940958889</v>
      </c>
      <c r="G22177" s="4">
        <f t="shared" si="2"/>
        <v>2.397916483</v>
      </c>
    </row>
    <row r="22178">
      <c r="A22178" s="1">
        <v>221.729876518249</v>
      </c>
      <c r="B22178" s="1">
        <v>196.23325</v>
      </c>
      <c r="C22178" s="1">
        <v>1.7469298</v>
      </c>
      <c r="D22178" s="1">
        <v>-0.35707745</v>
      </c>
      <c r="E22178" s="1">
        <v>2.4226322</v>
      </c>
      <c r="F22178" s="4">
        <f t="shared" si="1"/>
        <v>0.1941033111</v>
      </c>
      <c r="G22178" s="4">
        <f t="shared" si="2"/>
        <v>2.397751915</v>
      </c>
    </row>
    <row r="22179">
      <c r="A22179" s="1">
        <v>221.739993095397</v>
      </c>
      <c r="B22179" s="1">
        <v>196.1704</v>
      </c>
      <c r="C22179" s="1">
        <v>1.7469697</v>
      </c>
      <c r="D22179" s="1">
        <v>-0.403467</v>
      </c>
      <c r="E22179" s="1">
        <v>2.4218564</v>
      </c>
      <c r="F22179" s="4">
        <f t="shared" si="1"/>
        <v>0.1941077444</v>
      </c>
      <c r="G22179" s="4">
        <f t="shared" si="2"/>
        <v>2.396975989</v>
      </c>
    </row>
    <row r="22180">
      <c r="A22180" s="1">
        <v>221.750002861022</v>
      </c>
      <c r="B22180" s="1">
        <v>196.1723</v>
      </c>
      <c r="C22180" s="1">
        <v>1.7470098</v>
      </c>
      <c r="D22180" s="1">
        <v>-0.4486358</v>
      </c>
      <c r="E22180" s="1">
        <v>2.42188</v>
      </c>
      <c r="F22180" s="4">
        <f t="shared" si="1"/>
        <v>0.1941122</v>
      </c>
      <c r="G22180" s="4">
        <f t="shared" si="2"/>
        <v>2.396999446</v>
      </c>
    </row>
    <row r="22181">
      <c r="A22181" s="1">
        <v>221.759997367858</v>
      </c>
      <c r="B22181" s="1">
        <v>196.12277</v>
      </c>
      <c r="C22181" s="1">
        <v>1.747223</v>
      </c>
      <c r="D22181" s="1">
        <v>-0.29848012</v>
      </c>
      <c r="E22181" s="1">
        <v>2.4212685</v>
      </c>
      <c r="F22181" s="4">
        <f t="shared" si="1"/>
        <v>0.1941358889</v>
      </c>
      <c r="G22181" s="4">
        <f t="shared" si="2"/>
        <v>2.396387964</v>
      </c>
    </row>
    <row r="22182">
      <c r="A22182" s="1">
        <v>221.769869804382</v>
      </c>
      <c r="B22182" s="1">
        <v>196.26373</v>
      </c>
      <c r="C22182" s="1">
        <v>1.7475296</v>
      </c>
      <c r="D22182" s="1">
        <v>-0.06775316</v>
      </c>
      <c r="E22182" s="1">
        <v>2.4230087</v>
      </c>
      <c r="F22182" s="4">
        <f t="shared" si="1"/>
        <v>0.1941699556</v>
      </c>
      <c r="G22182" s="4">
        <f t="shared" si="2"/>
        <v>2.398128211</v>
      </c>
    </row>
    <row r="22183">
      <c r="A22183" s="1">
        <v>221.780001640319</v>
      </c>
      <c r="B22183" s="1">
        <v>196.43517</v>
      </c>
      <c r="C22183" s="1">
        <v>1.7475163</v>
      </c>
      <c r="D22183" s="1">
        <v>-0.16785693</v>
      </c>
      <c r="E22183" s="1">
        <v>2.4251251</v>
      </c>
      <c r="F22183" s="4">
        <f t="shared" si="1"/>
        <v>0.1941684778</v>
      </c>
      <c r="G22183" s="4">
        <f t="shared" si="2"/>
        <v>2.400244754</v>
      </c>
    </row>
    <row r="22184">
      <c r="A22184" s="1">
        <v>221.789996147155</v>
      </c>
      <c r="B22184" s="1">
        <v>196.39517</v>
      </c>
      <c r="C22184" s="1">
        <v>1.7474763</v>
      </c>
      <c r="D22184" s="1">
        <v>-0.2838308</v>
      </c>
      <c r="E22184" s="1">
        <v>2.4246314</v>
      </c>
      <c r="F22184" s="4">
        <f t="shared" si="1"/>
        <v>0.1941640333</v>
      </c>
      <c r="G22184" s="4">
        <f t="shared" si="2"/>
        <v>2.399750927</v>
      </c>
    </row>
    <row r="22185">
      <c r="A22185" s="1">
        <v>221.799868583679</v>
      </c>
      <c r="B22185" s="1">
        <v>196.3323</v>
      </c>
      <c r="C22185" s="1">
        <v>1.7474896</v>
      </c>
      <c r="D22185" s="1">
        <v>-0.35707745</v>
      </c>
      <c r="E22185" s="1">
        <v>2.4238553</v>
      </c>
      <c r="F22185" s="4">
        <f t="shared" si="1"/>
        <v>0.1941655111</v>
      </c>
      <c r="G22185" s="4">
        <f t="shared" si="2"/>
        <v>2.398974754</v>
      </c>
    </row>
    <row r="22186">
      <c r="A22186" s="1">
        <v>221.810000419616</v>
      </c>
      <c r="B22186" s="1">
        <v>196.22945</v>
      </c>
      <c r="C22186" s="1">
        <v>1.7474896</v>
      </c>
      <c r="D22186" s="1">
        <v>-0.4303241</v>
      </c>
      <c r="E22186" s="1">
        <v>2.4225855</v>
      </c>
      <c r="F22186" s="4">
        <f t="shared" si="1"/>
        <v>0.1941655111</v>
      </c>
      <c r="G22186" s="4">
        <f t="shared" si="2"/>
        <v>2.397705001</v>
      </c>
    </row>
    <row r="22187">
      <c r="A22187" s="1">
        <v>221.819994926452</v>
      </c>
      <c r="B22187" s="1">
        <v>196.16467</v>
      </c>
      <c r="C22187" s="1">
        <v>1.7475963</v>
      </c>
      <c r="D22187" s="1">
        <v>-0.41933712</v>
      </c>
      <c r="E22187" s="1">
        <v>2.4217858</v>
      </c>
      <c r="F22187" s="4">
        <f t="shared" si="1"/>
        <v>0.1941773667</v>
      </c>
      <c r="G22187" s="4">
        <f t="shared" si="2"/>
        <v>2.396905248</v>
      </c>
    </row>
    <row r="22188">
      <c r="A22188" s="1">
        <v>221.829867362976</v>
      </c>
      <c r="B22188" s="1">
        <v>196.24467</v>
      </c>
      <c r="C22188" s="1">
        <v>1.7480494</v>
      </c>
      <c r="D22188" s="1">
        <v>-0.022584386</v>
      </c>
      <c r="E22188" s="1">
        <v>2.4227734</v>
      </c>
      <c r="F22188" s="4">
        <f t="shared" si="1"/>
        <v>0.1942277111</v>
      </c>
      <c r="G22188" s="4">
        <f t="shared" si="2"/>
        <v>2.397892902</v>
      </c>
    </row>
    <row r="22189">
      <c r="A22189" s="1">
        <v>221.839999198913</v>
      </c>
      <c r="B22189" s="1">
        <v>196.45613</v>
      </c>
      <c r="C22189" s="1">
        <v>1.7481961</v>
      </c>
      <c r="D22189" s="1">
        <v>0.055545382</v>
      </c>
      <c r="E22189" s="1">
        <v>2.425384</v>
      </c>
      <c r="F22189" s="4">
        <f t="shared" si="1"/>
        <v>0.1942440111</v>
      </c>
      <c r="G22189" s="4">
        <f t="shared" si="2"/>
        <v>2.40050352</v>
      </c>
    </row>
    <row r="22190">
      <c r="A22190" s="1">
        <v>221.849871635437</v>
      </c>
      <c r="B22190" s="1">
        <v>196.57803</v>
      </c>
      <c r="C22190" s="1">
        <v>1.7481028</v>
      </c>
      <c r="D22190" s="1">
        <v>-0.12757127</v>
      </c>
      <c r="E22190" s="1">
        <v>2.426889</v>
      </c>
      <c r="F22190" s="4">
        <f t="shared" si="1"/>
        <v>0.1942336444</v>
      </c>
      <c r="G22190" s="4">
        <f t="shared" si="2"/>
        <v>2.402008458</v>
      </c>
    </row>
    <row r="22191">
      <c r="A22191" s="1">
        <v>221.860003471374</v>
      </c>
      <c r="B22191" s="1">
        <v>196.49422</v>
      </c>
      <c r="C22191" s="1">
        <v>1.7481161</v>
      </c>
      <c r="D22191" s="1">
        <v>-0.20081793</v>
      </c>
      <c r="E22191" s="1">
        <v>2.4258542</v>
      </c>
      <c r="F22191" s="4">
        <f t="shared" si="1"/>
        <v>0.1942351222</v>
      </c>
      <c r="G22191" s="4">
        <f t="shared" si="2"/>
        <v>2.400973767</v>
      </c>
    </row>
    <row r="22192">
      <c r="A22192" s="1">
        <v>221.86999797821</v>
      </c>
      <c r="B22192" s="1">
        <v>196.41612</v>
      </c>
      <c r="C22192" s="1">
        <v>1.7481294</v>
      </c>
      <c r="D22192" s="1">
        <v>-0.25941524</v>
      </c>
      <c r="E22192" s="1">
        <v>2.42489</v>
      </c>
      <c r="F22192" s="4">
        <f t="shared" si="1"/>
        <v>0.1942366</v>
      </c>
      <c r="G22192" s="4">
        <f t="shared" si="2"/>
        <v>2.400009569</v>
      </c>
    </row>
    <row r="22193">
      <c r="A22193" s="1">
        <v>221.879870414733</v>
      </c>
      <c r="B22193" s="1">
        <v>196.33421</v>
      </c>
      <c r="C22193" s="1">
        <v>1.7481428</v>
      </c>
      <c r="D22193" s="1">
        <v>-0.3326619</v>
      </c>
      <c r="E22193" s="1">
        <v>2.423879</v>
      </c>
      <c r="F22193" s="4">
        <f t="shared" si="1"/>
        <v>0.1942380889</v>
      </c>
      <c r="G22193" s="4">
        <f t="shared" si="2"/>
        <v>2.398998335</v>
      </c>
    </row>
    <row r="22194">
      <c r="A22194" s="1">
        <v>221.890002250671</v>
      </c>
      <c r="B22194" s="1">
        <v>196.23135</v>
      </c>
      <c r="C22194" s="1">
        <v>1.7481828</v>
      </c>
      <c r="D22194" s="1">
        <v>-0.37905145</v>
      </c>
      <c r="E22194" s="1">
        <v>2.422609</v>
      </c>
      <c r="F22194" s="4">
        <f t="shared" si="1"/>
        <v>0.1942425333</v>
      </c>
      <c r="G22194" s="4">
        <f t="shared" si="2"/>
        <v>2.397728458</v>
      </c>
    </row>
    <row r="22195">
      <c r="A22195" s="1">
        <v>221.899874687194</v>
      </c>
      <c r="B22195" s="1">
        <v>196.16277</v>
      </c>
      <c r="C22195" s="1">
        <v>1.7482361</v>
      </c>
      <c r="D22195" s="1">
        <v>-0.39736313</v>
      </c>
      <c r="E22195" s="1">
        <v>2.4217622</v>
      </c>
      <c r="F22195" s="4">
        <f t="shared" si="1"/>
        <v>0.1942484556</v>
      </c>
      <c r="G22195" s="4">
        <f t="shared" si="2"/>
        <v>2.396881791</v>
      </c>
    </row>
    <row r="22196">
      <c r="A22196" s="1">
        <v>221.910006523132</v>
      </c>
      <c r="B22196" s="1">
        <v>196.08276</v>
      </c>
      <c r="C22196" s="1">
        <v>1.7483294</v>
      </c>
      <c r="D22196" s="1">
        <v>-0.40102544</v>
      </c>
      <c r="E22196" s="1">
        <v>2.4207745</v>
      </c>
      <c r="F22196" s="4">
        <f t="shared" si="1"/>
        <v>0.1942588222</v>
      </c>
      <c r="G22196" s="4">
        <f t="shared" si="2"/>
        <v>2.395894014</v>
      </c>
    </row>
    <row r="22197">
      <c r="A22197" s="1">
        <v>221.920001029968</v>
      </c>
      <c r="B22197" s="1">
        <v>196.07515</v>
      </c>
      <c r="C22197" s="1">
        <v>1.7484227</v>
      </c>
      <c r="D22197" s="1">
        <v>-0.36318135</v>
      </c>
      <c r="E22197" s="1">
        <v>2.4206805</v>
      </c>
      <c r="F22197" s="4">
        <f t="shared" si="1"/>
        <v>0.1942691889</v>
      </c>
      <c r="G22197" s="4">
        <f t="shared" si="2"/>
        <v>2.395800063</v>
      </c>
    </row>
    <row r="22198">
      <c r="A22198" s="1">
        <v>221.929873466491</v>
      </c>
      <c r="B22198" s="1">
        <v>196.09229</v>
      </c>
      <c r="C22198" s="1">
        <v>1.7485027</v>
      </c>
      <c r="D22198" s="1">
        <v>-0.36684367</v>
      </c>
      <c r="E22198" s="1">
        <v>2.420892</v>
      </c>
      <c r="F22198" s="4">
        <f t="shared" si="1"/>
        <v>0.1942780778</v>
      </c>
      <c r="G22198" s="4">
        <f t="shared" si="2"/>
        <v>2.396011668</v>
      </c>
    </row>
    <row r="22199">
      <c r="A22199" s="1">
        <v>221.939867973327</v>
      </c>
      <c r="B22199" s="1">
        <v>196.06372</v>
      </c>
      <c r="C22199" s="1">
        <v>1.7485694</v>
      </c>
      <c r="D22199" s="1">
        <v>-0.3827138</v>
      </c>
      <c r="E22199" s="1">
        <v>2.4205396</v>
      </c>
      <c r="F22199" s="4">
        <f t="shared" si="1"/>
        <v>0.1942854889</v>
      </c>
      <c r="G22199" s="4">
        <f t="shared" si="2"/>
        <v>2.395658952</v>
      </c>
    </row>
    <row r="22200">
      <c r="A22200" s="1">
        <v>221.949877738952</v>
      </c>
      <c r="B22200" s="1">
        <v>196.07515</v>
      </c>
      <c r="C22200" s="1">
        <v>1.748596</v>
      </c>
      <c r="D22200" s="1">
        <v>-0.42788255</v>
      </c>
      <c r="E22200" s="1">
        <v>2.4206805</v>
      </c>
      <c r="F22200" s="4">
        <f t="shared" si="1"/>
        <v>0.1942884444</v>
      </c>
      <c r="G22200" s="4">
        <f t="shared" si="2"/>
        <v>2.395800063</v>
      </c>
    </row>
    <row r="22201">
      <c r="A22201" s="1">
        <v>221.959872245788</v>
      </c>
      <c r="B22201" s="1">
        <v>196.04657</v>
      </c>
      <c r="C22201" s="1">
        <v>1.7488493</v>
      </c>
      <c r="D22201" s="1">
        <v>-0.25209057</v>
      </c>
      <c r="E22201" s="1">
        <v>2.4203277</v>
      </c>
      <c r="F22201" s="4">
        <f t="shared" si="1"/>
        <v>0.1943165889</v>
      </c>
      <c r="G22201" s="4">
        <f t="shared" si="2"/>
        <v>2.395447223</v>
      </c>
    </row>
    <row r="22202">
      <c r="A22202" s="1">
        <v>221.969882011413</v>
      </c>
      <c r="B22202" s="1">
        <v>196.20468</v>
      </c>
      <c r="C22202" s="1">
        <v>1.7491025</v>
      </c>
      <c r="D22202" s="1">
        <v>-0.06287005</v>
      </c>
      <c r="E22202" s="1">
        <v>2.4222798</v>
      </c>
      <c r="F22202" s="4">
        <f t="shared" si="1"/>
        <v>0.1943447222</v>
      </c>
      <c r="G22202" s="4">
        <f t="shared" si="2"/>
        <v>2.397399199</v>
      </c>
    </row>
    <row r="22203">
      <c r="A22203" s="1">
        <v>221.979876518249</v>
      </c>
      <c r="B22203" s="1">
        <v>196.30754</v>
      </c>
      <c r="C22203" s="1">
        <v>1.7490226</v>
      </c>
      <c r="D22203" s="1">
        <v>-0.23377892</v>
      </c>
      <c r="E22203" s="1">
        <v>2.4235497</v>
      </c>
      <c r="F22203" s="4">
        <f t="shared" si="1"/>
        <v>0.1943358444</v>
      </c>
      <c r="G22203" s="4">
        <f t="shared" si="2"/>
        <v>2.398669075</v>
      </c>
    </row>
    <row r="22204">
      <c r="A22204" s="1">
        <v>221.989993095397</v>
      </c>
      <c r="B22204" s="1">
        <v>196.2523</v>
      </c>
      <c r="C22204" s="1">
        <v>1.7489692</v>
      </c>
      <c r="D22204" s="1">
        <v>-0.37538913</v>
      </c>
      <c r="E22204" s="1">
        <v>2.4228678</v>
      </c>
      <c r="F22204" s="4">
        <f t="shared" si="1"/>
        <v>0.1943299111</v>
      </c>
      <c r="G22204" s="4">
        <f t="shared" si="2"/>
        <v>2.3979871</v>
      </c>
    </row>
    <row r="22205">
      <c r="A22205" s="1">
        <v>222.000002861022</v>
      </c>
      <c r="B22205" s="1">
        <v>196.20659</v>
      </c>
      <c r="C22205" s="1">
        <v>1.7489827</v>
      </c>
      <c r="D22205" s="1">
        <v>-0.43398646</v>
      </c>
      <c r="E22205" s="1">
        <v>2.4223032</v>
      </c>
      <c r="F22205" s="4">
        <f t="shared" si="1"/>
        <v>0.1943314111</v>
      </c>
      <c r="G22205" s="4">
        <f t="shared" si="2"/>
        <v>2.397422779</v>
      </c>
    </row>
    <row r="22206">
      <c r="A22206" s="1">
        <v>222.009997367858</v>
      </c>
      <c r="B22206" s="1">
        <v>196.08658</v>
      </c>
      <c r="C22206" s="1">
        <v>1.7490492</v>
      </c>
      <c r="D22206" s="1">
        <v>-0.45107734</v>
      </c>
      <c r="E22206" s="1">
        <v>2.4208217</v>
      </c>
      <c r="F22206" s="4">
        <f t="shared" si="1"/>
        <v>0.1943388</v>
      </c>
      <c r="G22206" s="4">
        <f t="shared" si="2"/>
        <v>2.395941174</v>
      </c>
    </row>
    <row r="22207">
      <c r="A22207" s="1">
        <v>222.019869804382</v>
      </c>
      <c r="B22207" s="1">
        <v>196.06181</v>
      </c>
      <c r="C22207" s="1">
        <v>1.7494092</v>
      </c>
      <c r="D22207" s="1">
        <v>-0.1641946</v>
      </c>
      <c r="E22207" s="1">
        <v>2.420516</v>
      </c>
      <c r="F22207" s="4">
        <f t="shared" si="1"/>
        <v>0.1943788</v>
      </c>
      <c r="G22207" s="4">
        <f t="shared" si="2"/>
        <v>2.395635372</v>
      </c>
    </row>
    <row r="22208">
      <c r="A22208" s="1">
        <v>222.030001640319</v>
      </c>
      <c r="B22208" s="1">
        <v>196.21039</v>
      </c>
      <c r="C22208" s="1">
        <v>1.7495158</v>
      </c>
      <c r="D22208" s="1">
        <v>-0.12635049</v>
      </c>
      <c r="E22208" s="1">
        <v>2.4223502</v>
      </c>
      <c r="F22208" s="4">
        <f t="shared" si="1"/>
        <v>0.1943906444</v>
      </c>
      <c r="G22208" s="4">
        <f t="shared" si="2"/>
        <v>2.397469693</v>
      </c>
    </row>
    <row r="22209">
      <c r="A22209" s="1">
        <v>222.039874076843</v>
      </c>
      <c r="B22209" s="1">
        <v>196.19896</v>
      </c>
      <c r="C22209" s="1">
        <v>1.7494491</v>
      </c>
      <c r="D22209" s="1">
        <v>-0.28505158</v>
      </c>
      <c r="E22209" s="1">
        <v>2.422209</v>
      </c>
      <c r="F22209" s="4">
        <f t="shared" si="1"/>
        <v>0.1943832333</v>
      </c>
      <c r="G22209" s="4">
        <f t="shared" si="2"/>
        <v>2.397328581</v>
      </c>
    </row>
    <row r="22210">
      <c r="A22210" s="1">
        <v>222.05000591278</v>
      </c>
      <c r="B22210" s="1">
        <v>196.17992</v>
      </c>
      <c r="C22210" s="1">
        <v>1.7494491</v>
      </c>
      <c r="D22210" s="1">
        <v>-0.37172678</v>
      </c>
      <c r="E22210" s="1">
        <v>2.421974</v>
      </c>
      <c r="F22210" s="4">
        <f t="shared" si="1"/>
        <v>0.1943832333</v>
      </c>
      <c r="G22210" s="4">
        <f t="shared" si="2"/>
        <v>2.39709352</v>
      </c>
    </row>
    <row r="22211">
      <c r="A22211" s="1">
        <v>222.060000419616</v>
      </c>
      <c r="B22211" s="1">
        <v>196.06181</v>
      </c>
      <c r="C22211" s="1">
        <v>1.7494491</v>
      </c>
      <c r="D22211" s="1">
        <v>-0.44497344</v>
      </c>
      <c r="E22211" s="1">
        <v>2.420516</v>
      </c>
      <c r="F22211" s="4">
        <f t="shared" si="1"/>
        <v>0.1943832333</v>
      </c>
      <c r="G22211" s="4">
        <f t="shared" si="2"/>
        <v>2.395635372</v>
      </c>
    </row>
    <row r="22212">
      <c r="A22212" s="1">
        <v>222.069994926452</v>
      </c>
      <c r="B22212" s="1">
        <v>195.98372</v>
      </c>
      <c r="C22212" s="1">
        <v>1.7496225</v>
      </c>
      <c r="D22212" s="1">
        <v>-0.37905145</v>
      </c>
      <c r="E22212" s="1">
        <v>2.4195518</v>
      </c>
      <c r="F22212" s="4">
        <f t="shared" si="1"/>
        <v>0.1944025</v>
      </c>
      <c r="G22212" s="4">
        <f t="shared" si="2"/>
        <v>2.394671298</v>
      </c>
    </row>
    <row r="22213">
      <c r="A22213" s="1">
        <v>222.080004692077</v>
      </c>
      <c r="B22213" s="1">
        <v>196.06563</v>
      </c>
      <c r="C22213" s="1">
        <v>1.7499824</v>
      </c>
      <c r="D22213" s="1">
        <v>-0.06653238</v>
      </c>
      <c r="E22213" s="1">
        <v>2.420563</v>
      </c>
      <c r="F22213" s="4">
        <f t="shared" si="1"/>
        <v>0.1944424889</v>
      </c>
      <c r="G22213" s="4">
        <f t="shared" si="2"/>
        <v>2.395682532</v>
      </c>
    </row>
    <row r="22214">
      <c r="A22214" s="1">
        <v>222.089877128601</v>
      </c>
      <c r="B22214" s="1">
        <v>196.16849</v>
      </c>
      <c r="C22214" s="1">
        <v>1.7500623</v>
      </c>
      <c r="D22214" s="1">
        <v>-0.05676616</v>
      </c>
      <c r="E22214" s="1">
        <v>2.4218328</v>
      </c>
      <c r="F22214" s="4">
        <f t="shared" si="1"/>
        <v>0.1944513667</v>
      </c>
      <c r="G22214" s="4">
        <f t="shared" si="2"/>
        <v>2.396952409</v>
      </c>
    </row>
    <row r="22215">
      <c r="A22215" s="1">
        <v>222.099993705749</v>
      </c>
      <c r="B22215" s="1">
        <v>196.24088</v>
      </c>
      <c r="C22215" s="1">
        <v>1.7500358</v>
      </c>
      <c r="D22215" s="1">
        <v>-0.17274004</v>
      </c>
      <c r="E22215" s="1">
        <v>2.4227266</v>
      </c>
      <c r="F22215" s="4">
        <f t="shared" si="1"/>
        <v>0.1944484222</v>
      </c>
      <c r="G22215" s="4">
        <f t="shared" si="2"/>
        <v>2.397846112</v>
      </c>
    </row>
    <row r="22216">
      <c r="A22216" s="1">
        <v>222.109881401062</v>
      </c>
      <c r="B22216" s="1">
        <v>196.18182</v>
      </c>
      <c r="C22216" s="1">
        <v>1.750049</v>
      </c>
      <c r="D22216" s="1">
        <v>-0.23133737</v>
      </c>
      <c r="E22216" s="1">
        <v>2.4219975</v>
      </c>
      <c r="F22216" s="4">
        <f t="shared" si="1"/>
        <v>0.1944498889</v>
      </c>
      <c r="G22216" s="4">
        <f t="shared" si="2"/>
        <v>2.397116977</v>
      </c>
    </row>
    <row r="22217">
      <c r="A22217" s="1">
        <v>222.119875907897</v>
      </c>
      <c r="B22217" s="1">
        <v>196.12468</v>
      </c>
      <c r="C22217" s="1">
        <v>1.750049</v>
      </c>
      <c r="D22217" s="1">
        <v>-0.31923336</v>
      </c>
      <c r="E22217" s="1">
        <v>2.421292</v>
      </c>
      <c r="F22217" s="4">
        <f t="shared" si="1"/>
        <v>0.1944498889</v>
      </c>
      <c r="G22217" s="4">
        <f t="shared" si="2"/>
        <v>2.396411544</v>
      </c>
    </row>
    <row r="22218">
      <c r="A22218" s="1">
        <v>222.129992485046</v>
      </c>
      <c r="B22218" s="1">
        <v>196.08849</v>
      </c>
      <c r="C22218" s="1">
        <v>1.7500623</v>
      </c>
      <c r="D22218" s="1">
        <v>-0.39248002</v>
      </c>
      <c r="E22218" s="1">
        <v>2.4208453</v>
      </c>
      <c r="F22218" s="4">
        <f t="shared" si="1"/>
        <v>0.1944513667</v>
      </c>
      <c r="G22218" s="4">
        <f t="shared" si="2"/>
        <v>2.395964754</v>
      </c>
    </row>
    <row r="22219">
      <c r="A22219" s="1">
        <v>222.139880180358</v>
      </c>
      <c r="B22219" s="1">
        <v>195.94942</v>
      </c>
      <c r="C22219" s="1">
        <v>1.7501023</v>
      </c>
      <c r="D22219" s="1">
        <v>-0.42422023</v>
      </c>
      <c r="E22219" s="1">
        <v>2.4191282</v>
      </c>
      <c r="F22219" s="4">
        <f t="shared" si="1"/>
        <v>0.1944558111</v>
      </c>
      <c r="G22219" s="4">
        <f t="shared" si="2"/>
        <v>2.394247841</v>
      </c>
    </row>
    <row r="22220">
      <c r="A22220" s="1">
        <v>222.149996757507</v>
      </c>
      <c r="B22220" s="1">
        <v>195.93228</v>
      </c>
      <c r="C22220" s="1">
        <v>1.7501823</v>
      </c>
      <c r="D22220" s="1">
        <v>-0.425441</v>
      </c>
      <c r="E22220" s="1">
        <v>2.4189167</v>
      </c>
      <c r="F22220" s="4">
        <f t="shared" si="1"/>
        <v>0.1944647</v>
      </c>
      <c r="G22220" s="4">
        <f t="shared" si="2"/>
        <v>2.394036236</v>
      </c>
    </row>
    <row r="22221">
      <c r="A22221" s="1">
        <v>222.160006523132</v>
      </c>
      <c r="B22221" s="1">
        <v>195.89418</v>
      </c>
      <c r="C22221" s="1">
        <v>1.750289</v>
      </c>
      <c r="D22221" s="1">
        <v>-0.3863761</v>
      </c>
      <c r="E22221" s="1">
        <v>2.4184463</v>
      </c>
      <c r="F22221" s="4">
        <f t="shared" si="1"/>
        <v>0.1944765556</v>
      </c>
      <c r="G22221" s="4">
        <f t="shared" si="2"/>
        <v>2.393565865</v>
      </c>
    </row>
    <row r="22222">
      <c r="A22222" s="1">
        <v>222.170001029968</v>
      </c>
      <c r="B22222" s="1">
        <v>195.87704</v>
      </c>
      <c r="C22222" s="1">
        <v>1.7504089</v>
      </c>
      <c r="D22222" s="1">
        <v>-0.34731123</v>
      </c>
      <c r="E22222" s="1">
        <v>2.4182348</v>
      </c>
      <c r="F22222" s="4">
        <f t="shared" si="1"/>
        <v>0.1944898778</v>
      </c>
      <c r="G22222" s="4">
        <f t="shared" si="2"/>
        <v>2.39335426</v>
      </c>
    </row>
    <row r="22223">
      <c r="A22223" s="1">
        <v>222.179995536804</v>
      </c>
      <c r="B22223" s="1">
        <v>195.9399</v>
      </c>
      <c r="C22223" s="1">
        <v>1.7505156</v>
      </c>
      <c r="D22223" s="1">
        <v>-0.33632424</v>
      </c>
      <c r="E22223" s="1">
        <v>2.4190106</v>
      </c>
      <c r="F22223" s="4">
        <f t="shared" si="1"/>
        <v>0.1945017333</v>
      </c>
      <c r="G22223" s="4">
        <f t="shared" si="2"/>
        <v>2.39413031</v>
      </c>
    </row>
    <row r="22224">
      <c r="A22224" s="1">
        <v>222.189867973327</v>
      </c>
      <c r="B22224" s="1">
        <v>195.92847</v>
      </c>
      <c r="C22224" s="1">
        <v>1.7505555</v>
      </c>
      <c r="D22224" s="1">
        <v>-0.3558567</v>
      </c>
      <c r="E22224" s="1">
        <v>2.4188697</v>
      </c>
      <c r="F22224" s="4">
        <f t="shared" si="1"/>
        <v>0.1945061667</v>
      </c>
      <c r="G22224" s="4">
        <f t="shared" si="2"/>
        <v>2.393989199</v>
      </c>
    </row>
    <row r="22225">
      <c r="A22225" s="1">
        <v>222.199999809265</v>
      </c>
      <c r="B22225" s="1">
        <v>195.93799</v>
      </c>
      <c r="C22225" s="1">
        <v>1.7505689</v>
      </c>
      <c r="D22225" s="1">
        <v>-0.42910334</v>
      </c>
      <c r="E22225" s="1">
        <v>2.418987</v>
      </c>
      <c r="F22225" s="4">
        <f t="shared" si="1"/>
        <v>0.1945076556</v>
      </c>
      <c r="G22225" s="4">
        <f t="shared" si="2"/>
        <v>2.39410673</v>
      </c>
    </row>
    <row r="22226">
      <c r="A22226" s="1">
        <v>222.209994316101</v>
      </c>
      <c r="B22226" s="1">
        <v>195.85799</v>
      </c>
      <c r="C22226" s="1">
        <v>1.7506355</v>
      </c>
      <c r="D22226" s="1">
        <v>-0.447415</v>
      </c>
      <c r="E22226" s="1">
        <v>2.4179995</v>
      </c>
      <c r="F22226" s="4">
        <f t="shared" si="1"/>
        <v>0.1945150556</v>
      </c>
      <c r="G22226" s="4">
        <f t="shared" si="2"/>
        <v>2.393119075</v>
      </c>
    </row>
    <row r="22227">
      <c r="A22227" s="1">
        <v>222.219882011413</v>
      </c>
      <c r="B22227" s="1">
        <v>195.90561</v>
      </c>
      <c r="C22227" s="1">
        <v>1.7510221</v>
      </c>
      <c r="D22227" s="1">
        <v>-0.11902582</v>
      </c>
      <c r="E22227" s="1">
        <v>2.4185874</v>
      </c>
      <c r="F22227" s="4">
        <f t="shared" si="1"/>
        <v>0.1945580111</v>
      </c>
      <c r="G22227" s="4">
        <f t="shared" si="2"/>
        <v>2.393706977</v>
      </c>
    </row>
    <row r="22228">
      <c r="A22228" s="1">
        <v>222.229998588562</v>
      </c>
      <c r="B22228" s="1">
        <v>196.098</v>
      </c>
      <c r="C22228" s="1">
        <v>1.7510754</v>
      </c>
      <c r="D22228" s="1">
        <v>-0.15198682</v>
      </c>
      <c r="E22228" s="1">
        <v>2.4209628</v>
      </c>
      <c r="F22228" s="4">
        <f t="shared" si="1"/>
        <v>0.1945639333</v>
      </c>
      <c r="G22228" s="4">
        <f t="shared" si="2"/>
        <v>2.396082162</v>
      </c>
    </row>
    <row r="22229">
      <c r="A22229" s="1">
        <v>222.239871025085</v>
      </c>
      <c r="B22229" s="1">
        <v>196.11896</v>
      </c>
      <c r="C22229" s="1">
        <v>1.7509954</v>
      </c>
      <c r="D22229" s="1">
        <v>-0.3119087</v>
      </c>
      <c r="E22229" s="1">
        <v>2.4212215</v>
      </c>
      <c r="F22229" s="4">
        <f t="shared" si="1"/>
        <v>0.1945550444</v>
      </c>
      <c r="G22229" s="4">
        <f t="shared" si="2"/>
        <v>2.396340927</v>
      </c>
    </row>
    <row r="22230">
      <c r="A22230" s="1">
        <v>222.24988079071</v>
      </c>
      <c r="B22230" s="1">
        <v>196.07515</v>
      </c>
      <c r="C22230" s="1">
        <v>1.7510089</v>
      </c>
      <c r="D22230" s="1">
        <v>-0.3863761</v>
      </c>
      <c r="E22230" s="1">
        <v>2.4206805</v>
      </c>
      <c r="F22230" s="4">
        <f t="shared" si="1"/>
        <v>0.1945565444</v>
      </c>
      <c r="G22230" s="4">
        <f t="shared" si="2"/>
        <v>2.395800063</v>
      </c>
    </row>
    <row r="22231">
      <c r="A22231" s="1">
        <v>222.259875297546</v>
      </c>
      <c r="B22231" s="1">
        <v>195.98752</v>
      </c>
      <c r="C22231" s="1">
        <v>1.7510089</v>
      </c>
      <c r="D22231" s="1">
        <v>-0.4742721</v>
      </c>
      <c r="E22231" s="1">
        <v>2.4195986</v>
      </c>
      <c r="F22231" s="4">
        <f t="shared" si="1"/>
        <v>0.1945565444</v>
      </c>
      <c r="G22231" s="4">
        <f t="shared" si="2"/>
        <v>2.394718211</v>
      </c>
    </row>
    <row r="22232">
      <c r="A22232" s="1">
        <v>222.270007133483</v>
      </c>
      <c r="B22232" s="1">
        <v>195.90752</v>
      </c>
      <c r="C22232" s="1">
        <v>1.7511954</v>
      </c>
      <c r="D22232" s="1">
        <v>-0.36806446</v>
      </c>
      <c r="E22232" s="1">
        <v>2.418611</v>
      </c>
      <c r="F22232" s="4">
        <f t="shared" si="1"/>
        <v>0.1945772667</v>
      </c>
      <c r="G22232" s="4">
        <f t="shared" si="2"/>
        <v>2.393730557</v>
      </c>
    </row>
    <row r="22233">
      <c r="A22233" s="1">
        <v>222.280001640319</v>
      </c>
      <c r="B22233" s="1">
        <v>195.99324</v>
      </c>
      <c r="C22233" s="1">
        <v>1.751542</v>
      </c>
      <c r="D22233" s="1">
        <v>-0.09461027</v>
      </c>
      <c r="E22233" s="1">
        <v>2.4196694</v>
      </c>
      <c r="F22233" s="4">
        <f t="shared" si="1"/>
        <v>0.1946157778</v>
      </c>
      <c r="G22233" s="4">
        <f t="shared" si="2"/>
        <v>2.394788828</v>
      </c>
    </row>
    <row r="22234">
      <c r="A22234" s="1">
        <v>222.289996147155</v>
      </c>
      <c r="B22234" s="1">
        <v>196.08276</v>
      </c>
      <c r="C22234" s="1">
        <v>1.7515553</v>
      </c>
      <c r="D22234" s="1">
        <v>-0.15564916</v>
      </c>
      <c r="E22234" s="1">
        <v>2.4207745</v>
      </c>
      <c r="F22234" s="4">
        <f t="shared" si="1"/>
        <v>0.1946172556</v>
      </c>
      <c r="G22234" s="4">
        <f t="shared" si="2"/>
        <v>2.395894014</v>
      </c>
    </row>
    <row r="22235">
      <c r="A22235" s="1">
        <v>222.30000591278</v>
      </c>
      <c r="B22235" s="1">
        <v>196.11896</v>
      </c>
      <c r="C22235" s="1">
        <v>1.7515154</v>
      </c>
      <c r="D22235" s="1">
        <v>-0.27040225</v>
      </c>
      <c r="E22235" s="1">
        <v>2.4212215</v>
      </c>
      <c r="F22235" s="4">
        <f t="shared" si="1"/>
        <v>0.1946128222</v>
      </c>
      <c r="G22235" s="4">
        <f t="shared" si="2"/>
        <v>2.396340927</v>
      </c>
    </row>
    <row r="22236">
      <c r="A22236" s="1">
        <v>222.309878349304</v>
      </c>
      <c r="B22236" s="1">
        <v>196.01038</v>
      </c>
      <c r="C22236" s="1">
        <v>1.7515286</v>
      </c>
      <c r="D22236" s="1">
        <v>-0.34486967</v>
      </c>
      <c r="E22236" s="1">
        <v>2.4198809</v>
      </c>
      <c r="F22236" s="4">
        <f t="shared" si="1"/>
        <v>0.1946142889</v>
      </c>
      <c r="G22236" s="4">
        <f t="shared" si="2"/>
        <v>2.395000433</v>
      </c>
    </row>
    <row r="22237">
      <c r="A22237" s="1">
        <v>222.319994926452</v>
      </c>
      <c r="B22237" s="1">
        <v>195.9418</v>
      </c>
      <c r="C22237" s="1">
        <v>1.7515286</v>
      </c>
      <c r="D22237" s="1">
        <v>-0.41811633</v>
      </c>
      <c r="E22237" s="1">
        <v>2.4190342</v>
      </c>
      <c r="F22237" s="4">
        <f t="shared" si="1"/>
        <v>0.1946142889</v>
      </c>
      <c r="G22237" s="4">
        <f t="shared" si="2"/>
        <v>2.394153767</v>
      </c>
    </row>
    <row r="22238">
      <c r="A22238" s="1">
        <v>222.329867362976</v>
      </c>
      <c r="B22238" s="1">
        <v>195.86371</v>
      </c>
      <c r="C22238" s="1">
        <v>1.7515286</v>
      </c>
      <c r="D22238" s="1">
        <v>-0.5060123</v>
      </c>
      <c r="E22238" s="1">
        <v>2.4180703</v>
      </c>
      <c r="F22238" s="4">
        <f t="shared" si="1"/>
        <v>0.1946142889</v>
      </c>
      <c r="G22238" s="4">
        <f t="shared" si="2"/>
        <v>2.393189693</v>
      </c>
    </row>
    <row r="22239">
      <c r="A22239" s="1">
        <v>222.339877128601</v>
      </c>
      <c r="B22239" s="1">
        <v>195.77417</v>
      </c>
      <c r="C22239" s="1">
        <v>1.7518219</v>
      </c>
      <c r="D22239" s="1">
        <v>-0.2899347</v>
      </c>
      <c r="E22239" s="1">
        <v>2.4169648</v>
      </c>
      <c r="F22239" s="4">
        <f t="shared" si="1"/>
        <v>0.1946468778</v>
      </c>
      <c r="G22239" s="4">
        <f t="shared" si="2"/>
        <v>2.39208426</v>
      </c>
    </row>
    <row r="22240">
      <c r="A22240" s="1">
        <v>222.349993705749</v>
      </c>
      <c r="B22240" s="1">
        <v>195.95323</v>
      </c>
      <c r="C22240" s="1">
        <v>1.7522484</v>
      </c>
      <c r="D22240" s="1">
        <v>0.06653238</v>
      </c>
      <c r="E22240" s="1">
        <v>2.4191754</v>
      </c>
      <c r="F22240" s="4">
        <f t="shared" si="1"/>
        <v>0.1946942667</v>
      </c>
      <c r="G22240" s="4">
        <f t="shared" si="2"/>
        <v>2.394294878</v>
      </c>
    </row>
    <row r="22241">
      <c r="A22241" s="1">
        <v>222.360003471374</v>
      </c>
      <c r="B22241" s="1">
        <v>196.18182</v>
      </c>
      <c r="C22241" s="1">
        <v>1.7522484</v>
      </c>
      <c r="D22241" s="1">
        <v>-0.007935055</v>
      </c>
      <c r="E22241" s="1">
        <v>2.4219975</v>
      </c>
      <c r="F22241" s="4">
        <f t="shared" si="1"/>
        <v>0.1946942667</v>
      </c>
      <c r="G22241" s="4">
        <f t="shared" si="2"/>
        <v>2.397116977</v>
      </c>
    </row>
    <row r="22242">
      <c r="A22242" s="1">
        <v>222.36999797821</v>
      </c>
      <c r="B22242" s="1">
        <v>196.17992</v>
      </c>
      <c r="C22242" s="1">
        <v>1.7521684</v>
      </c>
      <c r="D22242" s="1">
        <v>-0.18006471</v>
      </c>
      <c r="E22242" s="1">
        <v>2.421974</v>
      </c>
      <c r="F22242" s="4">
        <f t="shared" si="1"/>
        <v>0.1946853778</v>
      </c>
      <c r="G22242" s="4">
        <f t="shared" si="2"/>
        <v>2.39709352</v>
      </c>
    </row>
    <row r="22243">
      <c r="A22243" s="1">
        <v>222.379870414733</v>
      </c>
      <c r="B22243" s="1">
        <v>196.14372</v>
      </c>
      <c r="C22243" s="1">
        <v>1.7521951</v>
      </c>
      <c r="D22243" s="1">
        <v>-0.22645426</v>
      </c>
      <c r="E22243" s="1">
        <v>2.4215271</v>
      </c>
      <c r="F22243" s="4">
        <f t="shared" si="1"/>
        <v>0.1946883444</v>
      </c>
      <c r="G22243" s="4">
        <f t="shared" si="2"/>
        <v>2.396646606</v>
      </c>
    </row>
    <row r="22244">
      <c r="A22244" s="1">
        <v>222.389880180358</v>
      </c>
      <c r="B22244" s="1">
        <v>196.04086</v>
      </c>
      <c r="C22244" s="1">
        <v>1.7522085</v>
      </c>
      <c r="D22244" s="1">
        <v>-0.30092168</v>
      </c>
      <c r="E22244" s="1">
        <v>2.4202573</v>
      </c>
      <c r="F22244" s="4">
        <f t="shared" si="1"/>
        <v>0.1946898333</v>
      </c>
      <c r="G22244" s="4">
        <f t="shared" si="2"/>
        <v>2.39537673</v>
      </c>
    </row>
    <row r="22245">
      <c r="A22245" s="1">
        <v>222.399996757507</v>
      </c>
      <c r="B22245" s="1">
        <v>195.96657</v>
      </c>
      <c r="C22245" s="1">
        <v>1.7522217</v>
      </c>
      <c r="D22245" s="1">
        <v>-0.359519</v>
      </c>
      <c r="E22245" s="1">
        <v>2.4193401</v>
      </c>
      <c r="F22245" s="4">
        <f t="shared" si="1"/>
        <v>0.1946913</v>
      </c>
      <c r="G22245" s="4">
        <f t="shared" si="2"/>
        <v>2.394459569</v>
      </c>
    </row>
    <row r="22246">
      <c r="A22246" s="1">
        <v>222.40986919403</v>
      </c>
      <c r="B22246" s="1">
        <v>195.86751</v>
      </c>
      <c r="C22246" s="1">
        <v>1.7522484</v>
      </c>
      <c r="D22246" s="1">
        <v>-0.41933712</v>
      </c>
      <c r="E22246" s="1">
        <v>2.418117</v>
      </c>
      <c r="F22246" s="4">
        <f t="shared" si="1"/>
        <v>0.1946942667</v>
      </c>
      <c r="G22246" s="4">
        <f t="shared" si="2"/>
        <v>2.393236606</v>
      </c>
    </row>
    <row r="22247">
      <c r="A22247" s="1">
        <v>222.420001029968</v>
      </c>
      <c r="B22247" s="1">
        <v>195.79323</v>
      </c>
      <c r="C22247" s="1">
        <v>1.7523018</v>
      </c>
      <c r="D22247" s="1">
        <v>-0.44985655</v>
      </c>
      <c r="E22247" s="1">
        <v>2.4172</v>
      </c>
      <c r="F22247" s="4">
        <f t="shared" si="1"/>
        <v>0.1947002</v>
      </c>
      <c r="G22247" s="4">
        <f t="shared" si="2"/>
        <v>2.392319569</v>
      </c>
    </row>
    <row r="22248">
      <c r="A22248" s="1">
        <v>222.429873466491</v>
      </c>
      <c r="B22248" s="1">
        <v>195.76846</v>
      </c>
      <c r="C22248" s="1">
        <v>1.752475</v>
      </c>
      <c r="D22248" s="1">
        <v>-0.3558567</v>
      </c>
      <c r="E22248" s="1">
        <v>2.4168944</v>
      </c>
      <c r="F22248" s="4">
        <f t="shared" si="1"/>
        <v>0.1947194444</v>
      </c>
      <c r="G22248" s="4">
        <f t="shared" si="2"/>
        <v>2.392013767</v>
      </c>
    </row>
    <row r="22249">
      <c r="A22249" s="1">
        <v>222.440005302429</v>
      </c>
      <c r="B22249" s="1">
        <v>195.83704</v>
      </c>
      <c r="C22249" s="1">
        <v>1.7528083</v>
      </c>
      <c r="D22249" s="1">
        <v>-0.08362327</v>
      </c>
      <c r="E22249" s="1">
        <v>2.4177408</v>
      </c>
      <c r="F22249" s="4">
        <f t="shared" si="1"/>
        <v>0.1947564778</v>
      </c>
      <c r="G22249" s="4">
        <f t="shared" si="2"/>
        <v>2.392860433</v>
      </c>
    </row>
    <row r="22250">
      <c r="A22250" s="1">
        <v>222.449999809265</v>
      </c>
      <c r="B22250" s="1">
        <v>195.96657</v>
      </c>
      <c r="C22250" s="1">
        <v>1.7528083</v>
      </c>
      <c r="D22250" s="1">
        <v>-0.15564916</v>
      </c>
      <c r="E22250" s="1">
        <v>2.4193401</v>
      </c>
      <c r="F22250" s="4">
        <f t="shared" si="1"/>
        <v>0.1947564778</v>
      </c>
      <c r="G22250" s="4">
        <f t="shared" si="2"/>
        <v>2.394459569</v>
      </c>
    </row>
    <row r="22251">
      <c r="A22251" s="1">
        <v>222.459994316101</v>
      </c>
      <c r="B22251" s="1">
        <v>195.96657</v>
      </c>
      <c r="C22251" s="1">
        <v>1.752755</v>
      </c>
      <c r="D22251" s="1">
        <v>-0.30092168</v>
      </c>
      <c r="E22251" s="1">
        <v>2.4193401</v>
      </c>
      <c r="F22251" s="4">
        <f t="shared" si="1"/>
        <v>0.1947505556</v>
      </c>
      <c r="G22251" s="4">
        <f t="shared" si="2"/>
        <v>2.394459569</v>
      </c>
    </row>
    <row r="22252">
      <c r="A22252" s="1">
        <v>222.470004081726</v>
      </c>
      <c r="B22252" s="1">
        <v>195.88275</v>
      </c>
      <c r="C22252" s="1">
        <v>1.7527683</v>
      </c>
      <c r="D22252" s="1">
        <v>-0.37416834</v>
      </c>
      <c r="E22252" s="1">
        <v>2.4183052</v>
      </c>
      <c r="F22252" s="4">
        <f t="shared" si="1"/>
        <v>0.1947520333</v>
      </c>
      <c r="G22252" s="4">
        <f t="shared" si="2"/>
        <v>2.393424754</v>
      </c>
    </row>
    <row r="22253">
      <c r="A22253" s="1">
        <v>222.479998588562</v>
      </c>
      <c r="B22253" s="1">
        <v>195.8256</v>
      </c>
      <c r="C22253" s="1">
        <v>1.7527683</v>
      </c>
      <c r="D22253" s="1">
        <v>-0.447415</v>
      </c>
      <c r="E22253" s="1">
        <v>2.4176</v>
      </c>
      <c r="F22253" s="4">
        <f t="shared" si="1"/>
        <v>0.1947520333</v>
      </c>
      <c r="G22253" s="4">
        <f t="shared" si="2"/>
        <v>2.392719199</v>
      </c>
    </row>
    <row r="22254">
      <c r="A22254" s="1">
        <v>222.489993095397</v>
      </c>
      <c r="B22254" s="1">
        <v>195.75131</v>
      </c>
      <c r="C22254" s="1">
        <v>1.7530216</v>
      </c>
      <c r="D22254" s="1">
        <v>-0.29970092</v>
      </c>
      <c r="E22254" s="1">
        <v>2.4166825</v>
      </c>
      <c r="F22254" s="4">
        <f t="shared" si="1"/>
        <v>0.1947801778</v>
      </c>
      <c r="G22254" s="4">
        <f t="shared" si="2"/>
        <v>2.391802038</v>
      </c>
    </row>
    <row r="22255">
      <c r="A22255" s="1">
        <v>222.500002861022</v>
      </c>
      <c r="B22255" s="1">
        <v>195.83322</v>
      </c>
      <c r="C22255" s="1">
        <v>1.7532883</v>
      </c>
      <c r="D22255" s="1">
        <v>-0.08240249</v>
      </c>
      <c r="E22255" s="1">
        <v>2.4176939</v>
      </c>
      <c r="F22255" s="4">
        <f t="shared" si="1"/>
        <v>0.1948098111</v>
      </c>
      <c r="G22255" s="4">
        <f t="shared" si="2"/>
        <v>2.392813273</v>
      </c>
    </row>
    <row r="22256">
      <c r="A22256" s="1">
        <v>222.509875297546</v>
      </c>
      <c r="B22256" s="1">
        <v>195.91704</v>
      </c>
      <c r="C22256" s="1">
        <v>1.7532616</v>
      </c>
      <c r="D22256" s="1">
        <v>-0.18372704</v>
      </c>
      <c r="E22256" s="1">
        <v>2.4187286</v>
      </c>
      <c r="F22256" s="4">
        <f t="shared" si="1"/>
        <v>0.1948068444</v>
      </c>
      <c r="G22256" s="4">
        <f t="shared" si="2"/>
        <v>2.393848088</v>
      </c>
    </row>
    <row r="22257">
      <c r="A22257" s="1">
        <v>222.520007133483</v>
      </c>
      <c r="B22257" s="1">
        <v>195.88847</v>
      </c>
      <c r="C22257" s="1">
        <v>1.7532349</v>
      </c>
      <c r="D22257" s="1">
        <v>-0.29848012</v>
      </c>
      <c r="E22257" s="1">
        <v>2.418376</v>
      </c>
      <c r="F22257" s="4">
        <f t="shared" si="1"/>
        <v>0.1948038778</v>
      </c>
      <c r="G22257" s="4">
        <f t="shared" si="2"/>
        <v>2.393495372</v>
      </c>
    </row>
    <row r="22258">
      <c r="A22258" s="1">
        <v>222.529879570007</v>
      </c>
      <c r="B22258" s="1">
        <v>195.84656</v>
      </c>
      <c r="C22258" s="1">
        <v>1.7532349</v>
      </c>
      <c r="D22258" s="1">
        <v>-0.3863761</v>
      </c>
      <c r="E22258" s="1">
        <v>2.4178584</v>
      </c>
      <c r="F22258" s="4">
        <f t="shared" si="1"/>
        <v>0.1948038778</v>
      </c>
      <c r="G22258" s="4">
        <f t="shared" si="2"/>
        <v>2.392977964</v>
      </c>
    </row>
    <row r="22259">
      <c r="A22259" s="1">
        <v>222.539996147155</v>
      </c>
      <c r="B22259" s="1">
        <v>195.72084</v>
      </c>
      <c r="C22259" s="1">
        <v>1.7532482</v>
      </c>
      <c r="D22259" s="1">
        <v>-0.44619423</v>
      </c>
      <c r="E22259" s="1">
        <v>2.4163065</v>
      </c>
      <c r="F22259" s="4">
        <f t="shared" si="1"/>
        <v>0.1948053556</v>
      </c>
      <c r="G22259" s="4">
        <f t="shared" si="2"/>
        <v>2.391425865</v>
      </c>
    </row>
    <row r="22260">
      <c r="A22260" s="1">
        <v>222.55000591278</v>
      </c>
      <c r="B22260" s="1">
        <v>195.68846</v>
      </c>
      <c r="C22260" s="1">
        <v>1.7535415</v>
      </c>
      <c r="D22260" s="1">
        <v>-0.25575292</v>
      </c>
      <c r="E22260" s="1">
        <v>2.4159067</v>
      </c>
      <c r="F22260" s="4">
        <f t="shared" si="1"/>
        <v>0.1948379444</v>
      </c>
      <c r="G22260" s="4">
        <f t="shared" si="2"/>
        <v>2.391026112</v>
      </c>
    </row>
    <row r="22261">
      <c r="A22261" s="1">
        <v>222.560000419616</v>
      </c>
      <c r="B22261" s="1">
        <v>195.80656</v>
      </c>
      <c r="C22261" s="1">
        <v>1.7538614</v>
      </c>
      <c r="D22261" s="1">
        <v>0.016480498</v>
      </c>
      <c r="E22261" s="1">
        <v>2.4173648</v>
      </c>
      <c r="F22261" s="4">
        <f t="shared" si="1"/>
        <v>0.1948734889</v>
      </c>
      <c r="G22261" s="4">
        <f t="shared" si="2"/>
        <v>2.392484137</v>
      </c>
    </row>
    <row r="22262">
      <c r="A22262" s="1">
        <v>222.56987285614</v>
      </c>
      <c r="B22262" s="1">
        <v>195.92085</v>
      </c>
      <c r="C22262" s="1">
        <v>1.7538748</v>
      </c>
      <c r="D22262" s="1">
        <v>-0.043337606</v>
      </c>
      <c r="E22262" s="1">
        <v>2.4187758</v>
      </c>
      <c r="F22262" s="4">
        <f t="shared" si="1"/>
        <v>0.1948749778</v>
      </c>
      <c r="G22262" s="4">
        <f t="shared" si="2"/>
        <v>2.393895125</v>
      </c>
    </row>
    <row r="22263">
      <c r="A22263" s="1">
        <v>222.579867362976</v>
      </c>
      <c r="B22263" s="1">
        <v>195.95895</v>
      </c>
      <c r="C22263" s="1">
        <v>1.7538614</v>
      </c>
      <c r="D22263" s="1">
        <v>-0.14466216</v>
      </c>
      <c r="E22263" s="1">
        <v>2.4192462</v>
      </c>
      <c r="F22263" s="4">
        <f t="shared" si="1"/>
        <v>0.1948734889</v>
      </c>
      <c r="G22263" s="4">
        <f t="shared" si="2"/>
        <v>2.394365495</v>
      </c>
    </row>
    <row r="22264">
      <c r="A22264" s="1">
        <v>222.589999198913</v>
      </c>
      <c r="B22264" s="1">
        <v>195.89037</v>
      </c>
      <c r="C22264" s="1">
        <v>1.7538748</v>
      </c>
      <c r="D22264" s="1">
        <v>-0.20448026</v>
      </c>
      <c r="E22264" s="1">
        <v>2.418399</v>
      </c>
      <c r="F22264" s="4">
        <f t="shared" si="1"/>
        <v>0.1948749778</v>
      </c>
      <c r="G22264" s="4">
        <f t="shared" si="2"/>
        <v>2.393518828</v>
      </c>
    </row>
    <row r="22265">
      <c r="A22265" s="1">
        <v>222.599871635437</v>
      </c>
      <c r="B22265" s="1">
        <v>195.83513</v>
      </c>
      <c r="C22265" s="1">
        <v>1.7538881</v>
      </c>
      <c r="D22265" s="1">
        <v>-0.27894768</v>
      </c>
      <c r="E22265" s="1">
        <v>2.4177175</v>
      </c>
      <c r="F22265" s="4">
        <f t="shared" si="1"/>
        <v>0.1948764556</v>
      </c>
      <c r="G22265" s="4">
        <f t="shared" si="2"/>
        <v>2.392836853</v>
      </c>
    </row>
    <row r="22266">
      <c r="A22266" s="1">
        <v>222.610003471374</v>
      </c>
      <c r="B22266" s="1">
        <v>195.75131</v>
      </c>
      <c r="C22266" s="1">
        <v>1.7539281</v>
      </c>
      <c r="D22266" s="1">
        <v>-0.32411647</v>
      </c>
      <c r="E22266" s="1">
        <v>2.4166825</v>
      </c>
      <c r="F22266" s="4">
        <f t="shared" si="1"/>
        <v>0.1948809</v>
      </c>
      <c r="G22266" s="4">
        <f t="shared" si="2"/>
        <v>2.391802038</v>
      </c>
    </row>
    <row r="22267">
      <c r="A22267" s="1">
        <v>222.619875907897</v>
      </c>
      <c r="B22267" s="1">
        <v>195.6637</v>
      </c>
      <c r="C22267" s="1">
        <v>1.754008</v>
      </c>
      <c r="D22267" s="1">
        <v>-0.3119087</v>
      </c>
      <c r="E22267" s="1">
        <v>2.415601</v>
      </c>
      <c r="F22267" s="4">
        <f t="shared" si="1"/>
        <v>0.1948897778</v>
      </c>
      <c r="G22267" s="4">
        <f t="shared" si="2"/>
        <v>2.390720433</v>
      </c>
    </row>
    <row r="22268">
      <c r="A22268" s="1">
        <v>222.629870414733</v>
      </c>
      <c r="B22268" s="1">
        <v>195.66559</v>
      </c>
      <c r="C22268" s="1">
        <v>1.7541281</v>
      </c>
      <c r="D22268" s="1">
        <v>-0.28627235</v>
      </c>
      <c r="E22268" s="1">
        <v>2.4156241</v>
      </c>
      <c r="F22268" s="4">
        <f t="shared" si="1"/>
        <v>0.1949031222</v>
      </c>
      <c r="G22268" s="4">
        <f t="shared" si="2"/>
        <v>2.390743767</v>
      </c>
    </row>
    <row r="22269">
      <c r="A22269" s="1">
        <v>222.639880180358</v>
      </c>
      <c r="B22269" s="1">
        <v>195.63512</v>
      </c>
      <c r="C22269" s="1">
        <v>1.754248</v>
      </c>
      <c r="D22269" s="1">
        <v>-0.21912959</v>
      </c>
      <c r="E22269" s="1">
        <v>2.4152482</v>
      </c>
      <c r="F22269" s="4">
        <f t="shared" si="1"/>
        <v>0.1949164444</v>
      </c>
      <c r="G22269" s="4">
        <f t="shared" si="2"/>
        <v>2.390367594</v>
      </c>
    </row>
    <row r="22270">
      <c r="A22270" s="1">
        <v>222.649874687194</v>
      </c>
      <c r="B22270" s="1">
        <v>195.69608</v>
      </c>
      <c r="C22270" s="1">
        <v>1.7543414</v>
      </c>
      <c r="D22270" s="1">
        <v>-0.2081426</v>
      </c>
      <c r="E22270" s="1">
        <v>2.4160006</v>
      </c>
      <c r="F22270" s="4">
        <f t="shared" si="1"/>
        <v>0.1949268222</v>
      </c>
      <c r="G22270" s="4">
        <f t="shared" si="2"/>
        <v>2.391120186</v>
      </c>
    </row>
    <row r="22271">
      <c r="A22271" s="1">
        <v>222.660006523132</v>
      </c>
      <c r="B22271" s="1">
        <v>195.68083</v>
      </c>
      <c r="C22271" s="1">
        <v>1.7543813</v>
      </c>
      <c r="D22271" s="1">
        <v>-0.25453213</v>
      </c>
      <c r="E22271" s="1">
        <v>2.4158125</v>
      </c>
      <c r="F22271" s="4">
        <f t="shared" si="1"/>
        <v>0.1949312556</v>
      </c>
      <c r="G22271" s="4">
        <f t="shared" si="2"/>
        <v>2.390931915</v>
      </c>
    </row>
    <row r="22272">
      <c r="A22272" s="1">
        <v>222.669878959655</v>
      </c>
      <c r="B22272" s="1">
        <v>195.66559</v>
      </c>
      <c r="C22272" s="1">
        <v>1.7543947</v>
      </c>
      <c r="D22272" s="1">
        <v>-0.31312945</v>
      </c>
      <c r="E22272" s="1">
        <v>2.4156241</v>
      </c>
      <c r="F22272" s="4">
        <f t="shared" si="1"/>
        <v>0.1949327444</v>
      </c>
      <c r="G22272" s="4">
        <f t="shared" si="2"/>
        <v>2.390743767</v>
      </c>
    </row>
    <row r="22273">
      <c r="A22273" s="1">
        <v>222.679995536804</v>
      </c>
      <c r="B22273" s="1">
        <v>195.64464</v>
      </c>
      <c r="C22273" s="1">
        <v>1.7544214</v>
      </c>
      <c r="D22273" s="1">
        <v>-0.37172678</v>
      </c>
      <c r="E22273" s="1">
        <v>2.4153657</v>
      </c>
      <c r="F22273" s="4">
        <f t="shared" si="1"/>
        <v>0.1949357111</v>
      </c>
      <c r="G22273" s="4">
        <f t="shared" si="2"/>
        <v>2.390485125</v>
      </c>
    </row>
    <row r="22274">
      <c r="A22274" s="1">
        <v>222.690005302429</v>
      </c>
      <c r="B22274" s="1">
        <v>195.54749</v>
      </c>
      <c r="C22274" s="1">
        <v>1.7544613</v>
      </c>
      <c r="D22274" s="1">
        <v>-0.41811633</v>
      </c>
      <c r="E22274" s="1">
        <v>2.4141662</v>
      </c>
      <c r="F22274" s="4">
        <f t="shared" si="1"/>
        <v>0.1949401444</v>
      </c>
      <c r="G22274" s="4">
        <f t="shared" si="2"/>
        <v>2.389285742</v>
      </c>
    </row>
    <row r="22275">
      <c r="A22275" s="1">
        <v>222.699877738952</v>
      </c>
      <c r="B22275" s="1">
        <v>195.52654</v>
      </c>
      <c r="C22275" s="1">
        <v>1.7545013</v>
      </c>
      <c r="D22275" s="1">
        <v>-0.44985655</v>
      </c>
      <c r="E22275" s="1">
        <v>2.4139075</v>
      </c>
      <c r="F22275" s="4">
        <f t="shared" si="1"/>
        <v>0.1949445889</v>
      </c>
      <c r="G22275" s="4">
        <f t="shared" si="2"/>
        <v>2.3890271</v>
      </c>
    </row>
    <row r="22276">
      <c r="A22276" s="1">
        <v>222.709994316101</v>
      </c>
      <c r="B22276" s="1">
        <v>195.45988</v>
      </c>
      <c r="C22276" s="1">
        <v>1.7547011</v>
      </c>
      <c r="D22276" s="1">
        <v>-0.3277788</v>
      </c>
      <c r="E22276" s="1">
        <v>2.4130845</v>
      </c>
      <c r="F22276" s="4">
        <f t="shared" si="1"/>
        <v>0.1949667889</v>
      </c>
      <c r="G22276" s="4">
        <f t="shared" si="2"/>
        <v>2.388204137</v>
      </c>
    </row>
    <row r="22277">
      <c r="A22277" s="1">
        <v>222.719882011413</v>
      </c>
      <c r="B22277" s="1">
        <v>195.58368</v>
      </c>
      <c r="C22277" s="1">
        <v>1.7550212</v>
      </c>
      <c r="D22277" s="1">
        <v>-0.08362327</v>
      </c>
      <c r="E22277" s="1">
        <v>2.414613</v>
      </c>
      <c r="F22277" s="4">
        <f t="shared" si="1"/>
        <v>0.1950023556</v>
      </c>
      <c r="G22277" s="4">
        <f t="shared" si="2"/>
        <v>2.389732532</v>
      </c>
    </row>
    <row r="22278">
      <c r="A22278" s="1">
        <v>222.729876518249</v>
      </c>
      <c r="B22278" s="1">
        <v>195.72275</v>
      </c>
      <c r="C22278" s="1">
        <v>1.7549945</v>
      </c>
      <c r="D22278" s="1">
        <v>-0.18372704</v>
      </c>
      <c r="E22278" s="1">
        <v>2.41633</v>
      </c>
      <c r="F22278" s="4">
        <f t="shared" si="1"/>
        <v>0.1949993889</v>
      </c>
      <c r="G22278" s="4">
        <f t="shared" si="2"/>
        <v>2.391449446</v>
      </c>
    </row>
    <row r="22279">
      <c r="A22279" s="1">
        <v>222.739993095397</v>
      </c>
      <c r="B22279" s="1">
        <v>195.7075</v>
      </c>
      <c r="C22279" s="1">
        <v>1.7549679</v>
      </c>
      <c r="D22279" s="1">
        <v>-0.30092168</v>
      </c>
      <c r="E22279" s="1">
        <v>2.4161417</v>
      </c>
      <c r="F22279" s="4">
        <f t="shared" si="1"/>
        <v>0.1949964333</v>
      </c>
      <c r="G22279" s="4">
        <f t="shared" si="2"/>
        <v>2.391261174</v>
      </c>
    </row>
    <row r="22280">
      <c r="A22280" s="1">
        <v>222.750002861022</v>
      </c>
      <c r="B22280" s="1">
        <v>195.68465</v>
      </c>
      <c r="C22280" s="1">
        <v>1.7549812</v>
      </c>
      <c r="D22280" s="1">
        <v>-0.359519</v>
      </c>
      <c r="E22280" s="1">
        <v>2.4158597</v>
      </c>
      <c r="F22280" s="4">
        <f t="shared" si="1"/>
        <v>0.1949979111</v>
      </c>
      <c r="G22280" s="4">
        <f t="shared" si="2"/>
        <v>2.390979075</v>
      </c>
    </row>
    <row r="22281">
      <c r="A22281" s="1">
        <v>222.759875297546</v>
      </c>
      <c r="B22281" s="1">
        <v>195.56273</v>
      </c>
      <c r="C22281" s="1">
        <v>1.7549812</v>
      </c>
      <c r="D22281" s="1">
        <v>-0.447415</v>
      </c>
      <c r="E22281" s="1">
        <v>2.4143543</v>
      </c>
      <c r="F22281" s="4">
        <f t="shared" si="1"/>
        <v>0.1949979111</v>
      </c>
      <c r="G22281" s="4">
        <f t="shared" si="2"/>
        <v>2.38947389</v>
      </c>
    </row>
    <row r="22282">
      <c r="A22282" s="1">
        <v>222.770007133483</v>
      </c>
      <c r="B22282" s="1">
        <v>195.49417</v>
      </c>
      <c r="C22282" s="1">
        <v>1.7550478</v>
      </c>
      <c r="D22282" s="1">
        <v>-0.46572667</v>
      </c>
      <c r="E22282" s="1">
        <v>2.413508</v>
      </c>
      <c r="F22282" s="4">
        <f t="shared" si="1"/>
        <v>0.1950053111</v>
      </c>
      <c r="G22282" s="4">
        <f t="shared" si="2"/>
        <v>2.38862747</v>
      </c>
    </row>
    <row r="22283">
      <c r="A22283" s="1">
        <v>222.780001640319</v>
      </c>
      <c r="B22283" s="1">
        <v>195.55322</v>
      </c>
      <c r="C22283" s="1">
        <v>1.755501</v>
      </c>
      <c r="D22283" s="1">
        <v>-0.079960935</v>
      </c>
      <c r="E22283" s="1">
        <v>2.4142368</v>
      </c>
      <c r="F22283" s="4">
        <f t="shared" si="1"/>
        <v>0.1950556667</v>
      </c>
      <c r="G22283" s="4">
        <f t="shared" si="2"/>
        <v>2.389356483</v>
      </c>
    </row>
    <row r="22284">
      <c r="A22284" s="1">
        <v>222.789996147155</v>
      </c>
      <c r="B22284" s="1">
        <v>195.70369</v>
      </c>
      <c r="C22284" s="1">
        <v>1.755661</v>
      </c>
      <c r="D22284" s="1">
        <v>0.012818165</v>
      </c>
      <c r="E22284" s="1">
        <v>2.4160945</v>
      </c>
      <c r="F22284" s="4">
        <f t="shared" si="1"/>
        <v>0.1950734444</v>
      </c>
      <c r="G22284" s="4">
        <f t="shared" si="2"/>
        <v>2.391214137</v>
      </c>
    </row>
    <row r="22285">
      <c r="A22285" s="1">
        <v>222.799868583679</v>
      </c>
      <c r="B22285" s="1">
        <v>195.8256</v>
      </c>
      <c r="C22285" s="1">
        <v>1.7555943</v>
      </c>
      <c r="D22285" s="1">
        <v>-0.13001283</v>
      </c>
      <c r="E22285" s="1">
        <v>2.4176</v>
      </c>
      <c r="F22285" s="4">
        <f t="shared" si="1"/>
        <v>0.1950660333</v>
      </c>
      <c r="G22285" s="4">
        <f t="shared" si="2"/>
        <v>2.392719199</v>
      </c>
    </row>
    <row r="22286">
      <c r="A22286" s="1">
        <v>222.809878349304</v>
      </c>
      <c r="B22286" s="1">
        <v>195.79893</v>
      </c>
      <c r="C22286" s="1">
        <v>1.7556077</v>
      </c>
      <c r="D22286" s="1">
        <v>-0.20325948</v>
      </c>
      <c r="E22286" s="1">
        <v>2.4172704</v>
      </c>
      <c r="F22286" s="4">
        <f t="shared" si="1"/>
        <v>0.1950675222</v>
      </c>
      <c r="G22286" s="4">
        <f t="shared" si="2"/>
        <v>2.39238994</v>
      </c>
    </row>
    <row r="22287">
      <c r="A22287" s="1">
        <v>222.81987285614</v>
      </c>
      <c r="B22287" s="1">
        <v>195.71703</v>
      </c>
      <c r="C22287" s="1">
        <v>1.755621</v>
      </c>
      <c r="D22287" s="1">
        <v>-0.27650613</v>
      </c>
      <c r="E22287" s="1">
        <v>2.4162593</v>
      </c>
      <c r="F22287" s="4">
        <f t="shared" si="1"/>
        <v>0.195069</v>
      </c>
      <c r="G22287" s="4">
        <f t="shared" si="2"/>
        <v>2.391378828</v>
      </c>
    </row>
    <row r="22288">
      <c r="A22288" s="1">
        <v>222.830004692077</v>
      </c>
      <c r="B22288" s="1">
        <v>195.65416</v>
      </c>
      <c r="C22288" s="1">
        <v>1.7556343</v>
      </c>
      <c r="D22288" s="1">
        <v>-0.33510345</v>
      </c>
      <c r="E22288" s="1">
        <v>2.415483</v>
      </c>
      <c r="F22288" s="4">
        <f t="shared" si="1"/>
        <v>0.1950704778</v>
      </c>
      <c r="G22288" s="4">
        <f t="shared" si="2"/>
        <v>2.390602656</v>
      </c>
    </row>
    <row r="22289">
      <c r="A22289" s="1">
        <v>222.839877128601</v>
      </c>
      <c r="B22289" s="1">
        <v>195.54749</v>
      </c>
      <c r="C22289" s="1">
        <v>1.755661</v>
      </c>
      <c r="D22289" s="1">
        <v>-0.39370078</v>
      </c>
      <c r="E22289" s="1">
        <v>2.4141662</v>
      </c>
      <c r="F22289" s="4">
        <f t="shared" si="1"/>
        <v>0.1950734444</v>
      </c>
      <c r="G22289" s="4">
        <f t="shared" si="2"/>
        <v>2.389285742</v>
      </c>
    </row>
    <row r="22290">
      <c r="A22290" s="1">
        <v>222.849993705749</v>
      </c>
      <c r="B22290" s="1">
        <v>195.5151</v>
      </c>
      <c r="C22290" s="1">
        <v>1.755741</v>
      </c>
      <c r="D22290" s="1">
        <v>-0.4083501</v>
      </c>
      <c r="E22290" s="1">
        <v>2.4137664</v>
      </c>
      <c r="F22290" s="4">
        <f t="shared" si="1"/>
        <v>0.1950823333</v>
      </c>
      <c r="G22290" s="4">
        <f t="shared" si="2"/>
        <v>2.388885865</v>
      </c>
    </row>
    <row r="22291">
      <c r="A22291" s="1">
        <v>222.859881401062</v>
      </c>
      <c r="B22291" s="1">
        <v>195.46179</v>
      </c>
      <c r="C22291" s="1">
        <v>1.7558476</v>
      </c>
      <c r="D22291" s="1">
        <v>-0.3558567</v>
      </c>
      <c r="E22291" s="1">
        <v>2.413108</v>
      </c>
      <c r="F22291" s="4">
        <f t="shared" si="1"/>
        <v>0.1950941778</v>
      </c>
      <c r="G22291" s="4">
        <f t="shared" si="2"/>
        <v>2.388227717</v>
      </c>
    </row>
    <row r="22292">
      <c r="A22292" s="1">
        <v>222.869875907897</v>
      </c>
      <c r="B22292" s="1">
        <v>195.45988</v>
      </c>
      <c r="C22292" s="1">
        <v>1.755981</v>
      </c>
      <c r="D22292" s="1">
        <v>-0.30214247</v>
      </c>
      <c r="E22292" s="1">
        <v>2.4130845</v>
      </c>
      <c r="F22292" s="4">
        <f t="shared" si="1"/>
        <v>0.195109</v>
      </c>
      <c r="G22292" s="4">
        <f t="shared" si="2"/>
        <v>2.388204137</v>
      </c>
    </row>
    <row r="22293">
      <c r="A22293" s="1">
        <v>222.879992485046</v>
      </c>
      <c r="B22293" s="1">
        <v>195.52275</v>
      </c>
      <c r="C22293" s="1">
        <v>1.7561008</v>
      </c>
      <c r="D22293" s="1">
        <v>-0.26429835</v>
      </c>
      <c r="E22293" s="1">
        <v>2.4138608</v>
      </c>
      <c r="F22293" s="4">
        <f t="shared" si="1"/>
        <v>0.1951223111</v>
      </c>
      <c r="G22293" s="4">
        <f t="shared" si="2"/>
        <v>2.38898031</v>
      </c>
    </row>
    <row r="22294">
      <c r="A22294" s="1">
        <v>222.889880180358</v>
      </c>
      <c r="B22294" s="1">
        <v>195.51132</v>
      </c>
      <c r="C22294" s="1">
        <v>1.7561675</v>
      </c>
      <c r="D22294" s="1">
        <v>-0.2667399</v>
      </c>
      <c r="E22294" s="1">
        <v>2.4137197</v>
      </c>
      <c r="F22294" s="4">
        <f t="shared" si="1"/>
        <v>0.1951297222</v>
      </c>
      <c r="G22294" s="4">
        <f t="shared" si="2"/>
        <v>2.388839199</v>
      </c>
    </row>
    <row r="22295">
      <c r="A22295" s="1">
        <v>222.899996757507</v>
      </c>
      <c r="B22295" s="1">
        <v>195.5437</v>
      </c>
      <c r="C22295" s="1">
        <v>1.7561942</v>
      </c>
      <c r="D22295" s="1">
        <v>-0.32655802</v>
      </c>
      <c r="E22295" s="1">
        <v>2.4141195</v>
      </c>
      <c r="F22295" s="4">
        <f t="shared" si="1"/>
        <v>0.1951326889</v>
      </c>
      <c r="G22295" s="4">
        <f t="shared" si="2"/>
        <v>2.389238952</v>
      </c>
    </row>
    <row r="22296">
      <c r="A22296" s="1">
        <v>222.90986919403</v>
      </c>
      <c r="B22296" s="1">
        <v>195.49034</v>
      </c>
      <c r="C22296" s="1">
        <v>1.7562076</v>
      </c>
      <c r="D22296" s="1">
        <v>-0.3863761</v>
      </c>
      <c r="E22296" s="1">
        <v>2.4134607</v>
      </c>
      <c r="F22296" s="4">
        <f t="shared" si="1"/>
        <v>0.1951341778</v>
      </c>
      <c r="G22296" s="4">
        <f t="shared" si="2"/>
        <v>2.388580186</v>
      </c>
    </row>
    <row r="22297">
      <c r="A22297" s="1">
        <v>222.919878959655</v>
      </c>
      <c r="B22297" s="1">
        <v>195.43703</v>
      </c>
      <c r="C22297" s="1">
        <v>1.7562343</v>
      </c>
      <c r="D22297" s="1">
        <v>-0.447415</v>
      </c>
      <c r="E22297" s="1">
        <v>2.4128025</v>
      </c>
      <c r="F22297" s="4">
        <f t="shared" si="1"/>
        <v>0.1951371444</v>
      </c>
      <c r="G22297" s="4">
        <f t="shared" si="2"/>
        <v>2.387922038</v>
      </c>
    </row>
    <row r="22298">
      <c r="A22298" s="1">
        <v>222.929873466491</v>
      </c>
      <c r="B22298" s="1">
        <v>195.44655</v>
      </c>
      <c r="C22298" s="1">
        <v>1.7565275</v>
      </c>
      <c r="D22298" s="1">
        <v>-0.23133737</v>
      </c>
      <c r="E22298" s="1">
        <v>2.41292</v>
      </c>
      <c r="F22298" s="4">
        <f t="shared" si="1"/>
        <v>0.1951697222</v>
      </c>
      <c r="G22298" s="4">
        <f t="shared" si="2"/>
        <v>2.388039569</v>
      </c>
    </row>
    <row r="22299">
      <c r="A22299" s="1">
        <v>222.940005302429</v>
      </c>
      <c r="B22299" s="1">
        <v>195.57037</v>
      </c>
      <c r="C22299" s="1">
        <v>1.7567941</v>
      </c>
      <c r="D22299" s="1">
        <v>-0.028688274</v>
      </c>
      <c r="E22299" s="1">
        <v>2.4144487</v>
      </c>
      <c r="F22299" s="4">
        <f t="shared" si="1"/>
        <v>0.1951993444</v>
      </c>
      <c r="G22299" s="4">
        <f t="shared" si="2"/>
        <v>2.389568211</v>
      </c>
    </row>
    <row r="22300">
      <c r="A22300" s="1">
        <v>222.949999809265</v>
      </c>
      <c r="B22300" s="1">
        <v>195.72845</v>
      </c>
      <c r="C22300" s="1">
        <v>1.7567008</v>
      </c>
      <c r="D22300" s="1">
        <v>-0.20081793</v>
      </c>
      <c r="E22300" s="1">
        <v>2.4164004</v>
      </c>
      <c r="F22300" s="4">
        <f t="shared" si="1"/>
        <v>0.1951889778</v>
      </c>
      <c r="G22300" s="4">
        <f t="shared" si="2"/>
        <v>2.391519816</v>
      </c>
    </row>
    <row r="22301">
      <c r="A22301" s="1">
        <v>222.959994316101</v>
      </c>
      <c r="B22301" s="1">
        <v>195.67131</v>
      </c>
      <c r="C22301" s="1">
        <v>1.756674</v>
      </c>
      <c r="D22301" s="1">
        <v>-0.33144113</v>
      </c>
      <c r="E22301" s="1">
        <v>2.415695</v>
      </c>
      <c r="F22301" s="4">
        <f t="shared" si="1"/>
        <v>0.195186</v>
      </c>
      <c r="G22301" s="4">
        <f t="shared" si="2"/>
        <v>2.390814384</v>
      </c>
    </row>
    <row r="22302">
      <c r="A22302" s="1">
        <v>222.970004081726</v>
      </c>
      <c r="B22302" s="1">
        <v>195.61609</v>
      </c>
      <c r="C22302" s="1">
        <v>1.7566874</v>
      </c>
      <c r="D22302" s="1">
        <v>-0.39125922</v>
      </c>
      <c r="E22302" s="1">
        <v>2.415013</v>
      </c>
      <c r="F22302" s="4">
        <f t="shared" si="1"/>
        <v>0.1951874889</v>
      </c>
      <c r="G22302" s="4">
        <f t="shared" si="2"/>
        <v>2.390132656</v>
      </c>
    </row>
    <row r="22303">
      <c r="A22303" s="1">
        <v>222.979998588562</v>
      </c>
      <c r="B22303" s="1">
        <v>195.52463</v>
      </c>
      <c r="C22303" s="1">
        <v>1.7567008</v>
      </c>
      <c r="D22303" s="1">
        <v>-0.46450588</v>
      </c>
      <c r="E22303" s="1">
        <v>2.413884</v>
      </c>
      <c r="F22303" s="4">
        <f t="shared" si="1"/>
        <v>0.1951889778</v>
      </c>
      <c r="G22303" s="4">
        <f t="shared" si="2"/>
        <v>2.38900352</v>
      </c>
    </row>
    <row r="22304">
      <c r="A22304" s="1">
        <v>222.989871025085</v>
      </c>
      <c r="B22304" s="1">
        <v>195.4294</v>
      </c>
      <c r="C22304" s="1">
        <v>1.7570341</v>
      </c>
      <c r="D22304" s="1">
        <v>-0.19227248</v>
      </c>
      <c r="E22304" s="1">
        <v>2.412708</v>
      </c>
      <c r="F22304" s="4">
        <f t="shared" si="1"/>
        <v>0.1952260111</v>
      </c>
      <c r="G22304" s="4">
        <f t="shared" si="2"/>
        <v>2.387827841</v>
      </c>
    </row>
    <row r="22305">
      <c r="A22305" s="1">
        <v>222.99988079071</v>
      </c>
      <c r="B22305" s="1">
        <v>195.61417</v>
      </c>
      <c r="C22305" s="1">
        <v>1.7572473</v>
      </c>
      <c r="D22305" s="1">
        <v>-0.059207715</v>
      </c>
      <c r="E22305" s="1">
        <v>2.4149895</v>
      </c>
      <c r="F22305" s="4">
        <f t="shared" si="1"/>
        <v>0.1952497</v>
      </c>
      <c r="G22305" s="4">
        <f t="shared" si="2"/>
        <v>2.390108952</v>
      </c>
    </row>
    <row r="22306">
      <c r="A22306" s="1">
        <v>223.009997367858</v>
      </c>
      <c r="B22306" s="1">
        <v>195.64085</v>
      </c>
      <c r="C22306" s="1">
        <v>1.7572206</v>
      </c>
      <c r="D22306" s="1">
        <v>-0.1751816</v>
      </c>
      <c r="E22306" s="1">
        <v>2.4153187</v>
      </c>
      <c r="F22306" s="4">
        <f t="shared" si="1"/>
        <v>0.1952467333</v>
      </c>
      <c r="G22306" s="4">
        <f t="shared" si="2"/>
        <v>2.390438335</v>
      </c>
    </row>
    <row r="22307">
      <c r="A22307" s="1">
        <v>223.019869804382</v>
      </c>
      <c r="B22307" s="1">
        <v>195.59132</v>
      </c>
      <c r="C22307" s="1">
        <v>1.7572206</v>
      </c>
      <c r="D22307" s="1">
        <v>-0.24964903</v>
      </c>
      <c r="E22307" s="1">
        <v>2.4147074</v>
      </c>
      <c r="F22307" s="4">
        <f t="shared" si="1"/>
        <v>0.1952467333</v>
      </c>
      <c r="G22307" s="4">
        <f t="shared" si="2"/>
        <v>2.389826853</v>
      </c>
    </row>
    <row r="22308">
      <c r="A22308" s="1">
        <v>223.030001640319</v>
      </c>
      <c r="B22308" s="1">
        <v>195.55322</v>
      </c>
      <c r="C22308" s="1">
        <v>1.7572206</v>
      </c>
      <c r="D22308" s="1">
        <v>-0.337545</v>
      </c>
      <c r="E22308" s="1">
        <v>2.4142368</v>
      </c>
      <c r="F22308" s="4">
        <f t="shared" si="1"/>
        <v>0.1952467333</v>
      </c>
      <c r="G22308" s="4">
        <f t="shared" si="2"/>
        <v>2.389356483</v>
      </c>
    </row>
    <row r="22309">
      <c r="A22309" s="1">
        <v>223.039996147155</v>
      </c>
      <c r="B22309" s="1">
        <v>195.45416</v>
      </c>
      <c r="C22309" s="1">
        <v>1.7572339</v>
      </c>
      <c r="D22309" s="1">
        <v>-0.41079167</v>
      </c>
      <c r="E22309" s="1">
        <v>2.413014</v>
      </c>
      <c r="F22309" s="4">
        <f t="shared" si="1"/>
        <v>0.1952482111</v>
      </c>
      <c r="G22309" s="4">
        <f t="shared" si="2"/>
        <v>2.38813352</v>
      </c>
    </row>
    <row r="22310">
      <c r="A22310" s="1">
        <v>223.049868583679</v>
      </c>
      <c r="B22310" s="1">
        <v>195.41797</v>
      </c>
      <c r="C22310" s="1">
        <v>1.7572473</v>
      </c>
      <c r="D22310" s="1">
        <v>-0.47060978</v>
      </c>
      <c r="E22310" s="1">
        <v>2.412567</v>
      </c>
      <c r="F22310" s="4">
        <f t="shared" si="1"/>
        <v>0.1952497</v>
      </c>
      <c r="G22310" s="4">
        <f t="shared" si="2"/>
        <v>2.38768673</v>
      </c>
    </row>
    <row r="22311">
      <c r="A22311" s="1">
        <v>223.059878349304</v>
      </c>
      <c r="B22311" s="1">
        <v>195.37416</v>
      </c>
      <c r="C22311" s="1">
        <v>1.7576206</v>
      </c>
      <c r="D22311" s="1">
        <v>-0.17029849</v>
      </c>
      <c r="E22311" s="1">
        <v>2.4120262</v>
      </c>
      <c r="F22311" s="4">
        <f t="shared" si="1"/>
        <v>0.1952911778</v>
      </c>
      <c r="G22311" s="4">
        <f t="shared" si="2"/>
        <v>2.387145865</v>
      </c>
    </row>
    <row r="22312">
      <c r="A22312" s="1">
        <v>223.069994926452</v>
      </c>
      <c r="B22312" s="1">
        <v>195.52846</v>
      </c>
      <c r="C22312" s="1">
        <v>1.7579538</v>
      </c>
      <c r="D22312" s="1">
        <v>0.08850638</v>
      </c>
      <c r="E22312" s="1">
        <v>2.4139311</v>
      </c>
      <c r="F22312" s="4">
        <f t="shared" si="1"/>
        <v>0.1953282</v>
      </c>
      <c r="G22312" s="4">
        <f t="shared" si="2"/>
        <v>2.389050804</v>
      </c>
    </row>
    <row r="22313">
      <c r="A22313" s="1">
        <v>223.079867362976</v>
      </c>
      <c r="B22313" s="1">
        <v>195.73988</v>
      </c>
      <c r="C22313" s="1">
        <v>1.7579404</v>
      </c>
      <c r="D22313" s="1">
        <v>0.014038943</v>
      </c>
      <c r="E22313" s="1">
        <v>2.4165416</v>
      </c>
      <c r="F22313" s="4">
        <f t="shared" si="1"/>
        <v>0.1953267111</v>
      </c>
      <c r="G22313" s="4">
        <f t="shared" si="2"/>
        <v>2.391660927</v>
      </c>
    </row>
    <row r="22314">
      <c r="A22314" s="1">
        <v>223.089999198913</v>
      </c>
      <c r="B22314" s="1">
        <v>195.77798</v>
      </c>
      <c r="C22314" s="1">
        <v>1.7579272</v>
      </c>
      <c r="D22314" s="1">
        <v>-0.100714155</v>
      </c>
      <c r="E22314" s="1">
        <v>2.417012</v>
      </c>
      <c r="F22314" s="4">
        <f t="shared" si="1"/>
        <v>0.1953252444</v>
      </c>
      <c r="G22314" s="4">
        <f t="shared" si="2"/>
        <v>2.392131298</v>
      </c>
    </row>
    <row r="22315">
      <c r="A22315" s="1">
        <v>223.099871635437</v>
      </c>
      <c r="B22315" s="1">
        <v>195.72275</v>
      </c>
      <c r="C22315" s="1">
        <v>1.7579538</v>
      </c>
      <c r="D22315" s="1">
        <v>-0.14466216</v>
      </c>
      <c r="E22315" s="1">
        <v>2.41633</v>
      </c>
      <c r="F22315" s="4">
        <f t="shared" si="1"/>
        <v>0.1953282</v>
      </c>
      <c r="G22315" s="4">
        <f t="shared" si="2"/>
        <v>2.391449446</v>
      </c>
    </row>
    <row r="22316">
      <c r="A22316" s="1">
        <v>223.109881401062</v>
      </c>
      <c r="B22316" s="1">
        <v>195.61609</v>
      </c>
      <c r="C22316" s="1">
        <v>1.7579805</v>
      </c>
      <c r="D22316" s="1">
        <v>-0.20448026</v>
      </c>
      <c r="E22316" s="1">
        <v>2.415013</v>
      </c>
      <c r="F22316" s="4">
        <f t="shared" si="1"/>
        <v>0.1953311667</v>
      </c>
      <c r="G22316" s="4">
        <f t="shared" si="2"/>
        <v>2.390132656</v>
      </c>
    </row>
    <row r="22317">
      <c r="A22317" s="1">
        <v>223.11999797821</v>
      </c>
      <c r="B22317" s="1">
        <v>195.54749</v>
      </c>
      <c r="C22317" s="1">
        <v>1.7580204</v>
      </c>
      <c r="D22317" s="1">
        <v>-0.24964903</v>
      </c>
      <c r="E22317" s="1">
        <v>2.4141662</v>
      </c>
      <c r="F22317" s="4">
        <f t="shared" si="1"/>
        <v>0.1953356</v>
      </c>
      <c r="G22317" s="4">
        <f t="shared" si="2"/>
        <v>2.389285742</v>
      </c>
    </row>
    <row r="22318">
      <c r="A22318" s="1">
        <v>223.129992485046</v>
      </c>
      <c r="B22318" s="1">
        <v>195.51894</v>
      </c>
      <c r="C22318" s="1">
        <v>1.7581004</v>
      </c>
      <c r="D22318" s="1">
        <v>-0.23866203</v>
      </c>
      <c r="E22318" s="1">
        <v>2.4138136</v>
      </c>
      <c r="F22318" s="4">
        <f t="shared" si="1"/>
        <v>0.1953444889</v>
      </c>
      <c r="G22318" s="4">
        <f t="shared" si="2"/>
        <v>2.388933273</v>
      </c>
    </row>
    <row r="22319">
      <c r="A22319" s="1">
        <v>223.139880180358</v>
      </c>
      <c r="B22319" s="1">
        <v>195.4675</v>
      </c>
      <c r="C22319" s="1">
        <v>1.758207</v>
      </c>
      <c r="D22319" s="1">
        <v>-0.22767504</v>
      </c>
      <c r="E22319" s="1">
        <v>2.4131784</v>
      </c>
      <c r="F22319" s="4">
        <f t="shared" si="1"/>
        <v>0.1953563333</v>
      </c>
      <c r="G22319" s="4">
        <f t="shared" si="2"/>
        <v>2.388298211</v>
      </c>
    </row>
    <row r="22320">
      <c r="A22320" s="1">
        <v>223.149996757507</v>
      </c>
      <c r="B22320" s="1">
        <v>195.48465</v>
      </c>
      <c r="C22320" s="1">
        <v>1.7582737</v>
      </c>
      <c r="D22320" s="1">
        <v>-0.21424648</v>
      </c>
      <c r="E22320" s="1">
        <v>2.4133904</v>
      </c>
      <c r="F22320" s="4">
        <f t="shared" si="1"/>
        <v>0.1953637444</v>
      </c>
      <c r="G22320" s="4">
        <f t="shared" si="2"/>
        <v>2.38850994</v>
      </c>
    </row>
    <row r="22321">
      <c r="A22321" s="1">
        <v>223.160006523132</v>
      </c>
      <c r="B22321" s="1">
        <v>195.4637</v>
      </c>
      <c r="C22321" s="1">
        <v>1.7583137</v>
      </c>
      <c r="D22321" s="1">
        <v>-0.25941524</v>
      </c>
      <c r="E22321" s="1">
        <v>2.4131317</v>
      </c>
      <c r="F22321" s="4">
        <f t="shared" si="1"/>
        <v>0.1953681889</v>
      </c>
      <c r="G22321" s="4">
        <f t="shared" si="2"/>
        <v>2.388251298</v>
      </c>
    </row>
    <row r="22322">
      <c r="A22322" s="1">
        <v>223.170001029968</v>
      </c>
      <c r="B22322" s="1">
        <v>195.4256</v>
      </c>
      <c r="C22322" s="1">
        <v>1.7583404</v>
      </c>
      <c r="D22322" s="1">
        <v>-0.31801257</v>
      </c>
      <c r="E22322" s="1">
        <v>2.4126613</v>
      </c>
      <c r="F22322" s="4">
        <f t="shared" si="1"/>
        <v>0.1953711556</v>
      </c>
      <c r="G22322" s="4">
        <f t="shared" si="2"/>
        <v>2.387780927</v>
      </c>
    </row>
    <row r="22323">
      <c r="A22323" s="1">
        <v>223.179873466491</v>
      </c>
      <c r="B22323" s="1">
        <v>195.40465</v>
      </c>
      <c r="C22323" s="1">
        <v>1.7583804</v>
      </c>
      <c r="D22323" s="1">
        <v>-0.34853202</v>
      </c>
      <c r="E22323" s="1">
        <v>2.4124026</v>
      </c>
      <c r="F22323" s="4">
        <f t="shared" si="1"/>
        <v>0.1953756</v>
      </c>
      <c r="G22323" s="4">
        <f t="shared" si="2"/>
        <v>2.387522285</v>
      </c>
    </row>
    <row r="22324">
      <c r="A22324" s="1">
        <v>223.190005302429</v>
      </c>
      <c r="B22324" s="1">
        <v>195.31892</v>
      </c>
      <c r="C22324" s="1">
        <v>1.7584203</v>
      </c>
      <c r="D22324" s="1">
        <v>-0.39248002</v>
      </c>
      <c r="E22324" s="1">
        <v>2.4113443</v>
      </c>
      <c r="F22324" s="4">
        <f t="shared" si="1"/>
        <v>0.1953800333</v>
      </c>
      <c r="G22324" s="4">
        <f t="shared" si="2"/>
        <v>2.38646389</v>
      </c>
    </row>
    <row r="22325">
      <c r="A22325" s="1">
        <v>223.199877738952</v>
      </c>
      <c r="B22325" s="1">
        <v>195.29607</v>
      </c>
      <c r="C22325" s="1">
        <v>1.758487</v>
      </c>
      <c r="D22325" s="1">
        <v>-0.41079167</v>
      </c>
      <c r="E22325" s="1">
        <v>2.4110622</v>
      </c>
      <c r="F22325" s="4">
        <f t="shared" si="1"/>
        <v>0.1953874444</v>
      </c>
      <c r="G22325" s="4">
        <f t="shared" si="2"/>
        <v>2.386181791</v>
      </c>
    </row>
    <row r="22326">
      <c r="A22326" s="1">
        <v>223.209872245788</v>
      </c>
      <c r="B22326" s="1">
        <v>195.2694</v>
      </c>
      <c r="C22326" s="1">
        <v>1.7585403</v>
      </c>
      <c r="D22326" s="1">
        <v>-0.42910334</v>
      </c>
      <c r="E22326" s="1">
        <v>2.4107327</v>
      </c>
      <c r="F22326" s="4">
        <f t="shared" si="1"/>
        <v>0.1953933667</v>
      </c>
      <c r="G22326" s="4">
        <f t="shared" si="2"/>
        <v>2.385852532</v>
      </c>
    </row>
    <row r="22327">
      <c r="A22327" s="1">
        <v>223.220004081726</v>
      </c>
      <c r="B22327" s="1">
        <v>195.23701</v>
      </c>
      <c r="C22327" s="1">
        <v>1.7585802</v>
      </c>
      <c r="D22327" s="1">
        <v>-0.47305134</v>
      </c>
      <c r="E22327" s="1">
        <v>2.4103332</v>
      </c>
      <c r="F22327" s="4">
        <f t="shared" si="1"/>
        <v>0.1953978</v>
      </c>
      <c r="G22327" s="4">
        <f t="shared" si="2"/>
        <v>2.385452656</v>
      </c>
    </row>
    <row r="22328">
      <c r="A22328" s="1">
        <v>223.229998588562</v>
      </c>
      <c r="B22328" s="1">
        <v>195.23892</v>
      </c>
      <c r="C22328" s="1">
        <v>1.7588335</v>
      </c>
      <c r="D22328" s="1">
        <v>-0.3119087</v>
      </c>
      <c r="E22328" s="1">
        <v>2.4103568</v>
      </c>
      <c r="F22328" s="4">
        <f t="shared" si="1"/>
        <v>0.1954259444</v>
      </c>
      <c r="G22328" s="4">
        <f t="shared" si="2"/>
        <v>2.385476236</v>
      </c>
    </row>
    <row r="22329">
      <c r="A22329" s="1">
        <v>223.239993095397</v>
      </c>
      <c r="B22329" s="1">
        <v>195.39893</v>
      </c>
      <c r="C22329" s="1">
        <v>1.7591802</v>
      </c>
      <c r="D22329" s="1">
        <v>-0.025025941</v>
      </c>
      <c r="E22329" s="1">
        <v>2.412332</v>
      </c>
      <c r="F22329" s="4">
        <f t="shared" si="1"/>
        <v>0.1954644667</v>
      </c>
      <c r="G22329" s="4">
        <f t="shared" si="2"/>
        <v>2.387451668</v>
      </c>
    </row>
    <row r="22330">
      <c r="A22330" s="1">
        <v>223.250002861022</v>
      </c>
      <c r="B22330" s="1">
        <v>195.59132</v>
      </c>
      <c r="C22330" s="1">
        <v>1.7591935</v>
      </c>
      <c r="D22330" s="1">
        <v>-0.084844045</v>
      </c>
      <c r="E22330" s="1">
        <v>2.4147074</v>
      </c>
      <c r="F22330" s="4">
        <f t="shared" si="1"/>
        <v>0.1954659444</v>
      </c>
      <c r="G22330" s="4">
        <f t="shared" si="2"/>
        <v>2.389826853</v>
      </c>
    </row>
    <row r="22331">
      <c r="A22331" s="1">
        <v>223.259997367858</v>
      </c>
      <c r="B22331" s="1">
        <v>195.62369</v>
      </c>
      <c r="C22331" s="1">
        <v>1.7591668</v>
      </c>
      <c r="D22331" s="1">
        <v>-0.1861686</v>
      </c>
      <c r="E22331" s="1">
        <v>2.415107</v>
      </c>
      <c r="F22331" s="4">
        <f t="shared" si="1"/>
        <v>0.1954629778</v>
      </c>
      <c r="G22331" s="4">
        <f t="shared" si="2"/>
        <v>2.390226483</v>
      </c>
    </row>
    <row r="22332">
      <c r="A22332" s="1">
        <v>223.270007133483</v>
      </c>
      <c r="B22332" s="1">
        <v>195.5513</v>
      </c>
      <c r="C22332" s="1">
        <v>1.7591935</v>
      </c>
      <c r="D22332" s="1">
        <v>-0.24476592</v>
      </c>
      <c r="E22332" s="1">
        <v>2.4142132</v>
      </c>
      <c r="F22332" s="4">
        <f t="shared" si="1"/>
        <v>0.1954659444</v>
      </c>
      <c r="G22332" s="4">
        <f t="shared" si="2"/>
        <v>2.389332779</v>
      </c>
    </row>
    <row r="22333">
      <c r="A22333" s="1">
        <v>223.280001640319</v>
      </c>
      <c r="B22333" s="1">
        <v>195.48843</v>
      </c>
      <c r="C22333" s="1">
        <v>1.7592068</v>
      </c>
      <c r="D22333" s="1">
        <v>-0.31801257</v>
      </c>
      <c r="E22333" s="1">
        <v>2.4134371</v>
      </c>
      <c r="F22333" s="4">
        <f t="shared" si="1"/>
        <v>0.1954674222</v>
      </c>
      <c r="G22333" s="4">
        <f t="shared" si="2"/>
        <v>2.388556606</v>
      </c>
    </row>
    <row r="22334">
      <c r="A22334" s="1">
        <v>223.289996147155</v>
      </c>
      <c r="B22334" s="1">
        <v>195.39322</v>
      </c>
      <c r="C22334" s="1">
        <v>1.7592201</v>
      </c>
      <c r="D22334" s="1">
        <v>-0.37783068</v>
      </c>
      <c r="E22334" s="1">
        <v>2.4122617</v>
      </c>
      <c r="F22334" s="4">
        <f t="shared" si="1"/>
        <v>0.1954689</v>
      </c>
      <c r="G22334" s="4">
        <f t="shared" si="2"/>
        <v>2.387381174</v>
      </c>
    </row>
    <row r="22335">
      <c r="A22335" s="1">
        <v>223.299868583679</v>
      </c>
      <c r="B22335" s="1">
        <v>195.3494</v>
      </c>
      <c r="C22335" s="1">
        <v>1.75926</v>
      </c>
      <c r="D22335" s="1">
        <v>-0.42422023</v>
      </c>
      <c r="E22335" s="1">
        <v>2.4117205</v>
      </c>
      <c r="F22335" s="4">
        <f t="shared" si="1"/>
        <v>0.1954733333</v>
      </c>
      <c r="G22335" s="4">
        <f t="shared" si="2"/>
        <v>2.386840186</v>
      </c>
    </row>
    <row r="22336">
      <c r="A22336" s="1">
        <v>223.309878349304</v>
      </c>
      <c r="B22336" s="1">
        <v>195.2713</v>
      </c>
      <c r="C22336" s="1">
        <v>1.75934</v>
      </c>
      <c r="D22336" s="1">
        <v>-0.41079167</v>
      </c>
      <c r="E22336" s="1">
        <v>2.4107563</v>
      </c>
      <c r="F22336" s="4">
        <f t="shared" si="1"/>
        <v>0.1954822222</v>
      </c>
      <c r="G22336" s="4">
        <f t="shared" si="2"/>
        <v>2.385875989</v>
      </c>
    </row>
    <row r="22337">
      <c r="A22337" s="1">
        <v>223.319994926452</v>
      </c>
      <c r="B22337" s="1">
        <v>195.24272</v>
      </c>
      <c r="C22337" s="1">
        <v>1.7594734</v>
      </c>
      <c r="D22337" s="1">
        <v>-0.37172678</v>
      </c>
      <c r="E22337" s="1">
        <v>2.4104035</v>
      </c>
      <c r="F22337" s="4">
        <f t="shared" si="1"/>
        <v>0.1954970444</v>
      </c>
      <c r="G22337" s="4">
        <f t="shared" si="2"/>
        <v>2.385523149</v>
      </c>
    </row>
    <row r="22338">
      <c r="A22338" s="1">
        <v>223.330004692077</v>
      </c>
      <c r="B22338" s="1">
        <v>195.27701</v>
      </c>
      <c r="C22338" s="1">
        <v>1.7596333</v>
      </c>
      <c r="D22338" s="1">
        <v>-0.27772692</v>
      </c>
      <c r="E22338" s="1">
        <v>2.4108267</v>
      </c>
      <c r="F22338" s="4">
        <f t="shared" si="1"/>
        <v>0.1955148111</v>
      </c>
      <c r="G22338" s="4">
        <f t="shared" si="2"/>
        <v>2.385946483</v>
      </c>
    </row>
    <row r="22339">
      <c r="A22339" s="1">
        <v>223.339877128601</v>
      </c>
      <c r="B22339" s="1">
        <v>195.3113</v>
      </c>
      <c r="C22339" s="1">
        <v>1.7598066</v>
      </c>
      <c r="D22339" s="1">
        <v>-0.17029849</v>
      </c>
      <c r="E22339" s="1">
        <v>2.41125</v>
      </c>
      <c r="F22339" s="4">
        <f t="shared" si="1"/>
        <v>0.1955340667</v>
      </c>
      <c r="G22339" s="4">
        <f t="shared" si="2"/>
        <v>2.386369816</v>
      </c>
    </row>
    <row r="22340">
      <c r="A22340" s="1">
        <v>223.349871635437</v>
      </c>
      <c r="B22340" s="1">
        <v>195.43893</v>
      </c>
      <c r="C22340" s="1">
        <v>1.7599266</v>
      </c>
      <c r="D22340" s="1">
        <v>-0.1312336</v>
      </c>
      <c r="E22340" s="1">
        <v>2.412826</v>
      </c>
      <c r="F22340" s="4">
        <f t="shared" si="1"/>
        <v>0.1955474</v>
      </c>
      <c r="G22340" s="4">
        <f t="shared" si="2"/>
        <v>2.387945495</v>
      </c>
    </row>
    <row r="22341">
      <c r="A22341" s="1">
        <v>223.360003471374</v>
      </c>
      <c r="B22341" s="1">
        <v>195.45798</v>
      </c>
      <c r="C22341" s="1">
        <v>1.7599533</v>
      </c>
      <c r="D22341" s="1">
        <v>-0.1910517</v>
      </c>
      <c r="E22341" s="1">
        <v>2.413061</v>
      </c>
      <c r="F22341" s="4">
        <f t="shared" si="1"/>
        <v>0.1955503667</v>
      </c>
      <c r="G22341" s="4">
        <f t="shared" si="2"/>
        <v>2.38818068</v>
      </c>
    </row>
    <row r="22342">
      <c r="A22342" s="1">
        <v>223.369875907897</v>
      </c>
      <c r="B22342" s="1">
        <v>195.42178</v>
      </c>
      <c r="C22342" s="1">
        <v>1.7599533</v>
      </c>
      <c r="D22342" s="1">
        <v>-0.26429835</v>
      </c>
      <c r="E22342" s="1">
        <v>2.412614</v>
      </c>
      <c r="F22342" s="4">
        <f t="shared" si="1"/>
        <v>0.1955503667</v>
      </c>
      <c r="G22342" s="4">
        <f t="shared" si="2"/>
        <v>2.387733767</v>
      </c>
    </row>
    <row r="22343">
      <c r="A22343" s="1">
        <v>223.379992485046</v>
      </c>
      <c r="B22343" s="1">
        <v>195.38559</v>
      </c>
      <c r="C22343" s="1">
        <v>1.75998</v>
      </c>
      <c r="D22343" s="1">
        <v>-0.32411647</v>
      </c>
      <c r="E22343" s="1">
        <v>2.4121673</v>
      </c>
      <c r="F22343" s="4">
        <f t="shared" si="1"/>
        <v>0.1955533333</v>
      </c>
      <c r="G22343" s="4">
        <f t="shared" si="2"/>
        <v>2.387286977</v>
      </c>
    </row>
    <row r="22344">
      <c r="A22344" s="1">
        <v>223.389880180358</v>
      </c>
      <c r="B22344" s="1">
        <v>195.30177</v>
      </c>
      <c r="C22344" s="1">
        <v>1.76006</v>
      </c>
      <c r="D22344" s="1">
        <v>-0.31312945</v>
      </c>
      <c r="E22344" s="1">
        <v>2.4111326</v>
      </c>
      <c r="F22344" s="4">
        <f t="shared" si="1"/>
        <v>0.1955622222</v>
      </c>
      <c r="G22344" s="4">
        <f t="shared" si="2"/>
        <v>2.386252162</v>
      </c>
    </row>
    <row r="22345">
      <c r="A22345" s="1">
        <v>223.399874687194</v>
      </c>
      <c r="B22345" s="1">
        <v>195.3094</v>
      </c>
      <c r="C22345" s="1">
        <v>1.76014</v>
      </c>
      <c r="D22345" s="1">
        <v>-0.3167918</v>
      </c>
      <c r="E22345" s="1">
        <v>2.4112267</v>
      </c>
      <c r="F22345" s="4">
        <f t="shared" si="1"/>
        <v>0.1955711111</v>
      </c>
      <c r="G22345" s="4">
        <f t="shared" si="2"/>
        <v>2.386346359</v>
      </c>
    </row>
    <row r="22346">
      <c r="A22346" s="1">
        <v>223.40986919403</v>
      </c>
      <c r="B22346" s="1">
        <v>195.26749</v>
      </c>
      <c r="C22346" s="1">
        <v>1.7602199</v>
      </c>
      <c r="D22346" s="1">
        <v>-0.31801257</v>
      </c>
      <c r="E22346" s="1">
        <v>2.4107091</v>
      </c>
      <c r="F22346" s="4">
        <f t="shared" si="1"/>
        <v>0.1955799889</v>
      </c>
      <c r="G22346" s="4">
        <f t="shared" si="2"/>
        <v>2.385828952</v>
      </c>
    </row>
    <row r="22347">
      <c r="A22347" s="1">
        <v>223.420001029968</v>
      </c>
      <c r="B22347" s="1">
        <v>195.25797</v>
      </c>
      <c r="C22347" s="1">
        <v>1.7602599</v>
      </c>
      <c r="D22347" s="1">
        <v>-0.35097358</v>
      </c>
      <c r="E22347" s="1">
        <v>2.4105918</v>
      </c>
      <c r="F22347" s="4">
        <f t="shared" si="1"/>
        <v>0.1955844333</v>
      </c>
      <c r="G22347" s="4">
        <f t="shared" si="2"/>
        <v>2.385711421</v>
      </c>
    </row>
    <row r="22348">
      <c r="A22348" s="1">
        <v>223.429995536804</v>
      </c>
      <c r="B22348" s="1">
        <v>195.22939</v>
      </c>
      <c r="C22348" s="1">
        <v>1.7602732</v>
      </c>
      <c r="D22348" s="1">
        <v>-0.425441</v>
      </c>
      <c r="E22348" s="1">
        <v>2.4102387</v>
      </c>
      <c r="F22348" s="4">
        <f t="shared" si="1"/>
        <v>0.1955859111</v>
      </c>
      <c r="G22348" s="4">
        <f t="shared" si="2"/>
        <v>2.385358581</v>
      </c>
    </row>
    <row r="22349">
      <c r="A22349" s="1">
        <v>223.440005302429</v>
      </c>
      <c r="B22349" s="1">
        <v>195.14177</v>
      </c>
      <c r="C22349" s="1">
        <v>1.7603799</v>
      </c>
      <c r="D22349" s="1">
        <v>-0.40224624</v>
      </c>
      <c r="E22349" s="1">
        <v>2.4091573</v>
      </c>
      <c r="F22349" s="4">
        <f t="shared" si="1"/>
        <v>0.1955977667</v>
      </c>
      <c r="G22349" s="4">
        <f t="shared" si="2"/>
        <v>2.384276853</v>
      </c>
    </row>
    <row r="22350">
      <c r="A22350" s="1">
        <v>223.449877738952</v>
      </c>
      <c r="B22350" s="1">
        <v>195.25224</v>
      </c>
      <c r="C22350" s="1">
        <v>1.7607664</v>
      </c>
      <c r="D22350" s="1">
        <v>-0.07385705</v>
      </c>
      <c r="E22350" s="1">
        <v>2.410521</v>
      </c>
      <c r="F22350" s="4">
        <f t="shared" si="1"/>
        <v>0.1956407111</v>
      </c>
      <c r="G22350" s="4">
        <f t="shared" si="2"/>
        <v>2.38564068</v>
      </c>
    </row>
    <row r="22351">
      <c r="A22351" s="1">
        <v>223.459872245788</v>
      </c>
      <c r="B22351" s="1">
        <v>195.3894</v>
      </c>
      <c r="C22351" s="1">
        <v>1.7608064</v>
      </c>
      <c r="D22351" s="1">
        <v>-0.1202466</v>
      </c>
      <c r="E22351" s="1">
        <v>2.4122145</v>
      </c>
      <c r="F22351" s="4">
        <f t="shared" si="1"/>
        <v>0.1956451556</v>
      </c>
      <c r="G22351" s="4">
        <f t="shared" si="2"/>
        <v>2.387334014</v>
      </c>
    </row>
    <row r="22352">
      <c r="A22352" s="1">
        <v>223.469882011413</v>
      </c>
      <c r="B22352" s="1">
        <v>195.43703</v>
      </c>
      <c r="C22352" s="1">
        <v>1.7607265</v>
      </c>
      <c r="D22352" s="1">
        <v>-0.27894768</v>
      </c>
      <c r="E22352" s="1">
        <v>2.4128025</v>
      </c>
      <c r="F22352" s="4">
        <f t="shared" si="1"/>
        <v>0.1956362778</v>
      </c>
      <c r="G22352" s="4">
        <f t="shared" si="2"/>
        <v>2.387922038</v>
      </c>
    </row>
    <row r="22353">
      <c r="A22353" s="1">
        <v>223.479998588562</v>
      </c>
      <c r="B22353" s="1">
        <v>195.39322</v>
      </c>
      <c r="C22353" s="1">
        <v>1.7607398</v>
      </c>
      <c r="D22353" s="1">
        <v>-0.35219434</v>
      </c>
      <c r="E22353" s="1">
        <v>2.4122617</v>
      </c>
      <c r="F22353" s="4">
        <f t="shared" si="1"/>
        <v>0.1956377556</v>
      </c>
      <c r="G22353" s="4">
        <f t="shared" si="2"/>
        <v>2.387381174</v>
      </c>
    </row>
    <row r="22354">
      <c r="A22354" s="1">
        <v>223.489871025085</v>
      </c>
      <c r="B22354" s="1">
        <v>195.28082</v>
      </c>
      <c r="C22354" s="1">
        <v>1.7607532</v>
      </c>
      <c r="D22354" s="1">
        <v>-0.4266618</v>
      </c>
      <c r="E22354" s="1">
        <v>2.410874</v>
      </c>
      <c r="F22354" s="4">
        <f t="shared" si="1"/>
        <v>0.1956392444</v>
      </c>
      <c r="G22354" s="4">
        <f t="shared" si="2"/>
        <v>2.38599352</v>
      </c>
    </row>
    <row r="22355">
      <c r="A22355" s="1">
        <v>223.500002861022</v>
      </c>
      <c r="B22355" s="1">
        <v>195.20653</v>
      </c>
      <c r="C22355" s="1">
        <v>1.7608197</v>
      </c>
      <c r="D22355" s="1">
        <v>-0.44497344</v>
      </c>
      <c r="E22355" s="1">
        <v>2.4099567</v>
      </c>
      <c r="F22355" s="4">
        <f t="shared" si="1"/>
        <v>0.1956466333</v>
      </c>
      <c r="G22355" s="4">
        <f t="shared" si="2"/>
        <v>2.385076359</v>
      </c>
    </row>
    <row r="22356">
      <c r="A22356" s="1">
        <v>223.509997367858</v>
      </c>
      <c r="B22356" s="1">
        <v>195.2332</v>
      </c>
      <c r="C22356" s="1">
        <v>1.761233</v>
      </c>
      <c r="D22356" s="1">
        <v>-0.10315571</v>
      </c>
      <c r="E22356" s="1">
        <v>2.410286</v>
      </c>
      <c r="F22356" s="4">
        <f t="shared" si="1"/>
        <v>0.1956925556</v>
      </c>
      <c r="G22356" s="4">
        <f t="shared" si="2"/>
        <v>2.385405619</v>
      </c>
    </row>
    <row r="22357">
      <c r="A22357" s="1">
        <v>223.520007133483</v>
      </c>
      <c r="B22357" s="1">
        <v>195.39511</v>
      </c>
      <c r="C22357" s="1">
        <v>1.7613797</v>
      </c>
      <c r="D22357" s="1">
        <v>-0.025025941</v>
      </c>
      <c r="E22357" s="1">
        <v>2.4122849</v>
      </c>
      <c r="F22357" s="4">
        <f t="shared" si="1"/>
        <v>0.1957088556</v>
      </c>
      <c r="G22357" s="4">
        <f t="shared" si="2"/>
        <v>2.387404507</v>
      </c>
    </row>
    <row r="22358">
      <c r="A22358" s="1">
        <v>223.529879570007</v>
      </c>
      <c r="B22358" s="1">
        <v>195.49034</v>
      </c>
      <c r="C22358" s="1">
        <v>1.7613397</v>
      </c>
      <c r="D22358" s="1">
        <v>-0.13977905</v>
      </c>
      <c r="E22358" s="1">
        <v>2.4134607</v>
      </c>
      <c r="F22358" s="4">
        <f t="shared" si="1"/>
        <v>0.1957044111</v>
      </c>
      <c r="G22358" s="4">
        <f t="shared" si="2"/>
        <v>2.388580186</v>
      </c>
    </row>
    <row r="22359">
      <c r="A22359" s="1">
        <v>223.539996147155</v>
      </c>
      <c r="B22359" s="1">
        <v>195.41035</v>
      </c>
      <c r="C22359" s="1">
        <v>1.7613662</v>
      </c>
      <c r="D22359" s="1">
        <v>-0.19837637</v>
      </c>
      <c r="E22359" s="1">
        <v>2.412473</v>
      </c>
      <c r="F22359" s="4">
        <f t="shared" si="1"/>
        <v>0.1957073556</v>
      </c>
      <c r="G22359" s="4">
        <f t="shared" si="2"/>
        <v>2.387592656</v>
      </c>
    </row>
    <row r="22360">
      <c r="A22360" s="1">
        <v>223.55000591278</v>
      </c>
      <c r="B22360" s="1">
        <v>195.39702</v>
      </c>
      <c r="C22360" s="1">
        <v>1.7613662</v>
      </c>
      <c r="D22360" s="1">
        <v>-0.27162302</v>
      </c>
      <c r="E22360" s="1">
        <v>2.4123085</v>
      </c>
      <c r="F22360" s="4">
        <f t="shared" si="1"/>
        <v>0.1957073556</v>
      </c>
      <c r="G22360" s="4">
        <f t="shared" si="2"/>
        <v>2.387428088</v>
      </c>
    </row>
    <row r="22361">
      <c r="A22361" s="1">
        <v>223.559878349304</v>
      </c>
      <c r="B22361" s="1">
        <v>195.30559</v>
      </c>
      <c r="C22361" s="1">
        <v>1.7613797</v>
      </c>
      <c r="D22361" s="1">
        <v>-0.34486967</v>
      </c>
      <c r="E22361" s="1">
        <v>2.4111798</v>
      </c>
      <c r="F22361" s="4">
        <f t="shared" si="1"/>
        <v>0.1957088556</v>
      </c>
      <c r="G22361" s="4">
        <f t="shared" si="2"/>
        <v>2.386299322</v>
      </c>
    </row>
    <row r="22362">
      <c r="A22362" s="1">
        <v>223.56987285614</v>
      </c>
      <c r="B22362" s="1">
        <v>195.2332</v>
      </c>
      <c r="C22362" s="1">
        <v>1.761393</v>
      </c>
      <c r="D22362" s="1">
        <v>-0.41811633</v>
      </c>
      <c r="E22362" s="1">
        <v>2.410286</v>
      </c>
      <c r="F22362" s="4">
        <f t="shared" si="1"/>
        <v>0.1957103333</v>
      </c>
      <c r="G22362" s="4">
        <f t="shared" si="2"/>
        <v>2.385405619</v>
      </c>
    </row>
    <row r="22363">
      <c r="A22363" s="1">
        <v>223.579867362976</v>
      </c>
      <c r="B22363" s="1">
        <v>195.20273</v>
      </c>
      <c r="C22363" s="1">
        <v>1.7614462</v>
      </c>
      <c r="D22363" s="1">
        <v>-0.43276566</v>
      </c>
      <c r="E22363" s="1">
        <v>2.40991</v>
      </c>
      <c r="F22363" s="4">
        <f t="shared" si="1"/>
        <v>0.1957162444</v>
      </c>
      <c r="G22363" s="4">
        <f t="shared" si="2"/>
        <v>2.385029446</v>
      </c>
    </row>
    <row r="22364">
      <c r="A22364" s="1">
        <v>223.589877128601</v>
      </c>
      <c r="B22364" s="1">
        <v>195.11319</v>
      </c>
      <c r="C22364" s="1">
        <v>1.7615529</v>
      </c>
      <c r="D22364" s="1">
        <v>-0.40590855</v>
      </c>
      <c r="E22364" s="1">
        <v>2.4088044</v>
      </c>
      <c r="F22364" s="4">
        <f t="shared" si="1"/>
        <v>0.1957281</v>
      </c>
      <c r="G22364" s="4">
        <f t="shared" si="2"/>
        <v>2.383924014</v>
      </c>
    </row>
    <row r="22365">
      <c r="A22365" s="1">
        <v>223.599993705749</v>
      </c>
      <c r="B22365" s="1">
        <v>195.117</v>
      </c>
      <c r="C22365" s="1">
        <v>1.7616996</v>
      </c>
      <c r="D22365" s="1">
        <v>-0.35341513</v>
      </c>
      <c r="E22365" s="1">
        <v>2.4088516</v>
      </c>
      <c r="F22365" s="4">
        <f t="shared" si="1"/>
        <v>0.1957444</v>
      </c>
      <c r="G22365" s="4">
        <f t="shared" si="2"/>
        <v>2.383971051</v>
      </c>
    </row>
    <row r="22366">
      <c r="A22366" s="1">
        <v>223.610003471374</v>
      </c>
      <c r="B22366" s="1">
        <v>195.14557</v>
      </c>
      <c r="C22366" s="1">
        <v>1.7618462</v>
      </c>
      <c r="D22366" s="1">
        <v>-0.25941524</v>
      </c>
      <c r="E22366" s="1">
        <v>2.409204</v>
      </c>
      <c r="F22366" s="4">
        <f t="shared" si="1"/>
        <v>0.1957606889</v>
      </c>
      <c r="G22366" s="4">
        <f t="shared" si="2"/>
        <v>2.384323767</v>
      </c>
    </row>
    <row r="22367">
      <c r="A22367" s="1">
        <v>223.619875907897</v>
      </c>
      <c r="B22367" s="1">
        <v>195.20273</v>
      </c>
      <c r="C22367" s="1">
        <v>1.7619528</v>
      </c>
      <c r="D22367" s="1">
        <v>-0.2349997</v>
      </c>
      <c r="E22367" s="1">
        <v>2.40991</v>
      </c>
      <c r="F22367" s="4">
        <f t="shared" si="1"/>
        <v>0.1957725333</v>
      </c>
      <c r="G22367" s="4">
        <f t="shared" si="2"/>
        <v>2.385029446</v>
      </c>
    </row>
    <row r="22368">
      <c r="A22368" s="1">
        <v>223.629870414733</v>
      </c>
      <c r="B22368" s="1">
        <v>195.24654</v>
      </c>
      <c r="C22368" s="1">
        <v>1.7620062</v>
      </c>
      <c r="D22368" s="1">
        <v>-0.25331137</v>
      </c>
      <c r="E22368" s="1">
        <v>2.4104507</v>
      </c>
      <c r="F22368" s="4">
        <f t="shared" si="1"/>
        <v>0.1957784667</v>
      </c>
      <c r="G22368" s="4">
        <f t="shared" si="2"/>
        <v>2.38557031</v>
      </c>
    </row>
    <row r="22369">
      <c r="A22369" s="1">
        <v>223.640002250671</v>
      </c>
      <c r="B22369" s="1">
        <v>195.20844</v>
      </c>
      <c r="C22369" s="1">
        <v>1.7620062</v>
      </c>
      <c r="D22369" s="1">
        <v>-0.34120736</v>
      </c>
      <c r="E22369" s="1">
        <v>2.4099803</v>
      </c>
      <c r="F22369" s="4">
        <f t="shared" si="1"/>
        <v>0.1957784667</v>
      </c>
      <c r="G22369" s="4">
        <f t="shared" si="2"/>
        <v>2.38509994</v>
      </c>
    </row>
    <row r="22370">
      <c r="A22370" s="1">
        <v>223.649996757507</v>
      </c>
      <c r="B22370" s="1">
        <v>195.19319</v>
      </c>
      <c r="C22370" s="1">
        <v>1.7620062</v>
      </c>
      <c r="D22370" s="1">
        <v>-0.42910334</v>
      </c>
      <c r="E22370" s="1">
        <v>2.409792</v>
      </c>
      <c r="F22370" s="4">
        <f t="shared" si="1"/>
        <v>0.1957784667</v>
      </c>
      <c r="G22370" s="4">
        <f t="shared" si="2"/>
        <v>2.384911668</v>
      </c>
    </row>
    <row r="22371">
      <c r="A22371" s="1">
        <v>223.65986919403</v>
      </c>
      <c r="B22371" s="1">
        <v>195.11891</v>
      </c>
      <c r="C22371" s="1">
        <v>1.7620595</v>
      </c>
      <c r="D22371" s="1">
        <v>-0.44619423</v>
      </c>
      <c r="E22371" s="1">
        <v>2.4088752</v>
      </c>
      <c r="F22371" s="4">
        <f t="shared" si="1"/>
        <v>0.1957843889</v>
      </c>
      <c r="G22371" s="4">
        <f t="shared" si="2"/>
        <v>2.383994631</v>
      </c>
    </row>
    <row r="22372">
      <c r="A22372" s="1">
        <v>223.670001029968</v>
      </c>
      <c r="B22372" s="1">
        <v>195.12843</v>
      </c>
      <c r="C22372" s="1">
        <v>1.7624327</v>
      </c>
      <c r="D22372" s="1">
        <v>-0.14588293</v>
      </c>
      <c r="E22372" s="1">
        <v>2.4089925</v>
      </c>
      <c r="F22372" s="4">
        <f t="shared" si="1"/>
        <v>0.1958258556</v>
      </c>
      <c r="G22372" s="4">
        <f t="shared" si="2"/>
        <v>2.384112162</v>
      </c>
    </row>
    <row r="22373">
      <c r="A22373" s="1">
        <v>223.679873466491</v>
      </c>
      <c r="B22373" s="1">
        <v>195.28844</v>
      </c>
      <c r="C22373" s="1">
        <v>1.7625527</v>
      </c>
      <c r="D22373" s="1">
        <v>-0.1092596</v>
      </c>
      <c r="E22373" s="1">
        <v>2.4109678</v>
      </c>
      <c r="F22373" s="4">
        <f t="shared" si="1"/>
        <v>0.1958391889</v>
      </c>
      <c r="G22373" s="4">
        <f t="shared" si="2"/>
        <v>2.386087594</v>
      </c>
    </row>
    <row r="22374">
      <c r="A22374" s="1">
        <v>223.689867973327</v>
      </c>
      <c r="B22374" s="1">
        <v>195.33417</v>
      </c>
      <c r="C22374" s="1">
        <v>1.7624593</v>
      </c>
      <c r="D22374" s="1">
        <v>-0.27894768</v>
      </c>
      <c r="E22374" s="1">
        <v>2.4115326</v>
      </c>
      <c r="F22374" s="4">
        <f t="shared" si="1"/>
        <v>0.1958288111</v>
      </c>
      <c r="G22374" s="4">
        <f t="shared" si="2"/>
        <v>2.386652162</v>
      </c>
    </row>
    <row r="22375">
      <c r="A22375" s="1">
        <v>223.699877738952</v>
      </c>
      <c r="B22375" s="1">
        <v>195.28654</v>
      </c>
      <c r="C22375" s="1">
        <v>1.7624593</v>
      </c>
      <c r="D22375" s="1">
        <v>-0.3656229</v>
      </c>
      <c r="E22375" s="1">
        <v>2.4109447</v>
      </c>
      <c r="F22375" s="4">
        <f t="shared" si="1"/>
        <v>0.1958288111</v>
      </c>
      <c r="G22375" s="4">
        <f t="shared" si="2"/>
        <v>2.386064137</v>
      </c>
    </row>
    <row r="22376">
      <c r="A22376" s="1">
        <v>223.709994316101</v>
      </c>
      <c r="B22376" s="1">
        <v>195.21034</v>
      </c>
      <c r="C22376" s="1">
        <v>1.7624727</v>
      </c>
      <c r="D22376" s="1">
        <v>-0.42422023</v>
      </c>
      <c r="E22376" s="1">
        <v>2.410004</v>
      </c>
      <c r="F22376" s="4">
        <f t="shared" si="1"/>
        <v>0.1958303</v>
      </c>
      <c r="G22376" s="4">
        <f t="shared" si="2"/>
        <v>2.385123396</v>
      </c>
    </row>
    <row r="22377">
      <c r="A22377" s="1">
        <v>223.719882011413</v>
      </c>
      <c r="B22377" s="1">
        <v>195.10367</v>
      </c>
      <c r="C22377" s="1">
        <v>1.762486</v>
      </c>
      <c r="D22377" s="1">
        <v>-0.4974669</v>
      </c>
      <c r="E22377" s="1">
        <v>2.4086869</v>
      </c>
      <c r="F22377" s="4">
        <f t="shared" si="1"/>
        <v>0.1958317778</v>
      </c>
      <c r="G22377" s="4">
        <f t="shared" si="2"/>
        <v>2.383806483</v>
      </c>
    </row>
    <row r="22378">
      <c r="A22378" s="1">
        <v>223.729998588562</v>
      </c>
      <c r="B22378" s="1">
        <v>195.10176</v>
      </c>
      <c r="C22378" s="1">
        <v>1.7628726</v>
      </c>
      <c r="D22378" s="1">
        <v>-0.18128549</v>
      </c>
      <c r="E22378" s="1">
        <v>2.4086633</v>
      </c>
      <c r="F22378" s="4">
        <f t="shared" si="1"/>
        <v>0.1958747333</v>
      </c>
      <c r="G22378" s="4">
        <f t="shared" si="2"/>
        <v>2.383782902</v>
      </c>
    </row>
    <row r="22379">
      <c r="A22379" s="1">
        <v>223.739993095397</v>
      </c>
      <c r="B22379" s="1">
        <v>195.2351</v>
      </c>
      <c r="C22379" s="1">
        <v>1.7630993</v>
      </c>
      <c r="D22379" s="1">
        <v>-0.017701276</v>
      </c>
      <c r="E22379" s="1">
        <v>2.4103096</v>
      </c>
      <c r="F22379" s="4">
        <f t="shared" si="1"/>
        <v>0.1958999222</v>
      </c>
      <c r="G22379" s="4">
        <f t="shared" si="2"/>
        <v>2.385429075</v>
      </c>
    </row>
    <row r="22380">
      <c r="A22380" s="1">
        <v>223.750002861022</v>
      </c>
      <c r="B22380" s="1">
        <v>195.37988</v>
      </c>
      <c r="C22380" s="1">
        <v>1.7630326</v>
      </c>
      <c r="D22380" s="1">
        <v>-0.1751816</v>
      </c>
      <c r="E22380" s="1">
        <v>2.412097</v>
      </c>
      <c r="F22380" s="4">
        <f t="shared" si="1"/>
        <v>0.1958925111</v>
      </c>
      <c r="G22380" s="4">
        <f t="shared" si="2"/>
        <v>2.387216483</v>
      </c>
    </row>
    <row r="22381">
      <c r="A22381" s="1">
        <v>223.759875297546</v>
      </c>
      <c r="B22381" s="1">
        <v>195.35321</v>
      </c>
      <c r="C22381" s="1">
        <v>1.7630059</v>
      </c>
      <c r="D22381" s="1">
        <v>-0.2899347</v>
      </c>
      <c r="E22381" s="1">
        <v>2.4117677</v>
      </c>
      <c r="F22381" s="4">
        <f t="shared" si="1"/>
        <v>0.1958895444</v>
      </c>
      <c r="G22381" s="4">
        <f t="shared" si="2"/>
        <v>2.386887223</v>
      </c>
    </row>
    <row r="22382">
      <c r="A22382" s="1">
        <v>223.770007133483</v>
      </c>
      <c r="B22382" s="1">
        <v>195.25035</v>
      </c>
      <c r="C22382" s="1">
        <v>1.7630326</v>
      </c>
      <c r="D22382" s="1">
        <v>-0.3338827</v>
      </c>
      <c r="E22382" s="1">
        <v>2.410498</v>
      </c>
      <c r="F22382" s="4">
        <f t="shared" si="1"/>
        <v>0.1958925111</v>
      </c>
      <c r="G22382" s="4">
        <f t="shared" si="2"/>
        <v>2.385617347</v>
      </c>
    </row>
    <row r="22383">
      <c r="A22383" s="1">
        <v>223.780001640319</v>
      </c>
      <c r="B22383" s="1">
        <v>195.16844</v>
      </c>
      <c r="C22383" s="1">
        <v>1.7630326</v>
      </c>
      <c r="D22383" s="1">
        <v>-0.42177868</v>
      </c>
      <c r="E22383" s="1">
        <v>2.4094865</v>
      </c>
      <c r="F22383" s="4">
        <f t="shared" si="1"/>
        <v>0.1958925111</v>
      </c>
      <c r="G22383" s="4">
        <f t="shared" si="2"/>
        <v>2.384606112</v>
      </c>
    </row>
    <row r="22384">
      <c r="A22384" s="1">
        <v>223.789874076843</v>
      </c>
      <c r="B22384" s="1">
        <v>195.05795</v>
      </c>
      <c r="C22384" s="1">
        <v>1.7630326</v>
      </c>
      <c r="D22384" s="1">
        <v>-0.49502534</v>
      </c>
      <c r="E22384" s="1">
        <v>2.4081225</v>
      </c>
      <c r="F22384" s="4">
        <f t="shared" si="1"/>
        <v>0.1958925111</v>
      </c>
      <c r="G22384" s="4">
        <f t="shared" si="2"/>
        <v>2.383242038</v>
      </c>
    </row>
    <row r="22385">
      <c r="A22385" s="1">
        <v>223.80000591278</v>
      </c>
      <c r="B22385" s="1">
        <v>195.02747</v>
      </c>
      <c r="C22385" s="1">
        <v>1.7633659</v>
      </c>
      <c r="D22385" s="1">
        <v>-0.26429835</v>
      </c>
      <c r="E22385" s="1">
        <v>2.407746</v>
      </c>
      <c r="F22385" s="4">
        <f t="shared" si="1"/>
        <v>0.1959295444</v>
      </c>
      <c r="G22385" s="4">
        <f t="shared" si="2"/>
        <v>2.382865742</v>
      </c>
    </row>
    <row r="22386">
      <c r="A22386" s="1">
        <v>223.810000419616</v>
      </c>
      <c r="B22386" s="1">
        <v>195.15701</v>
      </c>
      <c r="C22386" s="1">
        <v>1.7637256</v>
      </c>
      <c r="D22386" s="1">
        <v>0.049441494</v>
      </c>
      <c r="E22386" s="1">
        <v>2.4093456</v>
      </c>
      <c r="F22386" s="4">
        <f t="shared" si="1"/>
        <v>0.1959695111</v>
      </c>
      <c r="G22386" s="4">
        <f t="shared" si="2"/>
        <v>2.384465001</v>
      </c>
    </row>
    <row r="22387">
      <c r="A22387" s="1">
        <v>223.81987285614</v>
      </c>
      <c r="B22387" s="1">
        <v>195.37416</v>
      </c>
      <c r="C22387" s="1">
        <v>1.7636857</v>
      </c>
      <c r="D22387" s="1">
        <v>-0.06775316</v>
      </c>
      <c r="E22387" s="1">
        <v>2.4120262</v>
      </c>
      <c r="F22387" s="4">
        <f t="shared" si="1"/>
        <v>0.1959650778</v>
      </c>
      <c r="G22387" s="4">
        <f t="shared" si="2"/>
        <v>2.387145865</v>
      </c>
    </row>
    <row r="22388">
      <c r="A22388" s="1">
        <v>223.830004692077</v>
      </c>
      <c r="B22388" s="1">
        <v>195.3875</v>
      </c>
      <c r="C22388" s="1">
        <v>1.7636324</v>
      </c>
      <c r="D22388" s="1">
        <v>-0.20936337</v>
      </c>
      <c r="E22388" s="1">
        <v>2.412191</v>
      </c>
      <c r="F22388" s="4">
        <f t="shared" si="1"/>
        <v>0.1959591556</v>
      </c>
      <c r="G22388" s="4">
        <f t="shared" si="2"/>
        <v>2.387310557</v>
      </c>
    </row>
    <row r="22389">
      <c r="A22389" s="1">
        <v>223.839999198913</v>
      </c>
      <c r="B22389" s="1">
        <v>195.29034</v>
      </c>
      <c r="C22389" s="1">
        <v>1.7636724</v>
      </c>
      <c r="D22389" s="1">
        <v>-0.25575292</v>
      </c>
      <c r="E22389" s="1">
        <v>2.4109914</v>
      </c>
      <c r="F22389" s="4">
        <f t="shared" si="1"/>
        <v>0.1959636</v>
      </c>
      <c r="G22389" s="4">
        <f t="shared" si="2"/>
        <v>2.386111051</v>
      </c>
    </row>
    <row r="22390">
      <c r="A22390" s="1">
        <v>223.849871635437</v>
      </c>
      <c r="B22390" s="1">
        <v>195.2313</v>
      </c>
      <c r="C22390" s="1">
        <v>1.7636724</v>
      </c>
      <c r="D22390" s="1">
        <v>-0.32899958</v>
      </c>
      <c r="E22390" s="1">
        <v>2.4102623</v>
      </c>
      <c r="F22390" s="4">
        <f t="shared" si="1"/>
        <v>0.1959636</v>
      </c>
      <c r="G22390" s="4">
        <f t="shared" si="2"/>
        <v>2.385382162</v>
      </c>
    </row>
    <row r="22391">
      <c r="A22391" s="1">
        <v>223.860003471374</v>
      </c>
      <c r="B22391" s="1">
        <v>195.13605</v>
      </c>
      <c r="C22391" s="1">
        <v>1.7636724</v>
      </c>
      <c r="D22391" s="1">
        <v>-0.41689557</v>
      </c>
      <c r="E22391" s="1">
        <v>2.4090865</v>
      </c>
      <c r="F22391" s="4">
        <f t="shared" si="1"/>
        <v>0.1959636</v>
      </c>
      <c r="G22391" s="4">
        <f t="shared" si="2"/>
        <v>2.384206236</v>
      </c>
    </row>
    <row r="22392">
      <c r="A22392" s="1">
        <v>223.869875907897</v>
      </c>
      <c r="B22392" s="1">
        <v>195.01794</v>
      </c>
      <c r="C22392" s="1">
        <v>1.7637124</v>
      </c>
      <c r="D22392" s="1">
        <v>-0.4754929</v>
      </c>
      <c r="E22392" s="1">
        <v>2.4076285</v>
      </c>
      <c r="F22392" s="4">
        <f t="shared" si="1"/>
        <v>0.1959680444</v>
      </c>
      <c r="G22392" s="4">
        <f t="shared" si="2"/>
        <v>2.382748088</v>
      </c>
    </row>
    <row r="22393">
      <c r="A22393" s="1">
        <v>223.879870414733</v>
      </c>
      <c r="B22393" s="1">
        <v>195.00652</v>
      </c>
      <c r="C22393" s="1">
        <v>1.764059</v>
      </c>
      <c r="D22393" s="1">
        <v>-0.1751816</v>
      </c>
      <c r="E22393" s="1">
        <v>2.4074874</v>
      </c>
      <c r="F22393" s="4">
        <f t="shared" si="1"/>
        <v>0.1960065556</v>
      </c>
      <c r="G22393" s="4">
        <f t="shared" si="2"/>
        <v>2.3826071</v>
      </c>
    </row>
    <row r="22394">
      <c r="A22394" s="1">
        <v>223.890002250671</v>
      </c>
      <c r="B22394" s="1">
        <v>195.1551</v>
      </c>
      <c r="C22394" s="1">
        <v>1.7642189</v>
      </c>
      <c r="D22394" s="1">
        <v>-0.095831044</v>
      </c>
      <c r="E22394" s="1">
        <v>2.409322</v>
      </c>
      <c r="F22394" s="4">
        <f t="shared" si="1"/>
        <v>0.1960243222</v>
      </c>
      <c r="G22394" s="4">
        <f t="shared" si="2"/>
        <v>2.384441421</v>
      </c>
    </row>
    <row r="22395">
      <c r="A22395" s="1">
        <v>223.899874687194</v>
      </c>
      <c r="B22395" s="1">
        <v>195.23892</v>
      </c>
      <c r="C22395" s="1">
        <v>1.7641257</v>
      </c>
      <c r="D22395" s="1">
        <v>-0.2667399</v>
      </c>
      <c r="E22395" s="1">
        <v>2.4103568</v>
      </c>
      <c r="F22395" s="4">
        <f t="shared" si="1"/>
        <v>0.1960139667</v>
      </c>
      <c r="G22395" s="4">
        <f t="shared" si="2"/>
        <v>2.385476236</v>
      </c>
    </row>
    <row r="22396">
      <c r="A22396" s="1">
        <v>223.910006523132</v>
      </c>
      <c r="B22396" s="1">
        <v>195.16844</v>
      </c>
      <c r="C22396" s="1">
        <v>1.7641124</v>
      </c>
      <c r="D22396" s="1">
        <v>-0.36806446</v>
      </c>
      <c r="E22396" s="1">
        <v>2.4094865</v>
      </c>
      <c r="F22396" s="4">
        <f t="shared" si="1"/>
        <v>0.1960124889</v>
      </c>
      <c r="G22396" s="4">
        <f t="shared" si="2"/>
        <v>2.384606112</v>
      </c>
    </row>
    <row r="22397">
      <c r="A22397" s="1">
        <v>223.920001029968</v>
      </c>
      <c r="B22397" s="1">
        <v>195.08463</v>
      </c>
      <c r="C22397" s="1">
        <v>1.7641257</v>
      </c>
      <c r="D22397" s="1">
        <v>-0.44253188</v>
      </c>
      <c r="E22397" s="1">
        <v>2.4084518</v>
      </c>
      <c r="F22397" s="4">
        <f t="shared" si="1"/>
        <v>0.1960139667</v>
      </c>
      <c r="G22397" s="4">
        <f t="shared" si="2"/>
        <v>2.383571421</v>
      </c>
    </row>
    <row r="22398">
      <c r="A22398" s="1">
        <v>223.929995536804</v>
      </c>
      <c r="B22398" s="1">
        <v>195.02937</v>
      </c>
      <c r="C22398" s="1">
        <v>1.7642189</v>
      </c>
      <c r="D22398" s="1">
        <v>-0.43276566</v>
      </c>
      <c r="E22398" s="1">
        <v>2.4077697</v>
      </c>
      <c r="F22398" s="4">
        <f t="shared" si="1"/>
        <v>0.1960243222</v>
      </c>
      <c r="G22398" s="4">
        <f t="shared" si="2"/>
        <v>2.382889199</v>
      </c>
    </row>
    <row r="22399">
      <c r="A22399" s="1">
        <v>223.940005302429</v>
      </c>
      <c r="B22399" s="1">
        <v>195.01985</v>
      </c>
      <c r="C22399" s="1">
        <v>1.7645522</v>
      </c>
      <c r="D22399" s="1">
        <v>-0.15931149</v>
      </c>
      <c r="E22399" s="1">
        <v>2.4076521</v>
      </c>
      <c r="F22399" s="4">
        <f t="shared" si="1"/>
        <v>0.1960613556</v>
      </c>
      <c r="G22399" s="4">
        <f t="shared" si="2"/>
        <v>2.382771668</v>
      </c>
    </row>
    <row r="22400">
      <c r="A22400" s="1">
        <v>223.949877738952</v>
      </c>
      <c r="B22400" s="1">
        <v>195.1589</v>
      </c>
      <c r="C22400" s="1">
        <v>1.7646055</v>
      </c>
      <c r="D22400" s="1">
        <v>-0.1910517</v>
      </c>
      <c r="E22400" s="1">
        <v>2.4093688</v>
      </c>
      <c r="F22400" s="4">
        <f t="shared" si="1"/>
        <v>0.1960672778</v>
      </c>
      <c r="G22400" s="4">
        <f t="shared" si="2"/>
        <v>2.384488335</v>
      </c>
    </row>
    <row r="22401">
      <c r="A22401" s="1">
        <v>223.959994316101</v>
      </c>
      <c r="B22401" s="1">
        <v>195.11319</v>
      </c>
      <c r="C22401" s="1">
        <v>1.7645255</v>
      </c>
      <c r="D22401" s="1">
        <v>-0.34853202</v>
      </c>
      <c r="E22401" s="1">
        <v>2.4088044</v>
      </c>
      <c r="F22401" s="4">
        <f t="shared" si="1"/>
        <v>0.1960583889</v>
      </c>
      <c r="G22401" s="4">
        <f t="shared" si="2"/>
        <v>2.383924014</v>
      </c>
    </row>
    <row r="22402">
      <c r="A22402" s="1">
        <v>223.970004081726</v>
      </c>
      <c r="B22402" s="1">
        <v>195.06557</v>
      </c>
      <c r="C22402" s="1">
        <v>1.764499</v>
      </c>
      <c r="D22402" s="1">
        <v>-0.46450588</v>
      </c>
      <c r="E22402" s="1">
        <v>2.4082165</v>
      </c>
      <c r="F22402" s="4">
        <f t="shared" si="1"/>
        <v>0.1960554444</v>
      </c>
      <c r="G22402" s="4">
        <f t="shared" si="2"/>
        <v>2.383336112</v>
      </c>
    </row>
    <row r="22403">
      <c r="A22403" s="1">
        <v>223.979876518249</v>
      </c>
      <c r="B22403" s="1">
        <v>195.01224</v>
      </c>
      <c r="C22403" s="1">
        <v>1.7646722</v>
      </c>
      <c r="D22403" s="1">
        <v>-0.35707745</v>
      </c>
      <c r="E22403" s="1">
        <v>2.4075582</v>
      </c>
      <c r="F22403" s="4">
        <f t="shared" si="1"/>
        <v>0.1960746889</v>
      </c>
      <c r="G22403" s="4">
        <f t="shared" si="2"/>
        <v>2.382677717</v>
      </c>
    </row>
    <row r="22404">
      <c r="A22404" s="1">
        <v>223.989993095397</v>
      </c>
      <c r="B22404" s="1">
        <v>195.037</v>
      </c>
      <c r="C22404" s="1">
        <v>1.765032</v>
      </c>
      <c r="D22404" s="1">
        <v>-0.08362327</v>
      </c>
      <c r="E22404" s="1">
        <v>2.4078639</v>
      </c>
      <c r="F22404" s="4">
        <f t="shared" si="1"/>
        <v>0.1961146667</v>
      </c>
      <c r="G22404" s="4">
        <f t="shared" si="2"/>
        <v>2.382983396</v>
      </c>
    </row>
    <row r="22405">
      <c r="A22405" s="1">
        <v>224.000002861022</v>
      </c>
      <c r="B22405" s="1">
        <v>195.16844</v>
      </c>
      <c r="C22405" s="1">
        <v>1.7650454</v>
      </c>
      <c r="D22405" s="1">
        <v>-0.1422206</v>
      </c>
      <c r="E22405" s="1">
        <v>2.4094865</v>
      </c>
      <c r="F22405" s="4">
        <f t="shared" si="1"/>
        <v>0.1961161556</v>
      </c>
      <c r="G22405" s="4">
        <f t="shared" si="2"/>
        <v>2.384606112</v>
      </c>
    </row>
    <row r="22406">
      <c r="A22406" s="1">
        <v>224.009875297546</v>
      </c>
      <c r="B22406" s="1">
        <v>195.17606</v>
      </c>
      <c r="C22406" s="1">
        <v>1.7650187</v>
      </c>
      <c r="D22406" s="1">
        <v>-0.24354514</v>
      </c>
      <c r="E22406" s="1">
        <v>2.4095805</v>
      </c>
      <c r="F22406" s="4">
        <f t="shared" si="1"/>
        <v>0.1961131889</v>
      </c>
      <c r="G22406" s="4">
        <f t="shared" si="2"/>
        <v>2.384700186</v>
      </c>
    </row>
    <row r="22407">
      <c r="A22407" s="1">
        <v>224.019869804382</v>
      </c>
      <c r="B22407" s="1">
        <v>195.1151</v>
      </c>
      <c r="C22407" s="1">
        <v>1.765032</v>
      </c>
      <c r="D22407" s="1">
        <v>-0.31801257</v>
      </c>
      <c r="E22407" s="1">
        <v>2.408828</v>
      </c>
      <c r="F22407" s="4">
        <f t="shared" si="1"/>
        <v>0.1961146667</v>
      </c>
      <c r="G22407" s="4">
        <f t="shared" si="2"/>
        <v>2.383947594</v>
      </c>
    </row>
    <row r="22408">
      <c r="A22408" s="1">
        <v>224.030001640319</v>
      </c>
      <c r="B22408" s="1">
        <v>195.07129</v>
      </c>
      <c r="C22408" s="1">
        <v>1.7650454</v>
      </c>
      <c r="D22408" s="1">
        <v>-0.39248002</v>
      </c>
      <c r="E22408" s="1">
        <v>2.4082873</v>
      </c>
      <c r="F22408" s="4">
        <f t="shared" si="1"/>
        <v>0.1961161556</v>
      </c>
      <c r="G22408" s="4">
        <f t="shared" si="2"/>
        <v>2.38340673</v>
      </c>
    </row>
    <row r="22409">
      <c r="A22409" s="1">
        <v>224.039874076843</v>
      </c>
      <c r="B22409" s="1">
        <v>194.94937</v>
      </c>
      <c r="C22409" s="1">
        <v>1.7650454</v>
      </c>
      <c r="D22409" s="1">
        <v>-0.46572667</v>
      </c>
      <c r="E22409" s="1">
        <v>2.406782</v>
      </c>
      <c r="F22409" s="4">
        <f t="shared" si="1"/>
        <v>0.1961161556</v>
      </c>
      <c r="G22409" s="4">
        <f t="shared" si="2"/>
        <v>2.381901544</v>
      </c>
    </row>
    <row r="22410">
      <c r="A22410" s="1">
        <v>224.049868583679</v>
      </c>
      <c r="B22410" s="1">
        <v>194.91318</v>
      </c>
      <c r="C22410" s="1">
        <v>1.7653253</v>
      </c>
      <c r="D22410" s="1">
        <v>-0.2630776</v>
      </c>
      <c r="E22410" s="1">
        <v>2.406335</v>
      </c>
      <c r="F22410" s="4">
        <f t="shared" si="1"/>
        <v>0.1961472556</v>
      </c>
      <c r="G22410" s="4">
        <f t="shared" si="2"/>
        <v>2.381454754</v>
      </c>
    </row>
    <row r="22411">
      <c r="A22411" s="1">
        <v>224.059878349304</v>
      </c>
      <c r="B22411" s="1">
        <v>195.04271</v>
      </c>
      <c r="C22411" s="1">
        <v>1.7656853</v>
      </c>
      <c r="D22411" s="1">
        <v>0.03601294</v>
      </c>
      <c r="E22411" s="1">
        <v>2.4079342</v>
      </c>
      <c r="F22411" s="4">
        <f t="shared" si="1"/>
        <v>0.1961872556</v>
      </c>
      <c r="G22411" s="4">
        <f t="shared" si="2"/>
        <v>2.38305389</v>
      </c>
    </row>
    <row r="22412">
      <c r="A22412" s="1">
        <v>224.06987285614</v>
      </c>
      <c r="B22412" s="1">
        <v>195.22559</v>
      </c>
      <c r="C22412" s="1">
        <v>1.7656986</v>
      </c>
      <c r="D22412" s="1">
        <v>-0.03601294</v>
      </c>
      <c r="E22412" s="1">
        <v>2.410192</v>
      </c>
      <c r="F22412" s="4">
        <f t="shared" si="1"/>
        <v>0.1961887333</v>
      </c>
      <c r="G22412" s="4">
        <f t="shared" si="2"/>
        <v>2.385311668</v>
      </c>
    </row>
    <row r="22413">
      <c r="A22413" s="1">
        <v>224.079867362976</v>
      </c>
      <c r="B22413" s="1">
        <v>195.25797</v>
      </c>
      <c r="C22413" s="1">
        <v>1.7656586</v>
      </c>
      <c r="D22413" s="1">
        <v>-0.16541538</v>
      </c>
      <c r="E22413" s="1">
        <v>2.4105918</v>
      </c>
      <c r="F22413" s="4">
        <f t="shared" si="1"/>
        <v>0.1961842889</v>
      </c>
      <c r="G22413" s="4">
        <f t="shared" si="2"/>
        <v>2.385711421</v>
      </c>
    </row>
    <row r="22414">
      <c r="A22414" s="1">
        <v>224.089877128601</v>
      </c>
      <c r="B22414" s="1">
        <v>195.14938</v>
      </c>
      <c r="C22414" s="1">
        <v>1.7656853</v>
      </c>
      <c r="D22414" s="1">
        <v>-0.21058415</v>
      </c>
      <c r="E22414" s="1">
        <v>2.4092512</v>
      </c>
      <c r="F22414" s="4">
        <f t="shared" si="1"/>
        <v>0.1961872556</v>
      </c>
      <c r="G22414" s="4">
        <f t="shared" si="2"/>
        <v>2.384370804</v>
      </c>
    </row>
    <row r="22415">
      <c r="A22415" s="1">
        <v>224.099871635437</v>
      </c>
      <c r="B22415" s="1">
        <v>195.10748</v>
      </c>
      <c r="C22415" s="1">
        <v>1.7656986</v>
      </c>
      <c r="D22415" s="1">
        <v>-0.28505158</v>
      </c>
      <c r="E22415" s="1">
        <v>2.408734</v>
      </c>
      <c r="F22415" s="4">
        <f t="shared" si="1"/>
        <v>0.1961887333</v>
      </c>
      <c r="G22415" s="4">
        <f t="shared" si="2"/>
        <v>2.38385352</v>
      </c>
    </row>
    <row r="22416">
      <c r="A22416" s="1">
        <v>224.109881401062</v>
      </c>
      <c r="B22416" s="1">
        <v>194.97986</v>
      </c>
      <c r="C22416" s="1">
        <v>1.7656986</v>
      </c>
      <c r="D22416" s="1">
        <v>-0.37294757</v>
      </c>
      <c r="E22416" s="1">
        <v>2.4071584</v>
      </c>
      <c r="F22416" s="4">
        <f t="shared" si="1"/>
        <v>0.1961887333</v>
      </c>
      <c r="G22416" s="4">
        <f t="shared" si="2"/>
        <v>2.382277964</v>
      </c>
    </row>
    <row r="22417">
      <c r="A22417" s="1">
        <v>224.119875907897</v>
      </c>
      <c r="B22417" s="1">
        <v>194.9189</v>
      </c>
      <c r="C22417" s="1">
        <v>1.7657386</v>
      </c>
      <c r="D22417" s="1">
        <v>-0.4046878</v>
      </c>
      <c r="E22417" s="1">
        <v>2.406406</v>
      </c>
      <c r="F22417" s="4">
        <f t="shared" si="1"/>
        <v>0.1961931778</v>
      </c>
      <c r="G22417" s="4">
        <f t="shared" si="2"/>
        <v>2.381525372</v>
      </c>
    </row>
    <row r="22418">
      <c r="A22418" s="1">
        <v>224.129992485046</v>
      </c>
      <c r="B22418" s="1">
        <v>194.85413</v>
      </c>
      <c r="C22418" s="1">
        <v>1.7657919</v>
      </c>
      <c r="D22418" s="1">
        <v>-0.436428</v>
      </c>
      <c r="E22418" s="1">
        <v>2.405606</v>
      </c>
      <c r="F22418" s="4">
        <f t="shared" si="1"/>
        <v>0.1961991</v>
      </c>
      <c r="G22418" s="4">
        <f t="shared" si="2"/>
        <v>2.380725742</v>
      </c>
    </row>
    <row r="22419">
      <c r="A22419" s="1">
        <v>224.139880180358</v>
      </c>
      <c r="B22419" s="1">
        <v>194.77983</v>
      </c>
      <c r="C22419" s="1">
        <v>1.7658852</v>
      </c>
      <c r="D22419" s="1">
        <v>-0.41079167</v>
      </c>
      <c r="E22419" s="1">
        <v>2.4046888</v>
      </c>
      <c r="F22419" s="4">
        <f t="shared" si="1"/>
        <v>0.1962094667</v>
      </c>
      <c r="G22419" s="4">
        <f t="shared" si="2"/>
        <v>2.379808458</v>
      </c>
    </row>
    <row r="22420">
      <c r="A22420" s="1">
        <v>224.149874687194</v>
      </c>
      <c r="B22420" s="1">
        <v>194.81793</v>
      </c>
      <c r="C22420" s="1">
        <v>1.7659786</v>
      </c>
      <c r="D22420" s="1">
        <v>-0.39980468</v>
      </c>
      <c r="E22420" s="1">
        <v>2.4051592</v>
      </c>
      <c r="F22420" s="4">
        <f t="shared" si="1"/>
        <v>0.1962198444</v>
      </c>
      <c r="G22420" s="4">
        <f t="shared" si="2"/>
        <v>2.380278828</v>
      </c>
    </row>
    <row r="22421">
      <c r="A22421" s="1">
        <v>224.15986919403</v>
      </c>
      <c r="B22421" s="1">
        <v>194.78555</v>
      </c>
      <c r="C22421" s="1">
        <v>1.7660185</v>
      </c>
      <c r="D22421" s="1">
        <v>-0.44375268</v>
      </c>
      <c r="E22421" s="1">
        <v>2.4047596</v>
      </c>
      <c r="F22421" s="4">
        <f t="shared" si="1"/>
        <v>0.1962242778</v>
      </c>
      <c r="G22421" s="4">
        <f t="shared" si="2"/>
        <v>2.379879075</v>
      </c>
    </row>
    <row r="22422">
      <c r="A22422" s="1">
        <v>224.170001029968</v>
      </c>
      <c r="B22422" s="1">
        <v>194.7627</v>
      </c>
      <c r="C22422" s="1">
        <v>1.7660586</v>
      </c>
      <c r="D22422" s="1">
        <v>-0.4754929</v>
      </c>
      <c r="E22422" s="1">
        <v>2.4044774</v>
      </c>
      <c r="F22422" s="4">
        <f t="shared" si="1"/>
        <v>0.1962287333</v>
      </c>
      <c r="G22422" s="4">
        <f t="shared" si="2"/>
        <v>2.379596977</v>
      </c>
    </row>
    <row r="22423">
      <c r="A22423" s="1">
        <v>224.179873466491</v>
      </c>
      <c r="B22423" s="1">
        <v>194.79126</v>
      </c>
      <c r="C22423" s="1">
        <v>1.7664051</v>
      </c>
      <c r="D22423" s="1">
        <v>-0.23011659</v>
      </c>
      <c r="E22423" s="1">
        <v>2.40483</v>
      </c>
      <c r="F22423" s="4">
        <f t="shared" si="1"/>
        <v>0.1962672333</v>
      </c>
      <c r="G22423" s="4">
        <f t="shared" si="2"/>
        <v>2.379949569</v>
      </c>
    </row>
    <row r="22424">
      <c r="A22424" s="1">
        <v>224.190005302429</v>
      </c>
      <c r="B22424" s="1">
        <v>194.99318</v>
      </c>
      <c r="C22424" s="1">
        <v>1.7666051</v>
      </c>
      <c r="D22424" s="1">
        <v>-0.08240249</v>
      </c>
      <c r="E22424" s="1">
        <v>2.407323</v>
      </c>
      <c r="F22424" s="4">
        <f t="shared" si="1"/>
        <v>0.1962894556</v>
      </c>
      <c r="G22424" s="4">
        <f t="shared" si="2"/>
        <v>2.382442409</v>
      </c>
    </row>
    <row r="22425">
      <c r="A22425" s="1">
        <v>224.199999809265</v>
      </c>
      <c r="B22425" s="1">
        <v>195.1151</v>
      </c>
      <c r="C22425" s="1">
        <v>1.7665384</v>
      </c>
      <c r="D22425" s="1">
        <v>-0.2240127</v>
      </c>
      <c r="E22425" s="1">
        <v>2.408828</v>
      </c>
      <c r="F22425" s="4">
        <f t="shared" si="1"/>
        <v>0.1962820444</v>
      </c>
      <c r="G22425" s="4">
        <f t="shared" si="2"/>
        <v>2.383947594</v>
      </c>
    </row>
    <row r="22426">
      <c r="A22426" s="1">
        <v>224.209872245788</v>
      </c>
      <c r="B22426" s="1">
        <v>195.04843</v>
      </c>
      <c r="C22426" s="1">
        <v>1.7664983</v>
      </c>
      <c r="D22426" s="1">
        <v>-0.35219434</v>
      </c>
      <c r="E22426" s="1">
        <v>2.408005</v>
      </c>
      <c r="F22426" s="4">
        <f t="shared" si="1"/>
        <v>0.1962775889</v>
      </c>
      <c r="G22426" s="4">
        <f t="shared" si="2"/>
        <v>2.383124507</v>
      </c>
    </row>
    <row r="22427">
      <c r="A22427" s="1">
        <v>224.220004081726</v>
      </c>
      <c r="B22427" s="1">
        <v>194.97986</v>
      </c>
      <c r="C22427" s="1">
        <v>1.7665251</v>
      </c>
      <c r="D22427" s="1">
        <v>-0.39736313</v>
      </c>
      <c r="E22427" s="1">
        <v>2.4071584</v>
      </c>
      <c r="F22427" s="4">
        <f t="shared" si="1"/>
        <v>0.1962805667</v>
      </c>
      <c r="G22427" s="4">
        <f t="shared" si="2"/>
        <v>2.382277964</v>
      </c>
    </row>
    <row r="22428">
      <c r="A22428" s="1">
        <v>224.229876518249</v>
      </c>
      <c r="B22428" s="1">
        <v>194.90366</v>
      </c>
      <c r="C22428" s="1">
        <v>1.7665251</v>
      </c>
      <c r="D22428" s="1">
        <v>-0.48525912</v>
      </c>
      <c r="E22428" s="1">
        <v>2.4062176</v>
      </c>
      <c r="F22428" s="4">
        <f t="shared" si="1"/>
        <v>0.1962805667</v>
      </c>
      <c r="G22428" s="4">
        <f t="shared" si="2"/>
        <v>2.381337223</v>
      </c>
    </row>
    <row r="22429">
      <c r="A22429" s="1">
        <v>224.239871025085</v>
      </c>
      <c r="B22429" s="1">
        <v>194.77983</v>
      </c>
      <c r="C22429" s="1">
        <v>1.766765</v>
      </c>
      <c r="D22429" s="1">
        <v>-0.3216749</v>
      </c>
      <c r="E22429" s="1">
        <v>2.4046888</v>
      </c>
      <c r="F22429" s="4">
        <f t="shared" si="1"/>
        <v>0.1963072222</v>
      </c>
      <c r="G22429" s="4">
        <f t="shared" si="2"/>
        <v>2.379808458</v>
      </c>
    </row>
    <row r="22430">
      <c r="A22430" s="1">
        <v>224.24988079071</v>
      </c>
      <c r="B22430" s="1">
        <v>194.9589</v>
      </c>
      <c r="C22430" s="1">
        <v>1.7671516</v>
      </c>
      <c r="D22430" s="1">
        <v>0.0054934993</v>
      </c>
      <c r="E22430" s="1">
        <v>2.4068995</v>
      </c>
      <c r="F22430" s="4">
        <f t="shared" si="1"/>
        <v>0.1963501778</v>
      </c>
      <c r="G22430" s="4">
        <f t="shared" si="2"/>
        <v>2.382019199</v>
      </c>
    </row>
    <row r="22431">
      <c r="A22431" s="1">
        <v>224.259875297546</v>
      </c>
      <c r="B22431" s="1">
        <v>195.08842</v>
      </c>
      <c r="C22431" s="1">
        <v>1.7671782</v>
      </c>
      <c r="D22431" s="1">
        <v>-0.039675273</v>
      </c>
      <c r="E22431" s="1">
        <v>2.4084985</v>
      </c>
      <c r="F22431" s="4">
        <f t="shared" si="1"/>
        <v>0.1963531333</v>
      </c>
      <c r="G22431" s="4">
        <f t="shared" si="2"/>
        <v>2.383618211</v>
      </c>
    </row>
    <row r="22432">
      <c r="A22432" s="1">
        <v>224.270007133483</v>
      </c>
      <c r="B22432" s="1">
        <v>195.14748</v>
      </c>
      <c r="C22432" s="1">
        <v>1.7671516</v>
      </c>
      <c r="D22432" s="1">
        <v>-0.17029849</v>
      </c>
      <c r="E22432" s="1">
        <v>2.4092276</v>
      </c>
      <c r="F22432" s="4">
        <f t="shared" si="1"/>
        <v>0.1963501778</v>
      </c>
      <c r="G22432" s="4">
        <f t="shared" si="2"/>
        <v>2.384347347</v>
      </c>
    </row>
    <row r="22433">
      <c r="A22433" s="1">
        <v>224.280001640319</v>
      </c>
      <c r="B22433" s="1">
        <v>195.09033</v>
      </c>
      <c r="C22433" s="1">
        <v>1.7671782</v>
      </c>
      <c r="D22433" s="1">
        <v>-0.21546726</v>
      </c>
      <c r="E22433" s="1">
        <v>2.4085221</v>
      </c>
      <c r="F22433" s="4">
        <f t="shared" si="1"/>
        <v>0.1963531333</v>
      </c>
      <c r="G22433" s="4">
        <f t="shared" si="2"/>
        <v>2.383641791</v>
      </c>
    </row>
    <row r="22434">
      <c r="A22434" s="1">
        <v>224.289996147155</v>
      </c>
      <c r="B22434" s="1">
        <v>194.98747</v>
      </c>
      <c r="C22434" s="1">
        <v>1.7671782</v>
      </c>
      <c r="D22434" s="1">
        <v>-0.30336323</v>
      </c>
      <c r="E22434" s="1">
        <v>2.4072523</v>
      </c>
      <c r="F22434" s="4">
        <f t="shared" si="1"/>
        <v>0.1963531333</v>
      </c>
      <c r="G22434" s="4">
        <f t="shared" si="2"/>
        <v>2.382371915</v>
      </c>
    </row>
    <row r="22435">
      <c r="A22435" s="1">
        <v>224.299868583679</v>
      </c>
      <c r="B22435" s="1">
        <v>194.92842</v>
      </c>
      <c r="C22435" s="1">
        <v>1.7671916</v>
      </c>
      <c r="D22435" s="1">
        <v>-0.36196056</v>
      </c>
      <c r="E22435" s="1">
        <v>2.4065235</v>
      </c>
      <c r="F22435" s="4">
        <f t="shared" si="1"/>
        <v>0.1963546222</v>
      </c>
      <c r="G22435" s="4">
        <f t="shared" si="2"/>
        <v>2.381642902</v>
      </c>
    </row>
    <row r="22436">
      <c r="A22436" s="1">
        <v>224.309878349304</v>
      </c>
      <c r="B22436" s="1">
        <v>194.82936</v>
      </c>
      <c r="C22436" s="1">
        <v>1.7672182</v>
      </c>
      <c r="D22436" s="1">
        <v>-0.42299944</v>
      </c>
      <c r="E22436" s="1">
        <v>2.4053004</v>
      </c>
      <c r="F22436" s="4">
        <f t="shared" si="1"/>
        <v>0.1963575778</v>
      </c>
      <c r="G22436" s="4">
        <f t="shared" si="2"/>
        <v>2.38041994</v>
      </c>
    </row>
    <row r="22437">
      <c r="A22437" s="1">
        <v>224.319994926452</v>
      </c>
      <c r="B22437" s="1">
        <v>194.75317</v>
      </c>
      <c r="C22437" s="1">
        <v>1.7672716</v>
      </c>
      <c r="D22437" s="1">
        <v>-0.45473966</v>
      </c>
      <c r="E22437" s="1">
        <v>2.4043598</v>
      </c>
      <c r="F22437" s="4">
        <f t="shared" si="1"/>
        <v>0.1963635111</v>
      </c>
      <c r="G22437" s="4">
        <f t="shared" si="2"/>
        <v>2.379479322</v>
      </c>
    </row>
    <row r="22438">
      <c r="A22438" s="1">
        <v>224.329867362976</v>
      </c>
      <c r="B22438" s="1">
        <v>194.7246</v>
      </c>
      <c r="C22438" s="1">
        <v>1.7673649</v>
      </c>
      <c r="D22438" s="1">
        <v>-0.4303241</v>
      </c>
      <c r="E22438" s="1">
        <v>2.404007</v>
      </c>
      <c r="F22438" s="4">
        <f t="shared" si="1"/>
        <v>0.1963738778</v>
      </c>
      <c r="G22438" s="4">
        <f t="shared" si="2"/>
        <v>2.379126606</v>
      </c>
    </row>
    <row r="22439">
      <c r="A22439" s="1">
        <v>224.339999198913</v>
      </c>
      <c r="B22439" s="1">
        <v>194.69221</v>
      </c>
      <c r="C22439" s="1">
        <v>1.7674981</v>
      </c>
      <c r="D22439" s="1">
        <v>-0.39003846</v>
      </c>
      <c r="E22439" s="1">
        <v>2.4036074</v>
      </c>
      <c r="F22439" s="4">
        <f t="shared" si="1"/>
        <v>0.1963886778</v>
      </c>
      <c r="G22439" s="4">
        <f t="shared" si="2"/>
        <v>2.37872673</v>
      </c>
    </row>
    <row r="22440">
      <c r="A22440" s="1">
        <v>224.349871635437</v>
      </c>
      <c r="B22440" s="1">
        <v>194.75317</v>
      </c>
      <c r="C22440" s="1">
        <v>1.7676047</v>
      </c>
      <c r="D22440" s="1">
        <v>-0.35097358</v>
      </c>
      <c r="E22440" s="1">
        <v>2.4043598</v>
      </c>
      <c r="F22440" s="4">
        <f t="shared" si="1"/>
        <v>0.1964005222</v>
      </c>
      <c r="G22440" s="4">
        <f t="shared" si="2"/>
        <v>2.379479322</v>
      </c>
    </row>
    <row r="22441">
      <c r="A22441" s="1">
        <v>224.359881401062</v>
      </c>
      <c r="B22441" s="1">
        <v>194.75697</v>
      </c>
      <c r="C22441" s="1">
        <v>1.7676715</v>
      </c>
      <c r="D22441" s="1">
        <v>-0.35341513</v>
      </c>
      <c r="E22441" s="1">
        <v>2.4044068</v>
      </c>
      <c r="F22441" s="4">
        <f t="shared" si="1"/>
        <v>0.1964079444</v>
      </c>
      <c r="G22441" s="4">
        <f t="shared" si="2"/>
        <v>2.379526236</v>
      </c>
    </row>
    <row r="22442">
      <c r="A22442" s="1">
        <v>224.36999797821</v>
      </c>
      <c r="B22442" s="1">
        <v>194.75697</v>
      </c>
      <c r="C22442" s="1">
        <v>1.7677114</v>
      </c>
      <c r="D22442" s="1">
        <v>-0.39980468</v>
      </c>
      <c r="E22442" s="1">
        <v>2.4044068</v>
      </c>
      <c r="F22442" s="4">
        <f t="shared" si="1"/>
        <v>0.1964123778</v>
      </c>
      <c r="G22442" s="4">
        <f t="shared" si="2"/>
        <v>2.379526236</v>
      </c>
    </row>
    <row r="22443">
      <c r="A22443" s="1">
        <v>224.379992485046</v>
      </c>
      <c r="B22443" s="1">
        <v>194.73602</v>
      </c>
      <c r="C22443" s="1">
        <v>1.7677248</v>
      </c>
      <c r="D22443" s="1">
        <v>-0.47305134</v>
      </c>
      <c r="E22443" s="1">
        <v>2.404148</v>
      </c>
      <c r="F22443" s="4">
        <f t="shared" si="1"/>
        <v>0.1964138667</v>
      </c>
      <c r="G22443" s="4">
        <f t="shared" si="2"/>
        <v>2.379267594</v>
      </c>
    </row>
    <row r="22444">
      <c r="A22444" s="1">
        <v>224.390002250671</v>
      </c>
      <c r="B22444" s="1">
        <v>194.70364</v>
      </c>
      <c r="C22444" s="1">
        <v>1.7680581</v>
      </c>
      <c r="D22444" s="1">
        <v>-0.2130257</v>
      </c>
      <c r="E22444" s="1">
        <v>2.4037483</v>
      </c>
      <c r="F22444" s="4">
        <f t="shared" si="1"/>
        <v>0.1964509</v>
      </c>
      <c r="G22444" s="4">
        <f t="shared" si="2"/>
        <v>2.378867841</v>
      </c>
    </row>
    <row r="22445">
      <c r="A22445" s="1">
        <v>224.399996757507</v>
      </c>
      <c r="B22445" s="1">
        <v>194.90366</v>
      </c>
      <c r="C22445" s="1">
        <v>1.7682447</v>
      </c>
      <c r="D22445" s="1">
        <v>-0.09461027</v>
      </c>
      <c r="E22445" s="1">
        <v>2.4062176</v>
      </c>
      <c r="F22445" s="4">
        <f t="shared" si="1"/>
        <v>0.1964716333</v>
      </c>
      <c r="G22445" s="4">
        <f t="shared" si="2"/>
        <v>2.381337223</v>
      </c>
    </row>
    <row r="22446">
      <c r="A22446" s="1">
        <v>224.410006523132</v>
      </c>
      <c r="B22446" s="1">
        <v>195.01794</v>
      </c>
      <c r="C22446" s="1">
        <v>1.7681648</v>
      </c>
      <c r="D22446" s="1">
        <v>-0.2508698</v>
      </c>
      <c r="E22446" s="1">
        <v>2.4076285</v>
      </c>
      <c r="F22446" s="4">
        <f t="shared" si="1"/>
        <v>0.1964627556</v>
      </c>
      <c r="G22446" s="4">
        <f t="shared" si="2"/>
        <v>2.382748088</v>
      </c>
    </row>
    <row r="22447">
      <c r="A22447" s="1">
        <v>224.420001029968</v>
      </c>
      <c r="B22447" s="1">
        <v>194.94746</v>
      </c>
      <c r="C22447" s="1">
        <v>1.7681247</v>
      </c>
      <c r="D22447" s="1">
        <v>-0.38027224</v>
      </c>
      <c r="E22447" s="1">
        <v>2.4067583</v>
      </c>
      <c r="F22447" s="4">
        <f t="shared" si="1"/>
        <v>0.1964583</v>
      </c>
      <c r="G22447" s="4">
        <f t="shared" si="2"/>
        <v>2.381877964</v>
      </c>
    </row>
    <row r="22448">
      <c r="A22448" s="1">
        <v>224.429873466491</v>
      </c>
      <c r="B22448" s="1">
        <v>194.87128</v>
      </c>
      <c r="C22448" s="1">
        <v>1.7681513</v>
      </c>
      <c r="D22448" s="1">
        <v>-0.44009033</v>
      </c>
      <c r="E22448" s="1">
        <v>2.405818</v>
      </c>
      <c r="F22448" s="4">
        <f t="shared" si="1"/>
        <v>0.1964612556</v>
      </c>
      <c r="G22448" s="4">
        <f t="shared" si="2"/>
        <v>2.38093747</v>
      </c>
    </row>
    <row r="22449">
      <c r="A22449" s="1">
        <v>224.439867973327</v>
      </c>
      <c r="B22449" s="1">
        <v>194.73221</v>
      </c>
      <c r="C22449" s="1">
        <v>1.768218</v>
      </c>
      <c r="D22449" s="1">
        <v>-0.458402</v>
      </c>
      <c r="E22449" s="1">
        <v>2.404101</v>
      </c>
      <c r="F22449" s="4">
        <f t="shared" si="1"/>
        <v>0.1964686667</v>
      </c>
      <c r="G22449" s="4">
        <f t="shared" si="2"/>
        <v>2.379220557</v>
      </c>
    </row>
    <row r="22450">
      <c r="A22450" s="1">
        <v>224.449877738952</v>
      </c>
      <c r="B22450" s="1">
        <v>194.77222</v>
      </c>
      <c r="C22450" s="1">
        <v>1.7686045</v>
      </c>
      <c r="D22450" s="1">
        <v>-0.15931149</v>
      </c>
      <c r="E22450" s="1">
        <v>2.404595</v>
      </c>
      <c r="F22450" s="4">
        <f t="shared" si="1"/>
        <v>0.1965116111</v>
      </c>
      <c r="G22450" s="4">
        <f t="shared" si="2"/>
        <v>2.379714507</v>
      </c>
    </row>
    <row r="22451">
      <c r="A22451" s="1">
        <v>224.459872245788</v>
      </c>
      <c r="B22451" s="1">
        <v>194.93033</v>
      </c>
      <c r="C22451" s="1">
        <v>1.7687378</v>
      </c>
      <c r="D22451" s="1">
        <v>-0.0653116</v>
      </c>
      <c r="E22451" s="1">
        <v>2.406547</v>
      </c>
      <c r="F22451" s="4">
        <f t="shared" si="1"/>
        <v>0.1965264222</v>
      </c>
      <c r="G22451" s="4">
        <f t="shared" si="2"/>
        <v>2.381666483</v>
      </c>
    </row>
    <row r="22452">
      <c r="A22452" s="1">
        <v>224.470004081726</v>
      </c>
      <c r="B22452" s="1">
        <v>195.01794</v>
      </c>
      <c r="C22452" s="1">
        <v>1.7686845</v>
      </c>
      <c r="D22452" s="1">
        <v>-0.2081426</v>
      </c>
      <c r="E22452" s="1">
        <v>2.4076285</v>
      </c>
      <c r="F22452" s="4">
        <f t="shared" si="1"/>
        <v>0.1965205</v>
      </c>
      <c r="G22452" s="4">
        <f t="shared" si="2"/>
        <v>2.382748088</v>
      </c>
    </row>
    <row r="22453">
      <c r="A22453" s="1">
        <v>224.479998588562</v>
      </c>
      <c r="B22453" s="1">
        <v>195.00461</v>
      </c>
      <c r="C22453" s="1">
        <v>1.7686845</v>
      </c>
      <c r="D22453" s="1">
        <v>-0.29603857</v>
      </c>
      <c r="E22453" s="1">
        <v>2.4074638</v>
      </c>
      <c r="F22453" s="4">
        <f t="shared" si="1"/>
        <v>0.1965205</v>
      </c>
      <c r="G22453" s="4">
        <f t="shared" si="2"/>
        <v>2.38258352</v>
      </c>
    </row>
    <row r="22454">
      <c r="A22454" s="1">
        <v>224.489993095397</v>
      </c>
      <c r="B22454" s="1">
        <v>194.87318</v>
      </c>
      <c r="C22454" s="1">
        <v>1.7686979</v>
      </c>
      <c r="D22454" s="1">
        <v>-0.3546359</v>
      </c>
      <c r="E22454" s="1">
        <v>2.4058416</v>
      </c>
      <c r="F22454" s="4">
        <f t="shared" si="1"/>
        <v>0.1965219889</v>
      </c>
      <c r="G22454" s="4">
        <f t="shared" si="2"/>
        <v>2.380960927</v>
      </c>
    </row>
    <row r="22455">
      <c r="A22455" s="1">
        <v>224.500002861022</v>
      </c>
      <c r="B22455" s="1">
        <v>194.83699</v>
      </c>
      <c r="C22455" s="1">
        <v>1.7687112</v>
      </c>
      <c r="D22455" s="1">
        <v>-0.42788255</v>
      </c>
      <c r="E22455" s="1">
        <v>2.4053946</v>
      </c>
      <c r="F22455" s="4">
        <f t="shared" si="1"/>
        <v>0.1965234667</v>
      </c>
      <c r="G22455" s="4">
        <f t="shared" si="2"/>
        <v>2.380514137</v>
      </c>
    </row>
    <row r="22456">
      <c r="A22456" s="1">
        <v>224.509875297546</v>
      </c>
      <c r="B22456" s="1">
        <v>194.73221</v>
      </c>
      <c r="C22456" s="1">
        <v>1.7688445</v>
      </c>
      <c r="D22456" s="1">
        <v>-0.37783068</v>
      </c>
      <c r="E22456" s="1">
        <v>2.404101</v>
      </c>
      <c r="F22456" s="4">
        <f t="shared" si="1"/>
        <v>0.1965382778</v>
      </c>
      <c r="G22456" s="4">
        <f t="shared" si="2"/>
        <v>2.379220557</v>
      </c>
    </row>
    <row r="22457">
      <c r="A22457" s="1">
        <v>224.520007133483</v>
      </c>
      <c r="B22457" s="1">
        <v>194.81793</v>
      </c>
      <c r="C22457" s="1">
        <v>1.7692711</v>
      </c>
      <c r="D22457" s="1">
        <v>-0.006714277</v>
      </c>
      <c r="E22457" s="1">
        <v>2.4051592</v>
      </c>
      <c r="F22457" s="4">
        <f t="shared" si="1"/>
        <v>0.1965856778</v>
      </c>
      <c r="G22457" s="4">
        <f t="shared" si="2"/>
        <v>2.380278828</v>
      </c>
    </row>
    <row r="22458">
      <c r="A22458" s="1">
        <v>224.530001640319</v>
      </c>
      <c r="B22458" s="1">
        <v>195.06366</v>
      </c>
      <c r="C22458" s="1">
        <v>1.7693911</v>
      </c>
      <c r="D22458" s="1">
        <v>0.03112983</v>
      </c>
      <c r="E22458" s="1">
        <v>2.4081929</v>
      </c>
      <c r="F22458" s="4">
        <f t="shared" si="1"/>
        <v>0.1965990111</v>
      </c>
      <c r="G22458" s="4">
        <f t="shared" si="2"/>
        <v>2.383312532</v>
      </c>
    </row>
    <row r="22459">
      <c r="A22459" s="1">
        <v>224.539874076843</v>
      </c>
      <c r="B22459" s="1">
        <v>195.08842</v>
      </c>
      <c r="C22459" s="1">
        <v>1.7693378</v>
      </c>
      <c r="D22459" s="1">
        <v>-0.09705182</v>
      </c>
      <c r="E22459" s="1">
        <v>2.4084985</v>
      </c>
      <c r="F22459" s="4">
        <f t="shared" si="1"/>
        <v>0.1965930889</v>
      </c>
      <c r="G22459" s="4">
        <f t="shared" si="2"/>
        <v>2.383618211</v>
      </c>
    </row>
    <row r="22460">
      <c r="A22460" s="1">
        <v>224.55000591278</v>
      </c>
      <c r="B22460" s="1">
        <v>195.077</v>
      </c>
      <c r="C22460" s="1">
        <v>1.7693644</v>
      </c>
      <c r="D22460" s="1">
        <v>-0.15564916</v>
      </c>
      <c r="E22460" s="1">
        <v>2.4083576</v>
      </c>
      <c r="F22460" s="4">
        <f t="shared" si="1"/>
        <v>0.1965960444</v>
      </c>
      <c r="G22460" s="4">
        <f t="shared" si="2"/>
        <v>2.383477223</v>
      </c>
    </row>
    <row r="22461">
      <c r="A22461" s="1">
        <v>224.559878349304</v>
      </c>
      <c r="B22461" s="1">
        <v>194.98557</v>
      </c>
      <c r="C22461" s="1">
        <v>1.7693777</v>
      </c>
      <c r="D22461" s="1">
        <v>-0.23011659</v>
      </c>
      <c r="E22461" s="1">
        <v>2.4072287</v>
      </c>
      <c r="F22461" s="4">
        <f t="shared" si="1"/>
        <v>0.1965975222</v>
      </c>
      <c r="G22461" s="4">
        <f t="shared" si="2"/>
        <v>2.382348458</v>
      </c>
    </row>
    <row r="22462">
      <c r="A22462" s="1">
        <v>224.569994926452</v>
      </c>
      <c r="B22462" s="1">
        <v>194.91508</v>
      </c>
      <c r="C22462" s="1">
        <v>1.7694044</v>
      </c>
      <c r="D22462" s="1">
        <v>-0.27528536</v>
      </c>
      <c r="E22462" s="1">
        <v>2.4063587</v>
      </c>
      <c r="F22462" s="4">
        <f t="shared" si="1"/>
        <v>0.1966004889</v>
      </c>
      <c r="G22462" s="4">
        <f t="shared" si="2"/>
        <v>2.381478211</v>
      </c>
    </row>
    <row r="22463">
      <c r="A22463" s="1">
        <v>224.580004692077</v>
      </c>
      <c r="B22463" s="1">
        <v>194.85031</v>
      </c>
      <c r="C22463" s="1">
        <v>1.7694577</v>
      </c>
      <c r="D22463" s="1">
        <v>-0.3058048</v>
      </c>
      <c r="E22463" s="1">
        <v>2.405559</v>
      </c>
      <c r="F22463" s="4">
        <f t="shared" si="1"/>
        <v>0.1966064111</v>
      </c>
      <c r="G22463" s="4">
        <f t="shared" si="2"/>
        <v>2.380678581</v>
      </c>
    </row>
    <row r="22464">
      <c r="A22464" s="1">
        <v>224.589877128601</v>
      </c>
      <c r="B22464" s="1">
        <v>194.78746</v>
      </c>
      <c r="C22464" s="1">
        <v>1.7695377</v>
      </c>
      <c r="D22464" s="1">
        <v>-0.30702558</v>
      </c>
      <c r="E22464" s="1">
        <v>2.4047832</v>
      </c>
      <c r="F22464" s="4">
        <f t="shared" si="1"/>
        <v>0.1966153</v>
      </c>
      <c r="G22464" s="4">
        <f t="shared" si="2"/>
        <v>2.379902656</v>
      </c>
    </row>
    <row r="22465">
      <c r="A22465" s="1">
        <v>224.599871635437</v>
      </c>
      <c r="B22465" s="1">
        <v>194.78937</v>
      </c>
      <c r="C22465" s="1">
        <v>1.769631</v>
      </c>
      <c r="D22465" s="1">
        <v>-0.28261003</v>
      </c>
      <c r="E22465" s="1">
        <v>2.4048066</v>
      </c>
      <c r="F22465" s="4">
        <f t="shared" si="1"/>
        <v>0.1966256667</v>
      </c>
      <c r="G22465" s="4">
        <f t="shared" si="2"/>
        <v>2.379926236</v>
      </c>
    </row>
    <row r="22466">
      <c r="A22466" s="1">
        <v>224.610003471374</v>
      </c>
      <c r="B22466" s="1">
        <v>194.75697</v>
      </c>
      <c r="C22466" s="1">
        <v>1.7696977</v>
      </c>
      <c r="D22466" s="1">
        <v>-0.30092168</v>
      </c>
      <c r="E22466" s="1">
        <v>2.4044068</v>
      </c>
      <c r="F22466" s="4">
        <f t="shared" si="1"/>
        <v>0.1966330778</v>
      </c>
      <c r="G22466" s="4">
        <f t="shared" si="2"/>
        <v>2.379526236</v>
      </c>
    </row>
    <row r="22467">
      <c r="A22467" s="1">
        <v>224.619875907897</v>
      </c>
      <c r="B22467" s="1">
        <v>194.7246</v>
      </c>
      <c r="C22467" s="1">
        <v>1.7697244</v>
      </c>
      <c r="D22467" s="1">
        <v>-0.34486967</v>
      </c>
      <c r="E22467" s="1">
        <v>2.404007</v>
      </c>
      <c r="F22467" s="4">
        <f t="shared" si="1"/>
        <v>0.1966360444</v>
      </c>
      <c r="G22467" s="4">
        <f t="shared" si="2"/>
        <v>2.379126606</v>
      </c>
    </row>
    <row r="22468">
      <c r="A22468" s="1">
        <v>224.629992485046</v>
      </c>
      <c r="B22468" s="1">
        <v>194.6865</v>
      </c>
      <c r="C22468" s="1">
        <v>1.7697376</v>
      </c>
      <c r="D22468" s="1">
        <v>-0.41811633</v>
      </c>
      <c r="E22468" s="1">
        <v>2.4035366</v>
      </c>
      <c r="F22468" s="4">
        <f t="shared" si="1"/>
        <v>0.1966375111</v>
      </c>
      <c r="G22468" s="4">
        <f t="shared" si="2"/>
        <v>2.378656236</v>
      </c>
    </row>
    <row r="22469">
      <c r="A22469" s="1">
        <v>224.639880180358</v>
      </c>
      <c r="B22469" s="1">
        <v>194.59888</v>
      </c>
      <c r="C22469" s="1">
        <v>1.7697777</v>
      </c>
      <c r="D22469" s="1">
        <v>-0.46328512</v>
      </c>
      <c r="E22469" s="1">
        <v>2.402455</v>
      </c>
      <c r="F22469" s="4">
        <f t="shared" si="1"/>
        <v>0.1966419667</v>
      </c>
      <c r="G22469" s="4">
        <f t="shared" si="2"/>
        <v>2.377574507</v>
      </c>
    </row>
    <row r="22470">
      <c r="A22470" s="1">
        <v>224.649996757507</v>
      </c>
      <c r="B22470" s="1">
        <v>194.65602</v>
      </c>
      <c r="C22470" s="1">
        <v>1.7701509</v>
      </c>
      <c r="D22470" s="1">
        <v>-0.15076604</v>
      </c>
      <c r="E22470" s="1">
        <v>2.4031603</v>
      </c>
      <c r="F22470" s="4">
        <f t="shared" si="1"/>
        <v>0.1966834333</v>
      </c>
      <c r="G22470" s="4">
        <f t="shared" si="2"/>
        <v>2.37827994</v>
      </c>
    </row>
    <row r="22471">
      <c r="A22471" s="1">
        <v>224.65986919403</v>
      </c>
      <c r="B22471" s="1">
        <v>194.78365</v>
      </c>
      <c r="C22471" s="1">
        <v>1.7702974</v>
      </c>
      <c r="D22471" s="1">
        <v>-0.08606482</v>
      </c>
      <c r="E22471" s="1">
        <v>2.404736</v>
      </c>
      <c r="F22471" s="4">
        <f t="shared" si="1"/>
        <v>0.1966997111</v>
      </c>
      <c r="G22471" s="4">
        <f t="shared" si="2"/>
        <v>2.379855619</v>
      </c>
    </row>
    <row r="22472">
      <c r="A22472" s="1">
        <v>224.670001029968</v>
      </c>
      <c r="B22472" s="1">
        <v>194.86365</v>
      </c>
      <c r="C22472" s="1">
        <v>1.7702309</v>
      </c>
      <c r="D22472" s="1">
        <v>-0.24354514</v>
      </c>
      <c r="E22472" s="1">
        <v>2.4057236</v>
      </c>
      <c r="F22472" s="4">
        <f t="shared" si="1"/>
        <v>0.1966923222</v>
      </c>
      <c r="G22472" s="4">
        <f t="shared" si="2"/>
        <v>2.380843273</v>
      </c>
    </row>
    <row r="22473">
      <c r="A22473" s="1">
        <v>224.679873466491</v>
      </c>
      <c r="B22473" s="1">
        <v>194.86746</v>
      </c>
      <c r="C22473" s="1">
        <v>1.7702174</v>
      </c>
      <c r="D22473" s="1">
        <v>-0.33022034</v>
      </c>
      <c r="E22473" s="1">
        <v>2.4057708</v>
      </c>
      <c r="F22473" s="4">
        <f t="shared" si="1"/>
        <v>0.1966908222</v>
      </c>
      <c r="G22473" s="4">
        <f t="shared" si="2"/>
        <v>2.38089031</v>
      </c>
    </row>
    <row r="22474">
      <c r="A22474" s="1">
        <v>224.690005302429</v>
      </c>
      <c r="B22474" s="1">
        <v>194.77222</v>
      </c>
      <c r="C22474" s="1">
        <v>1.7702309</v>
      </c>
      <c r="D22474" s="1">
        <v>-0.4046878</v>
      </c>
      <c r="E22474" s="1">
        <v>2.404595</v>
      </c>
      <c r="F22474" s="4">
        <f t="shared" si="1"/>
        <v>0.1966923222</v>
      </c>
      <c r="G22474" s="4">
        <f t="shared" si="2"/>
        <v>2.379714507</v>
      </c>
    </row>
    <row r="22475">
      <c r="A22475" s="1">
        <v>224.699999809265</v>
      </c>
      <c r="B22475" s="1">
        <v>194.70555</v>
      </c>
      <c r="C22475" s="1">
        <v>1.7702309</v>
      </c>
      <c r="D22475" s="1">
        <v>-0.47793445</v>
      </c>
      <c r="E22475" s="1">
        <v>2.4037719</v>
      </c>
      <c r="F22475" s="4">
        <f t="shared" si="1"/>
        <v>0.1966923222</v>
      </c>
      <c r="G22475" s="4">
        <f t="shared" si="2"/>
        <v>2.378891421</v>
      </c>
    </row>
    <row r="22476">
      <c r="A22476" s="1">
        <v>224.709994316101</v>
      </c>
      <c r="B22476" s="1">
        <v>194.61601</v>
      </c>
      <c r="C22476" s="1">
        <v>1.7705774</v>
      </c>
      <c r="D22476" s="1">
        <v>-0.20448026</v>
      </c>
      <c r="E22476" s="1">
        <v>2.4026666</v>
      </c>
      <c r="F22476" s="4">
        <f t="shared" si="1"/>
        <v>0.1967308222</v>
      </c>
      <c r="G22476" s="4">
        <f t="shared" si="2"/>
        <v>2.377785989</v>
      </c>
    </row>
    <row r="22477">
      <c r="A22477" s="1">
        <v>224.719882011413</v>
      </c>
      <c r="B22477" s="1">
        <v>194.81413</v>
      </c>
      <c r="C22477" s="1">
        <v>1.770924</v>
      </c>
      <c r="D22477" s="1">
        <v>0.06775316</v>
      </c>
      <c r="E22477" s="1">
        <v>2.4051125</v>
      </c>
      <c r="F22477" s="4">
        <f t="shared" si="1"/>
        <v>0.1967693333</v>
      </c>
      <c r="G22477" s="4">
        <f t="shared" si="2"/>
        <v>2.380231915</v>
      </c>
    </row>
    <row r="22478">
      <c r="A22478" s="1">
        <v>224.729876518249</v>
      </c>
      <c r="B22478" s="1">
        <v>194.97604</v>
      </c>
      <c r="C22478" s="1">
        <v>1.7708974</v>
      </c>
      <c r="D22478" s="1">
        <v>-0.033571385</v>
      </c>
      <c r="E22478" s="1">
        <v>2.4071114</v>
      </c>
      <c r="F22478" s="4">
        <f t="shared" si="1"/>
        <v>0.1967663778</v>
      </c>
      <c r="G22478" s="4">
        <f t="shared" si="2"/>
        <v>2.382230804</v>
      </c>
    </row>
    <row r="22479">
      <c r="A22479" s="1">
        <v>224.739871025085</v>
      </c>
      <c r="B22479" s="1">
        <v>194.97414</v>
      </c>
      <c r="C22479" s="1">
        <v>1.7708707</v>
      </c>
      <c r="D22479" s="1">
        <v>-0.15076604</v>
      </c>
      <c r="E22479" s="1">
        <v>2.4070878</v>
      </c>
      <c r="F22479" s="4">
        <f t="shared" si="1"/>
        <v>0.1967634111</v>
      </c>
      <c r="G22479" s="4">
        <f t="shared" si="2"/>
        <v>2.382207347</v>
      </c>
    </row>
    <row r="22480">
      <c r="A22480" s="1">
        <v>224.74988079071</v>
      </c>
      <c r="B22480" s="1">
        <v>194.92842</v>
      </c>
      <c r="C22480" s="1">
        <v>1.770884</v>
      </c>
      <c r="D22480" s="1">
        <v>-0.2240127</v>
      </c>
      <c r="E22480" s="1">
        <v>2.4065235</v>
      </c>
      <c r="F22480" s="4">
        <f t="shared" si="1"/>
        <v>0.1967648889</v>
      </c>
      <c r="G22480" s="4">
        <f t="shared" si="2"/>
        <v>2.381642902</v>
      </c>
    </row>
    <row r="22481">
      <c r="A22481" s="1">
        <v>224.759997367858</v>
      </c>
      <c r="B22481" s="1">
        <v>194.83699</v>
      </c>
      <c r="C22481" s="1">
        <v>1.7708974</v>
      </c>
      <c r="D22481" s="1">
        <v>-0.2838308</v>
      </c>
      <c r="E22481" s="1">
        <v>2.4053946</v>
      </c>
      <c r="F22481" s="4">
        <f t="shared" si="1"/>
        <v>0.1967663778</v>
      </c>
      <c r="G22481" s="4">
        <f t="shared" si="2"/>
        <v>2.380514137</v>
      </c>
    </row>
    <row r="22482">
      <c r="A22482" s="1">
        <v>224.770007133483</v>
      </c>
      <c r="B22482" s="1">
        <v>194.75508</v>
      </c>
      <c r="C22482" s="1">
        <v>1.770924</v>
      </c>
      <c r="D22482" s="1">
        <v>-0.35707745</v>
      </c>
      <c r="E22482" s="1">
        <v>2.4043834</v>
      </c>
      <c r="F22482" s="4">
        <f t="shared" si="1"/>
        <v>0.1967693333</v>
      </c>
      <c r="G22482" s="4">
        <f t="shared" si="2"/>
        <v>2.379502902</v>
      </c>
    </row>
    <row r="22483">
      <c r="A22483" s="1">
        <v>224.779879570007</v>
      </c>
      <c r="B22483" s="1">
        <v>194.67697</v>
      </c>
      <c r="C22483" s="1">
        <v>1.7709773</v>
      </c>
      <c r="D22483" s="1">
        <v>-0.36318135</v>
      </c>
      <c r="E22483" s="1">
        <v>2.403419</v>
      </c>
      <c r="F22483" s="4">
        <f t="shared" si="1"/>
        <v>0.1967752556</v>
      </c>
      <c r="G22483" s="4">
        <f t="shared" si="2"/>
        <v>2.378538581</v>
      </c>
    </row>
    <row r="22484">
      <c r="A22484" s="1">
        <v>224.789874076843</v>
      </c>
      <c r="B22484" s="1">
        <v>194.58554</v>
      </c>
      <c r="C22484" s="1">
        <v>1.7710707</v>
      </c>
      <c r="D22484" s="1">
        <v>-0.35341513</v>
      </c>
      <c r="E22484" s="1">
        <v>2.4022903</v>
      </c>
      <c r="F22484" s="4">
        <f t="shared" si="1"/>
        <v>0.1967856333</v>
      </c>
      <c r="G22484" s="4">
        <f t="shared" si="2"/>
        <v>2.377409816</v>
      </c>
    </row>
    <row r="22485">
      <c r="A22485" s="1">
        <v>224.80000591278</v>
      </c>
      <c r="B22485" s="1">
        <v>194.6084</v>
      </c>
      <c r="C22485" s="1">
        <v>1.7712172</v>
      </c>
      <c r="D22485" s="1">
        <v>-0.28749314</v>
      </c>
      <c r="E22485" s="1">
        <v>2.4025724</v>
      </c>
      <c r="F22485" s="4">
        <f t="shared" si="1"/>
        <v>0.1968019111</v>
      </c>
      <c r="G22485" s="4">
        <f t="shared" si="2"/>
        <v>2.377692038</v>
      </c>
    </row>
    <row r="22486">
      <c r="A22486" s="1">
        <v>224.809878349304</v>
      </c>
      <c r="B22486" s="1">
        <v>194.64268</v>
      </c>
      <c r="C22486" s="1">
        <v>1.771364</v>
      </c>
      <c r="D22486" s="1">
        <v>-0.20692182</v>
      </c>
      <c r="E22486" s="1">
        <v>2.4029958</v>
      </c>
      <c r="F22486" s="4">
        <f t="shared" si="1"/>
        <v>0.1968182222</v>
      </c>
      <c r="G22486" s="4">
        <f t="shared" si="2"/>
        <v>2.378115248</v>
      </c>
    </row>
    <row r="22487">
      <c r="A22487" s="1">
        <v>224.819994926452</v>
      </c>
      <c r="B22487" s="1">
        <v>194.70364</v>
      </c>
      <c r="C22487" s="1">
        <v>1.771444</v>
      </c>
      <c r="D22487" s="1">
        <v>-0.2081426</v>
      </c>
      <c r="E22487" s="1">
        <v>2.4037483</v>
      </c>
      <c r="F22487" s="4">
        <f t="shared" si="1"/>
        <v>0.1968271111</v>
      </c>
      <c r="G22487" s="4">
        <f t="shared" si="2"/>
        <v>2.378867841</v>
      </c>
    </row>
    <row r="22488">
      <c r="A22488" s="1">
        <v>224.829867362976</v>
      </c>
      <c r="B22488" s="1">
        <v>194.73793</v>
      </c>
      <c r="C22488" s="1">
        <v>1.7714705</v>
      </c>
      <c r="D22488" s="1">
        <v>-0.2679607</v>
      </c>
      <c r="E22488" s="1">
        <v>2.4041717</v>
      </c>
      <c r="F22488" s="4">
        <f t="shared" si="1"/>
        <v>0.1968300556</v>
      </c>
      <c r="G22488" s="4">
        <f t="shared" si="2"/>
        <v>2.379291174</v>
      </c>
    </row>
    <row r="22489">
      <c r="A22489" s="1">
        <v>224.839877128601</v>
      </c>
      <c r="B22489" s="1">
        <v>194.67126</v>
      </c>
      <c r="C22489" s="1">
        <v>1.7714705</v>
      </c>
      <c r="D22489" s="1">
        <v>-0.34120736</v>
      </c>
      <c r="E22489" s="1">
        <v>2.4033487</v>
      </c>
      <c r="F22489" s="4">
        <f t="shared" si="1"/>
        <v>0.1968300556</v>
      </c>
      <c r="G22489" s="4">
        <f t="shared" si="2"/>
        <v>2.378468088</v>
      </c>
    </row>
    <row r="22490">
      <c r="A22490" s="1">
        <v>224.849993705749</v>
      </c>
      <c r="B22490" s="1">
        <v>194.63507</v>
      </c>
      <c r="C22490" s="1">
        <v>1.7714972</v>
      </c>
      <c r="D22490" s="1">
        <v>-0.40102544</v>
      </c>
      <c r="E22490" s="1">
        <v>2.402902</v>
      </c>
      <c r="F22490" s="4">
        <f t="shared" si="1"/>
        <v>0.1968330222</v>
      </c>
      <c r="G22490" s="4">
        <f t="shared" si="2"/>
        <v>2.378021298</v>
      </c>
    </row>
    <row r="22491">
      <c r="A22491" s="1">
        <v>224.859881401062</v>
      </c>
      <c r="B22491" s="1">
        <v>194.54935</v>
      </c>
      <c r="C22491" s="1">
        <v>1.7715505</v>
      </c>
      <c r="D22491" s="1">
        <v>-0.4315449</v>
      </c>
      <c r="E22491" s="1">
        <v>2.4018435</v>
      </c>
      <c r="F22491" s="4">
        <f t="shared" si="1"/>
        <v>0.1968389444</v>
      </c>
      <c r="G22491" s="4">
        <f t="shared" si="2"/>
        <v>2.376963026</v>
      </c>
    </row>
    <row r="22492">
      <c r="A22492" s="1">
        <v>224.869875907897</v>
      </c>
      <c r="B22492" s="1">
        <v>194.51315</v>
      </c>
      <c r="C22492" s="1">
        <v>1.7716172</v>
      </c>
      <c r="D22492" s="1">
        <v>-0.43276566</v>
      </c>
      <c r="E22492" s="1">
        <v>2.4013965</v>
      </c>
      <c r="F22492" s="4">
        <f t="shared" si="1"/>
        <v>0.1968463556</v>
      </c>
      <c r="G22492" s="4">
        <f t="shared" si="2"/>
        <v>2.376516112</v>
      </c>
    </row>
    <row r="22493">
      <c r="A22493" s="1">
        <v>224.879870414733</v>
      </c>
      <c r="B22493" s="1">
        <v>194.4903</v>
      </c>
      <c r="C22493" s="1">
        <v>1.7716972</v>
      </c>
      <c r="D22493" s="1">
        <v>-0.436428</v>
      </c>
      <c r="E22493" s="1">
        <v>2.4011145</v>
      </c>
      <c r="F22493" s="4">
        <f t="shared" si="1"/>
        <v>0.1968552444</v>
      </c>
      <c r="G22493" s="4">
        <f t="shared" si="2"/>
        <v>2.376234014</v>
      </c>
    </row>
    <row r="22494">
      <c r="A22494" s="1">
        <v>224.890002250671</v>
      </c>
      <c r="B22494" s="1">
        <v>194.4522</v>
      </c>
      <c r="C22494" s="1">
        <v>1.7717638</v>
      </c>
      <c r="D22494" s="1">
        <v>-0.44009033</v>
      </c>
      <c r="E22494" s="1">
        <v>2.400644</v>
      </c>
      <c r="F22494" s="4">
        <f t="shared" si="1"/>
        <v>0.1968626444</v>
      </c>
      <c r="G22494" s="4">
        <f t="shared" si="2"/>
        <v>2.375763643</v>
      </c>
    </row>
    <row r="22495">
      <c r="A22495" s="1">
        <v>224.899874687194</v>
      </c>
      <c r="B22495" s="1">
        <v>194.47696</v>
      </c>
      <c r="C22495" s="1">
        <v>1.7719505</v>
      </c>
      <c r="D22495" s="1">
        <v>-0.33632424</v>
      </c>
      <c r="E22495" s="1">
        <v>2.4009497</v>
      </c>
      <c r="F22495" s="4">
        <f t="shared" si="1"/>
        <v>0.1968833889</v>
      </c>
      <c r="G22495" s="4">
        <f t="shared" si="2"/>
        <v>2.376069322</v>
      </c>
    </row>
    <row r="22496">
      <c r="A22496" s="1">
        <v>224.90986919403</v>
      </c>
      <c r="B22496" s="1">
        <v>194.59506</v>
      </c>
      <c r="C22496" s="1">
        <v>1.772297</v>
      </c>
      <c r="D22496" s="1">
        <v>-0.064090826</v>
      </c>
      <c r="E22496" s="1">
        <v>2.402408</v>
      </c>
      <c r="F22496" s="4">
        <f t="shared" si="1"/>
        <v>0.1969218889</v>
      </c>
      <c r="G22496" s="4">
        <f t="shared" si="2"/>
        <v>2.377527347</v>
      </c>
    </row>
    <row r="22497">
      <c r="A22497" s="1">
        <v>224.919878959655</v>
      </c>
      <c r="B22497" s="1">
        <v>194.78555</v>
      </c>
      <c r="C22497" s="1">
        <v>1.7723104</v>
      </c>
      <c r="D22497" s="1">
        <v>-0.12268815</v>
      </c>
      <c r="E22497" s="1">
        <v>2.4047596</v>
      </c>
      <c r="F22497" s="4">
        <f t="shared" si="1"/>
        <v>0.1969233778</v>
      </c>
      <c r="G22497" s="4">
        <f t="shared" si="2"/>
        <v>2.379879075</v>
      </c>
    </row>
    <row r="22498">
      <c r="A22498" s="1">
        <v>224.929873466491</v>
      </c>
      <c r="B22498" s="1">
        <v>194.81413</v>
      </c>
      <c r="C22498" s="1">
        <v>1.7722703</v>
      </c>
      <c r="D22498" s="1">
        <v>-0.25209057</v>
      </c>
      <c r="E22498" s="1">
        <v>2.4051125</v>
      </c>
      <c r="F22498" s="4">
        <f t="shared" si="1"/>
        <v>0.1969189222</v>
      </c>
      <c r="G22498" s="4">
        <f t="shared" si="2"/>
        <v>2.380231915</v>
      </c>
    </row>
    <row r="22499">
      <c r="A22499" s="1">
        <v>224.939867973327</v>
      </c>
      <c r="B22499" s="1">
        <v>194.70935</v>
      </c>
      <c r="C22499" s="1">
        <v>1.7722703</v>
      </c>
      <c r="D22499" s="1">
        <v>-0.33998656</v>
      </c>
      <c r="E22499" s="1">
        <v>2.4038188</v>
      </c>
      <c r="F22499" s="4">
        <f t="shared" si="1"/>
        <v>0.1969189222</v>
      </c>
      <c r="G22499" s="4">
        <f t="shared" si="2"/>
        <v>2.378938335</v>
      </c>
    </row>
    <row r="22500">
      <c r="A22500" s="1">
        <v>224.949877738952</v>
      </c>
      <c r="B22500" s="1">
        <v>194.64459</v>
      </c>
      <c r="C22500" s="1">
        <v>1.7722703</v>
      </c>
      <c r="D22500" s="1">
        <v>-0.41323322</v>
      </c>
      <c r="E22500" s="1">
        <v>2.4030194</v>
      </c>
      <c r="F22500" s="4">
        <f t="shared" si="1"/>
        <v>0.1969189222</v>
      </c>
      <c r="G22500" s="4">
        <f t="shared" si="2"/>
        <v>2.378138828</v>
      </c>
    </row>
    <row r="22501">
      <c r="A22501" s="1">
        <v>224.959872245788</v>
      </c>
      <c r="B22501" s="1">
        <v>194.53983</v>
      </c>
      <c r="C22501" s="1">
        <v>1.7723236</v>
      </c>
      <c r="D22501" s="1">
        <v>-0.44497344</v>
      </c>
      <c r="E22501" s="1">
        <v>2.401726</v>
      </c>
      <c r="F22501" s="4">
        <f t="shared" si="1"/>
        <v>0.1969248444</v>
      </c>
      <c r="G22501" s="4">
        <f t="shared" si="2"/>
        <v>2.376845495</v>
      </c>
    </row>
    <row r="22502">
      <c r="A22502" s="1">
        <v>224.969882011413</v>
      </c>
      <c r="B22502" s="1">
        <v>194.55316</v>
      </c>
      <c r="C22502" s="1">
        <v>1.7727236</v>
      </c>
      <c r="D22502" s="1">
        <v>-0.10315571</v>
      </c>
      <c r="E22502" s="1">
        <v>2.4018905</v>
      </c>
      <c r="F22502" s="4">
        <f t="shared" si="1"/>
        <v>0.1969692889</v>
      </c>
      <c r="G22502" s="4">
        <f t="shared" si="2"/>
        <v>2.377010063</v>
      </c>
    </row>
    <row r="22503">
      <c r="A22503" s="1">
        <v>224.979998588562</v>
      </c>
      <c r="B22503" s="1">
        <v>194.79507</v>
      </c>
      <c r="C22503" s="1">
        <v>1.7729769</v>
      </c>
      <c r="D22503" s="1">
        <v>0.07263627</v>
      </c>
      <c r="E22503" s="1">
        <v>2.4048772</v>
      </c>
      <c r="F22503" s="4">
        <f t="shared" si="1"/>
        <v>0.1969974333</v>
      </c>
      <c r="G22503" s="4">
        <f t="shared" si="2"/>
        <v>2.379996606</v>
      </c>
    </row>
    <row r="22504">
      <c r="A22504" s="1">
        <v>224.989871025085</v>
      </c>
      <c r="B22504" s="1">
        <v>194.86176</v>
      </c>
      <c r="C22504" s="1">
        <v>1.7729635</v>
      </c>
      <c r="D22504" s="1">
        <v>-0.028688274</v>
      </c>
      <c r="E22504" s="1">
        <v>2.4057004</v>
      </c>
      <c r="F22504" s="4">
        <f t="shared" si="1"/>
        <v>0.1969959444</v>
      </c>
      <c r="G22504" s="4">
        <f t="shared" si="2"/>
        <v>2.38081994</v>
      </c>
    </row>
    <row r="22505">
      <c r="A22505" s="1">
        <v>224.99988079071</v>
      </c>
      <c r="B22505" s="1">
        <v>194.90747</v>
      </c>
      <c r="C22505" s="1">
        <v>1.7729635</v>
      </c>
      <c r="D22505" s="1">
        <v>-0.10315571</v>
      </c>
      <c r="E22505" s="1">
        <v>2.4062648</v>
      </c>
      <c r="F22505" s="4">
        <f t="shared" si="1"/>
        <v>0.1969959444</v>
      </c>
      <c r="G22505" s="4">
        <f t="shared" si="2"/>
        <v>2.38138426</v>
      </c>
    </row>
    <row r="22506">
      <c r="A22506" s="1">
        <v>225.009875297546</v>
      </c>
      <c r="B22506" s="1">
        <v>194.80841</v>
      </c>
      <c r="C22506" s="1">
        <v>1.7729635</v>
      </c>
      <c r="D22506" s="1">
        <v>-0.1910517</v>
      </c>
      <c r="E22506" s="1">
        <v>2.4050417</v>
      </c>
      <c r="F22506" s="4">
        <f t="shared" si="1"/>
        <v>0.1969959444</v>
      </c>
      <c r="G22506" s="4">
        <f t="shared" si="2"/>
        <v>2.380161298</v>
      </c>
    </row>
    <row r="22507">
      <c r="A22507" s="1">
        <v>225.020007133483</v>
      </c>
      <c r="B22507" s="1">
        <v>194.72078</v>
      </c>
      <c r="C22507" s="1">
        <v>1.7729901</v>
      </c>
      <c r="D22507" s="1">
        <v>-0.24964903</v>
      </c>
      <c r="E22507" s="1">
        <v>2.40396</v>
      </c>
      <c r="F22507" s="4">
        <f t="shared" si="1"/>
        <v>0.1969989</v>
      </c>
      <c r="G22507" s="4">
        <f t="shared" si="2"/>
        <v>2.379079446</v>
      </c>
    </row>
    <row r="22508">
      <c r="A22508" s="1">
        <v>225.030001640319</v>
      </c>
      <c r="B22508" s="1">
        <v>194.6846</v>
      </c>
      <c r="C22508" s="1">
        <v>1.7730569</v>
      </c>
      <c r="D22508" s="1">
        <v>-0.25331137</v>
      </c>
      <c r="E22508" s="1">
        <v>2.4035134</v>
      </c>
      <c r="F22508" s="4">
        <f t="shared" si="1"/>
        <v>0.1970063222</v>
      </c>
      <c r="G22508" s="4">
        <f t="shared" si="2"/>
        <v>2.378632779</v>
      </c>
    </row>
    <row r="22509">
      <c r="A22509" s="1">
        <v>225.039996147155</v>
      </c>
      <c r="B22509" s="1">
        <v>194.59315</v>
      </c>
      <c r="C22509" s="1">
        <v>1.7731769</v>
      </c>
      <c r="D22509" s="1">
        <v>-0.22889581</v>
      </c>
      <c r="E22509" s="1">
        <v>2.4023843</v>
      </c>
      <c r="F22509" s="4">
        <f t="shared" si="1"/>
        <v>0.1970196556</v>
      </c>
      <c r="G22509" s="4">
        <f t="shared" si="2"/>
        <v>2.377503767</v>
      </c>
    </row>
    <row r="22510">
      <c r="A22510" s="1">
        <v>225.049868583679</v>
      </c>
      <c r="B22510" s="1">
        <v>194.64078</v>
      </c>
      <c r="C22510" s="1">
        <v>1.7733102</v>
      </c>
      <c r="D22510" s="1">
        <v>-0.16175304</v>
      </c>
      <c r="E22510" s="1">
        <v>2.4029722</v>
      </c>
      <c r="F22510" s="4">
        <f t="shared" si="1"/>
        <v>0.1970344667</v>
      </c>
      <c r="G22510" s="4">
        <f t="shared" si="2"/>
        <v>2.378091791</v>
      </c>
    </row>
    <row r="22511">
      <c r="A22511" s="1">
        <v>225.060000419616</v>
      </c>
      <c r="B22511" s="1">
        <v>194.6465</v>
      </c>
      <c r="C22511" s="1">
        <v>1.7733902</v>
      </c>
      <c r="D22511" s="1">
        <v>-0.15198682</v>
      </c>
      <c r="E22511" s="1">
        <v>2.4030428</v>
      </c>
      <c r="F22511" s="4">
        <f t="shared" si="1"/>
        <v>0.1970433556</v>
      </c>
      <c r="G22511" s="4">
        <f t="shared" si="2"/>
        <v>2.378162409</v>
      </c>
    </row>
    <row r="22512">
      <c r="A22512" s="1">
        <v>225.06987285614</v>
      </c>
      <c r="B22512" s="1">
        <v>194.66364</v>
      </c>
      <c r="C22512" s="1">
        <v>1.7734168</v>
      </c>
      <c r="D22512" s="1">
        <v>-0.2130257</v>
      </c>
      <c r="E22512" s="1">
        <v>2.4032545</v>
      </c>
      <c r="F22512" s="4">
        <f t="shared" si="1"/>
        <v>0.1970463111</v>
      </c>
      <c r="G22512" s="4">
        <f t="shared" si="2"/>
        <v>2.378374014</v>
      </c>
    </row>
    <row r="22513">
      <c r="A22513" s="1">
        <v>225.080004692077</v>
      </c>
      <c r="B22513" s="1">
        <v>194.61983</v>
      </c>
      <c r="C22513" s="1">
        <v>1.7734435</v>
      </c>
      <c r="D22513" s="1">
        <v>-0.25941524</v>
      </c>
      <c r="E22513" s="1">
        <v>2.4027135</v>
      </c>
      <c r="F22513" s="4">
        <f t="shared" si="1"/>
        <v>0.1970492778</v>
      </c>
      <c r="G22513" s="4">
        <f t="shared" si="2"/>
        <v>2.377833149</v>
      </c>
    </row>
    <row r="22514">
      <c r="A22514" s="1">
        <v>225.089999198913</v>
      </c>
      <c r="B22514" s="1">
        <v>194.55887</v>
      </c>
      <c r="C22514" s="1">
        <v>1.7734834</v>
      </c>
      <c r="D22514" s="1">
        <v>-0.30458403</v>
      </c>
      <c r="E22514" s="1">
        <v>2.401961</v>
      </c>
      <c r="F22514" s="4">
        <f t="shared" si="1"/>
        <v>0.1970537111</v>
      </c>
      <c r="G22514" s="4">
        <f t="shared" si="2"/>
        <v>2.377080557</v>
      </c>
    </row>
    <row r="22515">
      <c r="A22515" s="1">
        <v>225.099993705749</v>
      </c>
      <c r="B22515" s="1">
        <v>194.5322</v>
      </c>
      <c r="C22515" s="1">
        <v>1.77355</v>
      </c>
      <c r="D22515" s="1">
        <v>-0.32289568</v>
      </c>
      <c r="E22515" s="1">
        <v>2.4016318</v>
      </c>
      <c r="F22515" s="4">
        <f t="shared" si="1"/>
        <v>0.1970611111</v>
      </c>
      <c r="G22515" s="4">
        <f t="shared" si="2"/>
        <v>2.376751298</v>
      </c>
    </row>
    <row r="22516">
      <c r="A22516" s="1">
        <v>225.109881401062</v>
      </c>
      <c r="B22516" s="1">
        <v>194.48077</v>
      </c>
      <c r="C22516" s="1">
        <v>1.7736167</v>
      </c>
      <c r="D22516" s="1">
        <v>-0.32655802</v>
      </c>
      <c r="E22516" s="1">
        <v>2.400997</v>
      </c>
      <c r="F22516" s="4">
        <f t="shared" si="1"/>
        <v>0.1970685222</v>
      </c>
      <c r="G22516" s="4">
        <f t="shared" si="2"/>
        <v>2.376116359</v>
      </c>
    </row>
    <row r="22517">
      <c r="A22517" s="1">
        <v>225.119875907897</v>
      </c>
      <c r="B22517" s="1">
        <v>194.46172</v>
      </c>
      <c r="C22517" s="1">
        <v>1.77367</v>
      </c>
      <c r="D22517" s="1">
        <v>-0.35829824</v>
      </c>
      <c r="E22517" s="1">
        <v>2.4007616</v>
      </c>
      <c r="F22517" s="4">
        <f t="shared" si="1"/>
        <v>0.1970744444</v>
      </c>
      <c r="G22517" s="4">
        <f t="shared" si="2"/>
        <v>2.375881174</v>
      </c>
    </row>
    <row r="22518">
      <c r="A22518" s="1">
        <v>225.129870414733</v>
      </c>
      <c r="B22518" s="1">
        <v>194.44841</v>
      </c>
      <c r="C22518" s="1">
        <v>1.7736967</v>
      </c>
      <c r="D22518" s="1">
        <v>-0.403467</v>
      </c>
      <c r="E22518" s="1">
        <v>2.4005973</v>
      </c>
      <c r="F22518" s="4">
        <f t="shared" si="1"/>
        <v>0.1970774111</v>
      </c>
      <c r="G22518" s="4">
        <f t="shared" si="2"/>
        <v>2.375716853</v>
      </c>
    </row>
    <row r="22519">
      <c r="A22519" s="1">
        <v>225.140002250671</v>
      </c>
      <c r="B22519" s="1">
        <v>194.37029</v>
      </c>
      <c r="C22519" s="1">
        <v>1.7737234</v>
      </c>
      <c r="D22519" s="1">
        <v>-0.46328512</v>
      </c>
      <c r="E22519" s="1">
        <v>2.399633</v>
      </c>
      <c r="F22519" s="4">
        <f t="shared" si="1"/>
        <v>0.1970803778</v>
      </c>
      <c r="G22519" s="4">
        <f t="shared" si="2"/>
        <v>2.374752409</v>
      </c>
    </row>
    <row r="22520">
      <c r="A22520" s="1">
        <v>225.149996757507</v>
      </c>
      <c r="B22520" s="1">
        <v>194.38936</v>
      </c>
      <c r="C22520" s="1">
        <v>1.7740699</v>
      </c>
      <c r="D22520" s="1">
        <v>-0.21912959</v>
      </c>
      <c r="E22520" s="1">
        <v>2.3998682</v>
      </c>
      <c r="F22520" s="4">
        <f t="shared" si="1"/>
        <v>0.1971188778</v>
      </c>
      <c r="G22520" s="4">
        <f t="shared" si="2"/>
        <v>2.374987841</v>
      </c>
    </row>
    <row r="22521">
      <c r="A22521" s="1">
        <v>225.160006523132</v>
      </c>
      <c r="B22521" s="1">
        <v>194.53601</v>
      </c>
      <c r="C22521" s="1">
        <v>1.7742965</v>
      </c>
      <c r="D22521" s="1">
        <v>-0.04211683</v>
      </c>
      <c r="E22521" s="1">
        <v>2.4016788</v>
      </c>
      <c r="F22521" s="4">
        <f t="shared" si="1"/>
        <v>0.1971440556</v>
      </c>
      <c r="G22521" s="4">
        <f t="shared" si="2"/>
        <v>2.376798335</v>
      </c>
    </row>
    <row r="22522">
      <c r="A22522" s="1">
        <v>225.169878959655</v>
      </c>
      <c r="B22522" s="1">
        <v>194.66173</v>
      </c>
      <c r="C22522" s="1">
        <v>1.7742432</v>
      </c>
      <c r="D22522" s="1">
        <v>-0.17274004</v>
      </c>
      <c r="E22522" s="1">
        <v>2.403231</v>
      </c>
      <c r="F22522" s="4">
        <f t="shared" si="1"/>
        <v>0.1971381333</v>
      </c>
      <c r="G22522" s="4">
        <f t="shared" si="2"/>
        <v>2.378350433</v>
      </c>
    </row>
    <row r="22523">
      <c r="A22523" s="1">
        <v>225.179873466491</v>
      </c>
      <c r="B22523" s="1">
        <v>194.66745</v>
      </c>
      <c r="C22523" s="1">
        <v>1.7742165</v>
      </c>
      <c r="D22523" s="1">
        <v>-0.2887139</v>
      </c>
      <c r="E22523" s="1">
        <v>2.4033015</v>
      </c>
      <c r="F22523" s="4">
        <f t="shared" si="1"/>
        <v>0.1971351667</v>
      </c>
      <c r="G22523" s="4">
        <f t="shared" si="2"/>
        <v>2.378421051</v>
      </c>
    </row>
    <row r="22524">
      <c r="A22524" s="1">
        <v>225.190005302429</v>
      </c>
      <c r="B22524" s="1">
        <v>194.54553</v>
      </c>
      <c r="C22524" s="1">
        <v>1.7742165</v>
      </c>
      <c r="D22524" s="1">
        <v>-0.36196056</v>
      </c>
      <c r="E22524" s="1">
        <v>2.4017963</v>
      </c>
      <c r="F22524" s="4">
        <f t="shared" si="1"/>
        <v>0.1971351667</v>
      </c>
      <c r="G22524" s="4">
        <f t="shared" si="2"/>
        <v>2.376915865</v>
      </c>
    </row>
    <row r="22525">
      <c r="A22525" s="1">
        <v>225.199877738952</v>
      </c>
      <c r="B22525" s="1">
        <v>194.4827</v>
      </c>
      <c r="C22525" s="1">
        <v>1.7742299</v>
      </c>
      <c r="D22525" s="1">
        <v>-0.43520722</v>
      </c>
      <c r="E22525" s="1">
        <v>2.4010205</v>
      </c>
      <c r="F22525" s="4">
        <f t="shared" si="1"/>
        <v>0.1971366556</v>
      </c>
      <c r="G22525" s="4">
        <f t="shared" si="2"/>
        <v>2.376140186</v>
      </c>
    </row>
    <row r="22526">
      <c r="A22526" s="1">
        <v>225.209872245788</v>
      </c>
      <c r="B22526" s="1">
        <v>194.36269</v>
      </c>
      <c r="C22526" s="1">
        <v>1.77431</v>
      </c>
      <c r="D22526" s="1">
        <v>-0.44009033</v>
      </c>
      <c r="E22526" s="1">
        <v>2.3995388</v>
      </c>
      <c r="F22526" s="4">
        <f t="shared" si="1"/>
        <v>0.1971455556</v>
      </c>
      <c r="G22526" s="4">
        <f t="shared" si="2"/>
        <v>2.374658581</v>
      </c>
    </row>
    <row r="22527">
      <c r="A22527" s="1">
        <v>225.219882011413</v>
      </c>
      <c r="B22527" s="1">
        <v>194.41222</v>
      </c>
      <c r="C22527" s="1">
        <v>1.7747898</v>
      </c>
      <c r="D22527" s="1">
        <v>-0.028688274</v>
      </c>
      <c r="E22527" s="1">
        <v>2.4001503</v>
      </c>
      <c r="F22527" s="4">
        <f t="shared" si="1"/>
        <v>0.1971988667</v>
      </c>
      <c r="G22527" s="4">
        <f t="shared" si="2"/>
        <v>2.375270063</v>
      </c>
    </row>
    <row r="22528">
      <c r="A22528" s="1">
        <v>225.229998588562</v>
      </c>
      <c r="B22528" s="1">
        <v>194.6846</v>
      </c>
      <c r="C22528" s="1">
        <v>1.7749498</v>
      </c>
      <c r="D22528" s="1">
        <v>0.064090826</v>
      </c>
      <c r="E22528" s="1">
        <v>2.4035134</v>
      </c>
      <c r="F22528" s="4">
        <f t="shared" si="1"/>
        <v>0.1972166444</v>
      </c>
      <c r="G22528" s="4">
        <f t="shared" si="2"/>
        <v>2.378632779</v>
      </c>
    </row>
    <row r="22529">
      <c r="A22529" s="1">
        <v>225.239993095397</v>
      </c>
      <c r="B22529" s="1">
        <v>194.73793</v>
      </c>
      <c r="C22529" s="1">
        <v>1.7748563</v>
      </c>
      <c r="D22529" s="1">
        <v>-0.09216871</v>
      </c>
      <c r="E22529" s="1">
        <v>2.4041717</v>
      </c>
      <c r="F22529" s="4">
        <f t="shared" si="1"/>
        <v>0.1972062556</v>
      </c>
      <c r="G22529" s="4">
        <f t="shared" si="2"/>
        <v>2.379291174</v>
      </c>
    </row>
    <row r="22530">
      <c r="A22530" s="1">
        <v>225.250002861022</v>
      </c>
      <c r="B22530" s="1">
        <v>194.71889</v>
      </c>
      <c r="C22530" s="1">
        <v>1.7748563</v>
      </c>
      <c r="D22530" s="1">
        <v>-0.19227248</v>
      </c>
      <c r="E22530" s="1">
        <v>2.4039366</v>
      </c>
      <c r="F22530" s="4">
        <f t="shared" si="1"/>
        <v>0.1972062556</v>
      </c>
      <c r="G22530" s="4">
        <f t="shared" si="2"/>
        <v>2.379056112</v>
      </c>
    </row>
    <row r="22531">
      <c r="A22531" s="1">
        <v>225.259875297546</v>
      </c>
      <c r="B22531" s="1">
        <v>194.61792</v>
      </c>
      <c r="C22531" s="1">
        <v>1.774883</v>
      </c>
      <c r="D22531" s="1">
        <v>-0.25209057</v>
      </c>
      <c r="E22531" s="1">
        <v>2.40269</v>
      </c>
      <c r="F22531" s="4">
        <f t="shared" si="1"/>
        <v>0.1972092222</v>
      </c>
      <c r="G22531" s="4">
        <f t="shared" si="2"/>
        <v>2.377809569</v>
      </c>
    </row>
    <row r="22532">
      <c r="A22532" s="1">
        <v>225.269869804382</v>
      </c>
      <c r="B22532" s="1">
        <v>194.54362</v>
      </c>
      <c r="C22532" s="1">
        <v>1.774883</v>
      </c>
      <c r="D22532" s="1">
        <v>-0.32533723</v>
      </c>
      <c r="E22532" s="1">
        <v>2.4017727</v>
      </c>
      <c r="F22532" s="4">
        <f t="shared" si="1"/>
        <v>0.1972092222</v>
      </c>
      <c r="G22532" s="4">
        <f t="shared" si="2"/>
        <v>2.376892285</v>
      </c>
    </row>
    <row r="22533">
      <c r="A22533" s="1">
        <v>225.279879570007</v>
      </c>
      <c r="B22533" s="1">
        <v>194.46362</v>
      </c>
      <c r="C22533" s="1">
        <v>1.7749231</v>
      </c>
      <c r="D22533" s="1">
        <v>-0.36928523</v>
      </c>
      <c r="E22533" s="1">
        <v>2.4007852</v>
      </c>
      <c r="F22533" s="4">
        <f t="shared" si="1"/>
        <v>0.1972136778</v>
      </c>
      <c r="G22533" s="4">
        <f t="shared" si="2"/>
        <v>2.375904631</v>
      </c>
    </row>
    <row r="22534">
      <c r="A22534" s="1">
        <v>225.289874076843</v>
      </c>
      <c r="B22534" s="1">
        <v>194.36078</v>
      </c>
      <c r="C22534" s="1">
        <v>1.7749764</v>
      </c>
      <c r="D22534" s="1">
        <v>-0.3863761</v>
      </c>
      <c r="E22534" s="1">
        <v>2.3995154</v>
      </c>
      <c r="F22534" s="4">
        <f t="shared" si="1"/>
        <v>0.1972196</v>
      </c>
      <c r="G22534" s="4">
        <f t="shared" si="2"/>
        <v>2.374635001</v>
      </c>
    </row>
    <row r="22535">
      <c r="A22535" s="1">
        <v>225.30000591278</v>
      </c>
      <c r="B22535" s="1">
        <v>194.33983</v>
      </c>
      <c r="C22535" s="1">
        <v>1.775043</v>
      </c>
      <c r="D22535" s="1">
        <v>-0.403467</v>
      </c>
      <c r="E22535" s="1">
        <v>2.3992567</v>
      </c>
      <c r="F22535" s="4">
        <f t="shared" si="1"/>
        <v>0.197227</v>
      </c>
      <c r="G22535" s="4">
        <f t="shared" si="2"/>
        <v>2.374376359</v>
      </c>
    </row>
    <row r="22536">
      <c r="A22536" s="1">
        <v>225.309878349304</v>
      </c>
      <c r="B22536" s="1">
        <v>194.30742</v>
      </c>
      <c r="C22536" s="1">
        <v>1.775123</v>
      </c>
      <c r="D22536" s="1">
        <v>-0.4083501</v>
      </c>
      <c r="E22536" s="1">
        <v>2.3988566</v>
      </c>
      <c r="F22536" s="4">
        <f t="shared" si="1"/>
        <v>0.1972358889</v>
      </c>
      <c r="G22536" s="4">
        <f t="shared" si="2"/>
        <v>2.373976236</v>
      </c>
    </row>
    <row r="22537">
      <c r="A22537" s="1">
        <v>225.31987285614</v>
      </c>
      <c r="B22537" s="1">
        <v>194.28078</v>
      </c>
      <c r="C22537" s="1">
        <v>1.775203</v>
      </c>
      <c r="D22537" s="1">
        <v>-0.3985839</v>
      </c>
      <c r="E22537" s="1">
        <v>2.3985276</v>
      </c>
      <c r="F22537" s="4">
        <f t="shared" si="1"/>
        <v>0.1972447778</v>
      </c>
      <c r="G22537" s="4">
        <f t="shared" si="2"/>
        <v>2.373647347</v>
      </c>
    </row>
    <row r="22538">
      <c r="A22538" s="1">
        <v>225.330004692077</v>
      </c>
      <c r="B22538" s="1">
        <v>194.29411</v>
      </c>
      <c r="C22538" s="1">
        <v>1.7752563</v>
      </c>
      <c r="D22538" s="1">
        <v>-0.4303241</v>
      </c>
      <c r="E22538" s="1">
        <v>2.3986924</v>
      </c>
      <c r="F22538" s="4">
        <f t="shared" si="1"/>
        <v>0.1972507</v>
      </c>
      <c r="G22538" s="4">
        <f t="shared" si="2"/>
        <v>2.373811915</v>
      </c>
    </row>
    <row r="22539">
      <c r="A22539" s="1">
        <v>225.339999198913</v>
      </c>
      <c r="B22539" s="1">
        <v>194.24838</v>
      </c>
      <c r="C22539" s="1">
        <v>1.7754563</v>
      </c>
      <c r="D22539" s="1">
        <v>-0.32289568</v>
      </c>
      <c r="E22539" s="1">
        <v>2.3981278</v>
      </c>
      <c r="F22539" s="4">
        <f t="shared" si="1"/>
        <v>0.1972729222</v>
      </c>
      <c r="G22539" s="4">
        <f t="shared" si="2"/>
        <v>2.373247347</v>
      </c>
    </row>
    <row r="22540">
      <c r="A22540" s="1">
        <v>225.349871635437</v>
      </c>
      <c r="B22540" s="1">
        <v>194.41982</v>
      </c>
      <c r="C22540" s="1">
        <v>1.7757629</v>
      </c>
      <c r="D22540" s="1">
        <v>-0.064090826</v>
      </c>
      <c r="E22540" s="1">
        <v>2.4002442</v>
      </c>
      <c r="F22540" s="4">
        <f t="shared" si="1"/>
        <v>0.1973069889</v>
      </c>
      <c r="G22540" s="4">
        <f t="shared" si="2"/>
        <v>2.37536389</v>
      </c>
    </row>
    <row r="22541">
      <c r="A22541" s="1">
        <v>225.359881401062</v>
      </c>
      <c r="B22541" s="1">
        <v>194.52458</v>
      </c>
      <c r="C22541" s="1">
        <v>1.7757229</v>
      </c>
      <c r="D22541" s="1">
        <v>-0.19349326</v>
      </c>
      <c r="E22541" s="1">
        <v>2.4015377</v>
      </c>
      <c r="F22541" s="4">
        <f t="shared" si="1"/>
        <v>0.1973025444</v>
      </c>
      <c r="G22541" s="4">
        <f t="shared" si="2"/>
        <v>2.376657223</v>
      </c>
    </row>
    <row r="22542">
      <c r="A22542" s="1">
        <v>225.36999797821</v>
      </c>
      <c r="B22542" s="1">
        <v>194.52649</v>
      </c>
      <c r="C22542" s="1">
        <v>1.7756429</v>
      </c>
      <c r="D22542" s="1">
        <v>-0.34853202</v>
      </c>
      <c r="E22542" s="1">
        <v>2.4015613</v>
      </c>
      <c r="F22542" s="4">
        <f t="shared" si="1"/>
        <v>0.1972936556</v>
      </c>
      <c r="G22542" s="4">
        <f t="shared" si="2"/>
        <v>2.376680804</v>
      </c>
    </row>
    <row r="22543">
      <c r="A22543" s="1">
        <v>225.379870414733</v>
      </c>
      <c r="B22543" s="1">
        <v>194.47505</v>
      </c>
      <c r="C22543" s="1">
        <v>1.7756562</v>
      </c>
      <c r="D22543" s="1">
        <v>-0.42299944</v>
      </c>
      <c r="E22543" s="1">
        <v>2.4009264</v>
      </c>
      <c r="F22543" s="4">
        <f t="shared" si="1"/>
        <v>0.1972951333</v>
      </c>
      <c r="G22543" s="4">
        <f t="shared" si="2"/>
        <v>2.376045742</v>
      </c>
    </row>
    <row r="22544">
      <c r="A22544" s="1">
        <v>225.389880180358</v>
      </c>
      <c r="B22544" s="1">
        <v>194.34744</v>
      </c>
      <c r="C22544" s="1">
        <v>1.7756829</v>
      </c>
      <c r="D22544" s="1">
        <v>-0.48281756</v>
      </c>
      <c r="E22544" s="1">
        <v>2.3993506</v>
      </c>
      <c r="F22544" s="4">
        <f t="shared" si="1"/>
        <v>0.1972981</v>
      </c>
      <c r="G22544" s="4">
        <f t="shared" si="2"/>
        <v>2.37447031</v>
      </c>
    </row>
    <row r="22545">
      <c r="A22545" s="1">
        <v>225.399874687194</v>
      </c>
      <c r="B22545" s="1">
        <v>194.3284</v>
      </c>
      <c r="C22545" s="1">
        <v>1.7760428</v>
      </c>
      <c r="D22545" s="1">
        <v>-0.18372704</v>
      </c>
      <c r="E22545" s="1">
        <v>2.3991156</v>
      </c>
      <c r="F22545" s="4">
        <f t="shared" si="1"/>
        <v>0.1973380889</v>
      </c>
      <c r="G22545" s="4">
        <f t="shared" si="2"/>
        <v>2.374235248</v>
      </c>
    </row>
    <row r="22546">
      <c r="A22546" s="1">
        <v>225.40986919403</v>
      </c>
      <c r="B22546" s="1">
        <v>194.44267</v>
      </c>
      <c r="C22546" s="1">
        <v>1.7762027</v>
      </c>
      <c r="D22546" s="1">
        <v>-0.10437649</v>
      </c>
      <c r="E22546" s="1">
        <v>2.4005265</v>
      </c>
      <c r="F22546" s="4">
        <f t="shared" si="1"/>
        <v>0.1973558556</v>
      </c>
      <c r="G22546" s="4">
        <f t="shared" si="2"/>
        <v>2.375645989</v>
      </c>
    </row>
    <row r="22547">
      <c r="A22547" s="1">
        <v>225.419878959655</v>
      </c>
      <c r="B22547" s="1">
        <v>194.49791</v>
      </c>
      <c r="C22547" s="1">
        <v>1.7761362</v>
      </c>
      <c r="D22547" s="1">
        <v>-0.26429835</v>
      </c>
      <c r="E22547" s="1">
        <v>2.4012084</v>
      </c>
      <c r="F22547" s="4">
        <f t="shared" si="1"/>
        <v>0.1973484667</v>
      </c>
      <c r="G22547" s="4">
        <f t="shared" si="2"/>
        <v>2.376327964</v>
      </c>
    </row>
    <row r="22548">
      <c r="A22548" s="1">
        <v>225.429995536804</v>
      </c>
      <c r="B22548" s="1">
        <v>194.46744</v>
      </c>
      <c r="C22548" s="1">
        <v>1.7761228</v>
      </c>
      <c r="D22548" s="1">
        <v>-0.35219434</v>
      </c>
      <c r="E22548" s="1">
        <v>2.4008322</v>
      </c>
      <c r="F22548" s="4">
        <f t="shared" si="1"/>
        <v>0.1973469778</v>
      </c>
      <c r="G22548" s="4">
        <f t="shared" si="2"/>
        <v>2.375951791</v>
      </c>
    </row>
    <row r="22549">
      <c r="A22549" s="1">
        <v>225.440005302429</v>
      </c>
      <c r="B22549" s="1">
        <v>194.35695</v>
      </c>
      <c r="C22549" s="1">
        <v>1.7761362</v>
      </c>
      <c r="D22549" s="1">
        <v>-0.425441</v>
      </c>
      <c r="E22549" s="1">
        <v>2.3994682</v>
      </c>
      <c r="F22549" s="4">
        <f t="shared" si="1"/>
        <v>0.1973484667</v>
      </c>
      <c r="G22549" s="4">
        <f t="shared" si="2"/>
        <v>2.374587717</v>
      </c>
    </row>
    <row r="22550">
      <c r="A22550" s="1">
        <v>225.449999809265</v>
      </c>
      <c r="B22550" s="1">
        <v>194.30742</v>
      </c>
      <c r="C22550" s="1">
        <v>1.7762027</v>
      </c>
      <c r="D22550" s="1">
        <v>-0.42910334</v>
      </c>
      <c r="E22550" s="1">
        <v>2.3988566</v>
      </c>
      <c r="F22550" s="4">
        <f t="shared" si="1"/>
        <v>0.1973558556</v>
      </c>
      <c r="G22550" s="4">
        <f t="shared" si="2"/>
        <v>2.373976236</v>
      </c>
    </row>
    <row r="22551">
      <c r="A22551" s="1">
        <v>225.459994316101</v>
      </c>
      <c r="B22551" s="1">
        <v>194.31506</v>
      </c>
      <c r="C22551" s="1">
        <v>1.7766026</v>
      </c>
      <c r="D22551" s="1">
        <v>-0.13001283</v>
      </c>
      <c r="E22551" s="1">
        <v>2.3989508</v>
      </c>
      <c r="F22551" s="4">
        <f t="shared" si="1"/>
        <v>0.1974002889</v>
      </c>
      <c r="G22551" s="4">
        <f t="shared" si="2"/>
        <v>2.374070557</v>
      </c>
    </row>
    <row r="22552">
      <c r="A22552" s="1">
        <v>225.470004081726</v>
      </c>
      <c r="B22552" s="1">
        <v>194.44267</v>
      </c>
      <c r="C22552" s="1">
        <v>1.7767493</v>
      </c>
      <c r="D22552" s="1">
        <v>-0.03601294</v>
      </c>
      <c r="E22552" s="1">
        <v>2.4005265</v>
      </c>
      <c r="F22552" s="4">
        <f t="shared" si="1"/>
        <v>0.1974165889</v>
      </c>
      <c r="G22552" s="4">
        <f t="shared" si="2"/>
        <v>2.375645989</v>
      </c>
    </row>
    <row r="22553">
      <c r="A22553" s="1">
        <v>225.479876518249</v>
      </c>
      <c r="B22553" s="1">
        <v>194.52077</v>
      </c>
      <c r="C22553" s="1">
        <v>1.7767227</v>
      </c>
      <c r="D22553" s="1">
        <v>-0.13611671</v>
      </c>
      <c r="E22553" s="1">
        <v>2.4014907</v>
      </c>
      <c r="F22553" s="4">
        <f t="shared" si="1"/>
        <v>0.1974136333</v>
      </c>
      <c r="G22553" s="4">
        <f t="shared" si="2"/>
        <v>2.376610186</v>
      </c>
    </row>
    <row r="22554">
      <c r="A22554" s="1">
        <v>225.489871025085</v>
      </c>
      <c r="B22554" s="1">
        <v>194.48839</v>
      </c>
      <c r="C22554" s="1">
        <v>1.7767359</v>
      </c>
      <c r="D22554" s="1">
        <v>-0.20936337</v>
      </c>
      <c r="E22554" s="1">
        <v>2.4010909</v>
      </c>
      <c r="F22554" s="4">
        <f t="shared" si="1"/>
        <v>0.1974151</v>
      </c>
      <c r="G22554" s="4">
        <f t="shared" si="2"/>
        <v>2.376210433</v>
      </c>
    </row>
    <row r="22555">
      <c r="A22555" s="1">
        <v>225.500002861022</v>
      </c>
      <c r="B22555" s="1">
        <v>194.45984</v>
      </c>
      <c r="C22555" s="1">
        <v>1.7767493</v>
      </c>
      <c r="D22555" s="1">
        <v>-0.29725936</v>
      </c>
      <c r="E22555" s="1">
        <v>2.4007382</v>
      </c>
      <c r="F22555" s="4">
        <f t="shared" si="1"/>
        <v>0.1974165889</v>
      </c>
      <c r="G22555" s="4">
        <f t="shared" si="2"/>
        <v>2.375857964</v>
      </c>
    </row>
    <row r="22556">
      <c r="A22556" s="1">
        <v>225.509997367858</v>
      </c>
      <c r="B22556" s="1">
        <v>194.36078</v>
      </c>
      <c r="C22556" s="1">
        <v>1.7767493</v>
      </c>
      <c r="D22556" s="1">
        <v>-0.35707745</v>
      </c>
      <c r="E22556" s="1">
        <v>2.3995154</v>
      </c>
      <c r="F22556" s="4">
        <f t="shared" si="1"/>
        <v>0.1974165889</v>
      </c>
      <c r="G22556" s="4">
        <f t="shared" si="2"/>
        <v>2.374635001</v>
      </c>
    </row>
    <row r="22557">
      <c r="A22557" s="1">
        <v>225.520007133483</v>
      </c>
      <c r="B22557" s="1">
        <v>194.26172</v>
      </c>
      <c r="C22557" s="1">
        <v>1.7767892</v>
      </c>
      <c r="D22557" s="1">
        <v>-0.4046878</v>
      </c>
      <c r="E22557" s="1">
        <v>2.3982923</v>
      </c>
      <c r="F22557" s="4">
        <f t="shared" si="1"/>
        <v>0.1974210222</v>
      </c>
      <c r="G22557" s="4">
        <f t="shared" si="2"/>
        <v>2.373412038</v>
      </c>
    </row>
    <row r="22558">
      <c r="A22558" s="1">
        <v>225.529879570007</v>
      </c>
      <c r="B22558" s="1">
        <v>194.20457</v>
      </c>
      <c r="C22558" s="1">
        <v>1.7768692</v>
      </c>
      <c r="D22558" s="1">
        <v>-0.4083501</v>
      </c>
      <c r="E22558" s="1">
        <v>2.3975868</v>
      </c>
      <c r="F22558" s="4">
        <f t="shared" si="1"/>
        <v>0.1974299111</v>
      </c>
      <c r="G22558" s="4">
        <f t="shared" si="2"/>
        <v>2.372706483</v>
      </c>
    </row>
    <row r="22559">
      <c r="A22559" s="1">
        <v>225.539874076843</v>
      </c>
      <c r="B22559" s="1">
        <v>194.15315</v>
      </c>
      <c r="C22559" s="1">
        <v>1.776976</v>
      </c>
      <c r="D22559" s="1">
        <v>-0.381493</v>
      </c>
      <c r="E22559" s="1">
        <v>2.3969522</v>
      </c>
      <c r="F22559" s="4">
        <f t="shared" si="1"/>
        <v>0.1974417778</v>
      </c>
      <c r="G22559" s="4">
        <f t="shared" si="2"/>
        <v>2.372071668</v>
      </c>
    </row>
    <row r="22560">
      <c r="A22560" s="1">
        <v>225.55000591278</v>
      </c>
      <c r="B22560" s="1">
        <v>194.18744</v>
      </c>
      <c r="C22560" s="1">
        <v>1.7770959</v>
      </c>
      <c r="D22560" s="1">
        <v>-0.3277788</v>
      </c>
      <c r="E22560" s="1">
        <v>2.3973753</v>
      </c>
      <c r="F22560" s="4">
        <f t="shared" si="1"/>
        <v>0.1974551</v>
      </c>
      <c r="G22560" s="4">
        <f t="shared" si="2"/>
        <v>2.372495001</v>
      </c>
    </row>
    <row r="22561">
      <c r="A22561" s="1">
        <v>225.559878349304</v>
      </c>
      <c r="B22561" s="1">
        <v>194.19124</v>
      </c>
      <c r="C22561" s="1">
        <v>1.7771893</v>
      </c>
      <c r="D22561" s="1">
        <v>-0.30092168</v>
      </c>
      <c r="E22561" s="1">
        <v>2.3974223</v>
      </c>
      <c r="F22561" s="4">
        <f t="shared" si="1"/>
        <v>0.1974654778</v>
      </c>
      <c r="G22561" s="4">
        <f t="shared" si="2"/>
        <v>2.372541915</v>
      </c>
    </row>
    <row r="22562">
      <c r="A22562" s="1">
        <v>225.569994926452</v>
      </c>
      <c r="B22562" s="1">
        <v>194.19505</v>
      </c>
      <c r="C22562" s="1">
        <v>1.7772292</v>
      </c>
      <c r="D22562" s="1">
        <v>-0.34609047</v>
      </c>
      <c r="E22562" s="1">
        <v>2.3974693</v>
      </c>
      <c r="F22562" s="4">
        <f t="shared" si="1"/>
        <v>0.1974699111</v>
      </c>
      <c r="G22562" s="4">
        <f t="shared" si="2"/>
        <v>2.372588952</v>
      </c>
    </row>
    <row r="22563">
      <c r="A22563" s="1">
        <v>225.579867362976</v>
      </c>
      <c r="B22563" s="1">
        <v>194.1741</v>
      </c>
      <c r="C22563" s="1">
        <v>1.7772292</v>
      </c>
      <c r="D22563" s="1">
        <v>-0.43398646</v>
      </c>
      <c r="E22563" s="1">
        <v>2.3972106</v>
      </c>
      <c r="F22563" s="4">
        <f t="shared" si="1"/>
        <v>0.1974699111</v>
      </c>
      <c r="G22563" s="4">
        <f t="shared" si="2"/>
        <v>2.37233031</v>
      </c>
    </row>
    <row r="22564">
      <c r="A22564" s="1">
        <v>225.589877128601</v>
      </c>
      <c r="B22564" s="1">
        <v>194.0941</v>
      </c>
      <c r="C22564" s="1">
        <v>1.7773492</v>
      </c>
      <c r="D22564" s="1">
        <v>-0.381493</v>
      </c>
      <c r="E22564" s="1">
        <v>2.396223</v>
      </c>
      <c r="F22564" s="4">
        <f t="shared" si="1"/>
        <v>0.1974832444</v>
      </c>
      <c r="G22564" s="4">
        <f t="shared" si="2"/>
        <v>2.371342656</v>
      </c>
    </row>
    <row r="22565">
      <c r="A22565" s="1">
        <v>225.599871635437</v>
      </c>
      <c r="B22565" s="1">
        <v>194.22173</v>
      </c>
      <c r="C22565" s="1">
        <v>1.7776824</v>
      </c>
      <c r="D22565" s="1">
        <v>-0.12268815</v>
      </c>
      <c r="E22565" s="1">
        <v>2.3977985</v>
      </c>
      <c r="F22565" s="4">
        <f t="shared" si="1"/>
        <v>0.1975202667</v>
      </c>
      <c r="G22565" s="4">
        <f t="shared" si="2"/>
        <v>2.372918335</v>
      </c>
    </row>
    <row r="22566">
      <c r="A22566" s="1">
        <v>225.609881401062</v>
      </c>
      <c r="B22566" s="1">
        <v>194.32268</v>
      </c>
      <c r="C22566" s="1">
        <v>1.7776958</v>
      </c>
      <c r="D22566" s="1">
        <v>-0.18128549</v>
      </c>
      <c r="E22566" s="1">
        <v>2.399045</v>
      </c>
      <c r="F22566" s="4">
        <f t="shared" si="1"/>
        <v>0.1975217556</v>
      </c>
      <c r="G22566" s="4">
        <f t="shared" si="2"/>
        <v>2.374164631</v>
      </c>
    </row>
    <row r="22567">
      <c r="A22567" s="1">
        <v>225.61999797821</v>
      </c>
      <c r="B22567" s="1">
        <v>194.32268</v>
      </c>
      <c r="C22567" s="1">
        <v>1.7776425</v>
      </c>
      <c r="D22567" s="1">
        <v>-0.32533723</v>
      </c>
      <c r="E22567" s="1">
        <v>2.399045</v>
      </c>
      <c r="F22567" s="4">
        <f t="shared" si="1"/>
        <v>0.1975158333</v>
      </c>
      <c r="G22567" s="4">
        <f t="shared" si="2"/>
        <v>2.374164631</v>
      </c>
    </row>
    <row r="22568">
      <c r="A22568" s="1">
        <v>225.629992485046</v>
      </c>
      <c r="B22568" s="1">
        <v>194.26744</v>
      </c>
      <c r="C22568" s="1">
        <v>1.7776557</v>
      </c>
      <c r="D22568" s="1">
        <v>-0.3985839</v>
      </c>
      <c r="E22568" s="1">
        <v>2.398363</v>
      </c>
      <c r="F22568" s="4">
        <f t="shared" si="1"/>
        <v>0.1975173</v>
      </c>
      <c r="G22568" s="4">
        <f t="shared" si="2"/>
        <v>2.373482656</v>
      </c>
    </row>
    <row r="22569">
      <c r="A22569" s="1">
        <v>225.639880180358</v>
      </c>
      <c r="B22569" s="1">
        <v>194.15695</v>
      </c>
      <c r="C22569" s="1">
        <v>1.7776557</v>
      </c>
      <c r="D22569" s="1">
        <v>-0.47183055</v>
      </c>
      <c r="E22569" s="1">
        <v>2.396999</v>
      </c>
      <c r="F22569" s="4">
        <f t="shared" si="1"/>
        <v>0.1975173</v>
      </c>
      <c r="G22569" s="4">
        <f t="shared" si="2"/>
        <v>2.372118581</v>
      </c>
    </row>
    <row r="22570">
      <c r="A22570" s="1">
        <v>225.649874687194</v>
      </c>
      <c r="B22570" s="1">
        <v>194.10742</v>
      </c>
      <c r="C22570" s="1">
        <v>1.777869</v>
      </c>
      <c r="D22570" s="1">
        <v>-0.337545</v>
      </c>
      <c r="E22570" s="1">
        <v>2.3963876</v>
      </c>
      <c r="F22570" s="4">
        <f t="shared" si="1"/>
        <v>0.197541</v>
      </c>
      <c r="G22570" s="4">
        <f t="shared" si="2"/>
        <v>2.3715071</v>
      </c>
    </row>
    <row r="22571">
      <c r="A22571" s="1">
        <v>225.660006523132</v>
      </c>
      <c r="B22571" s="1">
        <v>194.19696</v>
      </c>
      <c r="C22571" s="1">
        <v>1.778189</v>
      </c>
      <c r="D22571" s="1">
        <v>-0.09094793</v>
      </c>
      <c r="E22571" s="1">
        <v>2.397493</v>
      </c>
      <c r="F22571" s="4">
        <f t="shared" si="1"/>
        <v>0.1975765556</v>
      </c>
      <c r="G22571" s="4">
        <f t="shared" si="2"/>
        <v>2.372612532</v>
      </c>
    </row>
    <row r="22572">
      <c r="A22572" s="1">
        <v>225.669878959655</v>
      </c>
      <c r="B22572" s="1">
        <v>194.31506</v>
      </c>
      <c r="C22572" s="1">
        <v>1.7781756</v>
      </c>
      <c r="D22572" s="1">
        <v>-0.17762315</v>
      </c>
      <c r="E22572" s="1">
        <v>2.3989508</v>
      </c>
      <c r="F22572" s="4">
        <f t="shared" si="1"/>
        <v>0.1975750667</v>
      </c>
      <c r="G22572" s="4">
        <f t="shared" si="2"/>
        <v>2.374070557</v>
      </c>
    </row>
    <row r="22573">
      <c r="A22573" s="1">
        <v>225.679873466491</v>
      </c>
      <c r="B22573" s="1">
        <v>194.35504</v>
      </c>
      <c r="C22573" s="1">
        <v>1.778149</v>
      </c>
      <c r="D22573" s="1">
        <v>-0.2948178</v>
      </c>
      <c r="E22573" s="1">
        <v>2.3994446</v>
      </c>
      <c r="F22573" s="4">
        <f t="shared" si="1"/>
        <v>0.1975721111</v>
      </c>
      <c r="G22573" s="4">
        <f t="shared" si="2"/>
        <v>2.374564137</v>
      </c>
    </row>
    <row r="22574">
      <c r="A22574" s="1">
        <v>225.690005302429</v>
      </c>
      <c r="B22574" s="1">
        <v>194.23315</v>
      </c>
      <c r="C22574" s="1">
        <v>1.778149</v>
      </c>
      <c r="D22574" s="1">
        <v>-0.36806446</v>
      </c>
      <c r="E22574" s="1">
        <v>2.3979397</v>
      </c>
      <c r="F22574" s="4">
        <f t="shared" si="1"/>
        <v>0.1975721111</v>
      </c>
      <c r="G22574" s="4">
        <f t="shared" si="2"/>
        <v>2.373059322</v>
      </c>
    </row>
    <row r="22575">
      <c r="A22575" s="1">
        <v>225.699877738952</v>
      </c>
      <c r="B22575" s="1">
        <v>194.1779</v>
      </c>
      <c r="C22575" s="1">
        <v>1.7781622</v>
      </c>
      <c r="D22575" s="1">
        <v>-0.44253188</v>
      </c>
      <c r="E22575" s="1">
        <v>2.3972576</v>
      </c>
      <c r="F22575" s="4">
        <f t="shared" si="1"/>
        <v>0.1975735778</v>
      </c>
      <c r="G22575" s="4">
        <f t="shared" si="2"/>
        <v>2.372377223</v>
      </c>
    </row>
    <row r="22576">
      <c r="A22576" s="1">
        <v>225.709994316101</v>
      </c>
      <c r="B22576" s="1">
        <v>194.07695</v>
      </c>
      <c r="C22576" s="1">
        <v>1.7781622</v>
      </c>
      <c r="D22576" s="1">
        <v>-0.5304279</v>
      </c>
      <c r="E22576" s="1">
        <v>2.3960114</v>
      </c>
      <c r="F22576" s="4">
        <f t="shared" si="1"/>
        <v>0.1975735778</v>
      </c>
      <c r="G22576" s="4">
        <f t="shared" si="2"/>
        <v>2.371130927</v>
      </c>
    </row>
    <row r="22577">
      <c r="A22577" s="1">
        <v>225.720004081726</v>
      </c>
      <c r="B22577" s="1">
        <v>194.05219</v>
      </c>
      <c r="C22577" s="1">
        <v>1.7785755</v>
      </c>
      <c r="D22577" s="1">
        <v>-0.2020387</v>
      </c>
      <c r="E22577" s="1">
        <v>2.3957055</v>
      </c>
      <c r="F22577" s="4">
        <f t="shared" si="1"/>
        <v>0.1976195</v>
      </c>
      <c r="G22577" s="4">
        <f t="shared" si="2"/>
        <v>2.370825248</v>
      </c>
    </row>
    <row r="22578">
      <c r="A22578" s="1">
        <v>225.729876518249</v>
      </c>
      <c r="B22578" s="1">
        <v>194.29982</v>
      </c>
      <c r="C22578" s="1">
        <v>1.7789221</v>
      </c>
      <c r="D22578" s="1">
        <v>0.09949338</v>
      </c>
      <c r="E22578" s="1">
        <v>2.3987627</v>
      </c>
      <c r="F22578" s="4">
        <f t="shared" si="1"/>
        <v>0.1976580111</v>
      </c>
      <c r="G22578" s="4">
        <f t="shared" si="2"/>
        <v>2.373882409</v>
      </c>
    </row>
    <row r="22579">
      <c r="A22579" s="1">
        <v>225.739871025085</v>
      </c>
      <c r="B22579" s="1">
        <v>194.44458</v>
      </c>
      <c r="C22579" s="1">
        <v>1.7788821</v>
      </c>
      <c r="D22579" s="1">
        <v>-0.028688274</v>
      </c>
      <c r="E22579" s="1">
        <v>2.4005501</v>
      </c>
      <c r="F22579" s="4">
        <f t="shared" si="1"/>
        <v>0.1976535667</v>
      </c>
      <c r="G22579" s="4">
        <f t="shared" si="2"/>
        <v>2.375669569</v>
      </c>
    </row>
    <row r="22580">
      <c r="A22580" s="1">
        <v>225.74988079071</v>
      </c>
      <c r="B22580" s="1">
        <v>194.51125</v>
      </c>
      <c r="C22580" s="1">
        <v>1.7788022</v>
      </c>
      <c r="D22580" s="1">
        <v>-0.1861686</v>
      </c>
      <c r="E22580" s="1">
        <v>2.4013731</v>
      </c>
      <c r="F22580" s="4">
        <f t="shared" si="1"/>
        <v>0.1976446889</v>
      </c>
      <c r="G22580" s="4">
        <f t="shared" si="2"/>
        <v>2.376492656</v>
      </c>
    </row>
    <row r="22581">
      <c r="A22581" s="1">
        <v>225.759997367858</v>
      </c>
      <c r="B22581" s="1">
        <v>194.44267</v>
      </c>
      <c r="C22581" s="1">
        <v>1.7788421</v>
      </c>
      <c r="D22581" s="1">
        <v>-0.23133737</v>
      </c>
      <c r="E22581" s="1">
        <v>2.4005265</v>
      </c>
      <c r="F22581" s="4">
        <f t="shared" si="1"/>
        <v>0.1976491222</v>
      </c>
      <c r="G22581" s="4">
        <f t="shared" si="2"/>
        <v>2.375645989</v>
      </c>
    </row>
    <row r="22582">
      <c r="A22582" s="1">
        <v>225.769869804382</v>
      </c>
      <c r="B22582" s="1">
        <v>194.33601</v>
      </c>
      <c r="C22582" s="1">
        <v>1.7788554</v>
      </c>
      <c r="D22582" s="1">
        <v>-0.30458403</v>
      </c>
      <c r="E22582" s="1">
        <v>2.3992095</v>
      </c>
      <c r="F22582" s="4">
        <f t="shared" si="1"/>
        <v>0.1976506</v>
      </c>
      <c r="G22582" s="4">
        <f t="shared" si="2"/>
        <v>2.374329199</v>
      </c>
    </row>
    <row r="22583">
      <c r="A22583" s="1">
        <v>225.779879570007</v>
      </c>
      <c r="B22583" s="1">
        <v>194.28268</v>
      </c>
      <c r="C22583" s="1">
        <v>1.7788821</v>
      </c>
      <c r="D22583" s="1">
        <v>-0.35097358</v>
      </c>
      <c r="E22583" s="1">
        <v>2.3985512</v>
      </c>
      <c r="F22583" s="4">
        <f t="shared" si="1"/>
        <v>0.1976535667</v>
      </c>
      <c r="G22583" s="4">
        <f t="shared" si="2"/>
        <v>2.373670804</v>
      </c>
    </row>
    <row r="22584">
      <c r="A22584" s="1">
        <v>225.789874076843</v>
      </c>
      <c r="B22584" s="1">
        <v>194.14552</v>
      </c>
      <c r="C22584" s="1">
        <v>1.7789088</v>
      </c>
      <c r="D22584" s="1">
        <v>-0.4095709</v>
      </c>
      <c r="E22584" s="1">
        <v>2.396858</v>
      </c>
      <c r="F22584" s="4">
        <f t="shared" si="1"/>
        <v>0.1976565333</v>
      </c>
      <c r="G22584" s="4">
        <f t="shared" si="2"/>
        <v>2.37197747</v>
      </c>
    </row>
    <row r="22585">
      <c r="A22585" s="1">
        <v>225.799868583679</v>
      </c>
      <c r="B22585" s="1">
        <v>194.11696</v>
      </c>
      <c r="C22585" s="1">
        <v>1.7789621</v>
      </c>
      <c r="D22585" s="1">
        <v>-0.42910334</v>
      </c>
      <c r="E22585" s="1">
        <v>2.3965054</v>
      </c>
      <c r="F22585" s="4">
        <f t="shared" si="1"/>
        <v>0.1976624556</v>
      </c>
      <c r="G22585" s="4">
        <f t="shared" si="2"/>
        <v>2.371624878</v>
      </c>
    </row>
    <row r="22586">
      <c r="A22586" s="1">
        <v>225.810000419616</v>
      </c>
      <c r="B22586" s="1">
        <v>194.04266</v>
      </c>
      <c r="C22586" s="1">
        <v>1.7790421</v>
      </c>
      <c r="D22586" s="1">
        <v>-0.44497344</v>
      </c>
      <c r="E22586" s="1">
        <v>2.395588</v>
      </c>
      <c r="F22586" s="4">
        <f t="shared" si="1"/>
        <v>0.1976713444</v>
      </c>
      <c r="G22586" s="4">
        <f t="shared" si="2"/>
        <v>2.370707594</v>
      </c>
    </row>
    <row r="22587">
      <c r="A22587" s="1">
        <v>225.819994926452</v>
      </c>
      <c r="B22587" s="1">
        <v>194.01408</v>
      </c>
      <c r="C22587" s="1">
        <v>1.7791221</v>
      </c>
      <c r="D22587" s="1">
        <v>-0.447415</v>
      </c>
      <c r="E22587" s="1">
        <v>2.3952353</v>
      </c>
      <c r="F22587" s="4">
        <f t="shared" si="1"/>
        <v>0.1976802333</v>
      </c>
      <c r="G22587" s="4">
        <f t="shared" si="2"/>
        <v>2.370354754</v>
      </c>
    </row>
    <row r="22588">
      <c r="A22588" s="1">
        <v>225.829867362976</v>
      </c>
      <c r="B22588" s="1">
        <v>194.03314</v>
      </c>
      <c r="C22588" s="1">
        <v>1.7791754</v>
      </c>
      <c r="D22588" s="1">
        <v>-0.45107734</v>
      </c>
      <c r="E22588" s="1">
        <v>2.3954704</v>
      </c>
      <c r="F22588" s="4">
        <f t="shared" si="1"/>
        <v>0.1976861556</v>
      </c>
      <c r="G22588" s="4">
        <f t="shared" si="2"/>
        <v>2.370590063</v>
      </c>
    </row>
    <row r="22589">
      <c r="A22589" s="1">
        <v>225.839877128601</v>
      </c>
      <c r="B22589" s="1">
        <v>194.04457</v>
      </c>
      <c r="C22589" s="1">
        <v>1.7795087</v>
      </c>
      <c r="D22589" s="1">
        <v>-0.1910517</v>
      </c>
      <c r="E22589" s="1">
        <v>2.3956115</v>
      </c>
      <c r="F22589" s="4">
        <f t="shared" si="1"/>
        <v>0.1977231889</v>
      </c>
      <c r="G22589" s="4">
        <f t="shared" si="2"/>
        <v>2.370731174</v>
      </c>
    </row>
    <row r="22590">
      <c r="A22590" s="1">
        <v>225.849993705749</v>
      </c>
      <c r="B22590" s="1">
        <v>194.25792</v>
      </c>
      <c r="C22590" s="1">
        <v>1.7796552</v>
      </c>
      <c r="D22590" s="1">
        <v>-0.12635049</v>
      </c>
      <c r="E22590" s="1">
        <v>2.3982456</v>
      </c>
      <c r="F22590" s="4">
        <f t="shared" si="1"/>
        <v>0.1977394667</v>
      </c>
      <c r="G22590" s="4">
        <f t="shared" si="2"/>
        <v>2.373365125</v>
      </c>
    </row>
    <row r="22591">
      <c r="A22591" s="1">
        <v>225.859881401062</v>
      </c>
      <c r="B22591" s="1">
        <v>194.28839</v>
      </c>
      <c r="C22591" s="1">
        <v>1.7795752</v>
      </c>
      <c r="D22591" s="1">
        <v>-0.28261003</v>
      </c>
      <c r="E22591" s="1">
        <v>2.3986216</v>
      </c>
      <c r="F22591" s="4">
        <f t="shared" si="1"/>
        <v>0.1977305778</v>
      </c>
      <c r="G22591" s="4">
        <f t="shared" si="2"/>
        <v>2.373741298</v>
      </c>
    </row>
    <row r="22592">
      <c r="A22592" s="1">
        <v>225.869875907897</v>
      </c>
      <c r="B22592" s="1">
        <v>194.25601</v>
      </c>
      <c r="C22592" s="1">
        <v>1.779562</v>
      </c>
      <c r="D22592" s="1">
        <v>-0.38393456</v>
      </c>
      <c r="E22592" s="1">
        <v>2.398222</v>
      </c>
      <c r="F22592" s="4">
        <f t="shared" si="1"/>
        <v>0.1977291111</v>
      </c>
      <c r="G22592" s="4">
        <f t="shared" si="2"/>
        <v>2.373341544</v>
      </c>
    </row>
    <row r="22593">
      <c r="A22593" s="1">
        <v>225.879870414733</v>
      </c>
      <c r="B22593" s="1">
        <v>194.1779</v>
      </c>
      <c r="C22593" s="1">
        <v>1.7795752</v>
      </c>
      <c r="D22593" s="1">
        <v>-0.44253188</v>
      </c>
      <c r="E22593" s="1">
        <v>2.3972576</v>
      </c>
      <c r="F22593" s="4">
        <f t="shared" si="1"/>
        <v>0.1977305778</v>
      </c>
      <c r="G22593" s="4">
        <f t="shared" si="2"/>
        <v>2.372377223</v>
      </c>
    </row>
    <row r="22594">
      <c r="A22594" s="1">
        <v>225.889880180358</v>
      </c>
      <c r="B22594" s="1">
        <v>194.0579</v>
      </c>
      <c r="C22594" s="1">
        <v>1.7797619</v>
      </c>
      <c r="D22594" s="1">
        <v>-0.33632424</v>
      </c>
      <c r="E22594" s="1">
        <v>2.3957763</v>
      </c>
      <c r="F22594" s="4">
        <f t="shared" si="1"/>
        <v>0.1977513222</v>
      </c>
      <c r="G22594" s="4">
        <f t="shared" si="2"/>
        <v>2.370895742</v>
      </c>
    </row>
    <row r="22595">
      <c r="A22595" s="1">
        <v>225.899874687194</v>
      </c>
      <c r="B22595" s="1">
        <v>194.17981</v>
      </c>
      <c r="C22595" s="1">
        <v>1.7801085</v>
      </c>
      <c r="D22595" s="1">
        <v>-0.064090826</v>
      </c>
      <c r="E22595" s="1">
        <v>2.3972812</v>
      </c>
      <c r="F22595" s="4">
        <f t="shared" si="1"/>
        <v>0.1977898333</v>
      </c>
      <c r="G22595" s="4">
        <f t="shared" si="2"/>
        <v>2.372400804</v>
      </c>
    </row>
    <row r="22596">
      <c r="A22596" s="1">
        <v>225.910006523132</v>
      </c>
      <c r="B22596" s="1">
        <v>194.30363</v>
      </c>
      <c r="C22596" s="1">
        <v>1.7801218</v>
      </c>
      <c r="D22596" s="1">
        <v>-0.11170115</v>
      </c>
      <c r="E22596" s="1">
        <v>2.39881</v>
      </c>
      <c r="F22596" s="4">
        <f t="shared" si="1"/>
        <v>0.1977913111</v>
      </c>
      <c r="G22596" s="4">
        <f t="shared" si="2"/>
        <v>2.373929446</v>
      </c>
    </row>
    <row r="22597">
      <c r="A22597" s="1">
        <v>225.920001029968</v>
      </c>
      <c r="B22597" s="1">
        <v>194.34174</v>
      </c>
      <c r="C22597" s="1">
        <v>1.7801085</v>
      </c>
      <c r="D22597" s="1">
        <v>-0.22645426</v>
      </c>
      <c r="E22597" s="1">
        <v>2.3992803</v>
      </c>
      <c r="F22597" s="4">
        <f t="shared" si="1"/>
        <v>0.1977898333</v>
      </c>
      <c r="G22597" s="4">
        <f t="shared" si="2"/>
        <v>2.37439994</v>
      </c>
    </row>
    <row r="22598">
      <c r="A22598" s="1">
        <v>225.929995536804</v>
      </c>
      <c r="B22598" s="1">
        <v>194.27696</v>
      </c>
      <c r="C22598" s="1">
        <v>1.7801085</v>
      </c>
      <c r="D22598" s="1">
        <v>-0.31435025</v>
      </c>
      <c r="E22598" s="1">
        <v>2.3984804</v>
      </c>
      <c r="F22598" s="4">
        <f t="shared" si="1"/>
        <v>0.1977898333</v>
      </c>
      <c r="G22598" s="4">
        <f t="shared" si="2"/>
        <v>2.373600186</v>
      </c>
    </row>
    <row r="22599">
      <c r="A22599" s="1">
        <v>225.940005302429</v>
      </c>
      <c r="B22599" s="1">
        <v>194.16838</v>
      </c>
      <c r="C22599" s="1">
        <v>1.7801085</v>
      </c>
      <c r="D22599" s="1">
        <v>-0.3875969</v>
      </c>
      <c r="E22599" s="1">
        <v>2.39714</v>
      </c>
      <c r="F22599" s="4">
        <f t="shared" si="1"/>
        <v>0.1977898333</v>
      </c>
      <c r="G22599" s="4">
        <f t="shared" si="2"/>
        <v>2.372259693</v>
      </c>
    </row>
    <row r="22600">
      <c r="A22600" s="1">
        <v>225.949877738952</v>
      </c>
      <c r="B22600" s="1">
        <v>194.096</v>
      </c>
      <c r="C22600" s="1">
        <v>1.7801218</v>
      </c>
      <c r="D22600" s="1">
        <v>-0.46084356</v>
      </c>
      <c r="E22600" s="1">
        <v>2.3962464</v>
      </c>
      <c r="F22600" s="4">
        <f t="shared" si="1"/>
        <v>0.1977913111</v>
      </c>
      <c r="G22600" s="4">
        <f t="shared" si="2"/>
        <v>2.371366112</v>
      </c>
    </row>
    <row r="22601">
      <c r="A22601" s="1">
        <v>225.959994316101</v>
      </c>
      <c r="B22601" s="1">
        <v>193.98743</v>
      </c>
      <c r="C22601" s="1">
        <v>1.7804017</v>
      </c>
      <c r="D22601" s="1">
        <v>-0.24232437</v>
      </c>
      <c r="E22601" s="1">
        <v>2.394906</v>
      </c>
      <c r="F22601" s="4">
        <f t="shared" si="1"/>
        <v>0.1978224111</v>
      </c>
      <c r="G22601" s="4">
        <f t="shared" si="2"/>
        <v>2.370025742</v>
      </c>
    </row>
    <row r="22602">
      <c r="A22602" s="1">
        <v>225.969882011413</v>
      </c>
      <c r="B22602" s="1">
        <v>194.15504</v>
      </c>
      <c r="C22602" s="1">
        <v>1.7807617</v>
      </c>
      <c r="D22602" s="1">
        <v>0.043337606</v>
      </c>
      <c r="E22602" s="1">
        <v>2.3969755</v>
      </c>
      <c r="F22602" s="4">
        <f t="shared" si="1"/>
        <v>0.1978624111</v>
      </c>
      <c r="G22602" s="4">
        <f t="shared" si="2"/>
        <v>2.372095001</v>
      </c>
    </row>
    <row r="22603">
      <c r="A22603" s="1">
        <v>225.979998588562</v>
      </c>
      <c r="B22603" s="1">
        <v>194.33218</v>
      </c>
      <c r="C22603" s="1">
        <v>1.7807883</v>
      </c>
      <c r="D22603" s="1">
        <v>-0.0018311664</v>
      </c>
      <c r="E22603" s="1">
        <v>2.3991625</v>
      </c>
      <c r="F22603" s="4">
        <f t="shared" si="1"/>
        <v>0.1978653667</v>
      </c>
      <c r="G22603" s="4">
        <f t="shared" si="2"/>
        <v>2.374281915</v>
      </c>
    </row>
    <row r="22604">
      <c r="A22604" s="1">
        <v>225.989993095397</v>
      </c>
      <c r="B22604" s="1">
        <v>194.34361</v>
      </c>
      <c r="C22604" s="1">
        <v>1.7807617</v>
      </c>
      <c r="D22604" s="1">
        <v>-0.11902582</v>
      </c>
      <c r="E22604" s="1">
        <v>2.3993037</v>
      </c>
      <c r="F22604" s="4">
        <f t="shared" si="1"/>
        <v>0.1978624111</v>
      </c>
      <c r="G22604" s="4">
        <f t="shared" si="2"/>
        <v>2.374423026</v>
      </c>
    </row>
    <row r="22605">
      <c r="A22605" s="1">
        <v>226.000002861022</v>
      </c>
      <c r="B22605" s="1">
        <v>194.35504</v>
      </c>
      <c r="C22605" s="1">
        <v>1.7807883</v>
      </c>
      <c r="D22605" s="1">
        <v>-0.17762315</v>
      </c>
      <c r="E22605" s="1">
        <v>2.3994446</v>
      </c>
      <c r="F22605" s="4">
        <f t="shared" si="1"/>
        <v>0.1978653667</v>
      </c>
      <c r="G22605" s="4">
        <f t="shared" si="2"/>
        <v>2.374564137</v>
      </c>
    </row>
    <row r="22606">
      <c r="A22606" s="1">
        <v>226.009997367858</v>
      </c>
      <c r="B22606" s="1">
        <v>194.24838</v>
      </c>
      <c r="C22606" s="1">
        <v>1.7807883</v>
      </c>
      <c r="D22606" s="1">
        <v>-0.26551914</v>
      </c>
      <c r="E22606" s="1">
        <v>2.3981278</v>
      </c>
      <c r="F22606" s="4">
        <f t="shared" si="1"/>
        <v>0.1978653667</v>
      </c>
      <c r="G22606" s="4">
        <f t="shared" si="2"/>
        <v>2.373247347</v>
      </c>
    </row>
    <row r="22607">
      <c r="A22607" s="1">
        <v>226.020007133483</v>
      </c>
      <c r="B22607" s="1">
        <v>194.14934</v>
      </c>
      <c r="C22607" s="1">
        <v>1.7808284</v>
      </c>
      <c r="D22607" s="1">
        <v>-0.29725936</v>
      </c>
      <c r="E22607" s="1">
        <v>2.396905</v>
      </c>
      <c r="F22607" s="4">
        <f t="shared" si="1"/>
        <v>0.1978698222</v>
      </c>
      <c r="G22607" s="4">
        <f t="shared" si="2"/>
        <v>2.372024631</v>
      </c>
    </row>
    <row r="22608">
      <c r="A22608" s="1">
        <v>226.029879570007</v>
      </c>
      <c r="B22608" s="1">
        <v>194.10553</v>
      </c>
      <c r="C22608" s="1">
        <v>1.780895</v>
      </c>
      <c r="D22608" s="1">
        <v>-0.31435025</v>
      </c>
      <c r="E22608" s="1">
        <v>2.3963642</v>
      </c>
      <c r="F22608" s="4">
        <f t="shared" si="1"/>
        <v>0.1978772222</v>
      </c>
      <c r="G22608" s="4">
        <f t="shared" si="2"/>
        <v>2.371483767</v>
      </c>
    </row>
    <row r="22609">
      <c r="A22609" s="1">
        <v>226.039874076843</v>
      </c>
      <c r="B22609" s="1">
        <v>194.0541</v>
      </c>
      <c r="C22609" s="1">
        <v>1.7809883</v>
      </c>
      <c r="D22609" s="1">
        <v>-0.2887139</v>
      </c>
      <c r="E22609" s="1">
        <v>2.395729</v>
      </c>
      <c r="F22609" s="4">
        <f t="shared" si="1"/>
        <v>0.1978875889</v>
      </c>
      <c r="G22609" s="4">
        <f t="shared" si="2"/>
        <v>2.370848828</v>
      </c>
    </row>
    <row r="22610">
      <c r="A22610" s="1">
        <v>226.05000591278</v>
      </c>
      <c r="B22610" s="1">
        <v>194.07123</v>
      </c>
      <c r="C22610" s="1">
        <v>1.7810816</v>
      </c>
      <c r="D22610" s="1">
        <v>-0.27650613</v>
      </c>
      <c r="E22610" s="1">
        <v>2.3959408</v>
      </c>
      <c r="F22610" s="4">
        <f t="shared" si="1"/>
        <v>0.1978979556</v>
      </c>
      <c r="G22610" s="4">
        <f t="shared" si="2"/>
        <v>2.37106031</v>
      </c>
    </row>
    <row r="22611">
      <c r="A22611" s="1">
        <v>226.059878349304</v>
      </c>
      <c r="B22611" s="1">
        <v>194.04076</v>
      </c>
      <c r="C22611" s="1">
        <v>1.7811348</v>
      </c>
      <c r="D22611" s="1">
        <v>-0.3106879</v>
      </c>
      <c r="E22611" s="1">
        <v>2.3955646</v>
      </c>
      <c r="F22611" s="4">
        <f t="shared" si="1"/>
        <v>0.1979038667</v>
      </c>
      <c r="G22611" s="4">
        <f t="shared" si="2"/>
        <v>2.370684137</v>
      </c>
    </row>
    <row r="22612">
      <c r="A22612" s="1">
        <v>226.06987285614</v>
      </c>
      <c r="B22612" s="1">
        <v>194.03694</v>
      </c>
      <c r="C22612" s="1">
        <v>1.7811483</v>
      </c>
      <c r="D22612" s="1">
        <v>-0.37050602</v>
      </c>
      <c r="E22612" s="1">
        <v>2.3955173</v>
      </c>
      <c r="F22612" s="4">
        <f t="shared" si="1"/>
        <v>0.1979053667</v>
      </c>
      <c r="G22612" s="4">
        <f t="shared" si="2"/>
        <v>2.370636977</v>
      </c>
    </row>
    <row r="22613">
      <c r="A22613" s="1">
        <v>226.079867362976</v>
      </c>
      <c r="B22613" s="1">
        <v>193.99695</v>
      </c>
      <c r="C22613" s="1">
        <v>1.7811615</v>
      </c>
      <c r="D22613" s="1">
        <v>-0.44375268</v>
      </c>
      <c r="E22613" s="1">
        <v>2.3950236</v>
      </c>
      <c r="F22613" s="4">
        <f t="shared" si="1"/>
        <v>0.1979068333</v>
      </c>
      <c r="G22613" s="4">
        <f t="shared" si="2"/>
        <v>2.370143273</v>
      </c>
    </row>
    <row r="22614">
      <c r="A22614" s="1">
        <v>226.089877128601</v>
      </c>
      <c r="B22614" s="1">
        <v>193.92838</v>
      </c>
      <c r="C22614" s="1">
        <v>1.7813616</v>
      </c>
      <c r="D22614" s="1">
        <v>-0.32411647</v>
      </c>
      <c r="E22614" s="1">
        <v>2.3941772</v>
      </c>
      <c r="F22614" s="4">
        <f t="shared" si="1"/>
        <v>0.1979290667</v>
      </c>
      <c r="G22614" s="4">
        <f t="shared" si="2"/>
        <v>2.36929673</v>
      </c>
    </row>
    <row r="22615">
      <c r="A22615" s="1">
        <v>226.099993705749</v>
      </c>
      <c r="B22615" s="1">
        <v>194.08838</v>
      </c>
      <c r="C22615" s="1">
        <v>1.7816814</v>
      </c>
      <c r="D22615" s="1">
        <v>-0.0653116</v>
      </c>
      <c r="E22615" s="1">
        <v>2.3961525</v>
      </c>
      <c r="F22615" s="4">
        <f t="shared" si="1"/>
        <v>0.1979646</v>
      </c>
      <c r="G22615" s="4">
        <f t="shared" si="2"/>
        <v>2.371272038</v>
      </c>
    </row>
    <row r="22616">
      <c r="A22616" s="1">
        <v>226.110003471374</v>
      </c>
      <c r="B22616" s="1">
        <v>194.2522</v>
      </c>
      <c r="C22616" s="1">
        <v>1.7816548</v>
      </c>
      <c r="D22616" s="1">
        <v>-0.18006471</v>
      </c>
      <c r="E22616" s="1">
        <v>2.3981748</v>
      </c>
      <c r="F22616" s="4">
        <f t="shared" si="1"/>
        <v>0.1979616444</v>
      </c>
      <c r="G22616" s="4">
        <f t="shared" si="2"/>
        <v>2.373294507</v>
      </c>
    </row>
    <row r="22617">
      <c r="A22617" s="1">
        <v>226.119875907897</v>
      </c>
      <c r="B22617" s="1">
        <v>194.21791</v>
      </c>
      <c r="C22617" s="1">
        <v>1.7816148</v>
      </c>
      <c r="D22617" s="1">
        <v>-0.293597</v>
      </c>
      <c r="E22617" s="1">
        <v>2.3977516</v>
      </c>
      <c r="F22617" s="4">
        <f t="shared" si="1"/>
        <v>0.1979572</v>
      </c>
      <c r="G22617" s="4">
        <f t="shared" si="2"/>
        <v>2.372871174</v>
      </c>
    </row>
    <row r="22618">
      <c r="A22618" s="1">
        <v>226.129992485046</v>
      </c>
      <c r="B22618" s="1">
        <v>194.16647</v>
      </c>
      <c r="C22618" s="1">
        <v>1.7816281</v>
      </c>
      <c r="D22618" s="1">
        <v>-0.36684367</v>
      </c>
      <c r="E22618" s="1">
        <v>2.3971164</v>
      </c>
      <c r="F22618" s="4">
        <f t="shared" si="1"/>
        <v>0.1979586778</v>
      </c>
      <c r="G22618" s="4">
        <f t="shared" si="2"/>
        <v>2.372236112</v>
      </c>
    </row>
    <row r="22619">
      <c r="A22619" s="1">
        <v>226.140002250671</v>
      </c>
      <c r="B22619" s="1">
        <v>194.04837</v>
      </c>
      <c r="C22619" s="1">
        <v>1.7816281</v>
      </c>
      <c r="D22619" s="1">
        <v>-0.45473966</v>
      </c>
      <c r="E22619" s="1">
        <v>2.3956585</v>
      </c>
      <c r="F22619" s="4">
        <f t="shared" si="1"/>
        <v>0.1979586778</v>
      </c>
      <c r="G22619" s="4">
        <f t="shared" si="2"/>
        <v>2.370778088</v>
      </c>
    </row>
    <row r="22620">
      <c r="A22620" s="1">
        <v>226.149874687194</v>
      </c>
      <c r="B22620" s="1">
        <v>193.96837</v>
      </c>
      <c r="C22620" s="1">
        <v>1.781748</v>
      </c>
      <c r="D22620" s="1">
        <v>-0.403467</v>
      </c>
      <c r="E22620" s="1">
        <v>2.3946707</v>
      </c>
      <c r="F22620" s="4">
        <f t="shared" si="1"/>
        <v>0.197972</v>
      </c>
      <c r="G22620" s="4">
        <f t="shared" si="2"/>
        <v>2.369790433</v>
      </c>
    </row>
    <row r="22621">
      <c r="A22621" s="1">
        <v>226.15986919403</v>
      </c>
      <c r="B22621" s="1">
        <v>194.00456</v>
      </c>
      <c r="C22621" s="1">
        <v>1.7821614</v>
      </c>
      <c r="D22621" s="1">
        <v>-0.060428493</v>
      </c>
      <c r="E22621" s="1">
        <v>2.3951175</v>
      </c>
      <c r="F22621" s="4">
        <f t="shared" si="1"/>
        <v>0.1980179333</v>
      </c>
      <c r="G22621" s="4">
        <f t="shared" si="2"/>
        <v>2.370237223</v>
      </c>
    </row>
    <row r="22622">
      <c r="A22622" s="1">
        <v>226.170001029968</v>
      </c>
      <c r="B22622" s="1">
        <v>194.18553</v>
      </c>
      <c r="C22622" s="1">
        <v>1.7822679</v>
      </c>
      <c r="D22622" s="1">
        <v>-0.037233718</v>
      </c>
      <c r="E22622" s="1">
        <v>2.3973517</v>
      </c>
      <c r="F22622" s="4">
        <f t="shared" si="1"/>
        <v>0.1980297667</v>
      </c>
      <c r="G22622" s="4">
        <f t="shared" si="2"/>
        <v>2.372471421</v>
      </c>
    </row>
    <row r="22623">
      <c r="A22623" s="1">
        <v>226.179873466491</v>
      </c>
      <c r="B22623" s="1">
        <v>194.28839</v>
      </c>
      <c r="C22623" s="1">
        <v>1.7822146</v>
      </c>
      <c r="D22623" s="1">
        <v>-0.16541538</v>
      </c>
      <c r="E22623" s="1">
        <v>2.3986216</v>
      </c>
      <c r="F22623" s="4">
        <f t="shared" si="1"/>
        <v>0.1980238444</v>
      </c>
      <c r="G22623" s="4">
        <f t="shared" si="2"/>
        <v>2.373741298</v>
      </c>
    </row>
    <row r="22624">
      <c r="A22624" s="1">
        <v>226.189867973327</v>
      </c>
      <c r="B22624" s="1">
        <v>194.23125</v>
      </c>
      <c r="C22624" s="1">
        <v>1.782228</v>
      </c>
      <c r="D22624" s="1">
        <v>-0.23866203</v>
      </c>
      <c r="E22624" s="1">
        <v>2.397916</v>
      </c>
      <c r="F22624" s="4">
        <f t="shared" si="1"/>
        <v>0.1980253333</v>
      </c>
      <c r="G22624" s="4">
        <f t="shared" si="2"/>
        <v>2.373035865</v>
      </c>
    </row>
    <row r="22625">
      <c r="A22625" s="1">
        <v>226.199999809265</v>
      </c>
      <c r="B22625" s="1">
        <v>194.18553</v>
      </c>
      <c r="C22625" s="1">
        <v>1.7822413</v>
      </c>
      <c r="D22625" s="1">
        <v>-0.29848012</v>
      </c>
      <c r="E22625" s="1">
        <v>2.3973517</v>
      </c>
      <c r="F22625" s="4">
        <f t="shared" si="1"/>
        <v>0.1980268111</v>
      </c>
      <c r="G22625" s="4">
        <f t="shared" si="2"/>
        <v>2.372471421</v>
      </c>
    </row>
    <row r="22626">
      <c r="A22626" s="1">
        <v>226.209994316101</v>
      </c>
      <c r="B22626" s="1">
        <v>194.08838</v>
      </c>
      <c r="C22626" s="1">
        <v>1.7822679</v>
      </c>
      <c r="D22626" s="1">
        <v>-0.359519</v>
      </c>
      <c r="E22626" s="1">
        <v>2.3961525</v>
      </c>
      <c r="F22626" s="4">
        <f t="shared" si="1"/>
        <v>0.1980297667</v>
      </c>
      <c r="G22626" s="4">
        <f t="shared" si="2"/>
        <v>2.371272038</v>
      </c>
    </row>
    <row r="22627">
      <c r="A22627" s="1">
        <v>226.219882011413</v>
      </c>
      <c r="B22627" s="1">
        <v>193.9798</v>
      </c>
      <c r="C22627" s="1">
        <v>1.7823213</v>
      </c>
      <c r="D22627" s="1">
        <v>-0.39003846</v>
      </c>
      <c r="E22627" s="1">
        <v>2.3948119</v>
      </c>
      <c r="F22627" s="4">
        <f t="shared" si="1"/>
        <v>0.1980357</v>
      </c>
      <c r="G22627" s="4">
        <f t="shared" si="2"/>
        <v>2.369931544</v>
      </c>
    </row>
    <row r="22628">
      <c r="A22628" s="1">
        <v>226.229876518249</v>
      </c>
      <c r="B22628" s="1">
        <v>193.96455</v>
      </c>
      <c r="C22628" s="1">
        <v>1.7824147</v>
      </c>
      <c r="D22628" s="1">
        <v>-0.36440212</v>
      </c>
      <c r="E22628" s="1">
        <v>2.3946238</v>
      </c>
      <c r="F22628" s="4">
        <f t="shared" si="1"/>
        <v>0.1980460778</v>
      </c>
      <c r="G22628" s="4">
        <f t="shared" si="2"/>
        <v>2.369743273</v>
      </c>
    </row>
    <row r="22629">
      <c r="A22629" s="1">
        <v>226.239993095397</v>
      </c>
      <c r="B22629" s="1">
        <v>193.9398</v>
      </c>
      <c r="C22629" s="1">
        <v>1.782548</v>
      </c>
      <c r="D22629" s="1">
        <v>-0.3119087</v>
      </c>
      <c r="E22629" s="1">
        <v>2.394318</v>
      </c>
      <c r="F22629" s="4">
        <f t="shared" si="1"/>
        <v>0.1980608889</v>
      </c>
      <c r="G22629" s="4">
        <f t="shared" si="2"/>
        <v>2.369437717</v>
      </c>
    </row>
    <row r="22630">
      <c r="A22630" s="1">
        <v>226.24988079071</v>
      </c>
      <c r="B22630" s="1">
        <v>194.01408</v>
      </c>
      <c r="C22630" s="1">
        <v>1.7826945</v>
      </c>
      <c r="D22630" s="1">
        <v>-0.24476592</v>
      </c>
      <c r="E22630" s="1">
        <v>2.3952353</v>
      </c>
      <c r="F22630" s="4">
        <f t="shared" si="1"/>
        <v>0.1980771667</v>
      </c>
      <c r="G22630" s="4">
        <f t="shared" si="2"/>
        <v>2.370354754</v>
      </c>
    </row>
    <row r="22631">
      <c r="A22631" s="1">
        <v>226.259875297546</v>
      </c>
      <c r="B22631" s="1">
        <v>194.04266</v>
      </c>
      <c r="C22631" s="1">
        <v>1.7827744</v>
      </c>
      <c r="D22631" s="1">
        <v>-0.23133737</v>
      </c>
      <c r="E22631" s="1">
        <v>2.395588</v>
      </c>
      <c r="F22631" s="4">
        <f t="shared" si="1"/>
        <v>0.1980860444</v>
      </c>
      <c r="G22631" s="4">
        <f t="shared" si="2"/>
        <v>2.370707594</v>
      </c>
    </row>
    <row r="22632">
      <c r="A22632" s="1">
        <v>226.270007133483</v>
      </c>
      <c r="B22632" s="1">
        <v>194.09029</v>
      </c>
      <c r="C22632" s="1">
        <v>1.7828145</v>
      </c>
      <c r="D22632" s="1">
        <v>-0.27650613</v>
      </c>
      <c r="E22632" s="1">
        <v>2.3961759</v>
      </c>
      <c r="F22632" s="4">
        <f t="shared" si="1"/>
        <v>0.1980905</v>
      </c>
      <c r="G22632" s="4">
        <f t="shared" si="2"/>
        <v>2.371295619</v>
      </c>
    </row>
    <row r="22633">
      <c r="A22633" s="1">
        <v>226.280001640319</v>
      </c>
      <c r="B22633" s="1">
        <v>194.06552</v>
      </c>
      <c r="C22633" s="1">
        <v>1.7828145</v>
      </c>
      <c r="D22633" s="1">
        <v>-0.34975278</v>
      </c>
      <c r="E22633" s="1">
        <v>2.3958702</v>
      </c>
      <c r="F22633" s="4">
        <f t="shared" si="1"/>
        <v>0.1980905</v>
      </c>
      <c r="G22633" s="4">
        <f t="shared" si="2"/>
        <v>2.370989816</v>
      </c>
    </row>
    <row r="22634">
      <c r="A22634" s="1">
        <v>226.289996147155</v>
      </c>
      <c r="B22634" s="1">
        <v>193.97218</v>
      </c>
      <c r="C22634" s="1">
        <v>1.7828279</v>
      </c>
      <c r="D22634" s="1">
        <v>-0.42422023</v>
      </c>
      <c r="E22634" s="1">
        <v>2.394718</v>
      </c>
      <c r="F22634" s="4">
        <f t="shared" si="1"/>
        <v>0.1980919889</v>
      </c>
      <c r="G22634" s="4">
        <f t="shared" si="2"/>
        <v>2.36983747</v>
      </c>
    </row>
    <row r="22635">
      <c r="A22635" s="1">
        <v>226.299868583679</v>
      </c>
      <c r="B22635" s="1">
        <v>193.91504</v>
      </c>
      <c r="C22635" s="1">
        <v>1.7829212</v>
      </c>
      <c r="D22635" s="1">
        <v>-0.42788255</v>
      </c>
      <c r="E22635" s="1">
        <v>2.3940125</v>
      </c>
      <c r="F22635" s="4">
        <f t="shared" si="1"/>
        <v>0.1981023556</v>
      </c>
      <c r="G22635" s="4">
        <f t="shared" si="2"/>
        <v>2.369132038</v>
      </c>
    </row>
    <row r="22636">
      <c r="A22636" s="1">
        <v>226.310000419616</v>
      </c>
      <c r="B22636" s="1">
        <v>193.95885</v>
      </c>
      <c r="C22636" s="1">
        <v>1.783321</v>
      </c>
      <c r="D22636" s="1">
        <v>-0.08606482</v>
      </c>
      <c r="E22636" s="1">
        <v>2.3945532</v>
      </c>
      <c r="F22636" s="4">
        <f t="shared" si="1"/>
        <v>0.1981467778</v>
      </c>
      <c r="G22636" s="4">
        <f t="shared" si="2"/>
        <v>2.369672902</v>
      </c>
    </row>
    <row r="22637">
      <c r="A22637" s="1">
        <v>226.319994926452</v>
      </c>
      <c r="B22637" s="1">
        <v>194.18933</v>
      </c>
      <c r="C22637" s="1">
        <v>1.783401</v>
      </c>
      <c r="D22637" s="1">
        <v>-0.0762986</v>
      </c>
      <c r="E22637" s="1">
        <v>2.3973987</v>
      </c>
      <c r="F22637" s="4">
        <f t="shared" si="1"/>
        <v>0.1981556667</v>
      </c>
      <c r="G22637" s="4">
        <f t="shared" si="2"/>
        <v>2.372518335</v>
      </c>
    </row>
    <row r="22638">
      <c r="A22638" s="1">
        <v>226.329867362976</v>
      </c>
      <c r="B22638" s="1">
        <v>194.24649</v>
      </c>
      <c r="C22638" s="1">
        <v>1.7833077</v>
      </c>
      <c r="D22638" s="1">
        <v>-0.2618568</v>
      </c>
      <c r="E22638" s="1">
        <v>2.3981044</v>
      </c>
      <c r="F22638" s="4">
        <f t="shared" si="1"/>
        <v>0.1981453</v>
      </c>
      <c r="G22638" s="4">
        <f t="shared" si="2"/>
        <v>2.373224014</v>
      </c>
    </row>
    <row r="22639">
      <c r="A22639" s="1">
        <v>226.339999198913</v>
      </c>
      <c r="B22639" s="1">
        <v>194.15886</v>
      </c>
      <c r="C22639" s="1">
        <v>1.7833077</v>
      </c>
      <c r="D22639" s="1">
        <v>-0.34975278</v>
      </c>
      <c r="E22639" s="1">
        <v>2.3970225</v>
      </c>
      <c r="F22639" s="4">
        <f t="shared" si="1"/>
        <v>0.1981453</v>
      </c>
      <c r="G22639" s="4">
        <f t="shared" si="2"/>
        <v>2.372142162</v>
      </c>
    </row>
    <row r="22640">
      <c r="A22640" s="1">
        <v>226.349871635437</v>
      </c>
      <c r="B22640" s="1">
        <v>194.09029</v>
      </c>
      <c r="C22640" s="1">
        <v>1.7833077</v>
      </c>
      <c r="D22640" s="1">
        <v>-0.42299944</v>
      </c>
      <c r="E22640" s="1">
        <v>2.3961759</v>
      </c>
      <c r="F22640" s="4">
        <f t="shared" si="1"/>
        <v>0.1981453</v>
      </c>
      <c r="G22640" s="4">
        <f t="shared" si="2"/>
        <v>2.371295619</v>
      </c>
    </row>
    <row r="22641">
      <c r="A22641" s="1">
        <v>226.359881401062</v>
      </c>
      <c r="B22641" s="1">
        <v>193.95503</v>
      </c>
      <c r="C22641" s="1">
        <v>1.7833344</v>
      </c>
      <c r="D22641" s="1">
        <v>-0.46816823</v>
      </c>
      <c r="E22641" s="1">
        <v>2.3945062</v>
      </c>
      <c r="F22641" s="4">
        <f t="shared" si="1"/>
        <v>0.1981482667</v>
      </c>
      <c r="G22641" s="4">
        <f t="shared" si="2"/>
        <v>2.369625742</v>
      </c>
    </row>
    <row r="22642">
      <c r="A22642" s="1">
        <v>226.369875907897</v>
      </c>
      <c r="B22642" s="1">
        <v>193.9417</v>
      </c>
      <c r="C22642" s="1">
        <v>1.7837076</v>
      </c>
      <c r="D22642" s="1">
        <v>-0.16785693</v>
      </c>
      <c r="E22642" s="1">
        <v>2.3943415</v>
      </c>
      <c r="F22642" s="4">
        <f t="shared" si="1"/>
        <v>0.1981897333</v>
      </c>
      <c r="G22642" s="4">
        <f t="shared" si="2"/>
        <v>2.369461174</v>
      </c>
    </row>
    <row r="22643">
      <c r="A22643" s="1">
        <v>226.379992485046</v>
      </c>
      <c r="B22643" s="1">
        <v>194.12267</v>
      </c>
      <c r="C22643" s="1">
        <v>1.783921</v>
      </c>
      <c r="D22643" s="1">
        <v>-0.034792162</v>
      </c>
      <c r="E22643" s="1">
        <v>2.3965757</v>
      </c>
      <c r="F22643" s="4">
        <f t="shared" si="1"/>
        <v>0.1982134444</v>
      </c>
      <c r="G22643" s="4">
        <f t="shared" si="2"/>
        <v>2.371695372</v>
      </c>
    </row>
    <row r="22644">
      <c r="A22644" s="1">
        <v>226.389880180358</v>
      </c>
      <c r="B22644" s="1">
        <v>194.17029</v>
      </c>
      <c r="C22644" s="1">
        <v>1.7838676</v>
      </c>
      <c r="D22644" s="1">
        <v>-0.1641946</v>
      </c>
      <c r="E22644" s="1">
        <v>2.3971636</v>
      </c>
      <c r="F22644" s="4">
        <f t="shared" si="1"/>
        <v>0.1982075111</v>
      </c>
      <c r="G22644" s="4">
        <f t="shared" si="2"/>
        <v>2.372283273</v>
      </c>
    </row>
    <row r="22645">
      <c r="A22645" s="1">
        <v>226.399996757507</v>
      </c>
      <c r="B22645" s="1">
        <v>194.15504</v>
      </c>
      <c r="C22645" s="1">
        <v>1.7838676</v>
      </c>
      <c r="D22645" s="1">
        <v>-0.25209057</v>
      </c>
      <c r="E22645" s="1">
        <v>2.3969755</v>
      </c>
      <c r="F22645" s="4">
        <f t="shared" si="1"/>
        <v>0.1982075111</v>
      </c>
      <c r="G22645" s="4">
        <f t="shared" si="2"/>
        <v>2.372095001</v>
      </c>
    </row>
    <row r="22646">
      <c r="A22646" s="1">
        <v>226.410006523132</v>
      </c>
      <c r="B22646" s="1">
        <v>194.0579</v>
      </c>
      <c r="C22646" s="1">
        <v>1.783881</v>
      </c>
      <c r="D22646" s="1">
        <v>-0.32533723</v>
      </c>
      <c r="E22646" s="1">
        <v>2.3957763</v>
      </c>
      <c r="F22646" s="4">
        <f t="shared" si="1"/>
        <v>0.198209</v>
      </c>
      <c r="G22646" s="4">
        <f t="shared" si="2"/>
        <v>2.370895742</v>
      </c>
    </row>
    <row r="22647">
      <c r="A22647" s="1">
        <v>226.420001029968</v>
      </c>
      <c r="B22647" s="1">
        <v>193.99504</v>
      </c>
      <c r="C22647" s="1">
        <v>1.783881</v>
      </c>
      <c r="D22647" s="1">
        <v>-0.3985839</v>
      </c>
      <c r="E22647" s="1">
        <v>2.395</v>
      </c>
      <c r="F22647" s="4">
        <f t="shared" si="1"/>
        <v>0.198209</v>
      </c>
      <c r="G22647" s="4">
        <f t="shared" si="2"/>
        <v>2.370119693</v>
      </c>
    </row>
    <row r="22648">
      <c r="A22648" s="1">
        <v>226.429873466491</v>
      </c>
      <c r="B22648" s="1">
        <v>193.93027</v>
      </c>
      <c r="C22648" s="1">
        <v>1.7838943</v>
      </c>
      <c r="D22648" s="1">
        <v>-0.47305134</v>
      </c>
      <c r="E22648" s="1">
        <v>2.3942003</v>
      </c>
      <c r="F22648" s="4">
        <f t="shared" si="1"/>
        <v>0.1982104778</v>
      </c>
      <c r="G22648" s="4">
        <f t="shared" si="2"/>
        <v>2.369320063</v>
      </c>
    </row>
    <row r="22649">
      <c r="A22649" s="1">
        <v>226.439867973327</v>
      </c>
      <c r="B22649" s="1">
        <v>193.8255</v>
      </c>
      <c r="C22649" s="1">
        <v>1.7842143</v>
      </c>
      <c r="D22649" s="1">
        <v>-0.21424648</v>
      </c>
      <c r="E22649" s="1">
        <v>2.3929071</v>
      </c>
      <c r="F22649" s="4">
        <f t="shared" si="1"/>
        <v>0.1982460333</v>
      </c>
      <c r="G22649" s="4">
        <f t="shared" si="2"/>
        <v>2.368026606</v>
      </c>
    </row>
    <row r="22650">
      <c r="A22650" s="1">
        <v>226.449877738952</v>
      </c>
      <c r="B22650" s="1">
        <v>194.0541</v>
      </c>
      <c r="C22650" s="1">
        <v>1.784574</v>
      </c>
      <c r="D22650" s="1">
        <v>0.070194714</v>
      </c>
      <c r="E22650" s="1">
        <v>2.395729</v>
      </c>
      <c r="F22650" s="4">
        <f t="shared" si="1"/>
        <v>0.198286</v>
      </c>
      <c r="G22650" s="4">
        <f t="shared" si="2"/>
        <v>2.370848828</v>
      </c>
    </row>
    <row r="22651">
      <c r="A22651" s="1">
        <v>226.459994316101</v>
      </c>
      <c r="B22651" s="1">
        <v>194.1741</v>
      </c>
      <c r="C22651" s="1">
        <v>1.7846007</v>
      </c>
      <c r="D22651" s="1">
        <v>0.025025941</v>
      </c>
      <c r="E22651" s="1">
        <v>2.3972106</v>
      </c>
      <c r="F22651" s="4">
        <f t="shared" si="1"/>
        <v>0.1982889667</v>
      </c>
      <c r="G22651" s="4">
        <f t="shared" si="2"/>
        <v>2.37233031</v>
      </c>
    </row>
    <row r="22652">
      <c r="A22652" s="1">
        <v>226.470004081726</v>
      </c>
      <c r="B22652" s="1">
        <v>194.19505</v>
      </c>
      <c r="C22652" s="1">
        <v>1.7845874</v>
      </c>
      <c r="D22652" s="1">
        <v>-0.07751938</v>
      </c>
      <c r="E22652" s="1">
        <v>2.3974693</v>
      </c>
      <c r="F22652" s="4">
        <f t="shared" si="1"/>
        <v>0.1982874889</v>
      </c>
      <c r="G22652" s="4">
        <f t="shared" si="2"/>
        <v>2.372588952</v>
      </c>
    </row>
    <row r="22653">
      <c r="A22653" s="1">
        <v>226.479876518249</v>
      </c>
      <c r="B22653" s="1">
        <v>194.17601</v>
      </c>
      <c r="C22653" s="1">
        <v>1.7846141</v>
      </c>
      <c r="D22653" s="1">
        <v>-0.13733749</v>
      </c>
      <c r="E22653" s="1">
        <v>2.3972342</v>
      </c>
      <c r="F22653" s="4">
        <f t="shared" si="1"/>
        <v>0.1982904556</v>
      </c>
      <c r="G22653" s="4">
        <f t="shared" si="2"/>
        <v>2.37235389</v>
      </c>
    </row>
    <row r="22654">
      <c r="A22654" s="1">
        <v>226.489993095397</v>
      </c>
      <c r="B22654" s="1">
        <v>194.08838</v>
      </c>
      <c r="C22654" s="1">
        <v>1.7846273</v>
      </c>
      <c r="D22654" s="1">
        <v>-0.21058415</v>
      </c>
      <c r="E22654" s="1">
        <v>2.3961525</v>
      </c>
      <c r="F22654" s="4">
        <f t="shared" si="1"/>
        <v>0.1982919222</v>
      </c>
      <c r="G22654" s="4">
        <f t="shared" si="2"/>
        <v>2.371272038</v>
      </c>
    </row>
    <row r="22655">
      <c r="A22655" s="1">
        <v>226.500002861022</v>
      </c>
      <c r="B22655" s="1">
        <v>194.0598</v>
      </c>
      <c r="C22655" s="1">
        <v>1.7846674</v>
      </c>
      <c r="D22655" s="1">
        <v>-0.24354514</v>
      </c>
      <c r="E22655" s="1">
        <v>2.3957996</v>
      </c>
      <c r="F22655" s="4">
        <f t="shared" si="1"/>
        <v>0.1982963778</v>
      </c>
      <c r="G22655" s="4">
        <f t="shared" si="2"/>
        <v>2.370919199</v>
      </c>
    </row>
    <row r="22656">
      <c r="A22656" s="1">
        <v>226.509997367858</v>
      </c>
      <c r="B22656" s="1">
        <v>193.96646</v>
      </c>
      <c r="C22656" s="1">
        <v>1.7847341</v>
      </c>
      <c r="D22656" s="1">
        <v>-0.25941524</v>
      </c>
      <c r="E22656" s="1">
        <v>2.3946474</v>
      </c>
      <c r="F22656" s="4">
        <f t="shared" si="1"/>
        <v>0.1983037889</v>
      </c>
      <c r="G22656" s="4">
        <f t="shared" si="2"/>
        <v>2.369766853</v>
      </c>
    </row>
    <row r="22657">
      <c r="A22657" s="1">
        <v>226.519869804382</v>
      </c>
      <c r="B22657" s="1">
        <v>193.95694</v>
      </c>
      <c r="C22657" s="1">
        <v>1.7848274</v>
      </c>
      <c r="D22657" s="1">
        <v>-0.23377892</v>
      </c>
      <c r="E22657" s="1">
        <v>2.3945298</v>
      </c>
      <c r="F22657" s="4">
        <f t="shared" si="1"/>
        <v>0.1983141556</v>
      </c>
      <c r="G22657" s="4">
        <f t="shared" si="2"/>
        <v>2.369649322</v>
      </c>
    </row>
    <row r="22658">
      <c r="A22658" s="1">
        <v>226.530001640319</v>
      </c>
      <c r="B22658" s="1">
        <v>193.9798</v>
      </c>
      <c r="C22658" s="1">
        <v>1.7849207</v>
      </c>
      <c r="D22658" s="1">
        <v>-0.2240127</v>
      </c>
      <c r="E22658" s="1">
        <v>2.3948119</v>
      </c>
      <c r="F22658" s="4">
        <f t="shared" si="1"/>
        <v>0.1983245222</v>
      </c>
      <c r="G22658" s="4">
        <f t="shared" si="2"/>
        <v>2.369931544</v>
      </c>
    </row>
    <row r="22659">
      <c r="A22659" s="1">
        <v>226.539874076843</v>
      </c>
      <c r="B22659" s="1">
        <v>193.9417</v>
      </c>
      <c r="C22659" s="1">
        <v>1.7849606</v>
      </c>
      <c r="D22659" s="1">
        <v>-0.26918146</v>
      </c>
      <c r="E22659" s="1">
        <v>2.3943415</v>
      </c>
      <c r="F22659" s="4">
        <f t="shared" si="1"/>
        <v>0.1983289556</v>
      </c>
      <c r="G22659" s="4">
        <f t="shared" si="2"/>
        <v>2.369461174</v>
      </c>
    </row>
    <row r="22660">
      <c r="A22660" s="1">
        <v>226.549868583679</v>
      </c>
      <c r="B22660" s="1">
        <v>193.9436</v>
      </c>
      <c r="C22660" s="1">
        <v>1.7849873</v>
      </c>
      <c r="D22660" s="1">
        <v>-0.31435025</v>
      </c>
      <c r="E22660" s="1">
        <v>2.394365</v>
      </c>
      <c r="F22660" s="4">
        <f t="shared" si="1"/>
        <v>0.1983319222</v>
      </c>
      <c r="G22660" s="4">
        <f t="shared" si="2"/>
        <v>2.369484631</v>
      </c>
    </row>
    <row r="22661">
      <c r="A22661" s="1">
        <v>226.559878349304</v>
      </c>
      <c r="B22661" s="1">
        <v>193.8636</v>
      </c>
      <c r="C22661" s="1">
        <v>1.7850139</v>
      </c>
      <c r="D22661" s="1">
        <v>-0.37538913</v>
      </c>
      <c r="E22661" s="1">
        <v>2.3933773</v>
      </c>
      <c r="F22661" s="4">
        <f t="shared" si="1"/>
        <v>0.1983348778</v>
      </c>
      <c r="G22661" s="4">
        <f t="shared" si="2"/>
        <v>2.368496977</v>
      </c>
    </row>
    <row r="22662">
      <c r="A22662" s="1">
        <v>226.56987285614</v>
      </c>
      <c r="B22662" s="1">
        <v>193.8236</v>
      </c>
      <c r="C22662" s="1">
        <v>1.785054</v>
      </c>
      <c r="D22662" s="1">
        <v>-0.4205579</v>
      </c>
      <c r="E22662" s="1">
        <v>2.3928835</v>
      </c>
      <c r="F22662" s="4">
        <f t="shared" si="1"/>
        <v>0.1983393333</v>
      </c>
      <c r="G22662" s="4">
        <f t="shared" si="2"/>
        <v>2.368003149</v>
      </c>
    </row>
    <row r="22663">
      <c r="A22663" s="1">
        <v>226.579867362976</v>
      </c>
      <c r="B22663" s="1">
        <v>193.8217</v>
      </c>
      <c r="C22663" s="1">
        <v>1.7851074</v>
      </c>
      <c r="D22663" s="1">
        <v>-0.436428</v>
      </c>
      <c r="E22663" s="1">
        <v>2.3928602</v>
      </c>
      <c r="F22663" s="4">
        <f t="shared" si="1"/>
        <v>0.1983452667</v>
      </c>
      <c r="G22663" s="4">
        <f t="shared" si="2"/>
        <v>2.367979693</v>
      </c>
    </row>
    <row r="22664">
      <c r="A22664" s="1">
        <v>226.589999198913</v>
      </c>
      <c r="B22664" s="1">
        <v>193.74168</v>
      </c>
      <c r="C22664" s="1">
        <v>1.7851739</v>
      </c>
      <c r="D22664" s="1">
        <v>-0.45107734</v>
      </c>
      <c r="E22664" s="1">
        <v>2.3918724</v>
      </c>
      <c r="F22664" s="4">
        <f t="shared" si="1"/>
        <v>0.1983526556</v>
      </c>
      <c r="G22664" s="4">
        <f t="shared" si="2"/>
        <v>2.366991791</v>
      </c>
    </row>
    <row r="22665">
      <c r="A22665" s="1">
        <v>226.599871635437</v>
      </c>
      <c r="B22665" s="1">
        <v>193.73216</v>
      </c>
      <c r="C22665" s="1">
        <v>1.7852407</v>
      </c>
      <c r="D22665" s="1">
        <v>-0.4535189</v>
      </c>
      <c r="E22665" s="1">
        <v>2.3917546</v>
      </c>
      <c r="F22665" s="4">
        <f t="shared" si="1"/>
        <v>0.1983600778</v>
      </c>
      <c r="G22665" s="4">
        <f t="shared" si="2"/>
        <v>2.36687426</v>
      </c>
    </row>
    <row r="22666">
      <c r="A22666" s="1">
        <v>226.609881401062</v>
      </c>
      <c r="B22666" s="1">
        <v>193.76454</v>
      </c>
      <c r="C22666" s="1">
        <v>1.7855872</v>
      </c>
      <c r="D22666" s="1">
        <v>-0.18006471</v>
      </c>
      <c r="E22666" s="1">
        <v>2.3921545</v>
      </c>
      <c r="F22666" s="4">
        <f t="shared" si="1"/>
        <v>0.1983985778</v>
      </c>
      <c r="G22666" s="4">
        <f t="shared" si="2"/>
        <v>2.367274014</v>
      </c>
    </row>
    <row r="22667">
      <c r="A22667" s="1">
        <v>226.61999797821</v>
      </c>
      <c r="B22667" s="1">
        <v>193.95123</v>
      </c>
      <c r="C22667" s="1">
        <v>1.7858005</v>
      </c>
      <c r="D22667" s="1">
        <v>-0.04699994</v>
      </c>
      <c r="E22667" s="1">
        <v>2.3944592</v>
      </c>
      <c r="F22667" s="4">
        <f t="shared" si="1"/>
        <v>0.1984222778</v>
      </c>
      <c r="G22667" s="4">
        <f t="shared" si="2"/>
        <v>2.369578828</v>
      </c>
    </row>
    <row r="22668">
      <c r="A22668" s="1">
        <v>226.629870414733</v>
      </c>
      <c r="B22668" s="1">
        <v>194.13028</v>
      </c>
      <c r="C22668" s="1">
        <v>1.7857739</v>
      </c>
      <c r="D22668" s="1">
        <v>-0.14710371</v>
      </c>
      <c r="E22668" s="1">
        <v>2.3966696</v>
      </c>
      <c r="F22668" s="4">
        <f t="shared" si="1"/>
        <v>0.1984193222</v>
      </c>
      <c r="G22668" s="4">
        <f t="shared" si="2"/>
        <v>2.371789322</v>
      </c>
    </row>
    <row r="22669">
      <c r="A22669" s="1">
        <v>226.639880180358</v>
      </c>
      <c r="B22669" s="1">
        <v>194.08076</v>
      </c>
      <c r="C22669" s="1">
        <v>1.7857739</v>
      </c>
      <c r="D22669" s="1">
        <v>-0.2349997</v>
      </c>
      <c r="E22669" s="1">
        <v>2.3960583</v>
      </c>
      <c r="F22669" s="4">
        <f t="shared" si="1"/>
        <v>0.1984193222</v>
      </c>
      <c r="G22669" s="4">
        <f t="shared" si="2"/>
        <v>2.371177964</v>
      </c>
    </row>
    <row r="22670">
      <c r="A22670" s="1">
        <v>226.649996757507</v>
      </c>
      <c r="B22670" s="1">
        <v>194.0198</v>
      </c>
      <c r="C22670" s="1">
        <v>1.7858005</v>
      </c>
      <c r="D22670" s="1">
        <v>-0.293597</v>
      </c>
      <c r="E22670" s="1">
        <v>2.3953059</v>
      </c>
      <c r="F22670" s="4">
        <f t="shared" si="1"/>
        <v>0.1984222778</v>
      </c>
      <c r="G22670" s="4">
        <f t="shared" si="2"/>
        <v>2.370425372</v>
      </c>
    </row>
    <row r="22671">
      <c r="A22671" s="1">
        <v>226.65986919403</v>
      </c>
      <c r="B22671" s="1">
        <v>193.9417</v>
      </c>
      <c r="C22671" s="1">
        <v>1.7858005</v>
      </c>
      <c r="D22671" s="1">
        <v>-0.36684367</v>
      </c>
      <c r="E22671" s="1">
        <v>2.3943415</v>
      </c>
      <c r="F22671" s="4">
        <f t="shared" si="1"/>
        <v>0.1984222778</v>
      </c>
      <c r="G22671" s="4">
        <f t="shared" si="2"/>
        <v>2.369461174</v>
      </c>
    </row>
    <row r="22672">
      <c r="A22672" s="1">
        <v>226.670001029968</v>
      </c>
      <c r="B22672" s="1">
        <v>193.83122</v>
      </c>
      <c r="C22672" s="1">
        <v>1.7858137</v>
      </c>
      <c r="D22672" s="1">
        <v>-0.44131112</v>
      </c>
      <c r="E22672" s="1">
        <v>2.3929777</v>
      </c>
      <c r="F22672" s="4">
        <f t="shared" si="1"/>
        <v>0.1984237444</v>
      </c>
      <c r="G22672" s="4">
        <f t="shared" si="2"/>
        <v>2.368097223</v>
      </c>
    </row>
    <row r="22673">
      <c r="A22673" s="1">
        <v>226.679995536804</v>
      </c>
      <c r="B22673" s="1">
        <v>193.79884</v>
      </c>
      <c r="C22673" s="1">
        <v>1.7860805</v>
      </c>
      <c r="D22673" s="1">
        <v>-0.26551914</v>
      </c>
      <c r="E22673" s="1">
        <v>2.392578</v>
      </c>
      <c r="F22673" s="4">
        <f t="shared" si="1"/>
        <v>0.1984533889</v>
      </c>
      <c r="G22673" s="4">
        <f t="shared" si="2"/>
        <v>2.36769747</v>
      </c>
    </row>
    <row r="22674">
      <c r="A22674" s="1">
        <v>226.689867973327</v>
      </c>
      <c r="B22674" s="1">
        <v>193.92838</v>
      </c>
      <c r="C22674" s="1">
        <v>1.7864537</v>
      </c>
      <c r="D22674" s="1">
        <v>0.06287005</v>
      </c>
      <c r="E22674" s="1">
        <v>2.3941772</v>
      </c>
      <c r="F22674" s="4">
        <f t="shared" si="1"/>
        <v>0.1984948556</v>
      </c>
      <c r="G22674" s="4">
        <f t="shared" si="2"/>
        <v>2.36929673</v>
      </c>
    </row>
    <row r="22675">
      <c r="A22675" s="1">
        <v>226.699877738952</v>
      </c>
      <c r="B22675" s="1">
        <v>194.13028</v>
      </c>
      <c r="C22675" s="1">
        <v>1.7864937</v>
      </c>
      <c r="D22675" s="1">
        <v>0.017701276</v>
      </c>
      <c r="E22675" s="1">
        <v>2.3966696</v>
      </c>
      <c r="F22675" s="4">
        <f t="shared" si="1"/>
        <v>0.1984993</v>
      </c>
      <c r="G22675" s="4">
        <f t="shared" si="2"/>
        <v>2.371789322</v>
      </c>
    </row>
    <row r="22676">
      <c r="A22676" s="1">
        <v>226.709872245788</v>
      </c>
      <c r="B22676" s="1">
        <v>194.15504</v>
      </c>
      <c r="C22676" s="1">
        <v>1.7864537</v>
      </c>
      <c r="D22676" s="1">
        <v>-0.09705182</v>
      </c>
      <c r="E22676" s="1">
        <v>2.3969755</v>
      </c>
      <c r="F22676" s="4">
        <f t="shared" si="1"/>
        <v>0.1984948556</v>
      </c>
      <c r="G22676" s="4">
        <f t="shared" si="2"/>
        <v>2.372095001</v>
      </c>
    </row>
    <row r="22677">
      <c r="A22677" s="1">
        <v>226.719882011413</v>
      </c>
      <c r="B22677" s="1">
        <v>194.12267</v>
      </c>
      <c r="C22677" s="1">
        <v>1.7864937</v>
      </c>
      <c r="D22677" s="1">
        <v>-0.14344138</v>
      </c>
      <c r="E22677" s="1">
        <v>2.3965757</v>
      </c>
      <c r="F22677" s="4">
        <f t="shared" si="1"/>
        <v>0.1984993</v>
      </c>
      <c r="G22677" s="4">
        <f t="shared" si="2"/>
        <v>2.371695372</v>
      </c>
    </row>
    <row r="22678">
      <c r="A22678" s="1">
        <v>226.729876518249</v>
      </c>
      <c r="B22678" s="1">
        <v>194.0598</v>
      </c>
      <c r="C22678" s="1">
        <v>1.7864937</v>
      </c>
      <c r="D22678" s="1">
        <v>-0.23133737</v>
      </c>
      <c r="E22678" s="1">
        <v>2.3957996</v>
      </c>
      <c r="F22678" s="4">
        <f t="shared" si="1"/>
        <v>0.1984993</v>
      </c>
      <c r="G22678" s="4">
        <f t="shared" si="2"/>
        <v>2.370919199</v>
      </c>
    </row>
    <row r="22679">
      <c r="A22679" s="1">
        <v>226.739871025085</v>
      </c>
      <c r="B22679" s="1">
        <v>193.9436</v>
      </c>
      <c r="C22679" s="1">
        <v>1.7865202</v>
      </c>
      <c r="D22679" s="1">
        <v>-0.27528536</v>
      </c>
      <c r="E22679" s="1">
        <v>2.394365</v>
      </c>
      <c r="F22679" s="4">
        <f t="shared" si="1"/>
        <v>0.1985022444</v>
      </c>
      <c r="G22679" s="4">
        <f t="shared" si="2"/>
        <v>2.369484631</v>
      </c>
    </row>
    <row r="22680">
      <c r="A22680" s="1">
        <v>226.74988079071</v>
      </c>
      <c r="B22680" s="1">
        <v>193.90741</v>
      </c>
      <c r="C22680" s="1">
        <v>1.7865735</v>
      </c>
      <c r="D22680" s="1">
        <v>-0.30458403</v>
      </c>
      <c r="E22680" s="1">
        <v>2.3939183</v>
      </c>
      <c r="F22680" s="4">
        <f t="shared" si="1"/>
        <v>0.1985081667</v>
      </c>
      <c r="G22680" s="4">
        <f t="shared" si="2"/>
        <v>2.369037841</v>
      </c>
    </row>
    <row r="22681">
      <c r="A22681" s="1">
        <v>226.759875297546</v>
      </c>
      <c r="B22681" s="1">
        <v>193.81789</v>
      </c>
      <c r="C22681" s="1">
        <v>1.7866535</v>
      </c>
      <c r="D22681" s="1">
        <v>-0.30702558</v>
      </c>
      <c r="E22681" s="1">
        <v>2.392813</v>
      </c>
      <c r="F22681" s="4">
        <f t="shared" si="1"/>
        <v>0.1985170556</v>
      </c>
      <c r="G22681" s="4">
        <f t="shared" si="2"/>
        <v>2.367932656</v>
      </c>
    </row>
    <row r="22682">
      <c r="A22682" s="1">
        <v>226.770007133483</v>
      </c>
      <c r="B22682" s="1">
        <v>193.80646</v>
      </c>
      <c r="C22682" s="1">
        <v>1.7867602</v>
      </c>
      <c r="D22682" s="1">
        <v>-0.28138924</v>
      </c>
      <c r="E22682" s="1">
        <v>2.3926718</v>
      </c>
      <c r="F22682" s="4">
        <f t="shared" si="1"/>
        <v>0.1985289111</v>
      </c>
      <c r="G22682" s="4">
        <f t="shared" si="2"/>
        <v>2.367791544</v>
      </c>
    </row>
    <row r="22683">
      <c r="A22683" s="1">
        <v>226.780001640319</v>
      </c>
      <c r="B22683" s="1">
        <v>193.8236</v>
      </c>
      <c r="C22683" s="1">
        <v>1.7868135</v>
      </c>
      <c r="D22683" s="1">
        <v>-0.29725936</v>
      </c>
      <c r="E22683" s="1">
        <v>2.3928835</v>
      </c>
      <c r="F22683" s="4">
        <f t="shared" si="1"/>
        <v>0.1985348333</v>
      </c>
      <c r="G22683" s="4">
        <f t="shared" si="2"/>
        <v>2.368003149</v>
      </c>
    </row>
    <row r="22684">
      <c r="A22684" s="1">
        <v>226.789996147155</v>
      </c>
      <c r="B22684" s="1">
        <v>193.79694</v>
      </c>
      <c r="C22684" s="1">
        <v>1.7868536</v>
      </c>
      <c r="D22684" s="1">
        <v>-0.3277788</v>
      </c>
      <c r="E22684" s="1">
        <v>2.3925543</v>
      </c>
      <c r="F22684" s="4">
        <f t="shared" si="1"/>
        <v>0.1985392889</v>
      </c>
      <c r="G22684" s="4">
        <f t="shared" si="2"/>
        <v>2.367674014</v>
      </c>
    </row>
    <row r="22685">
      <c r="A22685" s="1">
        <v>226.799868583679</v>
      </c>
      <c r="B22685" s="1">
        <v>193.77979</v>
      </c>
      <c r="C22685" s="1">
        <v>1.7868668</v>
      </c>
      <c r="D22685" s="1">
        <v>-0.40102544</v>
      </c>
      <c r="E22685" s="1">
        <v>2.3923426</v>
      </c>
      <c r="F22685" s="4">
        <f t="shared" si="1"/>
        <v>0.1985407556</v>
      </c>
      <c r="G22685" s="4">
        <f t="shared" si="2"/>
        <v>2.367462285</v>
      </c>
    </row>
    <row r="22686">
      <c r="A22686" s="1">
        <v>226.810000419616</v>
      </c>
      <c r="B22686" s="1">
        <v>193.68263</v>
      </c>
      <c r="C22686" s="1">
        <v>1.7869068</v>
      </c>
      <c r="D22686" s="1">
        <v>-0.44619423</v>
      </c>
      <c r="E22686" s="1">
        <v>2.3911433</v>
      </c>
      <c r="F22686" s="4">
        <f t="shared" si="1"/>
        <v>0.1985452</v>
      </c>
      <c r="G22686" s="4">
        <f t="shared" si="2"/>
        <v>2.366262779</v>
      </c>
    </row>
    <row r="22687">
      <c r="A22687" s="1">
        <v>226.81987285614</v>
      </c>
      <c r="B22687" s="1">
        <v>193.7036</v>
      </c>
      <c r="C22687" s="1">
        <v>1.7872801</v>
      </c>
      <c r="D22687" s="1">
        <v>-0.13245438</v>
      </c>
      <c r="E22687" s="1">
        <v>2.391402</v>
      </c>
      <c r="F22687" s="4">
        <f t="shared" si="1"/>
        <v>0.1985866778</v>
      </c>
      <c r="G22687" s="4">
        <f t="shared" si="2"/>
        <v>2.366521668</v>
      </c>
    </row>
    <row r="22688">
      <c r="A22688" s="1">
        <v>226.829867362976</v>
      </c>
      <c r="B22688" s="1">
        <v>193.92075</v>
      </c>
      <c r="C22688" s="1">
        <v>1.7874268</v>
      </c>
      <c r="D22688" s="1">
        <v>-0.06775316</v>
      </c>
      <c r="E22688" s="1">
        <v>2.3940828</v>
      </c>
      <c r="F22688" s="4">
        <f t="shared" si="1"/>
        <v>0.1986029778</v>
      </c>
      <c r="G22688" s="4">
        <f t="shared" si="2"/>
        <v>2.369202532</v>
      </c>
    </row>
    <row r="22689">
      <c r="A22689" s="1">
        <v>226.839877128601</v>
      </c>
      <c r="B22689" s="1">
        <v>193.97218</v>
      </c>
      <c r="C22689" s="1">
        <v>1.7873601</v>
      </c>
      <c r="D22689" s="1">
        <v>-0.22523348</v>
      </c>
      <c r="E22689" s="1">
        <v>2.394718</v>
      </c>
      <c r="F22689" s="4">
        <f t="shared" si="1"/>
        <v>0.1985955667</v>
      </c>
      <c r="G22689" s="4">
        <f t="shared" si="2"/>
        <v>2.36983747</v>
      </c>
    </row>
    <row r="22690">
      <c r="A22690" s="1">
        <v>226.849871635437</v>
      </c>
      <c r="B22690" s="1">
        <v>193.94551</v>
      </c>
      <c r="C22690" s="1">
        <v>1.7873601</v>
      </c>
      <c r="D22690" s="1">
        <v>-0.29970092</v>
      </c>
      <c r="E22690" s="1">
        <v>2.3943887</v>
      </c>
      <c r="F22690" s="4">
        <f t="shared" si="1"/>
        <v>0.1985955667</v>
      </c>
      <c r="G22690" s="4">
        <f t="shared" si="2"/>
        <v>2.369508211</v>
      </c>
    </row>
    <row r="22691">
      <c r="A22691" s="1">
        <v>226.859881401062</v>
      </c>
      <c r="B22691" s="1">
        <v>193.83502</v>
      </c>
      <c r="C22691" s="1">
        <v>1.7873601</v>
      </c>
      <c r="D22691" s="1">
        <v>-0.3875969</v>
      </c>
      <c r="E22691" s="1">
        <v>2.3930247</v>
      </c>
      <c r="F22691" s="4">
        <f t="shared" si="1"/>
        <v>0.1985955667</v>
      </c>
      <c r="G22691" s="4">
        <f t="shared" si="2"/>
        <v>2.368144137</v>
      </c>
    </row>
    <row r="22692">
      <c r="A22692" s="1">
        <v>226.86999797821</v>
      </c>
      <c r="B22692" s="1">
        <v>193.72646</v>
      </c>
      <c r="C22692" s="1">
        <v>1.7873734</v>
      </c>
      <c r="D22692" s="1">
        <v>-0.44619423</v>
      </c>
      <c r="E22692" s="1">
        <v>2.3916843</v>
      </c>
      <c r="F22692" s="4">
        <f t="shared" si="1"/>
        <v>0.1985970444</v>
      </c>
      <c r="G22692" s="4">
        <f t="shared" si="2"/>
        <v>2.36680389</v>
      </c>
    </row>
    <row r="22693">
      <c r="A22693" s="1">
        <v>226.879992485046</v>
      </c>
      <c r="B22693" s="1">
        <v>193.6655</v>
      </c>
      <c r="C22693" s="1">
        <v>1.7876134</v>
      </c>
      <c r="D22693" s="1">
        <v>-0.31312945</v>
      </c>
      <c r="E22693" s="1">
        <v>2.3909316</v>
      </c>
      <c r="F22693" s="4">
        <f t="shared" si="1"/>
        <v>0.1986237111</v>
      </c>
      <c r="G22693" s="4">
        <f t="shared" si="2"/>
        <v>2.366051298</v>
      </c>
    </row>
    <row r="22694">
      <c r="A22694" s="1">
        <v>226.889880180358</v>
      </c>
      <c r="B22694" s="1">
        <v>193.75693</v>
      </c>
      <c r="C22694" s="1">
        <v>1.7879466</v>
      </c>
      <c r="D22694" s="1">
        <v>-0.027467497</v>
      </c>
      <c r="E22694" s="1">
        <v>2.3920605</v>
      </c>
      <c r="F22694" s="4">
        <f t="shared" si="1"/>
        <v>0.1986607333</v>
      </c>
      <c r="G22694" s="4">
        <f t="shared" si="2"/>
        <v>2.367180063</v>
      </c>
    </row>
    <row r="22695">
      <c r="A22695" s="1">
        <v>226.899996757507</v>
      </c>
      <c r="B22695" s="1">
        <v>193.9055</v>
      </c>
      <c r="C22695" s="1">
        <v>1.7879733</v>
      </c>
      <c r="D22695" s="1">
        <v>-0.07263627</v>
      </c>
      <c r="E22695" s="1">
        <v>2.3938947</v>
      </c>
      <c r="F22695" s="4">
        <f t="shared" si="1"/>
        <v>0.1986637</v>
      </c>
      <c r="G22695" s="4">
        <f t="shared" si="2"/>
        <v>2.36901426</v>
      </c>
    </row>
    <row r="22696">
      <c r="A22696" s="1">
        <v>226.910006523132</v>
      </c>
      <c r="B22696" s="1">
        <v>193.9398</v>
      </c>
      <c r="C22696" s="1">
        <v>1.7879599</v>
      </c>
      <c r="D22696" s="1">
        <v>-0.1751816</v>
      </c>
      <c r="E22696" s="1">
        <v>2.394318</v>
      </c>
      <c r="F22696" s="4">
        <f t="shared" si="1"/>
        <v>0.1986622111</v>
      </c>
      <c r="G22696" s="4">
        <f t="shared" si="2"/>
        <v>2.369437717</v>
      </c>
    </row>
    <row r="22697">
      <c r="A22697" s="1">
        <v>226.919878959655</v>
      </c>
      <c r="B22697" s="1">
        <v>193.89407</v>
      </c>
      <c r="C22697" s="1">
        <v>1.7879733</v>
      </c>
      <c r="D22697" s="1">
        <v>-0.24842826</v>
      </c>
      <c r="E22697" s="1">
        <v>2.3937535</v>
      </c>
      <c r="F22697" s="4">
        <f t="shared" si="1"/>
        <v>0.1986637</v>
      </c>
      <c r="G22697" s="4">
        <f t="shared" si="2"/>
        <v>2.368873149</v>
      </c>
    </row>
    <row r="22698">
      <c r="A22698" s="1">
        <v>226.929873466491</v>
      </c>
      <c r="B22698" s="1">
        <v>193.85027</v>
      </c>
      <c r="C22698" s="1">
        <v>1.7879866</v>
      </c>
      <c r="D22698" s="1">
        <v>-0.30702558</v>
      </c>
      <c r="E22698" s="1">
        <v>2.3932128</v>
      </c>
      <c r="F22698" s="4">
        <f t="shared" si="1"/>
        <v>0.1986651778</v>
      </c>
      <c r="G22698" s="4">
        <f t="shared" si="2"/>
        <v>2.368332409</v>
      </c>
    </row>
    <row r="22699">
      <c r="A22699" s="1">
        <v>226.939867973327</v>
      </c>
      <c r="B22699" s="1">
        <v>193.73979</v>
      </c>
      <c r="C22699" s="1">
        <v>1.7879866</v>
      </c>
      <c r="D22699" s="1">
        <v>-0.39492157</v>
      </c>
      <c r="E22699" s="1">
        <v>2.391849</v>
      </c>
      <c r="F22699" s="4">
        <f t="shared" si="1"/>
        <v>0.1986651778</v>
      </c>
      <c r="G22699" s="4">
        <f t="shared" si="2"/>
        <v>2.366968458</v>
      </c>
    </row>
    <row r="22700">
      <c r="A22700" s="1">
        <v>226.949877738952</v>
      </c>
      <c r="B22700" s="1">
        <v>193.69217</v>
      </c>
      <c r="C22700" s="1">
        <v>1.7880133</v>
      </c>
      <c r="D22700" s="1">
        <v>-0.43886957</v>
      </c>
      <c r="E22700" s="1">
        <v>2.391261</v>
      </c>
      <c r="F22700" s="4">
        <f t="shared" si="1"/>
        <v>0.1986681444</v>
      </c>
      <c r="G22700" s="4">
        <f t="shared" si="2"/>
        <v>2.366380557</v>
      </c>
    </row>
    <row r="22701">
      <c r="A22701" s="1">
        <v>226.959994316101</v>
      </c>
      <c r="B22701" s="1">
        <v>193.5893</v>
      </c>
      <c r="C22701" s="1">
        <v>1.7881598</v>
      </c>
      <c r="D22701" s="1">
        <v>-0.40224624</v>
      </c>
      <c r="E22701" s="1">
        <v>2.389991</v>
      </c>
      <c r="F22701" s="4">
        <f t="shared" si="1"/>
        <v>0.1986844222</v>
      </c>
      <c r="G22701" s="4">
        <f t="shared" si="2"/>
        <v>2.365110557</v>
      </c>
    </row>
    <row r="22702">
      <c r="A22702" s="1">
        <v>226.969882011413</v>
      </c>
      <c r="B22702" s="1">
        <v>193.66168</v>
      </c>
      <c r="C22702" s="1">
        <v>1.7885865</v>
      </c>
      <c r="D22702" s="1">
        <v>-0.03112983</v>
      </c>
      <c r="E22702" s="1">
        <v>2.3908846</v>
      </c>
      <c r="F22702" s="4">
        <f t="shared" si="1"/>
        <v>0.1987318333</v>
      </c>
      <c r="G22702" s="4">
        <f t="shared" si="2"/>
        <v>2.366004137</v>
      </c>
    </row>
    <row r="22703">
      <c r="A22703" s="1">
        <v>226.979998588562</v>
      </c>
      <c r="B22703" s="1">
        <v>193.91313</v>
      </c>
      <c r="C22703" s="1">
        <v>1.7886932</v>
      </c>
      <c r="D22703" s="1">
        <v>0.02014283</v>
      </c>
      <c r="E22703" s="1">
        <v>2.3939888</v>
      </c>
      <c r="F22703" s="4">
        <f t="shared" si="1"/>
        <v>0.1987436889</v>
      </c>
      <c r="G22703" s="4">
        <f t="shared" si="2"/>
        <v>2.369108458</v>
      </c>
    </row>
    <row r="22704">
      <c r="A22704" s="1">
        <v>226.989993095397</v>
      </c>
      <c r="B22704" s="1">
        <v>193.90932</v>
      </c>
      <c r="C22704" s="1">
        <v>1.7886264</v>
      </c>
      <c r="D22704" s="1">
        <v>-0.13733749</v>
      </c>
      <c r="E22704" s="1">
        <v>2.3939419</v>
      </c>
      <c r="F22704" s="4">
        <f t="shared" si="1"/>
        <v>0.1987362667</v>
      </c>
      <c r="G22704" s="4">
        <f t="shared" si="2"/>
        <v>2.369061421</v>
      </c>
    </row>
    <row r="22705">
      <c r="A22705" s="1">
        <v>227.000002861022</v>
      </c>
      <c r="B22705" s="1">
        <v>193.93408</v>
      </c>
      <c r="C22705" s="1">
        <v>1.7886531</v>
      </c>
      <c r="D22705" s="1">
        <v>-0.1971556</v>
      </c>
      <c r="E22705" s="1">
        <v>2.3942475</v>
      </c>
      <c r="F22705" s="4">
        <f t="shared" si="1"/>
        <v>0.1987392333</v>
      </c>
      <c r="G22705" s="4">
        <f t="shared" si="2"/>
        <v>2.3693671</v>
      </c>
    </row>
    <row r="22706">
      <c r="A22706" s="1">
        <v>227.009875297546</v>
      </c>
      <c r="B22706" s="1">
        <v>193.83122</v>
      </c>
      <c r="C22706" s="1">
        <v>1.7886531</v>
      </c>
      <c r="D22706" s="1">
        <v>-0.27040225</v>
      </c>
      <c r="E22706" s="1">
        <v>2.3929777</v>
      </c>
      <c r="F22706" s="4">
        <f t="shared" si="1"/>
        <v>0.1987392333</v>
      </c>
      <c r="G22706" s="4">
        <f t="shared" si="2"/>
        <v>2.368097223</v>
      </c>
    </row>
    <row r="22707">
      <c r="A22707" s="1">
        <v>227.020007133483</v>
      </c>
      <c r="B22707" s="1">
        <v>193.72455</v>
      </c>
      <c r="C22707" s="1">
        <v>1.7886665</v>
      </c>
      <c r="D22707" s="1">
        <v>-0.34486967</v>
      </c>
      <c r="E22707" s="1">
        <v>2.3916607</v>
      </c>
      <c r="F22707" s="4">
        <f t="shared" si="1"/>
        <v>0.1987407222</v>
      </c>
      <c r="G22707" s="4">
        <f t="shared" si="2"/>
        <v>2.36678031</v>
      </c>
    </row>
    <row r="22708">
      <c r="A22708" s="1">
        <v>227.029879570007</v>
      </c>
      <c r="B22708" s="1">
        <v>193.6674</v>
      </c>
      <c r="C22708" s="1">
        <v>1.7886797</v>
      </c>
      <c r="D22708" s="1">
        <v>-0.403467</v>
      </c>
      <c r="E22708" s="1">
        <v>2.3909552</v>
      </c>
      <c r="F22708" s="4">
        <f t="shared" si="1"/>
        <v>0.1987421889</v>
      </c>
      <c r="G22708" s="4">
        <f t="shared" si="2"/>
        <v>2.366074754</v>
      </c>
    </row>
    <row r="22709">
      <c r="A22709" s="1">
        <v>227.039996147155</v>
      </c>
      <c r="B22709" s="1">
        <v>193.57025</v>
      </c>
      <c r="C22709" s="1">
        <v>1.7887198</v>
      </c>
      <c r="D22709" s="1">
        <v>-0.4486358</v>
      </c>
      <c r="E22709" s="1">
        <v>2.3897557</v>
      </c>
      <c r="F22709" s="4">
        <f t="shared" si="1"/>
        <v>0.1987466444</v>
      </c>
      <c r="G22709" s="4">
        <f t="shared" si="2"/>
        <v>2.364875372</v>
      </c>
    </row>
    <row r="22710">
      <c r="A22710" s="1">
        <v>227.049868583679</v>
      </c>
      <c r="B22710" s="1">
        <v>193.53215</v>
      </c>
      <c r="C22710" s="1">
        <v>1.7887864</v>
      </c>
      <c r="D22710" s="1">
        <v>-0.46816823</v>
      </c>
      <c r="E22710" s="1">
        <v>2.3892856</v>
      </c>
      <c r="F22710" s="4">
        <f t="shared" si="1"/>
        <v>0.1987540444</v>
      </c>
      <c r="G22710" s="4">
        <f t="shared" si="2"/>
        <v>2.364405001</v>
      </c>
    </row>
    <row r="22711">
      <c r="A22711" s="1">
        <v>227.060000419616</v>
      </c>
      <c r="B22711" s="1">
        <v>193.4731</v>
      </c>
      <c r="C22711" s="1">
        <v>1.7888664</v>
      </c>
      <c r="D22711" s="1">
        <v>-0.458402</v>
      </c>
      <c r="E22711" s="1">
        <v>2.3885565</v>
      </c>
      <c r="F22711" s="4">
        <f t="shared" si="1"/>
        <v>0.1987629333</v>
      </c>
      <c r="G22711" s="4">
        <f t="shared" si="2"/>
        <v>2.363675989</v>
      </c>
    </row>
    <row r="22712">
      <c r="A22712" s="1">
        <v>227.069994926452</v>
      </c>
      <c r="B22712" s="1">
        <v>193.44453</v>
      </c>
      <c r="C22712" s="1">
        <v>1.788933</v>
      </c>
      <c r="D22712" s="1">
        <v>-0.47671366</v>
      </c>
      <c r="E22712" s="1">
        <v>2.3882039</v>
      </c>
      <c r="F22712" s="4">
        <f t="shared" si="1"/>
        <v>0.1987703333</v>
      </c>
      <c r="G22712" s="4">
        <f t="shared" si="2"/>
        <v>2.363323273</v>
      </c>
    </row>
    <row r="22713">
      <c r="A22713" s="1">
        <v>227.080004692077</v>
      </c>
      <c r="B22713" s="1">
        <v>193.4312</v>
      </c>
      <c r="C22713" s="1">
        <v>1.7891064</v>
      </c>
      <c r="D22713" s="1">
        <v>-0.41323322</v>
      </c>
      <c r="E22713" s="1">
        <v>2.388039</v>
      </c>
      <c r="F22713" s="4">
        <f t="shared" si="1"/>
        <v>0.1987896</v>
      </c>
      <c r="G22713" s="4">
        <f t="shared" si="2"/>
        <v>2.363158705</v>
      </c>
    </row>
    <row r="22714">
      <c r="A22714" s="1">
        <v>227.089999198913</v>
      </c>
      <c r="B22714" s="1">
        <v>193.5493</v>
      </c>
      <c r="C22714" s="1">
        <v>1.7894663</v>
      </c>
      <c r="D22714" s="1">
        <v>-0.084844045</v>
      </c>
      <c r="E22714" s="1">
        <v>2.3894973</v>
      </c>
      <c r="F22714" s="4">
        <f t="shared" si="1"/>
        <v>0.1988295889</v>
      </c>
      <c r="G22714" s="4">
        <f t="shared" si="2"/>
        <v>2.36461673</v>
      </c>
    </row>
    <row r="22715">
      <c r="A22715" s="1">
        <v>227.099871635437</v>
      </c>
      <c r="B22715" s="1">
        <v>193.75311</v>
      </c>
      <c r="C22715" s="1">
        <v>1.7895062</v>
      </c>
      <c r="D22715" s="1">
        <v>-0.1312336</v>
      </c>
      <c r="E22715" s="1">
        <v>2.3920133</v>
      </c>
      <c r="F22715" s="4">
        <f t="shared" si="1"/>
        <v>0.1988340222</v>
      </c>
      <c r="G22715" s="4">
        <f t="shared" si="2"/>
        <v>2.367132902</v>
      </c>
    </row>
    <row r="22716">
      <c r="A22716" s="1">
        <v>227.109881401062</v>
      </c>
      <c r="B22716" s="1">
        <v>193.7855</v>
      </c>
      <c r="C22716" s="1">
        <v>1.7894262</v>
      </c>
      <c r="D22716" s="1">
        <v>-0.28627235</v>
      </c>
      <c r="E22716" s="1">
        <v>2.3924134</v>
      </c>
      <c r="F22716" s="4">
        <f t="shared" si="1"/>
        <v>0.1988251333</v>
      </c>
      <c r="G22716" s="4">
        <f t="shared" si="2"/>
        <v>2.367532779</v>
      </c>
    </row>
    <row r="22717">
      <c r="A22717" s="1">
        <v>227.119875907897</v>
      </c>
      <c r="B22717" s="1">
        <v>193.71692</v>
      </c>
      <c r="C22717" s="1">
        <v>1.7894262</v>
      </c>
      <c r="D22717" s="1">
        <v>-0.37416834</v>
      </c>
      <c r="E22717" s="1">
        <v>2.3915665</v>
      </c>
      <c r="F22717" s="4">
        <f t="shared" si="1"/>
        <v>0.1988251333</v>
      </c>
      <c r="G22717" s="4">
        <f t="shared" si="2"/>
        <v>2.366686112</v>
      </c>
    </row>
    <row r="22718">
      <c r="A22718" s="1">
        <v>227.129870414733</v>
      </c>
      <c r="B22718" s="1">
        <v>193.6293</v>
      </c>
      <c r="C22718" s="1">
        <v>1.7894396</v>
      </c>
      <c r="D22718" s="1">
        <v>-0.4486358</v>
      </c>
      <c r="E22718" s="1">
        <v>2.3904848</v>
      </c>
      <c r="F22718" s="4">
        <f t="shared" si="1"/>
        <v>0.1988266222</v>
      </c>
      <c r="G22718" s="4">
        <f t="shared" si="2"/>
        <v>2.365604384</v>
      </c>
    </row>
    <row r="22719">
      <c r="A22719" s="1">
        <v>227.139880180358</v>
      </c>
      <c r="B22719" s="1">
        <v>193.5169</v>
      </c>
      <c r="C22719" s="1">
        <v>1.7894396</v>
      </c>
      <c r="D22719" s="1">
        <v>-0.5218824</v>
      </c>
      <c r="E22719" s="1">
        <v>2.3890972</v>
      </c>
      <c r="F22719" s="4">
        <f t="shared" si="1"/>
        <v>0.1988266222</v>
      </c>
      <c r="G22719" s="4">
        <f t="shared" si="2"/>
        <v>2.36421673</v>
      </c>
    </row>
    <row r="22720">
      <c r="A22720" s="1">
        <v>227.149996757507</v>
      </c>
      <c r="B22720" s="1">
        <v>193.50548</v>
      </c>
      <c r="C22720" s="1">
        <v>1.7898128</v>
      </c>
      <c r="D22720" s="1">
        <v>-0.24842826</v>
      </c>
      <c r="E22720" s="1">
        <v>2.3889563</v>
      </c>
      <c r="F22720" s="4">
        <f t="shared" si="1"/>
        <v>0.1988680889</v>
      </c>
      <c r="G22720" s="4">
        <f t="shared" si="2"/>
        <v>2.364075742</v>
      </c>
    </row>
    <row r="22721">
      <c r="A22721" s="1">
        <v>227.15986919403</v>
      </c>
      <c r="B22721" s="1">
        <v>193.69026</v>
      </c>
      <c r="C22721" s="1">
        <v>1.7901595</v>
      </c>
      <c r="D22721" s="1">
        <v>0.053103827</v>
      </c>
      <c r="E22721" s="1">
        <v>2.3912375</v>
      </c>
      <c r="F22721" s="4">
        <f t="shared" si="1"/>
        <v>0.1989066111</v>
      </c>
      <c r="G22721" s="4">
        <f t="shared" si="2"/>
        <v>2.366356977</v>
      </c>
    </row>
    <row r="22722">
      <c r="A22722" s="1">
        <v>227.170001029968</v>
      </c>
      <c r="B22722" s="1">
        <v>193.8579</v>
      </c>
      <c r="C22722" s="1">
        <v>1.7901195</v>
      </c>
      <c r="D22722" s="1">
        <v>-0.060428493</v>
      </c>
      <c r="E22722" s="1">
        <v>2.393307</v>
      </c>
      <c r="F22722" s="4">
        <f t="shared" si="1"/>
        <v>0.1989021667</v>
      </c>
      <c r="G22722" s="4">
        <f t="shared" si="2"/>
        <v>2.368426606</v>
      </c>
    </row>
    <row r="22723">
      <c r="A22723" s="1">
        <v>227.179873466491</v>
      </c>
      <c r="B22723" s="1">
        <v>193.84836</v>
      </c>
      <c r="C22723" s="1">
        <v>1.7900795</v>
      </c>
      <c r="D22723" s="1">
        <v>-0.18983093</v>
      </c>
      <c r="E22723" s="1">
        <v>2.3931892</v>
      </c>
      <c r="F22723" s="4">
        <f t="shared" si="1"/>
        <v>0.1988977222</v>
      </c>
      <c r="G22723" s="4">
        <f t="shared" si="2"/>
        <v>2.368308828</v>
      </c>
    </row>
    <row r="22724">
      <c r="A22724" s="1">
        <v>227.189867973327</v>
      </c>
      <c r="B22724" s="1">
        <v>193.76836</v>
      </c>
      <c r="C22724" s="1">
        <v>1.7901195</v>
      </c>
      <c r="D22724" s="1">
        <v>-0.22035037</v>
      </c>
      <c r="E22724" s="1">
        <v>2.3922017</v>
      </c>
      <c r="F22724" s="4">
        <f t="shared" si="1"/>
        <v>0.1989021667</v>
      </c>
      <c r="G22724" s="4">
        <f t="shared" si="2"/>
        <v>2.367321174</v>
      </c>
    </row>
    <row r="22725">
      <c r="A22725" s="1">
        <v>227.199999809265</v>
      </c>
      <c r="B22725" s="1">
        <v>193.71503</v>
      </c>
      <c r="C22725" s="1">
        <v>1.7901195</v>
      </c>
      <c r="D22725" s="1">
        <v>-0.30824634</v>
      </c>
      <c r="E22725" s="1">
        <v>2.3915431</v>
      </c>
      <c r="F22725" s="4">
        <f t="shared" si="1"/>
        <v>0.1989021667</v>
      </c>
      <c r="G22725" s="4">
        <f t="shared" si="2"/>
        <v>2.366662779</v>
      </c>
    </row>
    <row r="22726">
      <c r="A22726" s="1">
        <v>227.209872245788</v>
      </c>
      <c r="B22726" s="1">
        <v>193.61215</v>
      </c>
      <c r="C22726" s="1">
        <v>1.7901328</v>
      </c>
      <c r="D22726" s="1">
        <v>-0.3827138</v>
      </c>
      <c r="E22726" s="1">
        <v>2.390273</v>
      </c>
      <c r="F22726" s="4">
        <f t="shared" si="1"/>
        <v>0.1989036444</v>
      </c>
      <c r="G22726" s="4">
        <f t="shared" si="2"/>
        <v>2.365392656</v>
      </c>
    </row>
    <row r="22727">
      <c r="A22727" s="1">
        <v>227.220004081726</v>
      </c>
      <c r="B22727" s="1">
        <v>193.53596</v>
      </c>
      <c r="C22727" s="1">
        <v>1.7901595</v>
      </c>
      <c r="D22727" s="1">
        <v>-0.42788255</v>
      </c>
      <c r="E22727" s="1">
        <v>2.3893325</v>
      </c>
      <c r="F22727" s="4">
        <f t="shared" si="1"/>
        <v>0.1989066111</v>
      </c>
      <c r="G22727" s="4">
        <f t="shared" si="2"/>
        <v>2.364452038</v>
      </c>
    </row>
    <row r="22728">
      <c r="A22728" s="1">
        <v>227.229998588562</v>
      </c>
      <c r="B22728" s="1">
        <v>193.50359</v>
      </c>
      <c r="C22728" s="1">
        <v>1.7902528</v>
      </c>
      <c r="D22728" s="1">
        <v>-0.4315449</v>
      </c>
      <c r="E22728" s="1">
        <v>2.388933</v>
      </c>
      <c r="F22728" s="4">
        <f t="shared" si="1"/>
        <v>0.1989169778</v>
      </c>
      <c r="G22728" s="4">
        <f t="shared" si="2"/>
        <v>2.364052409</v>
      </c>
    </row>
    <row r="22729">
      <c r="A22729" s="1">
        <v>227.239871025085</v>
      </c>
      <c r="B22729" s="1">
        <v>193.48834</v>
      </c>
      <c r="C22729" s="1">
        <v>1.7906526</v>
      </c>
      <c r="D22729" s="1">
        <v>-0.11780504</v>
      </c>
      <c r="E22729" s="1">
        <v>2.3887446</v>
      </c>
      <c r="F22729" s="4">
        <f t="shared" si="1"/>
        <v>0.1989614</v>
      </c>
      <c r="G22729" s="4">
        <f t="shared" si="2"/>
        <v>2.363864137</v>
      </c>
    </row>
    <row r="22730">
      <c r="A22730" s="1">
        <v>227.250002861022</v>
      </c>
      <c r="B22730" s="1">
        <v>193.69026</v>
      </c>
      <c r="C22730" s="1">
        <v>1.7907326</v>
      </c>
      <c r="D22730" s="1">
        <v>-0.07874016</v>
      </c>
      <c r="E22730" s="1">
        <v>2.3912375</v>
      </c>
      <c r="F22730" s="4">
        <f t="shared" si="1"/>
        <v>0.1989702889</v>
      </c>
      <c r="G22730" s="4">
        <f t="shared" si="2"/>
        <v>2.366356977</v>
      </c>
    </row>
    <row r="22731">
      <c r="A22731" s="1">
        <v>227.259997367858</v>
      </c>
      <c r="B22731" s="1">
        <v>193.71503</v>
      </c>
      <c r="C22731" s="1">
        <v>1.7906526</v>
      </c>
      <c r="D22731" s="1">
        <v>-0.2508698</v>
      </c>
      <c r="E22731" s="1">
        <v>2.3915431</v>
      </c>
      <c r="F22731" s="4">
        <f t="shared" si="1"/>
        <v>0.1989614</v>
      </c>
      <c r="G22731" s="4">
        <f t="shared" si="2"/>
        <v>2.366662779</v>
      </c>
    </row>
    <row r="22732">
      <c r="A22732" s="1">
        <v>227.270007133483</v>
      </c>
      <c r="B22732" s="1">
        <v>193.66359</v>
      </c>
      <c r="C22732" s="1">
        <v>1.790666</v>
      </c>
      <c r="D22732" s="1">
        <v>-0.3119087</v>
      </c>
      <c r="E22732" s="1">
        <v>2.3909082</v>
      </c>
      <c r="F22732" s="4">
        <f t="shared" si="1"/>
        <v>0.1989628889</v>
      </c>
      <c r="G22732" s="4">
        <f t="shared" si="2"/>
        <v>2.366027717</v>
      </c>
    </row>
    <row r="22733">
      <c r="A22733" s="1">
        <v>227.280001640319</v>
      </c>
      <c r="B22733" s="1">
        <v>193.60072</v>
      </c>
      <c r="C22733" s="1">
        <v>1.7906793</v>
      </c>
      <c r="D22733" s="1">
        <v>-0.3863761</v>
      </c>
      <c r="E22733" s="1">
        <v>2.390132</v>
      </c>
      <c r="F22733" s="4">
        <f t="shared" si="1"/>
        <v>0.1989643667</v>
      </c>
      <c r="G22733" s="4">
        <f t="shared" si="2"/>
        <v>2.365251544</v>
      </c>
    </row>
    <row r="22734">
      <c r="A22734" s="1">
        <v>227.289996147155</v>
      </c>
      <c r="B22734" s="1">
        <v>193.50739</v>
      </c>
      <c r="C22734" s="1">
        <v>1.7906926</v>
      </c>
      <c r="D22734" s="1">
        <v>-0.4742721</v>
      </c>
      <c r="E22734" s="1">
        <v>2.3889797</v>
      </c>
      <c r="F22734" s="4">
        <f t="shared" si="1"/>
        <v>0.1989658444</v>
      </c>
      <c r="G22734" s="4">
        <f t="shared" si="2"/>
        <v>2.364099322</v>
      </c>
    </row>
    <row r="22735">
      <c r="A22735" s="1">
        <v>227.30000591278</v>
      </c>
      <c r="B22735" s="1">
        <v>193.46358</v>
      </c>
      <c r="C22735" s="1">
        <v>1.7910125</v>
      </c>
      <c r="D22735" s="1">
        <v>-0.21546726</v>
      </c>
      <c r="E22735" s="1">
        <v>2.388439</v>
      </c>
      <c r="F22735" s="4">
        <f t="shared" si="1"/>
        <v>0.1990013889</v>
      </c>
      <c r="G22735" s="4">
        <f t="shared" si="2"/>
        <v>2.363558458</v>
      </c>
    </row>
    <row r="22736">
      <c r="A22736" s="1">
        <v>227.309878349304</v>
      </c>
      <c r="B22736" s="1">
        <v>193.5531</v>
      </c>
      <c r="C22736" s="1">
        <v>1.7911592</v>
      </c>
      <c r="D22736" s="1">
        <v>-0.13733749</v>
      </c>
      <c r="E22736" s="1">
        <v>2.3895442</v>
      </c>
      <c r="F22736" s="4">
        <f t="shared" si="1"/>
        <v>0.1990176889</v>
      </c>
      <c r="G22736" s="4">
        <f t="shared" si="2"/>
        <v>2.364663643</v>
      </c>
    </row>
    <row r="22737">
      <c r="A22737" s="1">
        <v>227.319994926452</v>
      </c>
      <c r="B22737" s="1">
        <v>193.59882</v>
      </c>
      <c r="C22737" s="1">
        <v>1.7910658</v>
      </c>
      <c r="D22737" s="1">
        <v>-0.32411647</v>
      </c>
      <c r="E22737" s="1">
        <v>2.3901086</v>
      </c>
      <c r="F22737" s="4">
        <f t="shared" si="1"/>
        <v>0.1990073111</v>
      </c>
      <c r="G22737" s="4">
        <f t="shared" si="2"/>
        <v>2.365228088</v>
      </c>
    </row>
    <row r="22738">
      <c r="A22738" s="1">
        <v>227.330004692077</v>
      </c>
      <c r="B22738" s="1">
        <v>193.57596</v>
      </c>
      <c r="C22738" s="1">
        <v>1.7910259</v>
      </c>
      <c r="D22738" s="1">
        <v>-0.43764877</v>
      </c>
      <c r="E22738" s="1">
        <v>2.3898263</v>
      </c>
      <c r="F22738" s="4">
        <f t="shared" si="1"/>
        <v>0.1990028778</v>
      </c>
      <c r="G22738" s="4">
        <f t="shared" si="2"/>
        <v>2.364945865</v>
      </c>
    </row>
    <row r="22739">
      <c r="A22739" s="1">
        <v>227.339877128601</v>
      </c>
      <c r="B22739" s="1">
        <v>193.48071</v>
      </c>
      <c r="C22739" s="1">
        <v>1.7911191</v>
      </c>
      <c r="D22739" s="1">
        <v>-0.42788255</v>
      </c>
      <c r="E22739" s="1">
        <v>2.3886504</v>
      </c>
      <c r="F22739" s="4">
        <f t="shared" si="1"/>
        <v>0.1990132333</v>
      </c>
      <c r="G22739" s="4">
        <f t="shared" si="2"/>
        <v>2.36376994</v>
      </c>
    </row>
    <row r="22740">
      <c r="A22740" s="1">
        <v>227.349993705749</v>
      </c>
      <c r="B22740" s="1">
        <v>193.5112</v>
      </c>
      <c r="C22740" s="1">
        <v>1.7914925</v>
      </c>
      <c r="D22740" s="1">
        <v>-0.12757127</v>
      </c>
      <c r="E22740" s="1">
        <v>2.3890269</v>
      </c>
      <c r="F22740" s="4">
        <f t="shared" si="1"/>
        <v>0.1990547222</v>
      </c>
      <c r="G22740" s="4">
        <f t="shared" si="2"/>
        <v>2.364146359</v>
      </c>
    </row>
    <row r="22741">
      <c r="A22741" s="1">
        <v>227.360003471374</v>
      </c>
      <c r="B22741" s="1">
        <v>193.60072</v>
      </c>
      <c r="C22741" s="1">
        <v>1.7915457</v>
      </c>
      <c r="D22741" s="1">
        <v>-0.1312336</v>
      </c>
      <c r="E22741" s="1">
        <v>2.390132</v>
      </c>
      <c r="F22741" s="4">
        <f t="shared" si="1"/>
        <v>0.1990606333</v>
      </c>
      <c r="G22741" s="4">
        <f t="shared" si="2"/>
        <v>2.365251544</v>
      </c>
    </row>
    <row r="22742">
      <c r="A22742" s="1">
        <v>227.369875907897</v>
      </c>
      <c r="B22742" s="1">
        <v>193.6274</v>
      </c>
      <c r="C22742" s="1">
        <v>1.7915058</v>
      </c>
      <c r="D22742" s="1">
        <v>-0.2728438</v>
      </c>
      <c r="E22742" s="1">
        <v>2.3904612</v>
      </c>
      <c r="F22742" s="4">
        <f t="shared" si="1"/>
        <v>0.1990562</v>
      </c>
      <c r="G22742" s="4">
        <f t="shared" si="2"/>
        <v>2.365580927</v>
      </c>
    </row>
    <row r="22743">
      <c r="A22743" s="1">
        <v>227.379870414733</v>
      </c>
      <c r="B22743" s="1">
        <v>193.57787</v>
      </c>
      <c r="C22743" s="1">
        <v>1.7915058</v>
      </c>
      <c r="D22743" s="1">
        <v>-0.34609047</v>
      </c>
      <c r="E22743" s="1">
        <v>2.38985</v>
      </c>
      <c r="F22743" s="4">
        <f t="shared" si="1"/>
        <v>0.1990562</v>
      </c>
      <c r="G22743" s="4">
        <f t="shared" si="2"/>
        <v>2.364969446</v>
      </c>
    </row>
    <row r="22744">
      <c r="A22744" s="1">
        <v>227.390002250671</v>
      </c>
      <c r="B22744" s="1">
        <v>193.49025</v>
      </c>
      <c r="C22744" s="1">
        <v>1.7915058</v>
      </c>
      <c r="D22744" s="1">
        <v>-0.43398646</v>
      </c>
      <c r="E22744" s="1">
        <v>2.3887682</v>
      </c>
      <c r="F22744" s="4">
        <f t="shared" si="1"/>
        <v>0.1990562</v>
      </c>
      <c r="G22744" s="4">
        <f t="shared" si="2"/>
        <v>2.363887717</v>
      </c>
    </row>
    <row r="22745">
      <c r="A22745" s="1">
        <v>227.399874687194</v>
      </c>
      <c r="B22745" s="1">
        <v>193.42357</v>
      </c>
      <c r="C22745" s="1">
        <v>1.7915192</v>
      </c>
      <c r="D22745" s="1">
        <v>-0.5084539</v>
      </c>
      <c r="E22745" s="1">
        <v>2.387945</v>
      </c>
      <c r="F22745" s="4">
        <f t="shared" si="1"/>
        <v>0.1990576889</v>
      </c>
      <c r="G22745" s="4">
        <f t="shared" si="2"/>
        <v>2.363064507</v>
      </c>
    </row>
    <row r="22746">
      <c r="A22746" s="1">
        <v>227.410006523132</v>
      </c>
      <c r="B22746" s="1">
        <v>193.355</v>
      </c>
      <c r="C22746" s="1">
        <v>1.7918524</v>
      </c>
      <c r="D22746" s="1">
        <v>-0.2349997</v>
      </c>
      <c r="E22746" s="1">
        <v>2.3870983</v>
      </c>
      <c r="F22746" s="4">
        <f t="shared" si="1"/>
        <v>0.1990947111</v>
      </c>
      <c r="G22746" s="4">
        <f t="shared" si="2"/>
        <v>2.362217964</v>
      </c>
    </row>
    <row r="22747">
      <c r="A22747" s="1">
        <v>227.419878959655</v>
      </c>
      <c r="B22747" s="1">
        <v>193.56453</v>
      </c>
      <c r="C22747" s="1">
        <v>1.7922122</v>
      </c>
      <c r="D22747" s="1">
        <v>0.049441494</v>
      </c>
      <c r="E22747" s="1">
        <v>2.3896852</v>
      </c>
      <c r="F22747" s="4">
        <f t="shared" si="1"/>
        <v>0.1991346889</v>
      </c>
      <c r="G22747" s="4">
        <f t="shared" si="2"/>
        <v>2.364804754</v>
      </c>
    </row>
    <row r="22748">
      <c r="A22748" s="1">
        <v>227.429873466491</v>
      </c>
      <c r="B22748" s="1">
        <v>193.70169</v>
      </c>
      <c r="C22748" s="1">
        <v>1.7922122</v>
      </c>
      <c r="D22748" s="1">
        <v>-0.023805164</v>
      </c>
      <c r="E22748" s="1">
        <v>2.3913784</v>
      </c>
      <c r="F22748" s="4">
        <f t="shared" si="1"/>
        <v>0.1991346889</v>
      </c>
      <c r="G22748" s="4">
        <f t="shared" si="2"/>
        <v>2.366498088</v>
      </c>
    </row>
    <row r="22749">
      <c r="A22749" s="1">
        <v>227.440005302429</v>
      </c>
      <c r="B22749" s="1">
        <v>193.72646</v>
      </c>
      <c r="C22749" s="1">
        <v>1.7921857</v>
      </c>
      <c r="D22749" s="1">
        <v>-0.13977905</v>
      </c>
      <c r="E22749" s="1">
        <v>2.3916843</v>
      </c>
      <c r="F22749" s="4">
        <f t="shared" si="1"/>
        <v>0.1991317444</v>
      </c>
      <c r="G22749" s="4">
        <f t="shared" si="2"/>
        <v>2.36680389</v>
      </c>
    </row>
    <row r="22750">
      <c r="A22750" s="1">
        <v>227.449877738952</v>
      </c>
      <c r="B22750" s="1">
        <v>193.67502</v>
      </c>
      <c r="C22750" s="1">
        <v>1.7922122</v>
      </c>
      <c r="D22750" s="1">
        <v>-0.19959715</v>
      </c>
      <c r="E22750" s="1">
        <v>2.3910491</v>
      </c>
      <c r="F22750" s="4">
        <f t="shared" si="1"/>
        <v>0.1991346889</v>
      </c>
      <c r="G22750" s="4">
        <f t="shared" si="2"/>
        <v>2.366168828</v>
      </c>
    </row>
    <row r="22751">
      <c r="A22751" s="1">
        <v>227.459994316101</v>
      </c>
      <c r="B22751" s="1">
        <v>193.58359</v>
      </c>
      <c r="C22751" s="1">
        <v>1.7922256</v>
      </c>
      <c r="D22751" s="1">
        <v>-0.25819448</v>
      </c>
      <c r="E22751" s="1">
        <v>2.3899205</v>
      </c>
      <c r="F22751" s="4">
        <f t="shared" si="1"/>
        <v>0.1991361778</v>
      </c>
      <c r="G22751" s="4">
        <f t="shared" si="2"/>
        <v>2.365040063</v>
      </c>
    </row>
    <row r="22752">
      <c r="A22752" s="1">
        <v>227.469882011413</v>
      </c>
      <c r="B22752" s="1">
        <v>193.50168</v>
      </c>
      <c r="C22752" s="1">
        <v>1.792239</v>
      </c>
      <c r="D22752" s="1">
        <v>-0.33144113</v>
      </c>
      <c r="E22752" s="1">
        <v>2.3889093</v>
      </c>
      <c r="F22752" s="4">
        <f t="shared" si="1"/>
        <v>0.1991376667</v>
      </c>
      <c r="G22752" s="4">
        <f t="shared" si="2"/>
        <v>2.364028828</v>
      </c>
    </row>
    <row r="22753">
      <c r="A22753" s="1">
        <v>227.479876518249</v>
      </c>
      <c r="B22753" s="1">
        <v>193.45024</v>
      </c>
      <c r="C22753" s="1">
        <v>1.7922789</v>
      </c>
      <c r="D22753" s="1">
        <v>-0.37538913</v>
      </c>
      <c r="E22753" s="1">
        <v>2.3882742</v>
      </c>
      <c r="F22753" s="4">
        <f t="shared" si="1"/>
        <v>0.1991421</v>
      </c>
      <c r="G22753" s="4">
        <f t="shared" si="2"/>
        <v>2.363393767</v>
      </c>
    </row>
    <row r="22754">
      <c r="A22754" s="1">
        <v>227.489871025085</v>
      </c>
      <c r="B22754" s="1">
        <v>193.36833</v>
      </c>
      <c r="C22754" s="1">
        <v>1.7923455</v>
      </c>
      <c r="D22754" s="1">
        <v>-0.37783068</v>
      </c>
      <c r="E22754" s="1">
        <v>2.387263</v>
      </c>
      <c r="F22754" s="4">
        <f t="shared" si="1"/>
        <v>0.1991495</v>
      </c>
      <c r="G22754" s="4">
        <f t="shared" si="2"/>
        <v>2.362382532</v>
      </c>
    </row>
    <row r="22755">
      <c r="A22755" s="1">
        <v>227.500002861022</v>
      </c>
      <c r="B22755" s="1">
        <v>193.36072</v>
      </c>
      <c r="C22755" s="1">
        <v>1.7924389</v>
      </c>
      <c r="D22755" s="1">
        <v>-0.36684367</v>
      </c>
      <c r="E22755" s="1">
        <v>2.3871691</v>
      </c>
      <c r="F22755" s="4">
        <f t="shared" si="1"/>
        <v>0.1991598778</v>
      </c>
      <c r="G22755" s="4">
        <f t="shared" si="2"/>
        <v>2.362288581</v>
      </c>
    </row>
    <row r="22756">
      <c r="A22756" s="1">
        <v>227.509875297546</v>
      </c>
      <c r="B22756" s="1">
        <v>193.34166</v>
      </c>
      <c r="C22756" s="1">
        <v>1.7925456</v>
      </c>
      <c r="D22756" s="1">
        <v>-0.32899958</v>
      </c>
      <c r="E22756" s="1">
        <v>2.3869338</v>
      </c>
      <c r="F22756" s="4">
        <f t="shared" si="1"/>
        <v>0.1991717333</v>
      </c>
      <c r="G22756" s="4">
        <f t="shared" si="2"/>
        <v>2.362053273</v>
      </c>
    </row>
    <row r="22757">
      <c r="A22757" s="1">
        <v>227.520007133483</v>
      </c>
      <c r="B22757" s="1">
        <v>193.355</v>
      </c>
      <c r="C22757" s="1">
        <v>1.7926255</v>
      </c>
      <c r="D22757" s="1">
        <v>-0.33022034</v>
      </c>
      <c r="E22757" s="1">
        <v>2.3870983</v>
      </c>
      <c r="F22757" s="4">
        <f t="shared" si="1"/>
        <v>0.1991806111</v>
      </c>
      <c r="G22757" s="4">
        <f t="shared" si="2"/>
        <v>2.362217964</v>
      </c>
    </row>
    <row r="22758">
      <c r="A22758" s="1">
        <v>227.529879570007</v>
      </c>
      <c r="B22758" s="1">
        <v>193.36261</v>
      </c>
      <c r="C22758" s="1">
        <v>1.7926655</v>
      </c>
      <c r="D22758" s="1">
        <v>-0.37538913</v>
      </c>
      <c r="E22758" s="1">
        <v>2.3871925</v>
      </c>
      <c r="F22758" s="4">
        <f t="shared" si="1"/>
        <v>0.1991850556</v>
      </c>
      <c r="G22758" s="4">
        <f t="shared" si="2"/>
        <v>2.362311915</v>
      </c>
    </row>
    <row r="22759">
      <c r="A22759" s="1">
        <v>227.539996147155</v>
      </c>
      <c r="B22759" s="1">
        <v>193.31119</v>
      </c>
      <c r="C22759" s="1">
        <v>1.7926655</v>
      </c>
      <c r="D22759" s="1">
        <v>-0.4486358</v>
      </c>
      <c r="E22759" s="1">
        <v>2.3865576</v>
      </c>
      <c r="F22759" s="4">
        <f t="shared" si="1"/>
        <v>0.1991850556</v>
      </c>
      <c r="G22759" s="4">
        <f t="shared" si="2"/>
        <v>2.3616771</v>
      </c>
    </row>
    <row r="22760">
      <c r="A22760" s="1">
        <v>227.55000591278</v>
      </c>
      <c r="B22760" s="1">
        <v>193.27882</v>
      </c>
      <c r="C22760" s="1">
        <v>1.7927722</v>
      </c>
      <c r="D22760" s="1">
        <v>-0.44009033</v>
      </c>
      <c r="E22760" s="1">
        <v>2.3861578</v>
      </c>
      <c r="F22760" s="4">
        <f t="shared" si="1"/>
        <v>0.1991969111</v>
      </c>
      <c r="G22760" s="4">
        <f t="shared" si="2"/>
        <v>2.36127747</v>
      </c>
    </row>
    <row r="22761">
      <c r="A22761" s="1">
        <v>227.559878349304</v>
      </c>
      <c r="B22761" s="1">
        <v>193.33214</v>
      </c>
      <c r="C22761" s="1">
        <v>1.7931453</v>
      </c>
      <c r="D22761" s="1">
        <v>-0.13977905</v>
      </c>
      <c r="E22761" s="1">
        <v>2.3868163</v>
      </c>
      <c r="F22761" s="4">
        <f t="shared" si="1"/>
        <v>0.1992383667</v>
      </c>
      <c r="G22761" s="4">
        <f t="shared" si="2"/>
        <v>2.361935742</v>
      </c>
    </row>
    <row r="22762">
      <c r="A22762" s="1">
        <v>227.56987285614</v>
      </c>
      <c r="B22762" s="1">
        <v>193.53406</v>
      </c>
      <c r="C22762" s="1">
        <v>1.7932253</v>
      </c>
      <c r="D22762" s="1">
        <v>-0.116584264</v>
      </c>
      <c r="E22762" s="1">
        <v>2.389309</v>
      </c>
      <c r="F22762" s="4">
        <f t="shared" si="1"/>
        <v>0.1992472556</v>
      </c>
      <c r="G22762" s="4">
        <f t="shared" si="2"/>
        <v>2.364428581</v>
      </c>
    </row>
    <row r="22763">
      <c r="A22763" s="1">
        <v>227.580004692077</v>
      </c>
      <c r="B22763" s="1">
        <v>193.59502</v>
      </c>
      <c r="C22763" s="1">
        <v>1.7931453</v>
      </c>
      <c r="D22763" s="1">
        <v>-0.28627235</v>
      </c>
      <c r="E22763" s="1">
        <v>2.3900616</v>
      </c>
      <c r="F22763" s="4">
        <f t="shared" si="1"/>
        <v>0.1992383667</v>
      </c>
      <c r="G22763" s="4">
        <f t="shared" si="2"/>
        <v>2.365181174</v>
      </c>
    </row>
    <row r="22764">
      <c r="A22764" s="1">
        <v>227.589999198913</v>
      </c>
      <c r="B22764" s="1">
        <v>193.50359</v>
      </c>
      <c r="C22764" s="1">
        <v>1.7931453</v>
      </c>
      <c r="D22764" s="1">
        <v>-0.359519</v>
      </c>
      <c r="E22764" s="1">
        <v>2.388933</v>
      </c>
      <c r="F22764" s="4">
        <f t="shared" si="1"/>
        <v>0.1992383667</v>
      </c>
      <c r="G22764" s="4">
        <f t="shared" si="2"/>
        <v>2.364052409</v>
      </c>
    </row>
    <row r="22765">
      <c r="A22765" s="1">
        <v>227.599993705749</v>
      </c>
      <c r="B22765" s="1">
        <v>193.435</v>
      </c>
      <c r="C22765" s="1">
        <v>1.793172</v>
      </c>
      <c r="D22765" s="1">
        <v>-0.41933712</v>
      </c>
      <c r="E22765" s="1">
        <v>2.388086</v>
      </c>
      <c r="F22765" s="4">
        <f t="shared" si="1"/>
        <v>0.1992413333</v>
      </c>
      <c r="G22765" s="4">
        <f t="shared" si="2"/>
        <v>2.363205619</v>
      </c>
    </row>
    <row r="22766">
      <c r="A22766" s="1">
        <v>227.610003471374</v>
      </c>
      <c r="B22766" s="1">
        <v>193.34929</v>
      </c>
      <c r="C22766" s="1">
        <v>1.793172</v>
      </c>
      <c r="D22766" s="1">
        <v>-0.5072331</v>
      </c>
      <c r="E22766" s="1">
        <v>2.387028</v>
      </c>
      <c r="F22766" s="4">
        <f t="shared" si="1"/>
        <v>0.1992413333</v>
      </c>
      <c r="G22766" s="4">
        <f t="shared" si="2"/>
        <v>2.36214747</v>
      </c>
    </row>
    <row r="22767">
      <c r="A22767" s="1">
        <v>227.61999797821</v>
      </c>
      <c r="B22767" s="1">
        <v>193.28261</v>
      </c>
      <c r="C22767" s="1">
        <v>1.7935185</v>
      </c>
      <c r="D22767" s="1">
        <v>-0.22157115</v>
      </c>
      <c r="E22767" s="1">
        <v>2.3862047</v>
      </c>
      <c r="F22767" s="4">
        <f t="shared" si="1"/>
        <v>0.1992798333</v>
      </c>
      <c r="G22767" s="4">
        <f t="shared" si="2"/>
        <v>2.36132426</v>
      </c>
    </row>
    <row r="22768">
      <c r="A22768" s="1">
        <v>227.629870414733</v>
      </c>
      <c r="B22768" s="1">
        <v>193.46739</v>
      </c>
      <c r="C22768" s="1">
        <v>1.7938519</v>
      </c>
      <c r="D22768" s="1">
        <v>0.038454495</v>
      </c>
      <c r="E22768" s="1">
        <v>2.388486</v>
      </c>
      <c r="F22768" s="4">
        <f t="shared" si="1"/>
        <v>0.1993168778</v>
      </c>
      <c r="G22768" s="4">
        <f t="shared" si="2"/>
        <v>2.363605495</v>
      </c>
    </row>
    <row r="22769">
      <c r="A22769" s="1">
        <v>227.639880180358</v>
      </c>
      <c r="B22769" s="1">
        <v>193.5912</v>
      </c>
      <c r="C22769" s="1">
        <v>1.7938386</v>
      </c>
      <c r="D22769" s="1">
        <v>-0.06164927</v>
      </c>
      <c r="E22769" s="1">
        <v>2.3900144</v>
      </c>
      <c r="F22769" s="4">
        <f t="shared" si="1"/>
        <v>0.1993154</v>
      </c>
      <c r="G22769" s="4">
        <f t="shared" si="2"/>
        <v>2.365134014</v>
      </c>
    </row>
    <row r="22770">
      <c r="A22770" s="1">
        <v>227.649996757507</v>
      </c>
      <c r="B22770" s="1">
        <v>193.61406</v>
      </c>
      <c r="C22770" s="1">
        <v>1.7938119</v>
      </c>
      <c r="D22770" s="1">
        <v>-0.16297382</v>
      </c>
      <c r="E22770" s="1">
        <v>2.3902967</v>
      </c>
      <c r="F22770" s="4">
        <f t="shared" si="1"/>
        <v>0.1993124333</v>
      </c>
      <c r="G22770" s="4">
        <f t="shared" si="2"/>
        <v>2.365416236</v>
      </c>
    </row>
    <row r="22771">
      <c r="A22771" s="1">
        <v>227.660006523132</v>
      </c>
      <c r="B22771" s="1">
        <v>193.5493</v>
      </c>
      <c r="C22771" s="1">
        <v>1.7938386</v>
      </c>
      <c r="D22771" s="1">
        <v>-0.22279193</v>
      </c>
      <c r="E22771" s="1">
        <v>2.3894973</v>
      </c>
      <c r="F22771" s="4">
        <f t="shared" si="1"/>
        <v>0.1993154</v>
      </c>
      <c r="G22771" s="4">
        <f t="shared" si="2"/>
        <v>2.36461673</v>
      </c>
    </row>
    <row r="22772">
      <c r="A22772" s="1">
        <v>227.670001029968</v>
      </c>
      <c r="B22772" s="1">
        <v>193.5131</v>
      </c>
      <c r="C22772" s="1">
        <v>1.7938519</v>
      </c>
      <c r="D22772" s="1">
        <v>-0.29725936</v>
      </c>
      <c r="E22772" s="1">
        <v>2.3890502</v>
      </c>
      <c r="F22772" s="4">
        <f t="shared" si="1"/>
        <v>0.1993168778</v>
      </c>
      <c r="G22772" s="4">
        <f t="shared" si="2"/>
        <v>2.364169816</v>
      </c>
    </row>
    <row r="22773">
      <c r="A22773" s="1">
        <v>227.679873466491</v>
      </c>
      <c r="B22773" s="1">
        <v>193.46358</v>
      </c>
      <c r="C22773" s="1">
        <v>1.7938652</v>
      </c>
      <c r="D22773" s="1">
        <v>-0.3558567</v>
      </c>
      <c r="E22773" s="1">
        <v>2.388439</v>
      </c>
      <c r="F22773" s="4">
        <f t="shared" si="1"/>
        <v>0.1993183556</v>
      </c>
      <c r="G22773" s="4">
        <f t="shared" si="2"/>
        <v>2.363558458</v>
      </c>
    </row>
    <row r="22774">
      <c r="A22774" s="1">
        <v>227.689867973327</v>
      </c>
      <c r="B22774" s="1">
        <v>193.33214</v>
      </c>
      <c r="C22774" s="1">
        <v>1.7939186</v>
      </c>
      <c r="D22774" s="1">
        <v>-0.3863761</v>
      </c>
      <c r="E22774" s="1">
        <v>2.3868163</v>
      </c>
      <c r="F22774" s="4">
        <f t="shared" si="1"/>
        <v>0.1993242889</v>
      </c>
      <c r="G22774" s="4">
        <f t="shared" si="2"/>
        <v>2.361935742</v>
      </c>
    </row>
    <row r="22775">
      <c r="A22775" s="1">
        <v>227.699999809265</v>
      </c>
      <c r="B22775" s="1">
        <v>193.30168</v>
      </c>
      <c r="C22775" s="1">
        <v>1.7939986</v>
      </c>
      <c r="D22775" s="1">
        <v>-0.37538913</v>
      </c>
      <c r="E22775" s="1">
        <v>2.38644</v>
      </c>
      <c r="F22775" s="4">
        <f t="shared" si="1"/>
        <v>0.1993331778</v>
      </c>
      <c r="G22775" s="4">
        <f t="shared" si="2"/>
        <v>2.361559693</v>
      </c>
    </row>
    <row r="22776">
      <c r="A22776" s="1">
        <v>227.709994316101</v>
      </c>
      <c r="B22776" s="1">
        <v>193.25406</v>
      </c>
      <c r="C22776" s="1">
        <v>1.7941185</v>
      </c>
      <c r="D22776" s="1">
        <v>-0.33510345</v>
      </c>
      <c r="E22776" s="1">
        <v>2.385852</v>
      </c>
      <c r="F22776" s="4">
        <f t="shared" si="1"/>
        <v>0.1993465</v>
      </c>
      <c r="G22776" s="4">
        <f t="shared" si="2"/>
        <v>2.360971791</v>
      </c>
    </row>
    <row r="22777">
      <c r="A22777" s="1">
        <v>227.719882011413</v>
      </c>
      <c r="B22777" s="1">
        <v>193.25784</v>
      </c>
      <c r="C22777" s="1">
        <v>1.7942251</v>
      </c>
      <c r="D22777" s="1">
        <v>-0.30824634</v>
      </c>
      <c r="E22777" s="1">
        <v>2.385899</v>
      </c>
      <c r="F22777" s="4">
        <f t="shared" si="1"/>
        <v>0.1993583444</v>
      </c>
      <c r="G22777" s="4">
        <f t="shared" si="2"/>
        <v>2.361018458</v>
      </c>
    </row>
    <row r="22778">
      <c r="A22778" s="1">
        <v>227.729998588562</v>
      </c>
      <c r="B22778" s="1">
        <v>193.29213</v>
      </c>
      <c r="C22778" s="1">
        <v>1.7943051</v>
      </c>
      <c r="D22778" s="1">
        <v>-0.29725936</v>
      </c>
      <c r="E22778" s="1">
        <v>2.3863223</v>
      </c>
      <c r="F22778" s="4">
        <f t="shared" si="1"/>
        <v>0.1993672333</v>
      </c>
      <c r="G22778" s="4">
        <f t="shared" si="2"/>
        <v>2.361441791</v>
      </c>
    </row>
    <row r="22779">
      <c r="A22779" s="1">
        <v>227.739993095397</v>
      </c>
      <c r="B22779" s="1">
        <v>193.24263</v>
      </c>
      <c r="C22779" s="1">
        <v>1.7943451</v>
      </c>
      <c r="D22779" s="1">
        <v>-0.34242812</v>
      </c>
      <c r="E22779" s="1">
        <v>2.385711</v>
      </c>
      <c r="F22779" s="4">
        <f t="shared" si="1"/>
        <v>0.1993716778</v>
      </c>
      <c r="G22779" s="4">
        <f t="shared" si="2"/>
        <v>2.36083068</v>
      </c>
    </row>
    <row r="22780">
      <c r="A22780" s="1">
        <v>227.750002861022</v>
      </c>
      <c r="B22780" s="1">
        <v>193.2293</v>
      </c>
      <c r="C22780" s="1">
        <v>1.7943584</v>
      </c>
      <c r="D22780" s="1">
        <v>-0.41567478</v>
      </c>
      <c r="E22780" s="1">
        <v>2.3855464</v>
      </c>
      <c r="F22780" s="4">
        <f t="shared" si="1"/>
        <v>0.1993731556</v>
      </c>
      <c r="G22780" s="4">
        <f t="shared" si="2"/>
        <v>2.360666112</v>
      </c>
    </row>
    <row r="22781">
      <c r="A22781" s="1">
        <v>227.759997367858</v>
      </c>
      <c r="B22781" s="1">
        <v>193.1569</v>
      </c>
      <c r="C22781" s="1">
        <v>1.7943851</v>
      </c>
      <c r="D22781" s="1">
        <v>-0.46084356</v>
      </c>
      <c r="E22781" s="1">
        <v>2.3846526</v>
      </c>
      <c r="F22781" s="4">
        <f t="shared" si="1"/>
        <v>0.1993761222</v>
      </c>
      <c r="G22781" s="4">
        <f t="shared" si="2"/>
        <v>2.359772285</v>
      </c>
    </row>
    <row r="22782">
      <c r="A22782" s="1">
        <v>227.770007133483</v>
      </c>
      <c r="B22782" s="1">
        <v>193.18358</v>
      </c>
      <c r="C22782" s="1">
        <v>1.7947717</v>
      </c>
      <c r="D22782" s="1">
        <v>-0.16175304</v>
      </c>
      <c r="E22782" s="1">
        <v>2.3849819</v>
      </c>
      <c r="F22782" s="4">
        <f t="shared" si="1"/>
        <v>0.1994190778</v>
      </c>
      <c r="G22782" s="4">
        <f t="shared" si="2"/>
        <v>2.360101668</v>
      </c>
    </row>
    <row r="22783">
      <c r="A22783" s="1">
        <v>227.780001640319</v>
      </c>
      <c r="B22783" s="1">
        <v>193.355</v>
      </c>
      <c r="C22783" s="1">
        <v>1.7948916</v>
      </c>
      <c r="D22783" s="1">
        <v>-0.095831044</v>
      </c>
      <c r="E22783" s="1">
        <v>2.3870983</v>
      </c>
      <c r="F22783" s="4">
        <f t="shared" si="1"/>
        <v>0.1994324</v>
      </c>
      <c r="G22783" s="4">
        <f t="shared" si="2"/>
        <v>2.362217964</v>
      </c>
    </row>
    <row r="22784">
      <c r="A22784" s="1">
        <v>227.789874076843</v>
      </c>
      <c r="B22784" s="1">
        <v>193.37595</v>
      </c>
      <c r="C22784" s="1">
        <v>1.7947984</v>
      </c>
      <c r="D22784" s="1">
        <v>-0.28138924</v>
      </c>
      <c r="E22784" s="1">
        <v>2.387357</v>
      </c>
      <c r="F22784" s="4">
        <f t="shared" si="1"/>
        <v>0.1994220444</v>
      </c>
      <c r="G22784" s="4">
        <f t="shared" si="2"/>
        <v>2.362476606</v>
      </c>
    </row>
    <row r="22785">
      <c r="A22785" s="1">
        <v>227.799868583679</v>
      </c>
      <c r="B22785" s="1">
        <v>193.3988</v>
      </c>
      <c r="C22785" s="1">
        <v>1.7947849</v>
      </c>
      <c r="D22785" s="1">
        <v>-0.38393456</v>
      </c>
      <c r="E22785" s="1">
        <v>2.3876393</v>
      </c>
      <c r="F22785" s="4">
        <f t="shared" si="1"/>
        <v>0.1994205444</v>
      </c>
      <c r="G22785" s="4">
        <f t="shared" si="2"/>
        <v>2.362758705</v>
      </c>
    </row>
    <row r="22786">
      <c r="A22786" s="1">
        <v>227.809878349304</v>
      </c>
      <c r="B22786" s="1">
        <v>193.3169</v>
      </c>
      <c r="C22786" s="1">
        <v>1.7948116</v>
      </c>
      <c r="D22786" s="1">
        <v>-0.4303241</v>
      </c>
      <c r="E22786" s="1">
        <v>2.3866282</v>
      </c>
      <c r="F22786" s="4">
        <f t="shared" si="1"/>
        <v>0.1994235111</v>
      </c>
      <c r="G22786" s="4">
        <f t="shared" si="2"/>
        <v>2.361747594</v>
      </c>
    </row>
    <row r="22787">
      <c r="A22787" s="1">
        <v>227.81987285614</v>
      </c>
      <c r="B22787" s="1">
        <v>193.21213</v>
      </c>
      <c r="C22787" s="1">
        <v>1.7948517</v>
      </c>
      <c r="D22787" s="1">
        <v>-0.4754929</v>
      </c>
      <c r="E22787" s="1">
        <v>2.3853347</v>
      </c>
      <c r="F22787" s="4">
        <f t="shared" si="1"/>
        <v>0.1994279667</v>
      </c>
      <c r="G22787" s="4">
        <f t="shared" si="2"/>
        <v>2.360454137</v>
      </c>
    </row>
    <row r="22788">
      <c r="A22788" s="1">
        <v>227.830004692077</v>
      </c>
      <c r="B22788" s="1">
        <v>193.2388</v>
      </c>
      <c r="C22788" s="1">
        <v>1.795265</v>
      </c>
      <c r="D22788" s="1">
        <v>-0.14588293</v>
      </c>
      <c r="E22788" s="1">
        <v>2.385664</v>
      </c>
      <c r="F22788" s="4">
        <f t="shared" si="1"/>
        <v>0.1994738889</v>
      </c>
      <c r="G22788" s="4">
        <f t="shared" si="2"/>
        <v>2.360783396</v>
      </c>
    </row>
    <row r="22789">
      <c r="A22789" s="1">
        <v>227.839999198913</v>
      </c>
      <c r="B22789" s="1">
        <v>193.395</v>
      </c>
      <c r="C22789" s="1">
        <v>1.7953982</v>
      </c>
      <c r="D22789" s="1">
        <v>-0.053103827</v>
      </c>
      <c r="E22789" s="1">
        <v>2.3875923</v>
      </c>
      <c r="F22789" s="4">
        <f t="shared" si="1"/>
        <v>0.1994886889</v>
      </c>
      <c r="G22789" s="4">
        <f t="shared" si="2"/>
        <v>2.362711791</v>
      </c>
    </row>
    <row r="22790">
      <c r="A22790" s="1">
        <v>227.849993705749</v>
      </c>
      <c r="B22790" s="1">
        <v>193.49977</v>
      </c>
      <c r="C22790" s="1">
        <v>1.795345</v>
      </c>
      <c r="D22790" s="1">
        <v>-0.20936337</v>
      </c>
      <c r="E22790" s="1">
        <v>2.3888857</v>
      </c>
      <c r="F22790" s="4">
        <f t="shared" si="1"/>
        <v>0.1994827778</v>
      </c>
      <c r="G22790" s="4">
        <f t="shared" si="2"/>
        <v>2.364005248</v>
      </c>
    </row>
    <row r="22791">
      <c r="A22791" s="1">
        <v>227.859881401062</v>
      </c>
      <c r="B22791" s="1">
        <v>193.42357</v>
      </c>
      <c r="C22791" s="1">
        <v>1.7953582</v>
      </c>
      <c r="D22791" s="1">
        <v>-0.2679607</v>
      </c>
      <c r="E22791" s="1">
        <v>2.387945</v>
      </c>
      <c r="F22791" s="4">
        <f t="shared" si="1"/>
        <v>0.1994842444</v>
      </c>
      <c r="G22791" s="4">
        <f t="shared" si="2"/>
        <v>2.363064507</v>
      </c>
    </row>
    <row r="22792">
      <c r="A22792" s="1">
        <v>227.86999797821</v>
      </c>
      <c r="B22792" s="1">
        <v>193.37595</v>
      </c>
      <c r="C22792" s="1">
        <v>1.7953715</v>
      </c>
      <c r="D22792" s="1">
        <v>-0.34242812</v>
      </c>
      <c r="E22792" s="1">
        <v>2.387357</v>
      </c>
      <c r="F22792" s="4">
        <f t="shared" si="1"/>
        <v>0.1994857222</v>
      </c>
      <c r="G22792" s="4">
        <f t="shared" si="2"/>
        <v>2.362476606</v>
      </c>
    </row>
    <row r="22793">
      <c r="A22793" s="1">
        <v>227.879870414733</v>
      </c>
      <c r="B22793" s="1">
        <v>193.29404</v>
      </c>
      <c r="C22793" s="1">
        <v>1.7953715</v>
      </c>
      <c r="D22793" s="1">
        <v>-0.4303241</v>
      </c>
      <c r="E22793" s="1">
        <v>2.3863459</v>
      </c>
      <c r="F22793" s="4">
        <f t="shared" si="1"/>
        <v>0.1994857222</v>
      </c>
      <c r="G22793" s="4">
        <f t="shared" si="2"/>
        <v>2.361465372</v>
      </c>
    </row>
    <row r="22794">
      <c r="A22794" s="1">
        <v>227.890002250671</v>
      </c>
      <c r="B22794" s="1">
        <v>193.1645</v>
      </c>
      <c r="C22794" s="1">
        <v>1.7954915</v>
      </c>
      <c r="D22794" s="1">
        <v>-0.37783068</v>
      </c>
      <c r="E22794" s="1">
        <v>2.3847468</v>
      </c>
      <c r="F22794" s="4">
        <f t="shared" si="1"/>
        <v>0.1994990556</v>
      </c>
      <c r="G22794" s="4">
        <f t="shared" si="2"/>
        <v>2.359866112</v>
      </c>
    </row>
    <row r="22795">
      <c r="A22795" s="1">
        <v>227.899874687194</v>
      </c>
      <c r="B22795" s="1">
        <v>193.26357</v>
      </c>
      <c r="C22795" s="1">
        <v>1.795918</v>
      </c>
      <c r="D22795" s="1">
        <v>-0.021363609</v>
      </c>
      <c r="E22795" s="1">
        <v>2.3859696</v>
      </c>
      <c r="F22795" s="4">
        <f t="shared" si="1"/>
        <v>0.1995464444</v>
      </c>
      <c r="G22795" s="4">
        <f t="shared" si="2"/>
        <v>2.361089199</v>
      </c>
    </row>
    <row r="22796">
      <c r="A22796" s="1">
        <v>227.910006523132</v>
      </c>
      <c r="B22796" s="1">
        <v>193.42166</v>
      </c>
      <c r="C22796" s="1">
        <v>1.7960647</v>
      </c>
      <c r="D22796" s="1">
        <v>0.04211683</v>
      </c>
      <c r="E22796" s="1">
        <v>2.3879216</v>
      </c>
      <c r="F22796" s="4">
        <f t="shared" si="1"/>
        <v>0.1995627444</v>
      </c>
      <c r="G22796" s="4">
        <f t="shared" si="2"/>
        <v>2.363040927</v>
      </c>
    </row>
    <row r="22797">
      <c r="A22797" s="1">
        <v>227.920001029968</v>
      </c>
      <c r="B22797" s="1">
        <v>193.48262</v>
      </c>
      <c r="C22797" s="1">
        <v>1.7960113</v>
      </c>
      <c r="D22797" s="1">
        <v>-0.084844045</v>
      </c>
      <c r="E22797" s="1">
        <v>2.388674</v>
      </c>
      <c r="F22797" s="4">
        <f t="shared" si="1"/>
        <v>0.1995568111</v>
      </c>
      <c r="G22797" s="4">
        <f t="shared" si="2"/>
        <v>2.36379352</v>
      </c>
    </row>
    <row r="22798">
      <c r="A22798" s="1">
        <v>227.929995536804</v>
      </c>
      <c r="B22798" s="1">
        <v>193.4731</v>
      </c>
      <c r="C22798" s="1">
        <v>1.7960247</v>
      </c>
      <c r="D22798" s="1">
        <v>-0.15809071</v>
      </c>
      <c r="E22798" s="1">
        <v>2.3885565</v>
      </c>
      <c r="F22798" s="4">
        <f t="shared" si="1"/>
        <v>0.1995583</v>
      </c>
      <c r="G22798" s="4">
        <f t="shared" si="2"/>
        <v>2.363675989</v>
      </c>
    </row>
    <row r="22799">
      <c r="A22799" s="1">
        <v>227.939867973327</v>
      </c>
      <c r="B22799" s="1">
        <v>193.3931</v>
      </c>
      <c r="C22799" s="1">
        <v>1.7960513</v>
      </c>
      <c r="D22799" s="1">
        <v>-0.2020387</v>
      </c>
      <c r="E22799" s="1">
        <v>2.3875687</v>
      </c>
      <c r="F22799" s="4">
        <f t="shared" si="1"/>
        <v>0.1995612556</v>
      </c>
      <c r="G22799" s="4">
        <f t="shared" si="2"/>
        <v>2.362688335</v>
      </c>
    </row>
    <row r="22800">
      <c r="A22800" s="1">
        <v>227.949877738952</v>
      </c>
      <c r="B22800" s="1">
        <v>193.33788</v>
      </c>
      <c r="C22800" s="1">
        <v>1.796078</v>
      </c>
      <c r="D22800" s="1">
        <v>-0.2618568</v>
      </c>
      <c r="E22800" s="1">
        <v>2.3868868</v>
      </c>
      <c r="F22800" s="4">
        <f t="shared" si="1"/>
        <v>0.1995642222</v>
      </c>
      <c r="G22800" s="4">
        <f t="shared" si="2"/>
        <v>2.362006606</v>
      </c>
    </row>
    <row r="22801">
      <c r="A22801" s="1">
        <v>227.959994316101</v>
      </c>
      <c r="B22801" s="1">
        <v>193.23499</v>
      </c>
      <c r="C22801" s="1">
        <v>1.7961313</v>
      </c>
      <c r="D22801" s="1">
        <v>-0.29115546</v>
      </c>
      <c r="E22801" s="1">
        <v>2.3856168</v>
      </c>
      <c r="F22801" s="4">
        <f t="shared" si="1"/>
        <v>0.1995701444</v>
      </c>
      <c r="G22801" s="4">
        <f t="shared" si="2"/>
        <v>2.360736359</v>
      </c>
    </row>
    <row r="22802">
      <c r="A22802" s="1">
        <v>227.970004081726</v>
      </c>
      <c r="B22802" s="1">
        <v>193.21596</v>
      </c>
      <c r="C22802" s="1">
        <v>1.7962112</v>
      </c>
      <c r="D22802" s="1">
        <v>-0.28138924</v>
      </c>
      <c r="E22802" s="1">
        <v>2.3853817</v>
      </c>
      <c r="F22802" s="4">
        <f t="shared" si="1"/>
        <v>0.1995790222</v>
      </c>
      <c r="G22802" s="4">
        <f t="shared" si="2"/>
        <v>2.360501421</v>
      </c>
    </row>
    <row r="22803">
      <c r="A22803" s="1">
        <v>227.979876518249</v>
      </c>
      <c r="B22803" s="1">
        <v>193.21213</v>
      </c>
      <c r="C22803" s="1">
        <v>1.7963046</v>
      </c>
      <c r="D22803" s="1">
        <v>-0.26918146</v>
      </c>
      <c r="E22803" s="1">
        <v>2.3853347</v>
      </c>
      <c r="F22803" s="4">
        <f t="shared" si="1"/>
        <v>0.1995894</v>
      </c>
      <c r="G22803" s="4">
        <f t="shared" si="2"/>
        <v>2.360454137</v>
      </c>
    </row>
    <row r="22804">
      <c r="A22804" s="1">
        <v>227.989993095397</v>
      </c>
      <c r="B22804" s="1">
        <v>193.1645</v>
      </c>
      <c r="C22804" s="1">
        <v>1.796358</v>
      </c>
      <c r="D22804" s="1">
        <v>-0.30092168</v>
      </c>
      <c r="E22804" s="1">
        <v>2.3847468</v>
      </c>
      <c r="F22804" s="4">
        <f t="shared" si="1"/>
        <v>0.1995953333</v>
      </c>
      <c r="G22804" s="4">
        <f t="shared" si="2"/>
        <v>2.359866112</v>
      </c>
    </row>
    <row r="22805">
      <c r="A22805" s="1">
        <v>227.99988079071</v>
      </c>
      <c r="B22805" s="1">
        <v>193.17215</v>
      </c>
      <c r="C22805" s="1">
        <v>1.7963846</v>
      </c>
      <c r="D22805" s="1">
        <v>-0.34609047</v>
      </c>
      <c r="E22805" s="1">
        <v>2.384841</v>
      </c>
      <c r="F22805" s="4">
        <f t="shared" si="1"/>
        <v>0.1995982889</v>
      </c>
      <c r="G22805" s="4">
        <f t="shared" si="2"/>
        <v>2.359960557</v>
      </c>
    </row>
    <row r="22806">
      <c r="A22806" s="1">
        <v>228.009875297546</v>
      </c>
      <c r="B22806" s="1">
        <v>193.1264</v>
      </c>
      <c r="C22806" s="1">
        <v>1.796398</v>
      </c>
      <c r="D22806" s="1">
        <v>-0.4205579</v>
      </c>
      <c r="E22806" s="1">
        <v>2.3842764</v>
      </c>
      <c r="F22806" s="4">
        <f t="shared" si="1"/>
        <v>0.1995997778</v>
      </c>
      <c r="G22806" s="4">
        <f t="shared" si="2"/>
        <v>2.359395742</v>
      </c>
    </row>
    <row r="22807">
      <c r="A22807" s="1">
        <v>228.020007133483</v>
      </c>
      <c r="B22807" s="1">
        <v>193.05594</v>
      </c>
      <c r="C22807" s="1">
        <v>1.7964246</v>
      </c>
      <c r="D22807" s="1">
        <v>-0.46450588</v>
      </c>
      <c r="E22807" s="1">
        <v>2.3834062</v>
      </c>
      <c r="F22807" s="4">
        <f t="shared" si="1"/>
        <v>0.1996027333</v>
      </c>
      <c r="G22807" s="4">
        <f t="shared" si="2"/>
        <v>2.358525865</v>
      </c>
    </row>
    <row r="22808">
      <c r="A22808" s="1">
        <v>228.030001640319</v>
      </c>
      <c r="B22808" s="1">
        <v>193.03119</v>
      </c>
      <c r="C22808" s="1">
        <v>1.7966913</v>
      </c>
      <c r="D22808" s="1">
        <v>-0.30458403</v>
      </c>
      <c r="E22808" s="1">
        <v>2.3831007</v>
      </c>
      <c r="F22808" s="4">
        <f t="shared" si="1"/>
        <v>0.1996323667</v>
      </c>
      <c r="G22808" s="4">
        <f t="shared" si="2"/>
        <v>2.35822031</v>
      </c>
    </row>
    <row r="22809">
      <c r="A22809" s="1">
        <v>228.039874076843</v>
      </c>
      <c r="B22809" s="1">
        <v>193.17215</v>
      </c>
      <c r="C22809" s="1">
        <v>1.7969846</v>
      </c>
      <c r="D22809" s="1">
        <v>-0.059207715</v>
      </c>
      <c r="E22809" s="1">
        <v>2.384841</v>
      </c>
      <c r="F22809" s="4">
        <f t="shared" si="1"/>
        <v>0.1996649556</v>
      </c>
      <c r="G22809" s="4">
        <f t="shared" si="2"/>
        <v>2.359960557</v>
      </c>
    </row>
    <row r="22810">
      <c r="A22810" s="1">
        <v>228.05000591278</v>
      </c>
      <c r="B22810" s="1">
        <v>193.33405</v>
      </c>
      <c r="C22810" s="1">
        <v>1.7969579</v>
      </c>
      <c r="D22810" s="1">
        <v>-0.16175304</v>
      </c>
      <c r="E22810" s="1">
        <v>2.3868399</v>
      </c>
      <c r="F22810" s="4">
        <f t="shared" si="1"/>
        <v>0.1996619889</v>
      </c>
      <c r="G22810" s="4">
        <f t="shared" si="2"/>
        <v>2.361959322</v>
      </c>
    </row>
    <row r="22811">
      <c r="A22811" s="1">
        <v>228.060000419616</v>
      </c>
      <c r="B22811" s="1">
        <v>193.27309</v>
      </c>
      <c r="C22811" s="1">
        <v>1.7969046</v>
      </c>
      <c r="D22811" s="1">
        <v>-0.30458403</v>
      </c>
      <c r="E22811" s="1">
        <v>2.3860872</v>
      </c>
      <c r="F22811" s="4">
        <f t="shared" si="1"/>
        <v>0.1996560667</v>
      </c>
      <c r="G22811" s="4">
        <f t="shared" si="2"/>
        <v>2.36120673</v>
      </c>
    </row>
    <row r="22812">
      <c r="A22812" s="1">
        <v>228.06987285614</v>
      </c>
      <c r="B22812" s="1">
        <v>193.21404</v>
      </c>
      <c r="C22812" s="1">
        <v>1.7969178</v>
      </c>
      <c r="D22812" s="1">
        <v>-0.37783068</v>
      </c>
      <c r="E22812" s="1">
        <v>2.385358</v>
      </c>
      <c r="F22812" s="4">
        <f t="shared" si="1"/>
        <v>0.1996575333</v>
      </c>
      <c r="G22812" s="4">
        <f t="shared" si="2"/>
        <v>2.360477717</v>
      </c>
    </row>
    <row r="22813">
      <c r="A22813" s="1">
        <v>228.080004692077</v>
      </c>
      <c r="B22813" s="1">
        <v>193.14738</v>
      </c>
      <c r="C22813" s="1">
        <v>1.7969311</v>
      </c>
      <c r="D22813" s="1">
        <v>-0.43764877</v>
      </c>
      <c r="E22813" s="1">
        <v>2.384535</v>
      </c>
      <c r="F22813" s="4">
        <f t="shared" si="1"/>
        <v>0.1996590111</v>
      </c>
      <c r="G22813" s="4">
        <f t="shared" si="2"/>
        <v>2.359654754</v>
      </c>
    </row>
    <row r="22814">
      <c r="A22814" s="1">
        <v>228.089877128601</v>
      </c>
      <c r="B22814" s="1">
        <v>193.0388</v>
      </c>
      <c r="C22814" s="1">
        <v>1.7971711</v>
      </c>
      <c r="D22814" s="1">
        <v>-0.30336323</v>
      </c>
      <c r="E22814" s="1">
        <v>2.3831947</v>
      </c>
      <c r="F22814" s="4">
        <f t="shared" si="1"/>
        <v>0.1996856778</v>
      </c>
      <c r="G22814" s="4">
        <f t="shared" si="2"/>
        <v>2.35831426</v>
      </c>
    </row>
    <row r="22815">
      <c r="A22815" s="1">
        <v>228.099871635437</v>
      </c>
      <c r="B22815" s="1">
        <v>193.23499</v>
      </c>
      <c r="C22815" s="1">
        <v>1.797571</v>
      </c>
      <c r="D22815" s="1">
        <v>0.06653238</v>
      </c>
      <c r="E22815" s="1">
        <v>2.3856168</v>
      </c>
      <c r="F22815" s="4">
        <f t="shared" si="1"/>
        <v>0.1997301111</v>
      </c>
      <c r="G22815" s="4">
        <f t="shared" si="2"/>
        <v>2.360736359</v>
      </c>
    </row>
    <row r="22816">
      <c r="A22816" s="1">
        <v>228.109881401062</v>
      </c>
      <c r="B22816" s="1">
        <v>193.37785</v>
      </c>
      <c r="C22816" s="1">
        <v>1.7976109</v>
      </c>
      <c r="D22816" s="1">
        <v>0.022584386</v>
      </c>
      <c r="E22816" s="1">
        <v>2.3873806</v>
      </c>
      <c r="F22816" s="4">
        <f t="shared" si="1"/>
        <v>0.1997345444</v>
      </c>
      <c r="G22816" s="4">
        <f t="shared" si="2"/>
        <v>2.362500063</v>
      </c>
    </row>
    <row r="22817">
      <c r="A22817" s="1">
        <v>228.11999797821</v>
      </c>
      <c r="B22817" s="1">
        <v>193.41786</v>
      </c>
      <c r="C22817" s="1">
        <v>1.7975444</v>
      </c>
      <c r="D22817" s="1">
        <v>-0.13733749</v>
      </c>
      <c r="E22817" s="1">
        <v>2.3878746</v>
      </c>
      <c r="F22817" s="4">
        <f t="shared" si="1"/>
        <v>0.1997271556</v>
      </c>
      <c r="G22817" s="4">
        <f t="shared" si="2"/>
        <v>2.362994014</v>
      </c>
    </row>
    <row r="22818">
      <c r="A22818" s="1">
        <v>228.129992485046</v>
      </c>
      <c r="B22818" s="1">
        <v>193.41023</v>
      </c>
      <c r="C22818" s="1">
        <v>1.797571</v>
      </c>
      <c r="D22818" s="1">
        <v>-0.18128549</v>
      </c>
      <c r="E22818" s="1">
        <v>2.3877804</v>
      </c>
      <c r="F22818" s="4">
        <f t="shared" si="1"/>
        <v>0.1997301111</v>
      </c>
      <c r="G22818" s="4">
        <f t="shared" si="2"/>
        <v>2.362899816</v>
      </c>
    </row>
    <row r="22819">
      <c r="A22819" s="1">
        <v>228.139880180358</v>
      </c>
      <c r="B22819" s="1">
        <v>193.30928</v>
      </c>
      <c r="C22819" s="1">
        <v>1.7975843</v>
      </c>
      <c r="D22819" s="1">
        <v>-0.25575292</v>
      </c>
      <c r="E22819" s="1">
        <v>2.386534</v>
      </c>
      <c r="F22819" s="4">
        <f t="shared" si="1"/>
        <v>0.1997315889</v>
      </c>
      <c r="G22819" s="4">
        <f t="shared" si="2"/>
        <v>2.36165352</v>
      </c>
    </row>
    <row r="22820">
      <c r="A22820" s="1">
        <v>228.149874687194</v>
      </c>
      <c r="B22820" s="1">
        <v>193.24832</v>
      </c>
      <c r="C22820" s="1">
        <v>1.7975976</v>
      </c>
      <c r="D22820" s="1">
        <v>-0.32899958</v>
      </c>
      <c r="E22820" s="1">
        <v>2.3857815</v>
      </c>
      <c r="F22820" s="4">
        <f t="shared" si="1"/>
        <v>0.1997330667</v>
      </c>
      <c r="G22820" s="4">
        <f t="shared" si="2"/>
        <v>2.360900927</v>
      </c>
    </row>
    <row r="22821">
      <c r="A22821" s="1">
        <v>228.160006523132</v>
      </c>
      <c r="B22821" s="1">
        <v>193.14738</v>
      </c>
      <c r="C22821" s="1">
        <v>1.7976509</v>
      </c>
      <c r="D22821" s="1">
        <v>-0.34486967</v>
      </c>
      <c r="E22821" s="1">
        <v>2.384535</v>
      </c>
      <c r="F22821" s="4">
        <f t="shared" si="1"/>
        <v>0.1997389889</v>
      </c>
      <c r="G22821" s="4">
        <f t="shared" si="2"/>
        <v>2.359654754</v>
      </c>
    </row>
    <row r="22822">
      <c r="A22822" s="1">
        <v>228.169878959655</v>
      </c>
      <c r="B22822" s="1">
        <v>193.1131</v>
      </c>
      <c r="C22822" s="1">
        <v>1.7977444</v>
      </c>
      <c r="D22822" s="1">
        <v>-0.3326619</v>
      </c>
      <c r="E22822" s="1">
        <v>2.384112</v>
      </c>
      <c r="F22822" s="4">
        <f t="shared" si="1"/>
        <v>0.1997493778</v>
      </c>
      <c r="G22822" s="4">
        <f t="shared" si="2"/>
        <v>2.359231544</v>
      </c>
    </row>
    <row r="22823">
      <c r="A22823" s="1">
        <v>228.179995536804</v>
      </c>
      <c r="B22823" s="1">
        <v>193.12071</v>
      </c>
      <c r="C22823" s="1">
        <v>1.7978777</v>
      </c>
      <c r="D22823" s="1">
        <v>-0.26551914</v>
      </c>
      <c r="E22823" s="1">
        <v>2.3842058</v>
      </c>
      <c r="F22823" s="4">
        <f t="shared" si="1"/>
        <v>0.1997641889</v>
      </c>
      <c r="G22823" s="4">
        <f t="shared" si="2"/>
        <v>2.359325495</v>
      </c>
    </row>
    <row r="22824">
      <c r="A22824" s="1">
        <v>228.189867973327</v>
      </c>
      <c r="B22824" s="1">
        <v>193.09976</v>
      </c>
      <c r="C22824" s="1">
        <v>1.7979976</v>
      </c>
      <c r="D22824" s="1">
        <v>-0.22645426</v>
      </c>
      <c r="E22824" s="1">
        <v>2.3839471</v>
      </c>
      <c r="F22824" s="4">
        <f t="shared" si="1"/>
        <v>0.1997775111</v>
      </c>
      <c r="G22824" s="4">
        <f t="shared" si="2"/>
        <v>2.359066853</v>
      </c>
    </row>
    <row r="22825">
      <c r="A22825" s="1">
        <v>228.199877738952</v>
      </c>
      <c r="B22825" s="1">
        <v>193.14738</v>
      </c>
      <c r="C22825" s="1">
        <v>1.7980642</v>
      </c>
      <c r="D22825" s="1">
        <v>-0.24354514</v>
      </c>
      <c r="E22825" s="1">
        <v>2.384535</v>
      </c>
      <c r="F22825" s="4">
        <f t="shared" si="1"/>
        <v>0.1997849111</v>
      </c>
      <c r="G22825" s="4">
        <f t="shared" si="2"/>
        <v>2.359654754</v>
      </c>
    </row>
    <row r="22826">
      <c r="A22826" s="1">
        <v>228.209994316101</v>
      </c>
      <c r="B22826" s="1">
        <v>193.11119</v>
      </c>
      <c r="C22826" s="1">
        <v>1.7981042</v>
      </c>
      <c r="D22826" s="1">
        <v>-0.27528536</v>
      </c>
      <c r="E22826" s="1">
        <v>2.3840883</v>
      </c>
      <c r="F22826" s="4">
        <f t="shared" si="1"/>
        <v>0.1997893556</v>
      </c>
      <c r="G22826" s="4">
        <f t="shared" si="2"/>
        <v>2.359207964</v>
      </c>
    </row>
    <row r="22827">
      <c r="A22827" s="1">
        <v>228.220004081726</v>
      </c>
      <c r="B22827" s="1">
        <v>193.06166</v>
      </c>
      <c r="C22827" s="1">
        <v>1.7981175</v>
      </c>
      <c r="D22827" s="1">
        <v>-0.34853202</v>
      </c>
      <c r="E22827" s="1">
        <v>2.383477</v>
      </c>
      <c r="F22827" s="4">
        <f t="shared" si="1"/>
        <v>0.1997908333</v>
      </c>
      <c r="G22827" s="4">
        <f t="shared" si="2"/>
        <v>2.358596483</v>
      </c>
    </row>
    <row r="22828">
      <c r="A22828" s="1">
        <v>228.229998588562</v>
      </c>
      <c r="B22828" s="1">
        <v>193.03119</v>
      </c>
      <c r="C22828" s="1">
        <v>1.7981442</v>
      </c>
      <c r="D22828" s="1">
        <v>-0.4083501</v>
      </c>
      <c r="E22828" s="1">
        <v>2.3831007</v>
      </c>
      <c r="F22828" s="4">
        <f t="shared" si="1"/>
        <v>0.1997938</v>
      </c>
      <c r="G22828" s="4">
        <f t="shared" si="2"/>
        <v>2.35822031</v>
      </c>
    </row>
    <row r="22829">
      <c r="A22829" s="1">
        <v>228.239993095397</v>
      </c>
      <c r="B22829" s="1">
        <v>192.94356</v>
      </c>
      <c r="C22829" s="1">
        <v>1.7981975</v>
      </c>
      <c r="D22829" s="1">
        <v>-0.4266618</v>
      </c>
      <c r="E22829" s="1">
        <v>2.3820188</v>
      </c>
      <c r="F22829" s="4">
        <f t="shared" si="1"/>
        <v>0.1997997222</v>
      </c>
      <c r="G22829" s="4">
        <f t="shared" si="2"/>
        <v>2.357138458</v>
      </c>
    </row>
    <row r="22830">
      <c r="A22830" s="1">
        <v>228.24988079071</v>
      </c>
      <c r="B22830" s="1">
        <v>192.93213</v>
      </c>
      <c r="C22830" s="1">
        <v>1.7982641</v>
      </c>
      <c r="D22830" s="1">
        <v>-0.44131112</v>
      </c>
      <c r="E22830" s="1">
        <v>2.3818777</v>
      </c>
      <c r="F22830" s="4">
        <f t="shared" si="1"/>
        <v>0.1998071222</v>
      </c>
      <c r="G22830" s="4">
        <f t="shared" si="2"/>
        <v>2.356997347</v>
      </c>
    </row>
    <row r="22831">
      <c r="A22831" s="1">
        <v>228.259875297546</v>
      </c>
      <c r="B22831" s="1">
        <v>192.89021</v>
      </c>
      <c r="C22831" s="1">
        <v>1.7983441</v>
      </c>
      <c r="D22831" s="1">
        <v>-0.4315449</v>
      </c>
      <c r="E22831" s="1">
        <v>2.3813603</v>
      </c>
      <c r="F22831" s="4">
        <f t="shared" si="1"/>
        <v>0.1998160111</v>
      </c>
      <c r="G22831" s="4">
        <f t="shared" si="2"/>
        <v>2.356479816</v>
      </c>
    </row>
    <row r="22832">
      <c r="A22832" s="1">
        <v>228.269869804382</v>
      </c>
      <c r="B22832" s="1">
        <v>192.86546</v>
      </c>
      <c r="C22832" s="1">
        <v>1.7984108</v>
      </c>
      <c r="D22832" s="1">
        <v>-0.447415</v>
      </c>
      <c r="E22832" s="1">
        <v>2.3810546</v>
      </c>
      <c r="F22832" s="4">
        <f t="shared" si="1"/>
        <v>0.1998234222</v>
      </c>
      <c r="G22832" s="4">
        <f t="shared" si="2"/>
        <v>2.35617426</v>
      </c>
    </row>
    <row r="22833">
      <c r="A22833" s="1">
        <v>228.280001640319</v>
      </c>
      <c r="B22833" s="1">
        <v>192.86926</v>
      </c>
      <c r="C22833" s="1">
        <v>1.7986107</v>
      </c>
      <c r="D22833" s="1">
        <v>-0.32655802</v>
      </c>
      <c r="E22833" s="1">
        <v>2.3811016</v>
      </c>
      <c r="F22833" s="4">
        <f t="shared" si="1"/>
        <v>0.1998456333</v>
      </c>
      <c r="G22833" s="4">
        <f t="shared" si="2"/>
        <v>2.356221174</v>
      </c>
    </row>
    <row r="22834">
      <c r="A22834" s="1">
        <v>228.289874076843</v>
      </c>
      <c r="B22834" s="1">
        <v>192.98927</v>
      </c>
      <c r="C22834" s="1">
        <v>1.798944</v>
      </c>
      <c r="D22834" s="1">
        <v>-0.068973936</v>
      </c>
      <c r="E22834" s="1">
        <v>2.3825831</v>
      </c>
      <c r="F22834" s="4">
        <f t="shared" si="1"/>
        <v>0.1998826667</v>
      </c>
      <c r="G22834" s="4">
        <f t="shared" si="2"/>
        <v>2.357702779</v>
      </c>
    </row>
    <row r="22835">
      <c r="A22835" s="1">
        <v>228.30000591278</v>
      </c>
      <c r="B22835" s="1">
        <v>193.19688</v>
      </c>
      <c r="C22835" s="1">
        <v>1.798944</v>
      </c>
      <c r="D22835" s="1">
        <v>-0.14344138</v>
      </c>
      <c r="E22835" s="1">
        <v>2.3851464</v>
      </c>
      <c r="F22835" s="4">
        <f t="shared" si="1"/>
        <v>0.1998826667</v>
      </c>
      <c r="G22835" s="4">
        <f t="shared" si="2"/>
        <v>2.360265865</v>
      </c>
    </row>
    <row r="22836">
      <c r="A22836" s="1">
        <v>228.309878349304</v>
      </c>
      <c r="B22836" s="1">
        <v>193.18167</v>
      </c>
      <c r="C22836" s="1">
        <v>1.798904</v>
      </c>
      <c r="D22836" s="1">
        <v>-0.27162302</v>
      </c>
      <c r="E22836" s="1">
        <v>2.3849585</v>
      </c>
      <c r="F22836" s="4">
        <f t="shared" si="1"/>
        <v>0.1998782222</v>
      </c>
      <c r="G22836" s="4">
        <f t="shared" si="2"/>
        <v>2.360078088</v>
      </c>
    </row>
    <row r="22837">
      <c r="A22837" s="1">
        <v>228.319994926452</v>
      </c>
      <c r="B22837" s="1">
        <v>193.13214</v>
      </c>
      <c r="C22837" s="1">
        <v>1.7989173</v>
      </c>
      <c r="D22837" s="1">
        <v>-0.33144113</v>
      </c>
      <c r="E22837" s="1">
        <v>2.384347</v>
      </c>
      <c r="F22837" s="4">
        <f t="shared" si="1"/>
        <v>0.1998797</v>
      </c>
      <c r="G22837" s="4">
        <f t="shared" si="2"/>
        <v>2.359466606</v>
      </c>
    </row>
    <row r="22838">
      <c r="A22838" s="1">
        <v>228.330004692077</v>
      </c>
      <c r="B22838" s="1">
        <v>193.05975</v>
      </c>
      <c r="C22838" s="1">
        <v>1.7989173</v>
      </c>
      <c r="D22838" s="1">
        <v>-0.41933712</v>
      </c>
      <c r="E22838" s="1">
        <v>2.3834534</v>
      </c>
      <c r="F22838" s="4">
        <f t="shared" si="1"/>
        <v>0.1998797</v>
      </c>
      <c r="G22838" s="4">
        <f t="shared" si="2"/>
        <v>2.358572902</v>
      </c>
    </row>
    <row r="22839">
      <c r="A22839" s="1">
        <v>228.339877128601</v>
      </c>
      <c r="B22839" s="1">
        <v>192.98166</v>
      </c>
      <c r="C22839" s="1">
        <v>1.7989707</v>
      </c>
      <c r="D22839" s="1">
        <v>-0.436428</v>
      </c>
      <c r="E22839" s="1">
        <v>2.3824892</v>
      </c>
      <c r="F22839" s="4">
        <f t="shared" si="1"/>
        <v>0.1998856333</v>
      </c>
      <c r="G22839" s="4">
        <f t="shared" si="2"/>
        <v>2.357608828</v>
      </c>
    </row>
    <row r="22840">
      <c r="A22840" s="1">
        <v>228.349993705749</v>
      </c>
      <c r="B22840" s="1">
        <v>193.00261</v>
      </c>
      <c r="C22840" s="1">
        <v>1.7994106</v>
      </c>
      <c r="D22840" s="1">
        <v>-0.09461027</v>
      </c>
      <c r="E22840" s="1">
        <v>2.382748</v>
      </c>
      <c r="F22840" s="4">
        <f t="shared" si="1"/>
        <v>0.1999345111</v>
      </c>
      <c r="G22840" s="4">
        <f t="shared" si="2"/>
        <v>2.35786747</v>
      </c>
    </row>
    <row r="22841">
      <c r="A22841" s="1">
        <v>228.359881401062</v>
      </c>
      <c r="B22841" s="1">
        <v>193.17976</v>
      </c>
      <c r="C22841" s="1">
        <v>1.7996105</v>
      </c>
      <c r="D22841" s="1">
        <v>0.054324605</v>
      </c>
      <c r="E22841" s="1">
        <v>2.384935</v>
      </c>
      <c r="F22841" s="4">
        <f t="shared" si="1"/>
        <v>0.1999567222</v>
      </c>
      <c r="G22841" s="4">
        <f t="shared" si="2"/>
        <v>2.360054507</v>
      </c>
    </row>
    <row r="22842">
      <c r="A22842" s="1">
        <v>228.36999797821</v>
      </c>
      <c r="B22842" s="1">
        <v>193.25975</v>
      </c>
      <c r="C22842" s="1">
        <v>1.7995838</v>
      </c>
      <c r="D22842" s="1">
        <v>-0.04699994</v>
      </c>
      <c r="E22842" s="1">
        <v>2.3859227</v>
      </c>
      <c r="F22842" s="4">
        <f t="shared" si="1"/>
        <v>0.1999537556</v>
      </c>
      <c r="G22842" s="4">
        <f t="shared" si="2"/>
        <v>2.361042038</v>
      </c>
    </row>
    <row r="22843">
      <c r="A22843" s="1">
        <v>228.379870414733</v>
      </c>
      <c r="B22843" s="1">
        <v>193.24641</v>
      </c>
      <c r="C22843" s="1">
        <v>1.7995971</v>
      </c>
      <c r="D22843" s="1">
        <v>-0.1202466</v>
      </c>
      <c r="E22843" s="1">
        <v>2.385758</v>
      </c>
      <c r="F22843" s="4">
        <f t="shared" si="1"/>
        <v>0.1999552333</v>
      </c>
      <c r="G22843" s="4">
        <f t="shared" si="2"/>
        <v>2.360877347</v>
      </c>
    </row>
    <row r="22844">
      <c r="A22844" s="1">
        <v>228.389880180358</v>
      </c>
      <c r="B22844" s="1">
        <v>193.1569</v>
      </c>
      <c r="C22844" s="1">
        <v>1.7996105</v>
      </c>
      <c r="D22844" s="1">
        <v>-0.19471404</v>
      </c>
      <c r="E22844" s="1">
        <v>2.3846526</v>
      </c>
      <c r="F22844" s="4">
        <f t="shared" si="1"/>
        <v>0.1999567222</v>
      </c>
      <c r="G22844" s="4">
        <f t="shared" si="2"/>
        <v>2.359772285</v>
      </c>
    </row>
    <row r="22845">
      <c r="A22845" s="1">
        <v>228.399996757507</v>
      </c>
      <c r="B22845" s="1">
        <v>193.1264</v>
      </c>
      <c r="C22845" s="1">
        <v>1.7996371</v>
      </c>
      <c r="D22845" s="1">
        <v>-0.25331137</v>
      </c>
      <c r="E22845" s="1">
        <v>2.3842764</v>
      </c>
      <c r="F22845" s="4">
        <f t="shared" si="1"/>
        <v>0.1999596778</v>
      </c>
      <c r="G22845" s="4">
        <f t="shared" si="2"/>
        <v>2.359395742</v>
      </c>
    </row>
    <row r="22846">
      <c r="A22846" s="1">
        <v>228.410006523132</v>
      </c>
      <c r="B22846" s="1">
        <v>193.04071</v>
      </c>
      <c r="C22846" s="1">
        <v>1.7997038</v>
      </c>
      <c r="D22846" s="1">
        <v>-0.25453213</v>
      </c>
      <c r="E22846" s="1">
        <v>2.3832183</v>
      </c>
      <c r="F22846" s="4">
        <f t="shared" si="1"/>
        <v>0.1999670889</v>
      </c>
      <c r="G22846" s="4">
        <f t="shared" si="2"/>
        <v>2.358337841</v>
      </c>
    </row>
    <row r="22847">
      <c r="A22847" s="1">
        <v>228.420001029968</v>
      </c>
      <c r="B22847" s="1">
        <v>192.99309</v>
      </c>
      <c r="C22847" s="1">
        <v>1.7998238</v>
      </c>
      <c r="D22847" s="1">
        <v>-0.2020387</v>
      </c>
      <c r="E22847" s="1">
        <v>2.3826303</v>
      </c>
      <c r="F22847" s="4">
        <f t="shared" si="1"/>
        <v>0.1999804222</v>
      </c>
      <c r="G22847" s="4">
        <f t="shared" si="2"/>
        <v>2.35774994</v>
      </c>
    </row>
    <row r="22848">
      <c r="A22848" s="1">
        <v>228.429873466491</v>
      </c>
      <c r="B22848" s="1">
        <v>193.02165</v>
      </c>
      <c r="C22848" s="1">
        <v>1.7999438</v>
      </c>
      <c r="D22848" s="1">
        <v>-0.16297382</v>
      </c>
      <c r="E22848" s="1">
        <v>2.382983</v>
      </c>
      <c r="F22848" s="4">
        <f t="shared" si="1"/>
        <v>0.1999937556</v>
      </c>
      <c r="G22848" s="4">
        <f t="shared" si="2"/>
        <v>2.358102532</v>
      </c>
    </row>
    <row r="22849">
      <c r="A22849" s="1">
        <v>228.440005302429</v>
      </c>
      <c r="B22849" s="1">
        <v>193.01595</v>
      </c>
      <c r="C22849" s="1">
        <v>1.8000238</v>
      </c>
      <c r="D22849" s="1">
        <v>-0.16541538</v>
      </c>
      <c r="E22849" s="1">
        <v>2.3829124</v>
      </c>
      <c r="F22849" s="4">
        <f t="shared" si="1"/>
        <v>0.2000026444</v>
      </c>
      <c r="G22849" s="4">
        <f t="shared" si="2"/>
        <v>2.358032162</v>
      </c>
    </row>
    <row r="22850">
      <c r="A22850" s="1">
        <v>228.449999809265</v>
      </c>
      <c r="B22850" s="1">
        <v>193.0369</v>
      </c>
      <c r="C22850" s="1">
        <v>1.8000504</v>
      </c>
      <c r="D22850" s="1">
        <v>-0.21058415</v>
      </c>
      <c r="E22850" s="1">
        <v>2.383171</v>
      </c>
      <c r="F22850" s="4">
        <f t="shared" si="1"/>
        <v>0.2000056</v>
      </c>
      <c r="G22850" s="4">
        <f t="shared" si="2"/>
        <v>2.358290804</v>
      </c>
    </row>
    <row r="22851">
      <c r="A22851" s="1">
        <v>228.459872245788</v>
      </c>
      <c r="B22851" s="1">
        <v>192.97594</v>
      </c>
      <c r="C22851" s="1">
        <v>1.8000637</v>
      </c>
      <c r="D22851" s="1">
        <v>-0.2838308</v>
      </c>
      <c r="E22851" s="1">
        <v>2.3824186</v>
      </c>
      <c r="F22851" s="4">
        <f t="shared" si="1"/>
        <v>0.2000070778</v>
      </c>
      <c r="G22851" s="4">
        <f t="shared" si="2"/>
        <v>2.357538211</v>
      </c>
    </row>
    <row r="22852">
      <c r="A22852" s="1">
        <v>228.469882011413</v>
      </c>
      <c r="B22852" s="1">
        <v>192.89975</v>
      </c>
      <c r="C22852" s="1">
        <v>1.800117</v>
      </c>
      <c r="D22852" s="1">
        <v>-0.31435025</v>
      </c>
      <c r="E22852" s="1">
        <v>2.381478</v>
      </c>
      <c r="F22852" s="4">
        <f t="shared" si="1"/>
        <v>0.200013</v>
      </c>
      <c r="G22852" s="4">
        <f t="shared" si="2"/>
        <v>2.356597594</v>
      </c>
    </row>
    <row r="22853">
      <c r="A22853" s="1">
        <v>228.479876518249</v>
      </c>
      <c r="B22853" s="1">
        <v>192.87498</v>
      </c>
      <c r="C22853" s="1">
        <v>1.800197</v>
      </c>
      <c r="D22853" s="1">
        <v>-0.30336323</v>
      </c>
      <c r="E22853" s="1">
        <v>2.3811722</v>
      </c>
      <c r="F22853" s="4">
        <f t="shared" si="1"/>
        <v>0.2000218889</v>
      </c>
      <c r="G22853" s="4">
        <f t="shared" si="2"/>
        <v>2.356291791</v>
      </c>
    </row>
    <row r="22854">
      <c r="A22854" s="1">
        <v>228.489871025085</v>
      </c>
      <c r="B22854" s="1">
        <v>192.83879</v>
      </c>
      <c r="C22854" s="1">
        <v>1.8002636</v>
      </c>
      <c r="D22854" s="1">
        <v>-0.32289568</v>
      </c>
      <c r="E22854" s="1">
        <v>2.3807254</v>
      </c>
      <c r="F22854" s="4">
        <f t="shared" si="1"/>
        <v>0.2000292889</v>
      </c>
      <c r="G22854" s="4">
        <f t="shared" si="2"/>
        <v>2.355845001</v>
      </c>
    </row>
    <row r="22855">
      <c r="A22855" s="1">
        <v>228.500002861022</v>
      </c>
      <c r="B22855" s="1">
        <v>192.85783</v>
      </c>
      <c r="C22855" s="1">
        <v>1.800317</v>
      </c>
      <c r="D22855" s="1">
        <v>-0.33998656</v>
      </c>
      <c r="E22855" s="1">
        <v>2.3809605</v>
      </c>
      <c r="F22855" s="4">
        <f t="shared" si="1"/>
        <v>0.2000352222</v>
      </c>
      <c r="G22855" s="4">
        <f t="shared" si="2"/>
        <v>2.356080063</v>
      </c>
    </row>
    <row r="22856">
      <c r="A22856" s="1">
        <v>228.509997367858</v>
      </c>
      <c r="B22856" s="1">
        <v>192.81784</v>
      </c>
      <c r="C22856" s="1">
        <v>1.8003436</v>
      </c>
      <c r="D22856" s="1">
        <v>-0.39980468</v>
      </c>
      <c r="E22856" s="1">
        <v>2.3804667</v>
      </c>
      <c r="F22856" s="4">
        <f t="shared" si="1"/>
        <v>0.2000381778</v>
      </c>
      <c r="G22856" s="4">
        <f t="shared" si="2"/>
        <v>2.355586359</v>
      </c>
    </row>
    <row r="22857">
      <c r="A22857" s="1">
        <v>228.519869804382</v>
      </c>
      <c r="B22857" s="1">
        <v>192.78165</v>
      </c>
      <c r="C22857" s="1">
        <v>1.8003571</v>
      </c>
      <c r="D22857" s="1">
        <v>-0.4742721</v>
      </c>
      <c r="E22857" s="1">
        <v>2.38002</v>
      </c>
      <c r="F22857" s="4">
        <f t="shared" si="1"/>
        <v>0.2000396778</v>
      </c>
      <c r="G22857" s="4">
        <f t="shared" si="2"/>
        <v>2.355139569</v>
      </c>
    </row>
    <row r="22858">
      <c r="A22858" s="1">
        <v>228.530001640319</v>
      </c>
      <c r="B22858" s="1">
        <v>192.77211</v>
      </c>
      <c r="C22858" s="1">
        <v>1.8006237</v>
      </c>
      <c r="D22858" s="1">
        <v>-0.27040225</v>
      </c>
      <c r="E22858" s="1">
        <v>2.3799024</v>
      </c>
      <c r="F22858" s="4">
        <f t="shared" si="1"/>
        <v>0.2000693</v>
      </c>
      <c r="G22858" s="4">
        <f t="shared" si="2"/>
        <v>2.355021791</v>
      </c>
    </row>
    <row r="22859">
      <c r="A22859" s="1">
        <v>228.539996147155</v>
      </c>
      <c r="B22859" s="1">
        <v>192.89594</v>
      </c>
      <c r="C22859" s="1">
        <v>1.8009435</v>
      </c>
      <c r="D22859" s="1">
        <v>-0.026246719</v>
      </c>
      <c r="E22859" s="1">
        <v>2.3814309</v>
      </c>
      <c r="F22859" s="4">
        <f t="shared" si="1"/>
        <v>0.2001048333</v>
      </c>
      <c r="G22859" s="4">
        <f t="shared" si="2"/>
        <v>2.356550557</v>
      </c>
    </row>
    <row r="22860">
      <c r="A22860" s="1">
        <v>228.549868583679</v>
      </c>
      <c r="B22860" s="1">
        <v>193.0788</v>
      </c>
      <c r="C22860" s="1">
        <v>1.8009169</v>
      </c>
      <c r="D22860" s="1">
        <v>-0.1422206</v>
      </c>
      <c r="E22860" s="1">
        <v>2.3836884</v>
      </c>
      <c r="F22860" s="4">
        <f t="shared" si="1"/>
        <v>0.2001018778</v>
      </c>
      <c r="G22860" s="4">
        <f t="shared" si="2"/>
        <v>2.358808088</v>
      </c>
    </row>
    <row r="22861">
      <c r="A22861" s="1">
        <v>228.559878349304</v>
      </c>
      <c r="B22861" s="1">
        <v>193.0369</v>
      </c>
      <c r="C22861" s="1">
        <v>1.8008769</v>
      </c>
      <c r="D22861" s="1">
        <v>-0.25819448</v>
      </c>
      <c r="E22861" s="1">
        <v>2.383171</v>
      </c>
      <c r="F22861" s="4">
        <f t="shared" si="1"/>
        <v>0.2000974333</v>
      </c>
      <c r="G22861" s="4">
        <f t="shared" si="2"/>
        <v>2.358290804</v>
      </c>
    </row>
    <row r="22862">
      <c r="A22862" s="1">
        <v>228.56987285614</v>
      </c>
      <c r="B22862" s="1">
        <v>192.9569</v>
      </c>
      <c r="C22862" s="1">
        <v>1.8008902</v>
      </c>
      <c r="D22862" s="1">
        <v>-0.33144113</v>
      </c>
      <c r="E22862" s="1">
        <v>2.3821836</v>
      </c>
      <c r="F22862" s="4">
        <f t="shared" si="1"/>
        <v>0.2000989111</v>
      </c>
      <c r="G22862" s="4">
        <f t="shared" si="2"/>
        <v>2.357303149</v>
      </c>
    </row>
    <row r="22863">
      <c r="A22863" s="1">
        <v>228.580004692077</v>
      </c>
      <c r="B22863" s="1">
        <v>192.88641</v>
      </c>
      <c r="C22863" s="1">
        <v>1.8008902</v>
      </c>
      <c r="D22863" s="1">
        <v>-0.41933712</v>
      </c>
      <c r="E22863" s="1">
        <v>2.3813133</v>
      </c>
      <c r="F22863" s="4">
        <f t="shared" si="1"/>
        <v>0.2000989111</v>
      </c>
      <c r="G22863" s="4">
        <f t="shared" si="2"/>
        <v>2.356432902</v>
      </c>
    </row>
    <row r="22864">
      <c r="A22864" s="1">
        <v>228.589999198913</v>
      </c>
      <c r="B22864" s="1">
        <v>192.77974</v>
      </c>
      <c r="C22864" s="1">
        <v>1.8009169</v>
      </c>
      <c r="D22864" s="1">
        <v>-0.4791552</v>
      </c>
      <c r="E22864" s="1">
        <v>2.3799963</v>
      </c>
      <c r="F22864" s="4">
        <f t="shared" si="1"/>
        <v>0.2001018778</v>
      </c>
      <c r="G22864" s="4">
        <f t="shared" si="2"/>
        <v>2.355115989</v>
      </c>
    </row>
    <row r="22865">
      <c r="A22865" s="1">
        <v>228.599993705749</v>
      </c>
      <c r="B22865" s="1">
        <v>192.7664</v>
      </c>
      <c r="C22865" s="1">
        <v>1.8013567</v>
      </c>
      <c r="D22865" s="1">
        <v>-0.12268815</v>
      </c>
      <c r="E22865" s="1">
        <v>2.3798318</v>
      </c>
      <c r="F22865" s="4">
        <f t="shared" si="1"/>
        <v>0.2001507444</v>
      </c>
      <c r="G22865" s="4">
        <f t="shared" si="2"/>
        <v>2.354951298</v>
      </c>
    </row>
    <row r="22866">
      <c r="A22866" s="1">
        <v>228.610003471374</v>
      </c>
      <c r="B22866" s="1">
        <v>192.97403</v>
      </c>
      <c r="C22866" s="1">
        <v>1.80161</v>
      </c>
      <c r="D22866" s="1">
        <v>0.09461027</v>
      </c>
      <c r="E22866" s="1">
        <v>2.382395</v>
      </c>
      <c r="F22866" s="4">
        <f t="shared" si="1"/>
        <v>0.2001788889</v>
      </c>
      <c r="G22866" s="4">
        <f t="shared" si="2"/>
        <v>2.357514631</v>
      </c>
    </row>
    <row r="22867">
      <c r="A22867" s="1">
        <v>228.619875907897</v>
      </c>
      <c r="B22867" s="1">
        <v>193.06548</v>
      </c>
      <c r="C22867" s="1">
        <v>1.8015434</v>
      </c>
      <c r="D22867" s="1">
        <v>-0.064090826</v>
      </c>
      <c r="E22867" s="1">
        <v>2.383524</v>
      </c>
      <c r="F22867" s="4">
        <f t="shared" si="1"/>
        <v>0.2001714889</v>
      </c>
      <c r="G22867" s="4">
        <f t="shared" si="2"/>
        <v>2.358643643</v>
      </c>
    </row>
    <row r="22868">
      <c r="A22868" s="1">
        <v>228.629870414733</v>
      </c>
      <c r="B22868" s="1">
        <v>193.07118</v>
      </c>
      <c r="C22868" s="1">
        <v>1.8015167</v>
      </c>
      <c r="D22868" s="1">
        <v>-0.17762315</v>
      </c>
      <c r="E22868" s="1">
        <v>2.3835945</v>
      </c>
      <c r="F22868" s="4">
        <f t="shared" si="1"/>
        <v>0.2001685222</v>
      </c>
      <c r="G22868" s="4">
        <f t="shared" si="2"/>
        <v>2.358714014</v>
      </c>
    </row>
    <row r="22869">
      <c r="A22869" s="1">
        <v>228.640002250671</v>
      </c>
      <c r="B22869" s="1">
        <v>192.96832</v>
      </c>
      <c r="C22869" s="1">
        <v>1.8015434</v>
      </c>
      <c r="D22869" s="1">
        <v>-0.2240127</v>
      </c>
      <c r="E22869" s="1">
        <v>2.3823245</v>
      </c>
      <c r="F22869" s="4">
        <f t="shared" si="1"/>
        <v>0.2001714889</v>
      </c>
      <c r="G22869" s="4">
        <f t="shared" si="2"/>
        <v>2.357444137</v>
      </c>
    </row>
    <row r="22870">
      <c r="A22870" s="1">
        <v>228.649874687194</v>
      </c>
      <c r="B22870" s="1">
        <v>192.9226</v>
      </c>
      <c r="C22870" s="1">
        <v>1.8015567</v>
      </c>
      <c r="D22870" s="1">
        <v>-0.29725936</v>
      </c>
      <c r="E22870" s="1">
        <v>2.3817601</v>
      </c>
      <c r="F22870" s="4">
        <f t="shared" si="1"/>
        <v>0.2001729667</v>
      </c>
      <c r="G22870" s="4">
        <f t="shared" si="2"/>
        <v>2.356879693</v>
      </c>
    </row>
    <row r="22871">
      <c r="A22871" s="1">
        <v>228.660006523132</v>
      </c>
      <c r="B22871" s="1">
        <v>192.81021</v>
      </c>
      <c r="C22871" s="1">
        <v>1.80157</v>
      </c>
      <c r="D22871" s="1">
        <v>-0.37050602</v>
      </c>
      <c r="E22871" s="1">
        <v>2.3803725</v>
      </c>
      <c r="F22871" s="4">
        <f t="shared" si="1"/>
        <v>0.2001744444</v>
      </c>
      <c r="G22871" s="4">
        <f t="shared" si="2"/>
        <v>2.355492162</v>
      </c>
    </row>
    <row r="22872">
      <c r="A22872" s="1">
        <v>228.669878959655</v>
      </c>
      <c r="B22872" s="1">
        <v>192.75116</v>
      </c>
      <c r="C22872" s="1">
        <v>1.80161</v>
      </c>
      <c r="D22872" s="1">
        <v>-0.40102544</v>
      </c>
      <c r="E22872" s="1">
        <v>2.3796437</v>
      </c>
      <c r="F22872" s="4">
        <f t="shared" si="1"/>
        <v>0.2001788889</v>
      </c>
      <c r="G22872" s="4">
        <f t="shared" si="2"/>
        <v>2.354763149</v>
      </c>
    </row>
    <row r="22873">
      <c r="A22873" s="1">
        <v>228.679873466491</v>
      </c>
      <c r="B22873" s="1">
        <v>192.71878</v>
      </c>
      <c r="C22873" s="1">
        <v>1.8016768</v>
      </c>
      <c r="D22873" s="1">
        <v>-0.41689557</v>
      </c>
      <c r="E22873" s="1">
        <v>2.3792439</v>
      </c>
      <c r="F22873" s="4">
        <f t="shared" si="1"/>
        <v>0.2001863111</v>
      </c>
      <c r="G22873" s="4">
        <f t="shared" si="2"/>
        <v>2.354363396</v>
      </c>
    </row>
    <row r="22874">
      <c r="A22874" s="1">
        <v>228.689867973327</v>
      </c>
      <c r="B22874" s="1">
        <v>192.654</v>
      </c>
      <c r="C22874" s="1">
        <v>1.8017433</v>
      </c>
      <c r="D22874" s="1">
        <v>-0.4205579</v>
      </c>
      <c r="E22874" s="1">
        <v>2.3784442</v>
      </c>
      <c r="F22874" s="4">
        <f t="shared" si="1"/>
        <v>0.2001937</v>
      </c>
      <c r="G22874" s="4">
        <f t="shared" si="2"/>
        <v>2.353563643</v>
      </c>
    </row>
    <row r="22875">
      <c r="A22875" s="1">
        <v>228.699877738952</v>
      </c>
      <c r="B22875" s="1">
        <v>192.66354</v>
      </c>
      <c r="C22875" s="1">
        <v>1.80181</v>
      </c>
      <c r="D22875" s="1">
        <v>-0.44009033</v>
      </c>
      <c r="E22875" s="1">
        <v>2.378562</v>
      </c>
      <c r="F22875" s="4">
        <f t="shared" si="1"/>
        <v>0.2002011111</v>
      </c>
      <c r="G22875" s="4">
        <f t="shared" si="2"/>
        <v>2.353681421</v>
      </c>
    </row>
    <row r="22876">
      <c r="A22876" s="1">
        <v>228.709994316101</v>
      </c>
      <c r="B22876" s="1">
        <v>192.62354</v>
      </c>
      <c r="C22876" s="1">
        <v>1.80189</v>
      </c>
      <c r="D22876" s="1">
        <v>-0.45596045</v>
      </c>
      <c r="E22876" s="1">
        <v>2.378068</v>
      </c>
      <c r="F22876" s="4">
        <f t="shared" si="1"/>
        <v>0.20021</v>
      </c>
      <c r="G22876" s="4">
        <f t="shared" si="2"/>
        <v>2.353187594</v>
      </c>
    </row>
    <row r="22877">
      <c r="A22877" s="1">
        <v>228.719882011413</v>
      </c>
      <c r="B22877" s="1">
        <v>192.60829</v>
      </c>
      <c r="C22877" s="1">
        <v>1.80205</v>
      </c>
      <c r="D22877" s="1">
        <v>-0.34975278</v>
      </c>
      <c r="E22877" s="1">
        <v>2.3778799</v>
      </c>
      <c r="F22877" s="4">
        <f t="shared" si="1"/>
        <v>0.2002277778</v>
      </c>
      <c r="G22877" s="4">
        <f t="shared" si="2"/>
        <v>2.352999322</v>
      </c>
    </row>
    <row r="22878">
      <c r="A22878" s="1">
        <v>228.729998588562</v>
      </c>
      <c r="B22878" s="1">
        <v>192.79688</v>
      </c>
      <c r="C22878" s="1">
        <v>1.8024098</v>
      </c>
      <c r="D22878" s="1">
        <v>-0.06287005</v>
      </c>
      <c r="E22878" s="1">
        <v>2.380208</v>
      </c>
      <c r="F22878" s="4">
        <f t="shared" si="1"/>
        <v>0.2002677556</v>
      </c>
      <c r="G22878" s="4">
        <f t="shared" si="2"/>
        <v>2.355327594</v>
      </c>
    </row>
    <row r="22879">
      <c r="A22879" s="1">
        <v>228.739871025085</v>
      </c>
      <c r="B22879" s="1">
        <v>192.94356</v>
      </c>
      <c r="C22879" s="1">
        <v>1.8023698</v>
      </c>
      <c r="D22879" s="1">
        <v>-0.1910517</v>
      </c>
      <c r="E22879" s="1">
        <v>2.3820188</v>
      </c>
      <c r="F22879" s="4">
        <f t="shared" si="1"/>
        <v>0.2002633111</v>
      </c>
      <c r="G22879" s="4">
        <f t="shared" si="2"/>
        <v>2.357138458</v>
      </c>
    </row>
    <row r="22880">
      <c r="A22880" s="1">
        <v>228.750002861022</v>
      </c>
      <c r="B22880" s="1">
        <v>192.96832</v>
      </c>
      <c r="C22880" s="1">
        <v>1.8022898</v>
      </c>
      <c r="D22880" s="1">
        <v>-0.34853202</v>
      </c>
      <c r="E22880" s="1">
        <v>2.3823245</v>
      </c>
      <c r="F22880" s="4">
        <f t="shared" si="1"/>
        <v>0.2002544222</v>
      </c>
      <c r="G22880" s="4">
        <f t="shared" si="2"/>
        <v>2.357444137</v>
      </c>
    </row>
    <row r="22881">
      <c r="A22881" s="1">
        <v>228.759997367858</v>
      </c>
      <c r="B22881" s="1">
        <v>192.84259</v>
      </c>
      <c r="C22881" s="1">
        <v>1.8022898</v>
      </c>
      <c r="D22881" s="1">
        <v>-0.43764877</v>
      </c>
      <c r="E22881" s="1">
        <v>2.3807724</v>
      </c>
      <c r="F22881" s="4">
        <f t="shared" si="1"/>
        <v>0.2002544222</v>
      </c>
      <c r="G22881" s="4">
        <f t="shared" si="2"/>
        <v>2.355891915</v>
      </c>
    </row>
    <row r="22882">
      <c r="A22882" s="1">
        <v>228.769869804382</v>
      </c>
      <c r="B22882" s="1">
        <v>192.73973</v>
      </c>
      <c r="C22882" s="1">
        <v>1.8023165</v>
      </c>
      <c r="D22882" s="1">
        <v>-0.48281756</v>
      </c>
      <c r="E22882" s="1">
        <v>2.3795025</v>
      </c>
      <c r="F22882" s="4">
        <f t="shared" si="1"/>
        <v>0.2002573889</v>
      </c>
      <c r="G22882" s="4">
        <f t="shared" si="2"/>
        <v>2.354622038</v>
      </c>
    </row>
    <row r="22883">
      <c r="A22883" s="1">
        <v>228.780001640319</v>
      </c>
      <c r="B22883" s="1">
        <v>192.70544</v>
      </c>
      <c r="C22883" s="1">
        <v>1.8026631</v>
      </c>
      <c r="D22883" s="1">
        <v>-0.23866203</v>
      </c>
      <c r="E22883" s="1">
        <v>2.379079</v>
      </c>
      <c r="F22883" s="4">
        <f t="shared" si="1"/>
        <v>0.2002959</v>
      </c>
      <c r="G22883" s="4">
        <f t="shared" si="2"/>
        <v>2.354198705</v>
      </c>
    </row>
    <row r="22884">
      <c r="A22884" s="1">
        <v>228.789996147155</v>
      </c>
      <c r="B22884" s="1">
        <v>192.83498</v>
      </c>
      <c r="C22884" s="1">
        <v>1.8028498</v>
      </c>
      <c r="D22884" s="1">
        <v>-0.10315571</v>
      </c>
      <c r="E22884" s="1">
        <v>2.3806784</v>
      </c>
      <c r="F22884" s="4">
        <f t="shared" si="1"/>
        <v>0.2003166444</v>
      </c>
      <c r="G22884" s="4">
        <f t="shared" si="2"/>
        <v>2.355797964</v>
      </c>
    </row>
    <row r="22885">
      <c r="A22885" s="1">
        <v>228.80000591278</v>
      </c>
      <c r="B22885" s="1">
        <v>192.9207</v>
      </c>
      <c r="C22885" s="1">
        <v>1.802783</v>
      </c>
      <c r="D22885" s="1">
        <v>-0.23011659</v>
      </c>
      <c r="E22885" s="1">
        <v>2.3817365</v>
      </c>
      <c r="F22885" s="4">
        <f t="shared" si="1"/>
        <v>0.2003092222</v>
      </c>
      <c r="G22885" s="4">
        <f t="shared" si="2"/>
        <v>2.356856236</v>
      </c>
    </row>
    <row r="22886">
      <c r="A22886" s="1">
        <v>228.809878349304</v>
      </c>
      <c r="B22886" s="1">
        <v>192.83688</v>
      </c>
      <c r="C22886" s="1">
        <v>1.8027563</v>
      </c>
      <c r="D22886" s="1">
        <v>-0.35829824</v>
      </c>
      <c r="E22886" s="1">
        <v>2.3807018</v>
      </c>
      <c r="F22886" s="4">
        <f t="shared" si="1"/>
        <v>0.2003062556</v>
      </c>
      <c r="G22886" s="4">
        <f t="shared" si="2"/>
        <v>2.355821421</v>
      </c>
    </row>
    <row r="22887">
      <c r="A22887" s="1">
        <v>228.81987285614</v>
      </c>
      <c r="B22887" s="1">
        <v>192.78545</v>
      </c>
      <c r="C22887" s="1">
        <v>1.8027698</v>
      </c>
      <c r="D22887" s="1">
        <v>-0.4315449</v>
      </c>
      <c r="E22887" s="1">
        <v>2.3800669</v>
      </c>
      <c r="F22887" s="4">
        <f t="shared" si="1"/>
        <v>0.2003077556</v>
      </c>
      <c r="G22887" s="4">
        <f t="shared" si="2"/>
        <v>2.355186483</v>
      </c>
    </row>
    <row r="22888">
      <c r="A22888" s="1">
        <v>228.830004692077</v>
      </c>
      <c r="B22888" s="1">
        <v>192.73021</v>
      </c>
      <c r="C22888" s="1">
        <v>1.8028631</v>
      </c>
      <c r="D22888" s="1">
        <v>-0.4205579</v>
      </c>
      <c r="E22888" s="1">
        <v>2.379385</v>
      </c>
      <c r="F22888" s="4">
        <f t="shared" si="1"/>
        <v>0.2003181222</v>
      </c>
      <c r="G22888" s="4">
        <f t="shared" si="2"/>
        <v>2.354504507</v>
      </c>
    </row>
    <row r="22889">
      <c r="A22889" s="1">
        <v>228.839877128601</v>
      </c>
      <c r="B22889" s="1">
        <v>192.71117</v>
      </c>
      <c r="C22889" s="1">
        <v>1.8032364</v>
      </c>
      <c r="D22889" s="1">
        <v>-0.121467374</v>
      </c>
      <c r="E22889" s="1">
        <v>2.37915</v>
      </c>
      <c r="F22889" s="4">
        <f t="shared" si="1"/>
        <v>0.2003596</v>
      </c>
      <c r="G22889" s="4">
        <f t="shared" si="2"/>
        <v>2.354269446</v>
      </c>
    </row>
    <row r="22890">
      <c r="A22890" s="1">
        <v>228.849993705749</v>
      </c>
      <c r="B22890" s="1">
        <v>192.91689</v>
      </c>
      <c r="C22890" s="1">
        <v>1.8033696</v>
      </c>
      <c r="D22890" s="1">
        <v>-0.04089605</v>
      </c>
      <c r="E22890" s="1">
        <v>2.3816895</v>
      </c>
      <c r="F22890" s="4">
        <f t="shared" si="1"/>
        <v>0.2003744</v>
      </c>
      <c r="G22890" s="4">
        <f t="shared" si="2"/>
        <v>2.356809199</v>
      </c>
    </row>
    <row r="22891">
      <c r="A22891" s="1">
        <v>228.860003471374</v>
      </c>
      <c r="B22891" s="1">
        <v>192.95499</v>
      </c>
      <c r="C22891" s="1">
        <v>1.8033429</v>
      </c>
      <c r="D22891" s="1">
        <v>-0.15809071</v>
      </c>
      <c r="E22891" s="1">
        <v>2.38216</v>
      </c>
      <c r="F22891" s="4">
        <f t="shared" si="1"/>
        <v>0.2003714333</v>
      </c>
      <c r="G22891" s="4">
        <f t="shared" si="2"/>
        <v>2.357279569</v>
      </c>
    </row>
    <row r="22892">
      <c r="A22892" s="1">
        <v>228.869875907897</v>
      </c>
      <c r="B22892" s="1">
        <v>192.93784</v>
      </c>
      <c r="C22892" s="1">
        <v>1.8033563</v>
      </c>
      <c r="D22892" s="1">
        <v>-0.23133737</v>
      </c>
      <c r="E22892" s="1">
        <v>2.3819482</v>
      </c>
      <c r="F22892" s="4">
        <f t="shared" si="1"/>
        <v>0.2003729222</v>
      </c>
      <c r="G22892" s="4">
        <f t="shared" si="2"/>
        <v>2.357067841</v>
      </c>
    </row>
    <row r="22893">
      <c r="A22893" s="1">
        <v>228.879992485046</v>
      </c>
      <c r="B22893" s="1">
        <v>192.88641</v>
      </c>
      <c r="C22893" s="1">
        <v>1.8033563</v>
      </c>
      <c r="D22893" s="1">
        <v>-0.30458403</v>
      </c>
      <c r="E22893" s="1">
        <v>2.3813133</v>
      </c>
      <c r="F22893" s="4">
        <f t="shared" si="1"/>
        <v>0.2003729222</v>
      </c>
      <c r="G22893" s="4">
        <f t="shared" si="2"/>
        <v>2.356432902</v>
      </c>
    </row>
    <row r="22894">
      <c r="A22894" s="1">
        <v>228.890002250671</v>
      </c>
      <c r="B22894" s="1">
        <v>192.78735</v>
      </c>
      <c r="C22894" s="1">
        <v>1.8033696</v>
      </c>
      <c r="D22894" s="1">
        <v>-0.37905145</v>
      </c>
      <c r="E22894" s="1">
        <v>2.3800905</v>
      </c>
      <c r="F22894" s="4">
        <f t="shared" si="1"/>
        <v>0.2003744</v>
      </c>
      <c r="G22894" s="4">
        <f t="shared" si="2"/>
        <v>2.35520994</v>
      </c>
    </row>
    <row r="22895">
      <c r="A22895" s="1">
        <v>228.899874687194</v>
      </c>
      <c r="B22895" s="1">
        <v>192.72069</v>
      </c>
      <c r="C22895" s="1">
        <v>1.8034229</v>
      </c>
      <c r="D22895" s="1">
        <v>-0.425441</v>
      </c>
      <c r="E22895" s="1">
        <v>2.3792675</v>
      </c>
      <c r="F22895" s="4">
        <f t="shared" si="1"/>
        <v>0.2003803222</v>
      </c>
      <c r="G22895" s="4">
        <f t="shared" si="2"/>
        <v>2.354386977</v>
      </c>
    </row>
    <row r="22896">
      <c r="A22896" s="1">
        <v>228.90986919403</v>
      </c>
      <c r="B22896" s="1">
        <v>192.61972</v>
      </c>
      <c r="C22896" s="1">
        <v>1.8035029</v>
      </c>
      <c r="D22896" s="1">
        <v>-0.39980468</v>
      </c>
      <c r="E22896" s="1">
        <v>2.378021</v>
      </c>
      <c r="F22896" s="4">
        <f t="shared" si="1"/>
        <v>0.2003892111</v>
      </c>
      <c r="G22896" s="4">
        <f t="shared" si="2"/>
        <v>2.353140433</v>
      </c>
    </row>
    <row r="22897">
      <c r="A22897" s="1">
        <v>228.919878959655</v>
      </c>
      <c r="B22897" s="1">
        <v>192.61592</v>
      </c>
      <c r="C22897" s="1">
        <v>1.8036228</v>
      </c>
      <c r="D22897" s="1">
        <v>-0.3607398</v>
      </c>
      <c r="E22897" s="1">
        <v>2.377974</v>
      </c>
      <c r="F22897" s="4">
        <f t="shared" si="1"/>
        <v>0.2004025333</v>
      </c>
      <c r="G22897" s="4">
        <f t="shared" si="2"/>
        <v>2.35309352</v>
      </c>
    </row>
    <row r="22898">
      <c r="A22898" s="1">
        <v>228.929995536804</v>
      </c>
      <c r="B22898" s="1">
        <v>192.654</v>
      </c>
      <c r="C22898" s="1">
        <v>1.8037561</v>
      </c>
      <c r="D22898" s="1">
        <v>-0.30946714</v>
      </c>
      <c r="E22898" s="1">
        <v>2.3784442</v>
      </c>
      <c r="F22898" s="4">
        <f t="shared" si="1"/>
        <v>0.2004173444</v>
      </c>
      <c r="G22898" s="4">
        <f t="shared" si="2"/>
        <v>2.353563643</v>
      </c>
    </row>
    <row r="22899">
      <c r="A22899" s="1">
        <v>228.939867973327</v>
      </c>
      <c r="B22899" s="1">
        <v>192.65782</v>
      </c>
      <c r="C22899" s="1">
        <v>1.8038495</v>
      </c>
      <c r="D22899" s="1">
        <v>-0.28261003</v>
      </c>
      <c r="E22899" s="1">
        <v>2.3784914</v>
      </c>
      <c r="F22899" s="4">
        <f t="shared" si="1"/>
        <v>0.2004277222</v>
      </c>
      <c r="G22899" s="4">
        <f t="shared" si="2"/>
        <v>2.353610804</v>
      </c>
    </row>
    <row r="22900">
      <c r="A22900" s="1">
        <v>228.949877738952</v>
      </c>
      <c r="B22900" s="1">
        <v>192.70163</v>
      </c>
      <c r="C22900" s="1">
        <v>1.8038762</v>
      </c>
      <c r="D22900" s="1">
        <v>-0.34242812</v>
      </c>
      <c r="E22900" s="1">
        <v>2.3790321</v>
      </c>
      <c r="F22900" s="4">
        <f t="shared" si="1"/>
        <v>0.2004306889</v>
      </c>
      <c r="G22900" s="4">
        <f t="shared" si="2"/>
        <v>2.354151668</v>
      </c>
    </row>
    <row r="22901">
      <c r="A22901" s="1">
        <v>228.959994316101</v>
      </c>
      <c r="B22901" s="1">
        <v>192.64449</v>
      </c>
      <c r="C22901" s="1">
        <v>1.8038762</v>
      </c>
      <c r="D22901" s="1">
        <v>-0.41567478</v>
      </c>
      <c r="E22901" s="1">
        <v>2.3783267</v>
      </c>
      <c r="F22901" s="4">
        <f t="shared" si="1"/>
        <v>0.2004306889</v>
      </c>
      <c r="G22901" s="4">
        <f t="shared" si="2"/>
        <v>2.353446236</v>
      </c>
    </row>
    <row r="22902">
      <c r="A22902" s="1">
        <v>228.969882011413</v>
      </c>
      <c r="B22902" s="1">
        <v>192.59116</v>
      </c>
      <c r="C22902" s="1">
        <v>1.8039029</v>
      </c>
      <c r="D22902" s="1">
        <v>-0.4742721</v>
      </c>
      <c r="E22902" s="1">
        <v>2.3776681</v>
      </c>
      <c r="F22902" s="4">
        <f t="shared" si="1"/>
        <v>0.2004336556</v>
      </c>
      <c r="G22902" s="4">
        <f t="shared" si="2"/>
        <v>2.352787841</v>
      </c>
    </row>
    <row r="22903">
      <c r="A22903" s="1">
        <v>228.979998588562</v>
      </c>
      <c r="B22903" s="1">
        <v>192.61972</v>
      </c>
      <c r="C22903" s="1">
        <v>1.8042895</v>
      </c>
      <c r="D22903" s="1">
        <v>-0.18738937</v>
      </c>
      <c r="E22903" s="1">
        <v>2.378021</v>
      </c>
      <c r="F22903" s="4">
        <f t="shared" si="1"/>
        <v>0.2004766111</v>
      </c>
      <c r="G22903" s="4">
        <f t="shared" si="2"/>
        <v>2.353140433</v>
      </c>
    </row>
    <row r="22904">
      <c r="A22904" s="1">
        <v>228.989993095397</v>
      </c>
      <c r="B22904" s="1">
        <v>192.74164</v>
      </c>
      <c r="C22904" s="1">
        <v>1.8044094</v>
      </c>
      <c r="D22904" s="1">
        <v>-0.09461027</v>
      </c>
      <c r="E22904" s="1">
        <v>2.3795261</v>
      </c>
      <c r="F22904" s="4">
        <f t="shared" si="1"/>
        <v>0.2004899333</v>
      </c>
      <c r="G22904" s="4">
        <f t="shared" si="2"/>
        <v>2.354645619</v>
      </c>
    </row>
    <row r="22905">
      <c r="A22905" s="1">
        <v>229.000002861022</v>
      </c>
      <c r="B22905" s="1">
        <v>192.84259</v>
      </c>
      <c r="C22905" s="1">
        <v>1.8043427</v>
      </c>
      <c r="D22905" s="1">
        <v>-0.26551914</v>
      </c>
      <c r="E22905" s="1">
        <v>2.3807724</v>
      </c>
      <c r="F22905" s="4">
        <f t="shared" si="1"/>
        <v>0.2004825222</v>
      </c>
      <c r="G22905" s="4">
        <f t="shared" si="2"/>
        <v>2.355891915</v>
      </c>
    </row>
    <row r="22906">
      <c r="A22906" s="1">
        <v>229.009875297546</v>
      </c>
      <c r="B22906" s="1">
        <v>192.77402</v>
      </c>
      <c r="C22906" s="1">
        <v>1.8043294</v>
      </c>
      <c r="D22906" s="1">
        <v>-0.35219434</v>
      </c>
      <c r="E22906" s="1">
        <v>2.3799257</v>
      </c>
      <c r="F22906" s="4">
        <f t="shared" si="1"/>
        <v>0.2004810444</v>
      </c>
      <c r="G22906" s="4">
        <f t="shared" si="2"/>
        <v>2.355045372</v>
      </c>
    </row>
    <row r="22907">
      <c r="A22907" s="1">
        <v>229.020007133483</v>
      </c>
      <c r="B22907" s="1">
        <v>192.68831</v>
      </c>
      <c r="C22907" s="1">
        <v>1.8043294</v>
      </c>
      <c r="D22907" s="1">
        <v>-0.44009033</v>
      </c>
      <c r="E22907" s="1">
        <v>2.3788676</v>
      </c>
      <c r="F22907" s="4">
        <f t="shared" si="1"/>
        <v>0.2004810444</v>
      </c>
      <c r="G22907" s="4">
        <f t="shared" si="2"/>
        <v>2.353987223</v>
      </c>
    </row>
    <row r="22908">
      <c r="A22908" s="1">
        <v>229.029879570007</v>
      </c>
      <c r="B22908" s="1">
        <v>192.62544</v>
      </c>
      <c r="C22908" s="1">
        <v>1.804436</v>
      </c>
      <c r="D22908" s="1">
        <v>-0.41567478</v>
      </c>
      <c r="E22908" s="1">
        <v>2.3780916</v>
      </c>
      <c r="F22908" s="4">
        <f t="shared" si="1"/>
        <v>0.2004928889</v>
      </c>
      <c r="G22908" s="4">
        <f t="shared" si="2"/>
        <v>2.353211051</v>
      </c>
    </row>
    <row r="22909">
      <c r="A22909" s="1">
        <v>229.039996147155</v>
      </c>
      <c r="B22909" s="1">
        <v>192.61972</v>
      </c>
      <c r="C22909" s="1">
        <v>1.804796</v>
      </c>
      <c r="D22909" s="1">
        <v>-0.116584264</v>
      </c>
      <c r="E22909" s="1">
        <v>2.378021</v>
      </c>
      <c r="F22909" s="4">
        <f t="shared" si="1"/>
        <v>0.2005328889</v>
      </c>
      <c r="G22909" s="4">
        <f t="shared" si="2"/>
        <v>2.353140433</v>
      </c>
    </row>
    <row r="22910">
      <c r="A22910" s="1">
        <v>229.05000591278</v>
      </c>
      <c r="B22910" s="1">
        <v>192.81973</v>
      </c>
      <c r="C22910" s="1">
        <v>1.8048625</v>
      </c>
      <c r="D22910" s="1">
        <v>-0.1202466</v>
      </c>
      <c r="E22910" s="1">
        <v>2.38049</v>
      </c>
      <c r="F22910" s="4">
        <f t="shared" si="1"/>
        <v>0.2005402778</v>
      </c>
      <c r="G22910" s="4">
        <f t="shared" si="2"/>
        <v>2.355609693</v>
      </c>
    </row>
    <row r="22911">
      <c r="A22911" s="1">
        <v>229.059878349304</v>
      </c>
      <c r="B22911" s="1">
        <v>192.79117</v>
      </c>
      <c r="C22911" s="1">
        <v>1.8048226</v>
      </c>
      <c r="D22911" s="1">
        <v>-0.2630776</v>
      </c>
      <c r="E22911" s="1">
        <v>2.3801374</v>
      </c>
      <c r="F22911" s="4">
        <f t="shared" si="1"/>
        <v>0.2005358444</v>
      </c>
      <c r="G22911" s="4">
        <f t="shared" si="2"/>
        <v>2.3552571</v>
      </c>
    </row>
    <row r="22912">
      <c r="A22912" s="1">
        <v>229.069994926452</v>
      </c>
      <c r="B22912" s="1">
        <v>192.74736</v>
      </c>
      <c r="C22912" s="1">
        <v>1.8048359</v>
      </c>
      <c r="D22912" s="1">
        <v>-0.33632424</v>
      </c>
      <c r="E22912" s="1">
        <v>2.3795967</v>
      </c>
      <c r="F22912" s="4">
        <f t="shared" si="1"/>
        <v>0.2005373222</v>
      </c>
      <c r="G22912" s="4">
        <f t="shared" si="2"/>
        <v>2.354716236</v>
      </c>
    </row>
    <row r="22913">
      <c r="A22913" s="1">
        <v>229.080004692077</v>
      </c>
      <c r="B22913" s="1">
        <v>192.68259</v>
      </c>
      <c r="C22913" s="1">
        <v>1.8048359</v>
      </c>
      <c r="D22913" s="1">
        <v>-0.4095709</v>
      </c>
      <c r="E22913" s="1">
        <v>2.378797</v>
      </c>
      <c r="F22913" s="4">
        <f t="shared" si="1"/>
        <v>0.2005373222</v>
      </c>
      <c r="G22913" s="4">
        <f t="shared" si="2"/>
        <v>2.353916606</v>
      </c>
    </row>
    <row r="22914">
      <c r="A22914" s="1">
        <v>229.089999198913</v>
      </c>
      <c r="B22914" s="1">
        <v>192.55305</v>
      </c>
      <c r="C22914" s="1">
        <v>1.8048892</v>
      </c>
      <c r="D22914" s="1">
        <v>-0.45473966</v>
      </c>
      <c r="E22914" s="1">
        <v>2.377198</v>
      </c>
      <c r="F22914" s="4">
        <f t="shared" si="1"/>
        <v>0.2005432444</v>
      </c>
      <c r="G22914" s="4">
        <f t="shared" si="2"/>
        <v>2.352317347</v>
      </c>
    </row>
    <row r="22915">
      <c r="A22915" s="1">
        <v>229.099871635437</v>
      </c>
      <c r="B22915" s="1">
        <v>192.60258</v>
      </c>
      <c r="C22915" s="1">
        <v>1.8053157</v>
      </c>
      <c r="D22915" s="1">
        <v>-0.07141549</v>
      </c>
      <c r="E22915" s="1">
        <v>2.3778093</v>
      </c>
      <c r="F22915" s="4">
        <f t="shared" si="1"/>
        <v>0.2005906333</v>
      </c>
      <c r="G22915" s="4">
        <f t="shared" si="2"/>
        <v>2.352928828</v>
      </c>
    </row>
    <row r="22916">
      <c r="A22916" s="1">
        <v>229.110003471374</v>
      </c>
      <c r="B22916" s="1">
        <v>192.81021</v>
      </c>
      <c r="C22916" s="1">
        <v>1.8055025</v>
      </c>
      <c r="D22916" s="1">
        <v>0.033571385</v>
      </c>
      <c r="E22916" s="1">
        <v>2.3803725</v>
      </c>
      <c r="F22916" s="4">
        <f t="shared" si="1"/>
        <v>0.2006113889</v>
      </c>
      <c r="G22916" s="4">
        <f t="shared" si="2"/>
        <v>2.355492162</v>
      </c>
    </row>
    <row r="22917">
      <c r="A22917" s="1">
        <v>229.119875907897</v>
      </c>
      <c r="B22917" s="1">
        <v>192.86546</v>
      </c>
      <c r="C22917" s="1">
        <v>1.8054358</v>
      </c>
      <c r="D22917" s="1">
        <v>-0.110480376</v>
      </c>
      <c r="E22917" s="1">
        <v>2.3810546</v>
      </c>
      <c r="F22917" s="4">
        <f t="shared" si="1"/>
        <v>0.2006039778</v>
      </c>
      <c r="G22917" s="4">
        <f t="shared" si="2"/>
        <v>2.35617426</v>
      </c>
    </row>
    <row r="22918">
      <c r="A22918" s="1">
        <v>229.129870414733</v>
      </c>
      <c r="B22918" s="1">
        <v>192.85022</v>
      </c>
      <c r="C22918" s="1">
        <v>1.8054358</v>
      </c>
      <c r="D22918" s="1">
        <v>-0.1971556</v>
      </c>
      <c r="E22918" s="1">
        <v>2.3808665</v>
      </c>
      <c r="F22918" s="4">
        <f t="shared" si="1"/>
        <v>0.2006039778</v>
      </c>
      <c r="G22918" s="4">
        <f t="shared" si="2"/>
        <v>2.355986112</v>
      </c>
    </row>
    <row r="22919">
      <c r="A22919" s="1">
        <v>229.139880180358</v>
      </c>
      <c r="B22919" s="1">
        <v>192.75497</v>
      </c>
      <c r="C22919" s="1">
        <v>1.8054491</v>
      </c>
      <c r="D22919" s="1">
        <v>-0.27040225</v>
      </c>
      <c r="E22919" s="1">
        <v>2.3796906</v>
      </c>
      <c r="F22919" s="4">
        <f t="shared" si="1"/>
        <v>0.2006054556</v>
      </c>
      <c r="G22919" s="4">
        <f t="shared" si="2"/>
        <v>2.354810186</v>
      </c>
    </row>
    <row r="22920">
      <c r="A22920" s="1">
        <v>229.149874687194</v>
      </c>
      <c r="B22920" s="1">
        <v>192.6845</v>
      </c>
      <c r="C22920" s="1">
        <v>1.8054625</v>
      </c>
      <c r="D22920" s="1">
        <v>-0.3436489</v>
      </c>
      <c r="E22920" s="1">
        <v>2.3788207</v>
      </c>
      <c r="F22920" s="4">
        <f t="shared" si="1"/>
        <v>0.2006069444</v>
      </c>
      <c r="G22920" s="4">
        <f t="shared" si="2"/>
        <v>2.353940186</v>
      </c>
    </row>
    <row r="22921">
      <c r="A22921" s="1">
        <v>229.15986919403</v>
      </c>
      <c r="B22921" s="1">
        <v>192.57591</v>
      </c>
      <c r="C22921" s="1">
        <v>1.8054758</v>
      </c>
      <c r="D22921" s="1">
        <v>-0.403467</v>
      </c>
      <c r="E22921" s="1">
        <v>2.37748</v>
      </c>
      <c r="F22921" s="4">
        <f t="shared" si="1"/>
        <v>0.2006084222</v>
      </c>
      <c r="G22921" s="4">
        <f t="shared" si="2"/>
        <v>2.352599569</v>
      </c>
    </row>
    <row r="22922">
      <c r="A22922" s="1">
        <v>229.170001029968</v>
      </c>
      <c r="B22922" s="1">
        <v>192.52448</v>
      </c>
      <c r="C22922" s="1">
        <v>1.8055291</v>
      </c>
      <c r="D22922" s="1">
        <v>-0.4205579</v>
      </c>
      <c r="E22922" s="1">
        <v>2.3768451</v>
      </c>
      <c r="F22922" s="4">
        <f t="shared" si="1"/>
        <v>0.2006143444</v>
      </c>
      <c r="G22922" s="4">
        <f t="shared" si="2"/>
        <v>2.351964631</v>
      </c>
    </row>
    <row r="22923">
      <c r="A22923" s="1">
        <v>229.179873466491</v>
      </c>
      <c r="B22923" s="1">
        <v>192.44447</v>
      </c>
      <c r="C22923" s="1">
        <v>1.8055958</v>
      </c>
      <c r="D22923" s="1">
        <v>-0.436428</v>
      </c>
      <c r="E22923" s="1">
        <v>2.3758574</v>
      </c>
      <c r="F22923" s="4">
        <f t="shared" si="1"/>
        <v>0.2006217556</v>
      </c>
      <c r="G22923" s="4">
        <f t="shared" si="2"/>
        <v>2.350976853</v>
      </c>
    </row>
    <row r="22924">
      <c r="A22924" s="1">
        <v>229.190005302429</v>
      </c>
      <c r="B22924" s="1">
        <v>192.39305</v>
      </c>
      <c r="C22924" s="1">
        <v>1.8056891</v>
      </c>
      <c r="D22924" s="1">
        <v>-0.44009033</v>
      </c>
      <c r="E22924" s="1">
        <v>2.3752224</v>
      </c>
      <c r="F22924" s="4">
        <f t="shared" si="1"/>
        <v>0.2006321222</v>
      </c>
      <c r="G22924" s="4">
        <f t="shared" si="2"/>
        <v>2.350342038</v>
      </c>
    </row>
    <row r="22925">
      <c r="A22925" s="1">
        <v>229.199877738952</v>
      </c>
      <c r="B22925" s="1">
        <v>192.43114</v>
      </c>
      <c r="C22925" s="1">
        <v>1.8057557</v>
      </c>
      <c r="D22925" s="1">
        <v>-0.42910334</v>
      </c>
      <c r="E22925" s="1">
        <v>2.3756928</v>
      </c>
      <c r="F22925" s="4">
        <f t="shared" si="1"/>
        <v>0.2006395222</v>
      </c>
      <c r="G22925" s="4">
        <f t="shared" si="2"/>
        <v>2.350812285</v>
      </c>
    </row>
    <row r="22926">
      <c r="A22926" s="1">
        <v>229.209994316101</v>
      </c>
      <c r="B22926" s="1">
        <v>192.40448</v>
      </c>
      <c r="C22926" s="1">
        <v>1.805809</v>
      </c>
      <c r="D22926" s="1">
        <v>-0.46084356</v>
      </c>
      <c r="E22926" s="1">
        <v>2.3753636</v>
      </c>
      <c r="F22926" s="4">
        <f t="shared" si="1"/>
        <v>0.2006454444</v>
      </c>
      <c r="G22926" s="4">
        <f t="shared" si="2"/>
        <v>2.350483149</v>
      </c>
    </row>
    <row r="22927">
      <c r="A22927" s="1">
        <v>229.220004081726</v>
      </c>
      <c r="B22927" s="1">
        <v>192.43114</v>
      </c>
      <c r="C22927" s="1">
        <v>1.8061423</v>
      </c>
      <c r="D22927" s="1">
        <v>-0.22889581</v>
      </c>
      <c r="E22927" s="1">
        <v>2.3756928</v>
      </c>
      <c r="F22927" s="4">
        <f t="shared" si="1"/>
        <v>0.2006824778</v>
      </c>
      <c r="G22927" s="4">
        <f t="shared" si="2"/>
        <v>2.350812285</v>
      </c>
    </row>
    <row r="22928">
      <c r="A22928" s="1">
        <v>229.229876518249</v>
      </c>
      <c r="B22928" s="1">
        <v>192.62735</v>
      </c>
      <c r="C22928" s="1">
        <v>1.8063155</v>
      </c>
      <c r="D22928" s="1">
        <v>-0.09461027</v>
      </c>
      <c r="E22928" s="1">
        <v>2.3781152</v>
      </c>
      <c r="F22928" s="4">
        <f t="shared" si="1"/>
        <v>0.2007017222</v>
      </c>
      <c r="G22928" s="4">
        <f t="shared" si="2"/>
        <v>2.353234631</v>
      </c>
    </row>
    <row r="22929">
      <c r="A22929" s="1">
        <v>229.239871025085</v>
      </c>
      <c r="B22929" s="1">
        <v>192.65973</v>
      </c>
      <c r="C22929" s="1">
        <v>1.8062489</v>
      </c>
      <c r="D22929" s="1">
        <v>-0.24964903</v>
      </c>
      <c r="E22929" s="1">
        <v>2.3785148</v>
      </c>
      <c r="F22929" s="4">
        <f t="shared" si="1"/>
        <v>0.2006943222</v>
      </c>
      <c r="G22929" s="4">
        <f t="shared" si="2"/>
        <v>2.353634384</v>
      </c>
    </row>
    <row r="22930">
      <c r="A22930" s="1">
        <v>229.24988079071</v>
      </c>
      <c r="B22930" s="1">
        <v>192.68068</v>
      </c>
      <c r="C22930" s="1">
        <v>1.8062223</v>
      </c>
      <c r="D22930" s="1">
        <v>-0.35219434</v>
      </c>
      <c r="E22930" s="1">
        <v>2.3787735</v>
      </c>
      <c r="F22930" s="4">
        <f t="shared" si="1"/>
        <v>0.2006913667</v>
      </c>
      <c r="G22930" s="4">
        <f t="shared" si="2"/>
        <v>2.353893026</v>
      </c>
    </row>
    <row r="22931">
      <c r="A22931" s="1">
        <v>229.259875297546</v>
      </c>
      <c r="B22931" s="1">
        <v>192.56067</v>
      </c>
      <c r="C22931" s="1">
        <v>1.8062223</v>
      </c>
      <c r="D22931" s="1">
        <v>-0.44009033</v>
      </c>
      <c r="E22931" s="1">
        <v>2.377292</v>
      </c>
      <c r="F22931" s="4">
        <f t="shared" si="1"/>
        <v>0.2006913667</v>
      </c>
      <c r="G22931" s="4">
        <f t="shared" si="2"/>
        <v>2.352411421</v>
      </c>
    </row>
    <row r="22932">
      <c r="A22932" s="1">
        <v>229.270007133483</v>
      </c>
      <c r="B22932" s="1">
        <v>192.46353</v>
      </c>
      <c r="C22932" s="1">
        <v>1.8063822</v>
      </c>
      <c r="D22932" s="1">
        <v>-0.37416834</v>
      </c>
      <c r="E22932" s="1">
        <v>2.3760927</v>
      </c>
      <c r="F22932" s="4">
        <f t="shared" si="1"/>
        <v>0.2007091333</v>
      </c>
      <c r="G22932" s="4">
        <f t="shared" si="2"/>
        <v>2.351212162</v>
      </c>
    </row>
    <row r="22933">
      <c r="A22933" s="1">
        <v>229.280001640319</v>
      </c>
      <c r="B22933" s="1">
        <v>192.5359</v>
      </c>
      <c r="C22933" s="1">
        <v>1.8067422</v>
      </c>
      <c r="D22933" s="1">
        <v>-0.07385705</v>
      </c>
      <c r="E22933" s="1">
        <v>2.3769863</v>
      </c>
      <c r="F22933" s="4">
        <f t="shared" si="1"/>
        <v>0.2007491333</v>
      </c>
      <c r="G22933" s="4">
        <f t="shared" si="2"/>
        <v>2.352105619</v>
      </c>
    </row>
    <row r="22934">
      <c r="A22934" s="1">
        <v>229.289996147155</v>
      </c>
      <c r="B22934" s="1">
        <v>192.66354</v>
      </c>
      <c r="C22934" s="1">
        <v>1.8067689</v>
      </c>
      <c r="D22934" s="1">
        <v>-0.11902582</v>
      </c>
      <c r="E22934" s="1">
        <v>2.378562</v>
      </c>
      <c r="F22934" s="4">
        <f t="shared" si="1"/>
        <v>0.2007521</v>
      </c>
      <c r="G22934" s="4">
        <f t="shared" si="2"/>
        <v>2.353681421</v>
      </c>
    </row>
    <row r="22935">
      <c r="A22935" s="1">
        <v>229.30000591278</v>
      </c>
      <c r="B22935" s="1">
        <v>192.69592</v>
      </c>
      <c r="C22935" s="1">
        <v>1.8067422</v>
      </c>
      <c r="D22935" s="1">
        <v>-0.24720748</v>
      </c>
      <c r="E22935" s="1">
        <v>2.3789616</v>
      </c>
      <c r="F22935" s="4">
        <f t="shared" si="1"/>
        <v>0.2007491333</v>
      </c>
      <c r="G22935" s="4">
        <f t="shared" si="2"/>
        <v>2.354081174</v>
      </c>
    </row>
    <row r="22936">
      <c r="A22936" s="1">
        <v>229.310000419616</v>
      </c>
      <c r="B22936" s="1">
        <v>192.61592</v>
      </c>
      <c r="C22936" s="1">
        <v>1.8067422</v>
      </c>
      <c r="D22936" s="1">
        <v>-0.30702558</v>
      </c>
      <c r="E22936" s="1">
        <v>2.377974</v>
      </c>
      <c r="F22936" s="4">
        <f t="shared" si="1"/>
        <v>0.2007491333</v>
      </c>
      <c r="G22936" s="4">
        <f t="shared" si="2"/>
        <v>2.35309352</v>
      </c>
    </row>
    <row r="22937">
      <c r="A22937" s="1">
        <v>229.31987285614</v>
      </c>
      <c r="B22937" s="1">
        <v>192.53401</v>
      </c>
      <c r="C22937" s="1">
        <v>1.8067422</v>
      </c>
      <c r="D22937" s="1">
        <v>-0.39492157</v>
      </c>
      <c r="E22937" s="1">
        <v>2.3769627</v>
      </c>
      <c r="F22937" s="4">
        <f t="shared" si="1"/>
        <v>0.2007491333</v>
      </c>
      <c r="G22937" s="4">
        <f t="shared" si="2"/>
        <v>2.352082285</v>
      </c>
    </row>
    <row r="22938">
      <c r="A22938" s="1">
        <v>229.329867362976</v>
      </c>
      <c r="B22938" s="1">
        <v>192.4559</v>
      </c>
      <c r="C22938" s="1">
        <v>1.8067554</v>
      </c>
      <c r="D22938" s="1">
        <v>-0.45473966</v>
      </c>
      <c r="E22938" s="1">
        <v>2.3759985</v>
      </c>
      <c r="F22938" s="4">
        <f t="shared" si="1"/>
        <v>0.2007506</v>
      </c>
      <c r="G22938" s="4">
        <f t="shared" si="2"/>
        <v>2.351117964</v>
      </c>
    </row>
    <row r="22939">
      <c r="A22939" s="1">
        <v>229.339877128601</v>
      </c>
      <c r="B22939" s="1">
        <v>192.41591</v>
      </c>
      <c r="C22939" s="1">
        <v>1.8071154</v>
      </c>
      <c r="D22939" s="1">
        <v>-0.16785693</v>
      </c>
      <c r="E22939" s="1">
        <v>2.3755047</v>
      </c>
      <c r="F22939" s="4">
        <f t="shared" si="1"/>
        <v>0.2007906</v>
      </c>
      <c r="G22939" s="4">
        <f t="shared" si="2"/>
        <v>2.35062426</v>
      </c>
    </row>
    <row r="22940">
      <c r="A22940" s="1">
        <v>229.349871635437</v>
      </c>
      <c r="B22940" s="1">
        <v>192.63687</v>
      </c>
      <c r="C22940" s="1">
        <v>1.8074087</v>
      </c>
      <c r="D22940" s="1">
        <v>0.048220716</v>
      </c>
      <c r="E22940" s="1">
        <v>2.3782327</v>
      </c>
      <c r="F22940" s="4">
        <f t="shared" si="1"/>
        <v>0.2008231889</v>
      </c>
      <c r="G22940" s="4">
        <f t="shared" si="2"/>
        <v>2.353352162</v>
      </c>
    </row>
    <row r="22941">
      <c r="A22941" s="1">
        <v>229.360003471374</v>
      </c>
      <c r="B22941" s="1">
        <v>192.77402</v>
      </c>
      <c r="C22941" s="1">
        <v>1.8074087</v>
      </c>
      <c r="D22941" s="1">
        <v>-0.026246719</v>
      </c>
      <c r="E22941" s="1">
        <v>2.3799257</v>
      </c>
      <c r="F22941" s="4">
        <f t="shared" si="1"/>
        <v>0.2008231889</v>
      </c>
      <c r="G22941" s="4">
        <f t="shared" si="2"/>
        <v>2.355045372</v>
      </c>
    </row>
    <row r="22942">
      <c r="A22942" s="1">
        <v>229.36999797821</v>
      </c>
      <c r="B22942" s="1">
        <v>192.74545</v>
      </c>
      <c r="C22942" s="1">
        <v>1.8073953</v>
      </c>
      <c r="D22942" s="1">
        <v>-0.12879205</v>
      </c>
      <c r="E22942" s="1">
        <v>2.379573</v>
      </c>
      <c r="F22942" s="4">
        <f t="shared" si="1"/>
        <v>0.2008217</v>
      </c>
      <c r="G22942" s="4">
        <f t="shared" si="2"/>
        <v>2.354692656</v>
      </c>
    </row>
    <row r="22943">
      <c r="A22943" s="1">
        <v>229.379870414733</v>
      </c>
      <c r="B22943" s="1">
        <v>192.69974</v>
      </c>
      <c r="C22943" s="1">
        <v>1.8074087</v>
      </c>
      <c r="D22943" s="1">
        <v>-0.2020387</v>
      </c>
      <c r="E22943" s="1">
        <v>2.3790088</v>
      </c>
      <c r="F22943" s="4">
        <f t="shared" si="1"/>
        <v>0.2008231889</v>
      </c>
      <c r="G22943" s="4">
        <f t="shared" si="2"/>
        <v>2.354128335</v>
      </c>
    </row>
    <row r="22944">
      <c r="A22944" s="1">
        <v>229.389880180358</v>
      </c>
      <c r="B22944" s="1">
        <v>192.59496</v>
      </c>
      <c r="C22944" s="1">
        <v>1.8074219</v>
      </c>
      <c r="D22944" s="1">
        <v>-0.26063603</v>
      </c>
      <c r="E22944" s="1">
        <v>2.377715</v>
      </c>
      <c r="F22944" s="4">
        <f t="shared" si="1"/>
        <v>0.2008246556</v>
      </c>
      <c r="G22944" s="4">
        <f t="shared" si="2"/>
        <v>2.352834754</v>
      </c>
    </row>
    <row r="22945">
      <c r="A22945" s="1">
        <v>229.399874687194</v>
      </c>
      <c r="B22945" s="1">
        <v>192.52829</v>
      </c>
      <c r="C22945" s="1">
        <v>1.8074752</v>
      </c>
      <c r="D22945" s="1">
        <v>-0.29237625</v>
      </c>
      <c r="E22945" s="1">
        <v>2.376892</v>
      </c>
      <c r="F22945" s="4">
        <f t="shared" si="1"/>
        <v>0.2008305778</v>
      </c>
      <c r="G22945" s="4">
        <f t="shared" si="2"/>
        <v>2.352011668</v>
      </c>
    </row>
    <row r="22946">
      <c r="A22946" s="1">
        <v>229.410006523132</v>
      </c>
      <c r="B22946" s="1">
        <v>192.47496</v>
      </c>
      <c r="C22946" s="1">
        <v>1.8075687</v>
      </c>
      <c r="D22946" s="1">
        <v>-0.2679607</v>
      </c>
      <c r="E22946" s="1">
        <v>2.3762338</v>
      </c>
      <c r="F22946" s="4">
        <f t="shared" si="1"/>
        <v>0.2008409667</v>
      </c>
      <c r="G22946" s="4">
        <f t="shared" si="2"/>
        <v>2.351353273</v>
      </c>
    </row>
    <row r="22947">
      <c r="A22947" s="1">
        <v>229.419878959655</v>
      </c>
      <c r="B22947" s="1">
        <v>192.44829</v>
      </c>
      <c r="C22947" s="1">
        <v>1.8076619</v>
      </c>
      <c r="D22947" s="1">
        <v>-0.25819448</v>
      </c>
      <c r="E22947" s="1">
        <v>2.3759046</v>
      </c>
      <c r="F22947" s="4">
        <f t="shared" si="1"/>
        <v>0.2008513222</v>
      </c>
      <c r="G22947" s="4">
        <f t="shared" si="2"/>
        <v>2.351024014</v>
      </c>
    </row>
    <row r="22948">
      <c r="A22948" s="1">
        <v>229.429873466491</v>
      </c>
      <c r="B22948" s="1">
        <v>192.47305</v>
      </c>
      <c r="C22948" s="1">
        <v>1.8077552</v>
      </c>
      <c r="D22948" s="1">
        <v>-0.2459867</v>
      </c>
      <c r="E22948" s="1">
        <v>2.3762102</v>
      </c>
      <c r="F22948" s="4">
        <f t="shared" si="1"/>
        <v>0.2008616889</v>
      </c>
      <c r="G22948" s="4">
        <f t="shared" si="2"/>
        <v>2.351329693</v>
      </c>
    </row>
    <row r="22949">
      <c r="A22949" s="1">
        <v>229.439867973327</v>
      </c>
      <c r="B22949" s="1">
        <v>192.44638</v>
      </c>
      <c r="C22949" s="1">
        <v>1.8077952</v>
      </c>
      <c r="D22949" s="1">
        <v>-0.27772692</v>
      </c>
      <c r="E22949" s="1">
        <v>2.375881</v>
      </c>
      <c r="F22949" s="4">
        <f t="shared" si="1"/>
        <v>0.2008661333</v>
      </c>
      <c r="G22949" s="4">
        <f t="shared" si="2"/>
        <v>2.351000433</v>
      </c>
    </row>
    <row r="22950">
      <c r="A22950" s="1">
        <v>229.449877738952</v>
      </c>
      <c r="B22950" s="1">
        <v>192.40828</v>
      </c>
      <c r="C22950" s="1">
        <v>1.8077952</v>
      </c>
      <c r="D22950" s="1">
        <v>-0.3656229</v>
      </c>
      <c r="E22950" s="1">
        <v>2.3754106</v>
      </c>
      <c r="F22950" s="4">
        <f t="shared" si="1"/>
        <v>0.2008661333</v>
      </c>
      <c r="G22950" s="4">
        <f t="shared" si="2"/>
        <v>2.350530063</v>
      </c>
    </row>
    <row r="22951">
      <c r="A22951" s="1">
        <v>229.459994316101</v>
      </c>
      <c r="B22951" s="1">
        <v>192.35304</v>
      </c>
      <c r="C22951" s="1">
        <v>1.8078085</v>
      </c>
      <c r="D22951" s="1">
        <v>-0.44009033</v>
      </c>
      <c r="E22951" s="1">
        <v>2.3747287</v>
      </c>
      <c r="F22951" s="4">
        <f t="shared" si="1"/>
        <v>0.2008676111</v>
      </c>
      <c r="G22951" s="4">
        <f t="shared" si="2"/>
        <v>2.349848088</v>
      </c>
    </row>
    <row r="22952">
      <c r="A22952" s="1">
        <v>229.470004081726</v>
      </c>
      <c r="B22952" s="1">
        <v>192.27304</v>
      </c>
      <c r="C22952" s="1">
        <v>1.8079685</v>
      </c>
      <c r="D22952" s="1">
        <v>-0.37416834</v>
      </c>
      <c r="E22952" s="1">
        <v>2.373741</v>
      </c>
      <c r="F22952" s="4">
        <f t="shared" si="1"/>
        <v>0.2008853889</v>
      </c>
      <c r="G22952" s="4">
        <f t="shared" si="2"/>
        <v>2.348860433</v>
      </c>
    </row>
    <row r="22953">
      <c r="A22953" s="1">
        <v>229.479998588562</v>
      </c>
      <c r="B22953" s="1">
        <v>192.38162</v>
      </c>
      <c r="C22953" s="1">
        <v>1.8083018</v>
      </c>
      <c r="D22953" s="1">
        <v>-0.08850638</v>
      </c>
      <c r="E22953" s="1">
        <v>2.3750815</v>
      </c>
      <c r="F22953" s="4">
        <f t="shared" si="1"/>
        <v>0.2009224222</v>
      </c>
      <c r="G22953" s="4">
        <f t="shared" si="2"/>
        <v>2.350200927</v>
      </c>
    </row>
    <row r="22954">
      <c r="A22954" s="1">
        <v>229.489993095397</v>
      </c>
      <c r="B22954" s="1">
        <v>192.51115</v>
      </c>
      <c r="C22954" s="1">
        <v>1.808315</v>
      </c>
      <c r="D22954" s="1">
        <v>-0.16053227</v>
      </c>
      <c r="E22954" s="1">
        <v>2.3766806</v>
      </c>
      <c r="F22954" s="4">
        <f t="shared" si="1"/>
        <v>0.2009238889</v>
      </c>
      <c r="G22954" s="4">
        <f t="shared" si="2"/>
        <v>2.351800063</v>
      </c>
    </row>
    <row r="22955">
      <c r="A22955" s="1">
        <v>229.49988079071</v>
      </c>
      <c r="B22955" s="1">
        <v>192.52638</v>
      </c>
      <c r="C22955" s="1">
        <v>1.8082751</v>
      </c>
      <c r="D22955" s="1">
        <v>-0.27650613</v>
      </c>
      <c r="E22955" s="1">
        <v>2.3768687</v>
      </c>
      <c r="F22955" s="4">
        <f t="shared" si="1"/>
        <v>0.2009194556</v>
      </c>
      <c r="G22955" s="4">
        <f t="shared" si="2"/>
        <v>2.351988088</v>
      </c>
    </row>
    <row r="22956">
      <c r="A22956" s="1">
        <v>229.509997367858</v>
      </c>
      <c r="B22956" s="1">
        <v>192.46353</v>
      </c>
      <c r="C22956" s="1">
        <v>1.8082751</v>
      </c>
      <c r="D22956" s="1">
        <v>-0.36440212</v>
      </c>
      <c r="E22956" s="1">
        <v>2.3760927</v>
      </c>
      <c r="F22956" s="4">
        <f t="shared" si="1"/>
        <v>0.2009194556</v>
      </c>
      <c r="G22956" s="4">
        <f t="shared" si="2"/>
        <v>2.351212162</v>
      </c>
    </row>
    <row r="22957">
      <c r="A22957" s="1">
        <v>229.519869804382</v>
      </c>
      <c r="B22957" s="1">
        <v>192.374</v>
      </c>
      <c r="C22957" s="1">
        <v>1.8082885</v>
      </c>
      <c r="D22957" s="1">
        <v>-0.42299944</v>
      </c>
      <c r="E22957" s="1">
        <v>2.3749874</v>
      </c>
      <c r="F22957" s="4">
        <f t="shared" si="1"/>
        <v>0.2009209444</v>
      </c>
      <c r="G22957" s="4">
        <f t="shared" si="2"/>
        <v>2.350106853</v>
      </c>
    </row>
    <row r="22958">
      <c r="A22958" s="1">
        <v>229.529879570007</v>
      </c>
      <c r="B22958" s="1">
        <v>192.29018</v>
      </c>
      <c r="C22958" s="1">
        <v>1.8083285</v>
      </c>
      <c r="D22958" s="1">
        <v>-0.46816823</v>
      </c>
      <c r="E22958" s="1">
        <v>2.3739526</v>
      </c>
      <c r="F22958" s="4">
        <f t="shared" si="1"/>
        <v>0.2009253889</v>
      </c>
      <c r="G22958" s="4">
        <f t="shared" si="2"/>
        <v>2.349072038</v>
      </c>
    </row>
    <row r="22959">
      <c r="A22959" s="1">
        <v>229.539874076843</v>
      </c>
      <c r="B22959" s="1">
        <v>192.28256</v>
      </c>
      <c r="C22959" s="1">
        <v>1.8087416</v>
      </c>
      <c r="D22959" s="1">
        <v>-0.14099982</v>
      </c>
      <c r="E22959" s="1">
        <v>2.3738585</v>
      </c>
      <c r="F22959" s="4">
        <f t="shared" si="1"/>
        <v>0.2009712889</v>
      </c>
      <c r="G22959" s="4">
        <f t="shared" si="2"/>
        <v>2.348977964</v>
      </c>
    </row>
    <row r="22960">
      <c r="A22960" s="1">
        <v>229.549868583679</v>
      </c>
      <c r="B22960" s="1">
        <v>192.48448</v>
      </c>
      <c r="C22960" s="1">
        <v>1.8089416</v>
      </c>
      <c r="D22960" s="1">
        <v>0.006714277</v>
      </c>
      <c r="E22960" s="1">
        <v>2.3763514</v>
      </c>
      <c r="F22960" s="4">
        <f t="shared" si="1"/>
        <v>0.2009935111</v>
      </c>
      <c r="G22960" s="4">
        <f t="shared" si="2"/>
        <v>2.351470804</v>
      </c>
    </row>
    <row r="22961">
      <c r="A22961" s="1">
        <v>229.560000419616</v>
      </c>
      <c r="B22961" s="1">
        <v>192.60829</v>
      </c>
      <c r="C22961" s="1">
        <v>1.8088883</v>
      </c>
      <c r="D22961" s="1">
        <v>-0.13733749</v>
      </c>
      <c r="E22961" s="1">
        <v>2.3778799</v>
      </c>
      <c r="F22961" s="4">
        <f t="shared" si="1"/>
        <v>0.2009875889</v>
      </c>
      <c r="G22961" s="4">
        <f t="shared" si="2"/>
        <v>2.352999322</v>
      </c>
    </row>
    <row r="22962">
      <c r="A22962" s="1">
        <v>229.569994926452</v>
      </c>
      <c r="B22962" s="1">
        <v>192.59877</v>
      </c>
      <c r="C22962" s="1">
        <v>1.8089015</v>
      </c>
      <c r="D22962" s="1">
        <v>-0.21058415</v>
      </c>
      <c r="E22962" s="1">
        <v>2.3777623</v>
      </c>
      <c r="F22962" s="4">
        <f t="shared" si="1"/>
        <v>0.2009890556</v>
      </c>
      <c r="G22962" s="4">
        <f t="shared" si="2"/>
        <v>2.352881791</v>
      </c>
    </row>
    <row r="22963">
      <c r="A22963" s="1">
        <v>229.579867362976</v>
      </c>
      <c r="B22963" s="1">
        <v>192.5302</v>
      </c>
      <c r="C22963" s="1">
        <v>1.8089015</v>
      </c>
      <c r="D22963" s="1">
        <v>-0.2838308</v>
      </c>
      <c r="E22963" s="1">
        <v>2.3769157</v>
      </c>
      <c r="F22963" s="4">
        <f t="shared" si="1"/>
        <v>0.2009890556</v>
      </c>
      <c r="G22963" s="4">
        <f t="shared" si="2"/>
        <v>2.352035248</v>
      </c>
    </row>
    <row r="22964">
      <c r="A22964" s="1">
        <v>229.589877128601</v>
      </c>
      <c r="B22964" s="1">
        <v>192.42162</v>
      </c>
      <c r="C22964" s="1">
        <v>1.808915</v>
      </c>
      <c r="D22964" s="1">
        <v>-0.35707745</v>
      </c>
      <c r="E22964" s="1">
        <v>2.3755753</v>
      </c>
      <c r="F22964" s="4">
        <f t="shared" si="1"/>
        <v>0.2009905556</v>
      </c>
      <c r="G22964" s="4">
        <f t="shared" si="2"/>
        <v>2.350694754</v>
      </c>
    </row>
    <row r="22965">
      <c r="A22965" s="1">
        <v>229.599993705749</v>
      </c>
      <c r="B22965" s="1">
        <v>192.37018</v>
      </c>
      <c r="C22965" s="1">
        <v>1.8089683</v>
      </c>
      <c r="D22965" s="1">
        <v>-0.38881767</v>
      </c>
      <c r="E22965" s="1">
        <v>2.3749402</v>
      </c>
      <c r="F22965" s="4">
        <f t="shared" si="1"/>
        <v>0.2009964778</v>
      </c>
      <c r="G22965" s="4">
        <f t="shared" si="2"/>
        <v>2.350059693</v>
      </c>
    </row>
    <row r="22966">
      <c r="A22966" s="1">
        <v>229.609881401062</v>
      </c>
      <c r="B22966" s="1">
        <v>192.26161</v>
      </c>
      <c r="C22966" s="1">
        <v>1.8090216</v>
      </c>
      <c r="D22966" s="1">
        <v>-0.40590855</v>
      </c>
      <c r="E22966" s="1">
        <v>2.3735998</v>
      </c>
      <c r="F22966" s="4">
        <f t="shared" si="1"/>
        <v>0.2010024</v>
      </c>
      <c r="G22966" s="4">
        <f t="shared" si="2"/>
        <v>2.348719322</v>
      </c>
    </row>
    <row r="22967">
      <c r="A22967" s="1">
        <v>229.619875907897</v>
      </c>
      <c r="B22967" s="1">
        <v>192.23875</v>
      </c>
      <c r="C22967" s="1">
        <v>1.8091415</v>
      </c>
      <c r="D22967" s="1">
        <v>-0.381493</v>
      </c>
      <c r="E22967" s="1">
        <v>2.3733177</v>
      </c>
      <c r="F22967" s="4">
        <f t="shared" si="1"/>
        <v>0.2010157222</v>
      </c>
      <c r="G22967" s="4">
        <f t="shared" si="2"/>
        <v>2.3484371</v>
      </c>
    </row>
    <row r="22968">
      <c r="A22968" s="1">
        <v>229.629870414733</v>
      </c>
      <c r="B22968" s="1">
        <v>192.2597</v>
      </c>
      <c r="C22968" s="1">
        <v>1.8092748</v>
      </c>
      <c r="D22968" s="1">
        <v>-0.315571</v>
      </c>
      <c r="E22968" s="1">
        <v>2.3735764</v>
      </c>
      <c r="F22968" s="4">
        <f t="shared" si="1"/>
        <v>0.2010305333</v>
      </c>
      <c r="G22968" s="4">
        <f t="shared" si="2"/>
        <v>2.348695742</v>
      </c>
    </row>
    <row r="22969">
      <c r="A22969" s="1">
        <v>229.639880180358</v>
      </c>
      <c r="B22969" s="1">
        <v>192.28447</v>
      </c>
      <c r="C22969" s="1">
        <v>1.8093948</v>
      </c>
      <c r="D22969" s="1">
        <v>-0.2630776</v>
      </c>
      <c r="E22969" s="1">
        <v>2.373882</v>
      </c>
      <c r="F22969" s="4">
        <f t="shared" si="1"/>
        <v>0.2010438667</v>
      </c>
      <c r="G22969" s="4">
        <f t="shared" si="2"/>
        <v>2.349001544</v>
      </c>
    </row>
    <row r="22970">
      <c r="A22970" s="1">
        <v>229.649996757507</v>
      </c>
      <c r="B22970" s="1">
        <v>192.35495</v>
      </c>
      <c r="C22970" s="1">
        <v>1.8094748</v>
      </c>
      <c r="D22970" s="1">
        <v>-0.2667399</v>
      </c>
      <c r="E22970" s="1">
        <v>2.3747523</v>
      </c>
      <c r="F22970" s="4">
        <f t="shared" si="1"/>
        <v>0.2010527556</v>
      </c>
      <c r="G22970" s="4">
        <f t="shared" si="2"/>
        <v>2.349871668</v>
      </c>
    </row>
    <row r="22971">
      <c r="A22971" s="1">
        <v>229.65986919403</v>
      </c>
      <c r="B22971" s="1">
        <v>192.32257</v>
      </c>
      <c r="C22971" s="1">
        <v>1.8095014</v>
      </c>
      <c r="D22971" s="1">
        <v>-0.3119087</v>
      </c>
      <c r="E22971" s="1">
        <v>2.3743525</v>
      </c>
      <c r="F22971" s="4">
        <f t="shared" si="1"/>
        <v>0.2010557111</v>
      </c>
      <c r="G22971" s="4">
        <f t="shared" si="2"/>
        <v>2.349471915</v>
      </c>
    </row>
    <row r="22972">
      <c r="A22972" s="1">
        <v>229.670001029968</v>
      </c>
      <c r="B22972" s="1">
        <v>192.2978</v>
      </c>
      <c r="C22972" s="1">
        <v>1.8095014</v>
      </c>
      <c r="D22972" s="1">
        <v>-0.39980468</v>
      </c>
      <c r="E22972" s="1">
        <v>2.3740468</v>
      </c>
      <c r="F22972" s="4">
        <f t="shared" si="1"/>
        <v>0.2010557111</v>
      </c>
      <c r="G22972" s="4">
        <f t="shared" si="2"/>
        <v>2.349166112</v>
      </c>
    </row>
    <row r="22973">
      <c r="A22973" s="1">
        <v>229.679873466491</v>
      </c>
      <c r="B22973" s="1">
        <v>192.26352</v>
      </c>
      <c r="C22973" s="1">
        <v>1.8095281</v>
      </c>
      <c r="D22973" s="1">
        <v>-0.44497344</v>
      </c>
      <c r="E22973" s="1">
        <v>2.3736234</v>
      </c>
      <c r="F22973" s="4">
        <f t="shared" si="1"/>
        <v>0.2010586778</v>
      </c>
      <c r="G22973" s="4">
        <f t="shared" si="2"/>
        <v>2.348742902</v>
      </c>
    </row>
    <row r="22974">
      <c r="A22974" s="1">
        <v>229.689867973327</v>
      </c>
      <c r="B22974" s="1">
        <v>192.21399</v>
      </c>
      <c r="C22974" s="1">
        <v>1.8098747</v>
      </c>
      <c r="D22974" s="1">
        <v>-0.17029849</v>
      </c>
      <c r="E22974" s="1">
        <v>2.3730118</v>
      </c>
      <c r="F22974" s="4">
        <f t="shared" si="1"/>
        <v>0.2010971889</v>
      </c>
      <c r="G22974" s="4">
        <f t="shared" si="2"/>
        <v>2.348131421</v>
      </c>
    </row>
    <row r="22975">
      <c r="A22975" s="1">
        <v>229.699877738952</v>
      </c>
      <c r="B22975" s="1">
        <v>192.41971</v>
      </c>
      <c r="C22975" s="1">
        <v>1.8100613</v>
      </c>
      <c r="D22975" s="1">
        <v>-0.064090826</v>
      </c>
      <c r="E22975" s="1">
        <v>2.3755517</v>
      </c>
      <c r="F22975" s="4">
        <f t="shared" si="1"/>
        <v>0.2011179222</v>
      </c>
      <c r="G22975" s="4">
        <f t="shared" si="2"/>
        <v>2.350671174</v>
      </c>
    </row>
    <row r="22976">
      <c r="A22976" s="1">
        <v>229.709872245788</v>
      </c>
      <c r="B22976" s="1">
        <v>192.50543</v>
      </c>
      <c r="C22976" s="1">
        <v>1.8099813</v>
      </c>
      <c r="D22976" s="1">
        <v>-0.22035037</v>
      </c>
      <c r="E22976" s="1">
        <v>2.37661</v>
      </c>
      <c r="F22976" s="4">
        <f t="shared" si="1"/>
        <v>0.2011090333</v>
      </c>
      <c r="G22976" s="4">
        <f t="shared" si="2"/>
        <v>2.351729446</v>
      </c>
    </row>
    <row r="22977">
      <c r="A22977" s="1">
        <v>229.719882011413</v>
      </c>
      <c r="B22977" s="1">
        <v>192.4502</v>
      </c>
      <c r="C22977" s="1">
        <v>1.8099681</v>
      </c>
      <c r="D22977" s="1">
        <v>-0.3216749</v>
      </c>
      <c r="E22977" s="1">
        <v>2.375928</v>
      </c>
      <c r="F22977" s="4">
        <f t="shared" si="1"/>
        <v>0.2011075667</v>
      </c>
      <c r="G22977" s="4">
        <f t="shared" si="2"/>
        <v>2.351047594</v>
      </c>
    </row>
    <row r="22978">
      <c r="A22978" s="1">
        <v>229.729876518249</v>
      </c>
      <c r="B22978" s="1">
        <v>192.39305</v>
      </c>
      <c r="C22978" s="1">
        <v>1.8099681</v>
      </c>
      <c r="D22978" s="1">
        <v>-0.4095709</v>
      </c>
      <c r="E22978" s="1">
        <v>2.3752224</v>
      </c>
      <c r="F22978" s="4">
        <f t="shared" si="1"/>
        <v>0.2011075667</v>
      </c>
      <c r="G22978" s="4">
        <f t="shared" si="2"/>
        <v>2.350342038</v>
      </c>
    </row>
    <row r="22979">
      <c r="A22979" s="1">
        <v>229.739871025085</v>
      </c>
      <c r="B22979" s="1">
        <v>192.26352</v>
      </c>
      <c r="C22979" s="1">
        <v>1.8099813</v>
      </c>
      <c r="D22979" s="1">
        <v>-0.46816823</v>
      </c>
      <c r="E22979" s="1">
        <v>2.3736234</v>
      </c>
      <c r="F22979" s="4">
        <f t="shared" si="1"/>
        <v>0.2011090333</v>
      </c>
      <c r="G22979" s="4">
        <f t="shared" si="2"/>
        <v>2.348742902</v>
      </c>
    </row>
    <row r="22980">
      <c r="A22980" s="1">
        <v>229.750002861022</v>
      </c>
      <c r="B22980" s="1">
        <v>192.23875</v>
      </c>
      <c r="C22980" s="1">
        <v>1.8103412</v>
      </c>
      <c r="D22980" s="1">
        <v>-0.1971556</v>
      </c>
      <c r="E22980" s="1">
        <v>2.3733177</v>
      </c>
      <c r="F22980" s="4">
        <f t="shared" si="1"/>
        <v>0.2011490222</v>
      </c>
      <c r="G22980" s="4">
        <f t="shared" si="2"/>
        <v>2.3484371</v>
      </c>
    </row>
    <row r="22981">
      <c r="A22981" s="1">
        <v>229.759997367858</v>
      </c>
      <c r="B22981" s="1">
        <v>192.38162</v>
      </c>
      <c r="C22981" s="1">
        <v>1.8105412</v>
      </c>
      <c r="D22981" s="1">
        <v>-0.049441494</v>
      </c>
      <c r="E22981" s="1">
        <v>2.3750815</v>
      </c>
      <c r="F22981" s="4">
        <f t="shared" si="1"/>
        <v>0.2011712444</v>
      </c>
      <c r="G22981" s="4">
        <f t="shared" si="2"/>
        <v>2.350200927</v>
      </c>
    </row>
    <row r="22982">
      <c r="A22982" s="1">
        <v>229.769869804382</v>
      </c>
      <c r="B22982" s="1">
        <v>192.4559</v>
      </c>
      <c r="C22982" s="1">
        <v>1.8105012</v>
      </c>
      <c r="D22982" s="1">
        <v>-0.18006471</v>
      </c>
      <c r="E22982" s="1">
        <v>2.3759985</v>
      </c>
      <c r="F22982" s="4">
        <f t="shared" si="1"/>
        <v>0.2011668</v>
      </c>
      <c r="G22982" s="4">
        <f t="shared" si="2"/>
        <v>2.351117964</v>
      </c>
    </row>
    <row r="22983">
      <c r="A22983" s="1">
        <v>229.780001640319</v>
      </c>
      <c r="B22983" s="1">
        <v>192.42734</v>
      </c>
      <c r="C22983" s="1">
        <v>1.8105012</v>
      </c>
      <c r="D22983" s="1">
        <v>-0.2679607</v>
      </c>
      <c r="E22983" s="1">
        <v>2.3756459</v>
      </c>
      <c r="F22983" s="4">
        <f t="shared" si="1"/>
        <v>0.2011668</v>
      </c>
      <c r="G22983" s="4">
        <f t="shared" si="2"/>
        <v>2.350765372</v>
      </c>
    </row>
    <row r="22984">
      <c r="A22984" s="1">
        <v>229.789874076843</v>
      </c>
      <c r="B22984" s="1">
        <v>192.3397</v>
      </c>
      <c r="C22984" s="1">
        <v>1.8105146</v>
      </c>
      <c r="D22984" s="1">
        <v>-0.32655802</v>
      </c>
      <c r="E22984" s="1">
        <v>2.374564</v>
      </c>
      <c r="F22984" s="4">
        <f t="shared" si="1"/>
        <v>0.2011682889</v>
      </c>
      <c r="G22984" s="4">
        <f t="shared" si="2"/>
        <v>2.349683396</v>
      </c>
    </row>
    <row r="22985">
      <c r="A22985" s="1">
        <v>229.799868583679</v>
      </c>
      <c r="B22985" s="1">
        <v>192.28827</v>
      </c>
      <c r="C22985" s="1">
        <v>1.8105146</v>
      </c>
      <c r="D22985" s="1">
        <v>-0.414454</v>
      </c>
      <c r="E22985" s="1">
        <v>2.373929</v>
      </c>
      <c r="F22985" s="4">
        <f t="shared" si="1"/>
        <v>0.2011682889</v>
      </c>
      <c r="G22985" s="4">
        <f t="shared" si="2"/>
        <v>2.349048458</v>
      </c>
    </row>
    <row r="22986">
      <c r="A22986" s="1">
        <v>229.809878349304</v>
      </c>
      <c r="B22986" s="1">
        <v>192.19875</v>
      </c>
      <c r="C22986" s="1">
        <v>1.8105412</v>
      </c>
      <c r="D22986" s="1">
        <v>-0.47305134</v>
      </c>
      <c r="E22986" s="1">
        <v>2.3728237</v>
      </c>
      <c r="F22986" s="4">
        <f t="shared" si="1"/>
        <v>0.2011712444</v>
      </c>
      <c r="G22986" s="4">
        <f t="shared" si="2"/>
        <v>2.347943273</v>
      </c>
    </row>
    <row r="22987">
      <c r="A22987" s="1">
        <v>229.819994926452</v>
      </c>
      <c r="B22987" s="1">
        <v>192.17589</v>
      </c>
      <c r="C22987" s="1">
        <v>1.8109545</v>
      </c>
      <c r="D22987" s="1">
        <v>-0.116584264</v>
      </c>
      <c r="E22987" s="1">
        <v>2.3725417</v>
      </c>
      <c r="F22987" s="4">
        <f t="shared" si="1"/>
        <v>0.2012171667</v>
      </c>
      <c r="G22987" s="4">
        <f t="shared" si="2"/>
        <v>2.347661051</v>
      </c>
    </row>
    <row r="22988">
      <c r="A22988" s="1">
        <v>229.829867362976</v>
      </c>
      <c r="B22988" s="1">
        <v>192.38542</v>
      </c>
      <c r="C22988" s="1">
        <v>1.8112345</v>
      </c>
      <c r="D22988" s="1">
        <v>0.0872856</v>
      </c>
      <c r="E22988" s="1">
        <v>2.3751283</v>
      </c>
      <c r="F22988" s="4">
        <f t="shared" si="1"/>
        <v>0.2012482778</v>
      </c>
      <c r="G22988" s="4">
        <f t="shared" si="2"/>
        <v>2.350247841</v>
      </c>
    </row>
    <row r="22989">
      <c r="A22989" s="1">
        <v>229.839877128601</v>
      </c>
      <c r="B22989" s="1">
        <v>192.4502</v>
      </c>
      <c r="C22989" s="1">
        <v>1.8112345</v>
      </c>
      <c r="D22989" s="1">
        <v>0.014038943</v>
      </c>
      <c r="E22989" s="1">
        <v>2.375928</v>
      </c>
      <c r="F22989" s="4">
        <f t="shared" si="1"/>
        <v>0.2012482778</v>
      </c>
      <c r="G22989" s="4">
        <f t="shared" si="2"/>
        <v>2.351047594</v>
      </c>
    </row>
    <row r="22990">
      <c r="A22990" s="1">
        <v>229.849993705749</v>
      </c>
      <c r="B22990" s="1">
        <v>192.48257</v>
      </c>
      <c r="C22990" s="1">
        <v>1.811221</v>
      </c>
      <c r="D22990" s="1">
        <v>-0.0872856</v>
      </c>
      <c r="E22990" s="1">
        <v>2.3763278</v>
      </c>
      <c r="F22990" s="4">
        <f t="shared" si="1"/>
        <v>0.2012467778</v>
      </c>
      <c r="G22990" s="4">
        <f t="shared" si="2"/>
        <v>2.351447223</v>
      </c>
    </row>
    <row r="22991">
      <c r="A22991" s="1">
        <v>229.860003471374</v>
      </c>
      <c r="B22991" s="1">
        <v>192.40067</v>
      </c>
      <c r="C22991" s="1">
        <v>1.8112477</v>
      </c>
      <c r="D22991" s="1">
        <v>-0.14588293</v>
      </c>
      <c r="E22991" s="1">
        <v>2.3753166</v>
      </c>
      <c r="F22991" s="4">
        <f t="shared" si="1"/>
        <v>0.2012497444</v>
      </c>
      <c r="G22991" s="4">
        <f t="shared" si="2"/>
        <v>2.350436112</v>
      </c>
    </row>
    <row r="22992">
      <c r="A22992" s="1">
        <v>229.869875907897</v>
      </c>
      <c r="B22992" s="1">
        <v>192.3378</v>
      </c>
      <c r="C22992" s="1">
        <v>1.811261</v>
      </c>
      <c r="D22992" s="1">
        <v>-0.20448026</v>
      </c>
      <c r="E22992" s="1">
        <v>2.3745406</v>
      </c>
      <c r="F22992" s="4">
        <f t="shared" si="1"/>
        <v>0.2012512222</v>
      </c>
      <c r="G22992" s="4">
        <f t="shared" si="2"/>
        <v>2.34965994</v>
      </c>
    </row>
    <row r="22993">
      <c r="A22993" s="1">
        <v>229.879992485046</v>
      </c>
      <c r="B22993" s="1">
        <v>192.27495</v>
      </c>
      <c r="C22993" s="1">
        <v>1.811301</v>
      </c>
      <c r="D22993" s="1">
        <v>-0.2508698</v>
      </c>
      <c r="E22993" s="1">
        <v>2.3737645</v>
      </c>
      <c r="F22993" s="4">
        <f t="shared" si="1"/>
        <v>0.2012556667</v>
      </c>
      <c r="G22993" s="4">
        <f t="shared" si="2"/>
        <v>2.348884014</v>
      </c>
    </row>
    <row r="22994">
      <c r="A22994" s="1">
        <v>229.890002250671</v>
      </c>
      <c r="B22994" s="1">
        <v>192.1797</v>
      </c>
      <c r="C22994" s="1">
        <v>1.811381</v>
      </c>
      <c r="D22994" s="1">
        <v>-0.25209057</v>
      </c>
      <c r="E22994" s="1">
        <v>2.3725886</v>
      </c>
      <c r="F22994" s="4">
        <f t="shared" si="1"/>
        <v>0.2012645556</v>
      </c>
      <c r="G22994" s="4">
        <f t="shared" si="2"/>
        <v>2.347708088</v>
      </c>
    </row>
    <row r="22995">
      <c r="A22995" s="1">
        <v>229.899874687194</v>
      </c>
      <c r="B22995" s="1">
        <v>192.20256</v>
      </c>
      <c r="C22995" s="1">
        <v>1.8114877</v>
      </c>
      <c r="D22995" s="1">
        <v>-0.2130257</v>
      </c>
      <c r="E22995" s="1">
        <v>2.372871</v>
      </c>
      <c r="F22995" s="4">
        <f t="shared" si="1"/>
        <v>0.2012764111</v>
      </c>
      <c r="G22995" s="4">
        <f t="shared" si="2"/>
        <v>2.34799031</v>
      </c>
    </row>
    <row r="22996">
      <c r="A22996" s="1">
        <v>229.90986919403</v>
      </c>
      <c r="B22996" s="1">
        <v>192.1835</v>
      </c>
      <c r="C22996" s="1">
        <v>1.811581</v>
      </c>
      <c r="D22996" s="1">
        <v>-0.21668804</v>
      </c>
      <c r="E22996" s="1">
        <v>2.3726356</v>
      </c>
      <c r="F22996" s="4">
        <f t="shared" si="1"/>
        <v>0.2012867778</v>
      </c>
      <c r="G22996" s="4">
        <f t="shared" si="2"/>
        <v>2.347755001</v>
      </c>
    </row>
    <row r="22997">
      <c r="A22997" s="1">
        <v>229.919878959655</v>
      </c>
      <c r="B22997" s="1">
        <v>192.1816</v>
      </c>
      <c r="C22997" s="1">
        <v>1.811621</v>
      </c>
      <c r="D22997" s="1">
        <v>-0.2349997</v>
      </c>
      <c r="E22997" s="1">
        <v>2.372612</v>
      </c>
      <c r="F22997" s="4">
        <f t="shared" si="1"/>
        <v>0.2012912222</v>
      </c>
      <c r="G22997" s="4">
        <f t="shared" si="2"/>
        <v>2.347731544</v>
      </c>
    </row>
    <row r="22998">
      <c r="A22998" s="1">
        <v>229.929873466491</v>
      </c>
      <c r="B22998" s="1">
        <v>192.1816</v>
      </c>
      <c r="C22998" s="1">
        <v>1.8116475</v>
      </c>
      <c r="D22998" s="1">
        <v>-0.29603857</v>
      </c>
      <c r="E22998" s="1">
        <v>2.372612</v>
      </c>
      <c r="F22998" s="4">
        <f t="shared" si="1"/>
        <v>0.2012941667</v>
      </c>
      <c r="G22998" s="4">
        <f t="shared" si="2"/>
        <v>2.347731544</v>
      </c>
    </row>
    <row r="22999">
      <c r="A22999" s="1">
        <v>229.939867973327</v>
      </c>
      <c r="B22999" s="1">
        <v>192.09781</v>
      </c>
      <c r="C22999" s="1">
        <v>1.8116742</v>
      </c>
      <c r="D22999" s="1">
        <v>-0.3558567</v>
      </c>
      <c r="E22999" s="1">
        <v>2.3715775</v>
      </c>
      <c r="F22999" s="4">
        <f t="shared" si="1"/>
        <v>0.2012971333</v>
      </c>
      <c r="G22999" s="4">
        <f t="shared" si="2"/>
        <v>2.3466971</v>
      </c>
    </row>
    <row r="23000">
      <c r="A23000" s="1">
        <v>229.949877738952</v>
      </c>
      <c r="B23000" s="1">
        <v>192.08638</v>
      </c>
      <c r="C23000" s="1">
        <v>1.8117143</v>
      </c>
      <c r="D23000" s="1">
        <v>-0.38881767</v>
      </c>
      <c r="E23000" s="1">
        <v>2.3714364</v>
      </c>
      <c r="F23000" s="4">
        <f t="shared" si="1"/>
        <v>0.2013015889</v>
      </c>
      <c r="G23000" s="4">
        <f t="shared" si="2"/>
        <v>2.346555989</v>
      </c>
    </row>
    <row r="23001">
      <c r="A23001" s="1">
        <v>229.959872245788</v>
      </c>
      <c r="B23001" s="1">
        <v>192.00827</v>
      </c>
      <c r="C23001" s="1">
        <v>1.8117676</v>
      </c>
      <c r="D23001" s="1">
        <v>-0.41933712</v>
      </c>
      <c r="E23001" s="1">
        <v>2.3704722</v>
      </c>
      <c r="F23001" s="4">
        <f t="shared" si="1"/>
        <v>0.2013075111</v>
      </c>
      <c r="G23001" s="4">
        <f t="shared" si="2"/>
        <v>2.345591668</v>
      </c>
    </row>
    <row r="23002">
      <c r="A23002" s="1">
        <v>229.970004081726</v>
      </c>
      <c r="B23002" s="1">
        <v>191.97398</v>
      </c>
      <c r="C23002" s="1">
        <v>1.811821</v>
      </c>
      <c r="D23002" s="1">
        <v>-0.44985655</v>
      </c>
      <c r="E23002" s="1">
        <v>2.3700488</v>
      </c>
      <c r="F23002" s="4">
        <f t="shared" si="1"/>
        <v>0.2013134444</v>
      </c>
      <c r="G23002" s="4">
        <f t="shared" si="2"/>
        <v>2.345168335</v>
      </c>
    </row>
    <row r="23003">
      <c r="A23003" s="1">
        <v>229.979876518249</v>
      </c>
      <c r="B23003" s="1">
        <v>191.96637</v>
      </c>
      <c r="C23003" s="1">
        <v>1.8118743</v>
      </c>
      <c r="D23003" s="1">
        <v>-0.46572667</v>
      </c>
      <c r="E23003" s="1">
        <v>2.3699548</v>
      </c>
      <c r="F23003" s="4">
        <f t="shared" si="1"/>
        <v>0.2013193667</v>
      </c>
      <c r="G23003" s="4">
        <f t="shared" si="2"/>
        <v>2.345074384</v>
      </c>
    </row>
    <row r="23004">
      <c r="A23004" s="1">
        <v>229.989871025085</v>
      </c>
      <c r="B23004" s="1">
        <v>191.94922</v>
      </c>
      <c r="C23004" s="1">
        <v>1.8121675</v>
      </c>
      <c r="D23004" s="1">
        <v>-0.24964903</v>
      </c>
      <c r="E23004" s="1">
        <v>2.369743</v>
      </c>
      <c r="F23004" s="4">
        <f t="shared" si="1"/>
        <v>0.2013519444</v>
      </c>
      <c r="G23004" s="4">
        <f t="shared" si="2"/>
        <v>2.344862656</v>
      </c>
    </row>
    <row r="23005">
      <c r="A23005" s="1">
        <v>229.99988079071</v>
      </c>
      <c r="B23005" s="1">
        <v>192.20065</v>
      </c>
      <c r="C23005" s="1">
        <v>1.8124608</v>
      </c>
      <c r="D23005" s="1">
        <v>-0.018922053</v>
      </c>
      <c r="E23005" s="1">
        <v>2.3728473</v>
      </c>
      <c r="F23005" s="4">
        <f t="shared" si="1"/>
        <v>0.2013845333</v>
      </c>
      <c r="G23005" s="4">
        <f t="shared" si="2"/>
        <v>2.34796673</v>
      </c>
    </row>
    <row r="23006">
      <c r="A23006" s="1">
        <v>230.009875297546</v>
      </c>
      <c r="B23006" s="1">
        <v>192.27304</v>
      </c>
      <c r="C23006" s="1">
        <v>1.8124474</v>
      </c>
      <c r="D23006" s="1">
        <v>-0.1202466</v>
      </c>
      <c r="E23006" s="1">
        <v>2.373741</v>
      </c>
      <c r="F23006" s="4">
        <f t="shared" si="1"/>
        <v>0.2013830444</v>
      </c>
      <c r="G23006" s="4">
        <f t="shared" si="2"/>
        <v>2.348860433</v>
      </c>
    </row>
    <row r="23007">
      <c r="A23007" s="1">
        <v>230.019869804382</v>
      </c>
      <c r="B23007" s="1">
        <v>192.29208</v>
      </c>
      <c r="C23007" s="1">
        <v>1.8124341</v>
      </c>
      <c r="D23007" s="1">
        <v>-0.22279193</v>
      </c>
      <c r="E23007" s="1">
        <v>2.373976</v>
      </c>
      <c r="F23007" s="4">
        <f t="shared" si="1"/>
        <v>0.2013815667</v>
      </c>
      <c r="G23007" s="4">
        <f t="shared" si="2"/>
        <v>2.349095495</v>
      </c>
    </row>
    <row r="23008">
      <c r="A23008" s="1">
        <v>230.030001640319</v>
      </c>
      <c r="B23008" s="1">
        <v>192.26352</v>
      </c>
      <c r="C23008" s="1">
        <v>1.8124608</v>
      </c>
      <c r="D23008" s="1">
        <v>-0.2667399</v>
      </c>
      <c r="E23008" s="1">
        <v>2.3736234</v>
      </c>
      <c r="F23008" s="4">
        <f t="shared" si="1"/>
        <v>0.2013845333</v>
      </c>
      <c r="G23008" s="4">
        <f t="shared" si="2"/>
        <v>2.348742902</v>
      </c>
    </row>
    <row r="23009">
      <c r="A23009" s="1">
        <v>230.039996147155</v>
      </c>
      <c r="B23009" s="1">
        <v>192.14351</v>
      </c>
      <c r="C23009" s="1">
        <v>1.8124741</v>
      </c>
      <c r="D23009" s="1">
        <v>-0.34120736</v>
      </c>
      <c r="E23009" s="1">
        <v>2.3721418</v>
      </c>
      <c r="F23009" s="4">
        <f t="shared" si="1"/>
        <v>0.2013860111</v>
      </c>
      <c r="G23009" s="4">
        <f t="shared" si="2"/>
        <v>2.347261298</v>
      </c>
    </row>
    <row r="23010">
      <c r="A23010" s="1">
        <v>230.05000591278</v>
      </c>
      <c r="B23010" s="1">
        <v>192.08826</v>
      </c>
      <c r="C23010" s="1">
        <v>1.8124874</v>
      </c>
      <c r="D23010" s="1">
        <v>-0.42910334</v>
      </c>
      <c r="E23010" s="1">
        <v>2.3714597</v>
      </c>
      <c r="F23010" s="4">
        <f t="shared" si="1"/>
        <v>0.2013874889</v>
      </c>
      <c r="G23010" s="4">
        <f t="shared" si="2"/>
        <v>2.346579199</v>
      </c>
    </row>
    <row r="23011">
      <c r="A23011" s="1">
        <v>230.059878349304</v>
      </c>
      <c r="B23011" s="1">
        <v>191.97398</v>
      </c>
      <c r="C23011" s="1">
        <v>1.8125674</v>
      </c>
      <c r="D23011" s="1">
        <v>-0.40590855</v>
      </c>
      <c r="E23011" s="1">
        <v>2.3700488</v>
      </c>
      <c r="F23011" s="4">
        <f t="shared" si="1"/>
        <v>0.2013963778</v>
      </c>
      <c r="G23011" s="4">
        <f t="shared" si="2"/>
        <v>2.345168335</v>
      </c>
    </row>
    <row r="23012">
      <c r="A23012" s="1">
        <v>230.06987285614</v>
      </c>
      <c r="B23012" s="1">
        <v>192.05971</v>
      </c>
      <c r="C23012" s="1">
        <v>1.8130206</v>
      </c>
      <c r="D23012" s="1">
        <v>-0.022584386</v>
      </c>
      <c r="E23012" s="1">
        <v>2.371107</v>
      </c>
      <c r="F23012" s="4">
        <f t="shared" si="1"/>
        <v>0.2014467333</v>
      </c>
      <c r="G23012" s="4">
        <f t="shared" si="2"/>
        <v>2.34622673</v>
      </c>
    </row>
    <row r="23013">
      <c r="A23013" s="1">
        <v>230.079867362976</v>
      </c>
      <c r="B23013" s="1">
        <v>192.3016</v>
      </c>
      <c r="C23013" s="1">
        <v>1.8132071</v>
      </c>
      <c r="D23013" s="1">
        <v>0.09705182</v>
      </c>
      <c r="E23013" s="1">
        <v>2.3740935</v>
      </c>
      <c r="F23013" s="4">
        <f t="shared" si="1"/>
        <v>0.2014674556</v>
      </c>
      <c r="G23013" s="4">
        <f t="shared" si="2"/>
        <v>2.349213026</v>
      </c>
    </row>
    <row r="23014">
      <c r="A23014" s="1">
        <v>230.089877128601</v>
      </c>
      <c r="B23014" s="1">
        <v>192.414</v>
      </c>
      <c r="C23014" s="1">
        <v>1.8131406</v>
      </c>
      <c r="D23014" s="1">
        <v>-0.06164927</v>
      </c>
      <c r="E23014" s="1">
        <v>2.3754811</v>
      </c>
      <c r="F23014" s="4">
        <f t="shared" si="1"/>
        <v>0.2014600667</v>
      </c>
      <c r="G23014" s="4">
        <f t="shared" si="2"/>
        <v>2.35060068</v>
      </c>
    </row>
    <row r="23015">
      <c r="A23015" s="1">
        <v>230.099871635437</v>
      </c>
      <c r="B23015" s="1">
        <v>192.41971</v>
      </c>
      <c r="C23015" s="1">
        <v>1.8131539</v>
      </c>
      <c r="D23015" s="1">
        <v>-0.13611671</v>
      </c>
      <c r="E23015" s="1">
        <v>2.3755517</v>
      </c>
      <c r="F23015" s="4">
        <f t="shared" si="1"/>
        <v>0.2014615444</v>
      </c>
      <c r="G23015" s="4">
        <f t="shared" si="2"/>
        <v>2.350671174</v>
      </c>
    </row>
    <row r="23016">
      <c r="A23016" s="1">
        <v>230.109881401062</v>
      </c>
      <c r="B23016" s="1">
        <v>192.2978</v>
      </c>
      <c r="C23016" s="1">
        <v>1.8131806</v>
      </c>
      <c r="D23016" s="1">
        <v>-0.18006471</v>
      </c>
      <c r="E23016" s="1">
        <v>2.3740468</v>
      </c>
      <c r="F23016" s="4">
        <f t="shared" si="1"/>
        <v>0.2014645111</v>
      </c>
      <c r="G23016" s="4">
        <f t="shared" si="2"/>
        <v>2.349166112</v>
      </c>
    </row>
    <row r="23017">
      <c r="A23017" s="1">
        <v>230.119875907897</v>
      </c>
      <c r="B23017" s="1">
        <v>192.23685</v>
      </c>
      <c r="C23017" s="1">
        <v>1.8131939</v>
      </c>
      <c r="D23017" s="1">
        <v>-0.25331137</v>
      </c>
      <c r="E23017" s="1">
        <v>2.373294</v>
      </c>
      <c r="F23017" s="4">
        <f t="shared" si="1"/>
        <v>0.2014659889</v>
      </c>
      <c r="G23017" s="4">
        <f t="shared" si="2"/>
        <v>2.348413643</v>
      </c>
    </row>
    <row r="23018">
      <c r="A23018" s="1">
        <v>230.129992485046</v>
      </c>
      <c r="B23018" s="1">
        <v>192.18541</v>
      </c>
      <c r="C23018" s="1">
        <v>1.813234</v>
      </c>
      <c r="D23018" s="1">
        <v>-0.29725936</v>
      </c>
      <c r="E23018" s="1">
        <v>2.3726592</v>
      </c>
      <c r="F23018" s="4">
        <f t="shared" si="1"/>
        <v>0.2014704444</v>
      </c>
      <c r="G23018" s="4">
        <f t="shared" si="2"/>
        <v>2.347778581</v>
      </c>
    </row>
    <row r="23019">
      <c r="A23019" s="1">
        <v>230.140002250671</v>
      </c>
      <c r="B23019" s="1">
        <v>192.07114</v>
      </c>
      <c r="C23019" s="1">
        <v>1.813314</v>
      </c>
      <c r="D23019" s="1">
        <v>-0.2838308</v>
      </c>
      <c r="E23019" s="1">
        <v>2.3712482</v>
      </c>
      <c r="F23019" s="4">
        <f t="shared" si="1"/>
        <v>0.2014793333</v>
      </c>
      <c r="G23019" s="4">
        <f t="shared" si="2"/>
        <v>2.346367841</v>
      </c>
    </row>
    <row r="23020">
      <c r="A23020" s="1">
        <v>230.149996757507</v>
      </c>
      <c r="B23020" s="1">
        <v>192.07114</v>
      </c>
      <c r="C23020" s="1">
        <v>1.8134072</v>
      </c>
      <c r="D23020" s="1">
        <v>-0.2728438</v>
      </c>
      <c r="E23020" s="1">
        <v>2.3712482</v>
      </c>
      <c r="F23020" s="4">
        <f t="shared" si="1"/>
        <v>0.2014896889</v>
      </c>
      <c r="G23020" s="4">
        <f t="shared" si="2"/>
        <v>2.346367841</v>
      </c>
    </row>
    <row r="23021">
      <c r="A23021" s="1">
        <v>230.15986919403</v>
      </c>
      <c r="B23021" s="1">
        <v>192.06161</v>
      </c>
      <c r="C23021" s="1">
        <v>1.8134739</v>
      </c>
      <c r="D23021" s="1">
        <v>-0.27528536</v>
      </c>
      <c r="E23021" s="1">
        <v>2.3711307</v>
      </c>
      <c r="F23021" s="4">
        <f t="shared" si="1"/>
        <v>0.2014971</v>
      </c>
      <c r="G23021" s="4">
        <f t="shared" si="2"/>
        <v>2.346250186</v>
      </c>
    </row>
    <row r="23022">
      <c r="A23022" s="1">
        <v>230.170001029968</v>
      </c>
      <c r="B23022" s="1">
        <v>192.0578</v>
      </c>
      <c r="C23022" s="1">
        <v>1.8135139</v>
      </c>
      <c r="D23022" s="1">
        <v>-0.32045412</v>
      </c>
      <c r="E23022" s="1">
        <v>2.3710835</v>
      </c>
      <c r="F23022" s="4">
        <f t="shared" si="1"/>
        <v>0.2015015444</v>
      </c>
      <c r="G23022" s="4">
        <f t="shared" si="2"/>
        <v>2.346203149</v>
      </c>
    </row>
    <row r="23023">
      <c r="A23023" s="1">
        <v>230.179995536804</v>
      </c>
      <c r="B23023" s="1">
        <v>192.04637</v>
      </c>
      <c r="C23023" s="1">
        <v>1.8135272</v>
      </c>
      <c r="D23023" s="1">
        <v>-0.39492157</v>
      </c>
      <c r="E23023" s="1">
        <v>2.3709424</v>
      </c>
      <c r="F23023" s="4">
        <f t="shared" si="1"/>
        <v>0.2015030222</v>
      </c>
      <c r="G23023" s="4">
        <f t="shared" si="2"/>
        <v>2.346062038</v>
      </c>
    </row>
    <row r="23024">
      <c r="A23024" s="1">
        <v>230.189867973327</v>
      </c>
      <c r="B23024" s="1">
        <v>191.96255</v>
      </c>
      <c r="C23024" s="1">
        <v>1.8135539</v>
      </c>
      <c r="D23024" s="1">
        <v>-0.44131112</v>
      </c>
      <c r="E23024" s="1">
        <v>2.3699076</v>
      </c>
      <c r="F23024" s="4">
        <f t="shared" si="1"/>
        <v>0.2015059889</v>
      </c>
      <c r="G23024" s="4">
        <f t="shared" si="2"/>
        <v>2.345027223</v>
      </c>
    </row>
    <row r="23025">
      <c r="A23025" s="1">
        <v>230.199877738952</v>
      </c>
      <c r="B23025" s="1">
        <v>191.93779</v>
      </c>
      <c r="C23025" s="1">
        <v>1.8137804</v>
      </c>
      <c r="D23025" s="1">
        <v>-0.3216749</v>
      </c>
      <c r="E23025" s="1">
        <v>2.369602</v>
      </c>
      <c r="F23025" s="4">
        <f t="shared" si="1"/>
        <v>0.2015311556</v>
      </c>
      <c r="G23025" s="4">
        <f t="shared" si="2"/>
        <v>2.344721544</v>
      </c>
    </row>
    <row r="23026">
      <c r="A23026" s="1">
        <v>230.209994316101</v>
      </c>
      <c r="B23026" s="1">
        <v>192.09207</v>
      </c>
      <c r="C23026" s="1">
        <v>1.8141004</v>
      </c>
      <c r="D23026" s="1">
        <v>-0.048220716</v>
      </c>
      <c r="E23026" s="1">
        <v>2.371507</v>
      </c>
      <c r="F23026" s="4">
        <f t="shared" si="1"/>
        <v>0.2015667111</v>
      </c>
      <c r="G23026" s="4">
        <f t="shared" si="2"/>
        <v>2.346626236</v>
      </c>
    </row>
    <row r="23027">
      <c r="A23027" s="1">
        <v>230.219882011413</v>
      </c>
      <c r="B23027" s="1">
        <v>192.26161</v>
      </c>
      <c r="C23027" s="1">
        <v>1.8140737</v>
      </c>
      <c r="D23027" s="1">
        <v>-0.14954527</v>
      </c>
      <c r="E23027" s="1">
        <v>2.3735998</v>
      </c>
      <c r="F23027" s="4">
        <f t="shared" si="1"/>
        <v>0.2015637444</v>
      </c>
      <c r="G23027" s="4">
        <f t="shared" si="2"/>
        <v>2.348719322</v>
      </c>
    </row>
    <row r="23028">
      <c r="A23028" s="1">
        <v>230.229998588562</v>
      </c>
      <c r="B23028" s="1">
        <v>192.26541</v>
      </c>
      <c r="C23028" s="1">
        <v>1.8140204</v>
      </c>
      <c r="D23028" s="1">
        <v>-0.293597</v>
      </c>
      <c r="E23028" s="1">
        <v>2.3736467</v>
      </c>
      <c r="F23028" s="4">
        <f t="shared" si="1"/>
        <v>0.2015578222</v>
      </c>
      <c r="G23028" s="4">
        <f t="shared" si="2"/>
        <v>2.348766236</v>
      </c>
    </row>
    <row r="23029">
      <c r="A23029" s="1">
        <v>230.239993095397</v>
      </c>
      <c r="B23029" s="1">
        <v>192.14731</v>
      </c>
      <c r="C23029" s="1">
        <v>1.8140337</v>
      </c>
      <c r="D23029" s="1">
        <v>-0.35341513</v>
      </c>
      <c r="E23029" s="1">
        <v>2.3721888</v>
      </c>
      <c r="F23029" s="4">
        <f t="shared" si="1"/>
        <v>0.2015593</v>
      </c>
      <c r="G23029" s="4">
        <f t="shared" si="2"/>
        <v>2.347308211</v>
      </c>
    </row>
    <row r="23030">
      <c r="A23030" s="1">
        <v>230.24988079071</v>
      </c>
      <c r="B23030" s="1">
        <v>192.08447</v>
      </c>
      <c r="C23030" s="1">
        <v>1.814047</v>
      </c>
      <c r="D23030" s="1">
        <v>-0.4266618</v>
      </c>
      <c r="E23030" s="1">
        <v>2.3714128</v>
      </c>
      <c r="F23030" s="4">
        <f t="shared" si="1"/>
        <v>0.2015607778</v>
      </c>
      <c r="G23030" s="4">
        <f t="shared" si="2"/>
        <v>2.346532409</v>
      </c>
    </row>
    <row r="23031">
      <c r="A23031" s="1">
        <v>230.259997367858</v>
      </c>
      <c r="B23031" s="1">
        <v>191.96637</v>
      </c>
      <c r="C23031" s="1">
        <v>1.8141537</v>
      </c>
      <c r="D23031" s="1">
        <v>-0.403467</v>
      </c>
      <c r="E23031" s="1">
        <v>2.3699548</v>
      </c>
      <c r="F23031" s="4">
        <f t="shared" si="1"/>
        <v>0.2015726333</v>
      </c>
      <c r="G23031" s="4">
        <f t="shared" si="2"/>
        <v>2.345074384</v>
      </c>
    </row>
    <row r="23032">
      <c r="A23032" s="1">
        <v>230.270007133483</v>
      </c>
      <c r="B23032" s="1">
        <v>192.04828</v>
      </c>
      <c r="C23032" s="1">
        <v>1.814567</v>
      </c>
      <c r="D23032" s="1">
        <v>-0.04699994</v>
      </c>
      <c r="E23032" s="1">
        <v>2.370966</v>
      </c>
      <c r="F23032" s="4">
        <f t="shared" si="1"/>
        <v>0.2016185556</v>
      </c>
      <c r="G23032" s="4">
        <f t="shared" si="2"/>
        <v>2.346085619</v>
      </c>
    </row>
    <row r="23033">
      <c r="A23033" s="1">
        <v>230.279879570007</v>
      </c>
      <c r="B23033" s="1">
        <v>192.26732</v>
      </c>
      <c r="C23033" s="1">
        <v>1.8146735</v>
      </c>
      <c r="D23033" s="1">
        <v>-0.023805164</v>
      </c>
      <c r="E23033" s="1">
        <v>2.3736703</v>
      </c>
      <c r="F23033" s="4">
        <f t="shared" si="1"/>
        <v>0.2016303889</v>
      </c>
      <c r="G23033" s="4">
        <f t="shared" si="2"/>
        <v>2.348789816</v>
      </c>
    </row>
    <row r="23034">
      <c r="A23034" s="1">
        <v>230.289996147155</v>
      </c>
      <c r="B23034" s="1">
        <v>192.28065</v>
      </c>
      <c r="C23034" s="1">
        <v>1.8146336</v>
      </c>
      <c r="D23034" s="1">
        <v>-0.1532076</v>
      </c>
      <c r="E23034" s="1">
        <v>2.373835</v>
      </c>
      <c r="F23034" s="4">
        <f t="shared" si="1"/>
        <v>0.2016259556</v>
      </c>
      <c r="G23034" s="4">
        <f t="shared" si="2"/>
        <v>2.348954384</v>
      </c>
    </row>
    <row r="23035">
      <c r="A23035" s="1">
        <v>230.299868583679</v>
      </c>
      <c r="B23035" s="1">
        <v>192.24065</v>
      </c>
      <c r="C23035" s="1">
        <v>1.8146603</v>
      </c>
      <c r="D23035" s="1">
        <v>-0.19959715</v>
      </c>
      <c r="E23035" s="1">
        <v>2.373341</v>
      </c>
      <c r="F23035" s="4">
        <f t="shared" si="1"/>
        <v>0.2016289222</v>
      </c>
      <c r="G23035" s="4">
        <f t="shared" si="2"/>
        <v>2.348460557</v>
      </c>
    </row>
    <row r="23036">
      <c r="A23036" s="1">
        <v>230.309878349304</v>
      </c>
      <c r="B23036" s="1">
        <v>192.11302</v>
      </c>
      <c r="C23036" s="1">
        <v>1.8146603</v>
      </c>
      <c r="D23036" s="1">
        <v>-0.28749314</v>
      </c>
      <c r="E23036" s="1">
        <v>2.3717654</v>
      </c>
      <c r="F23036" s="4">
        <f t="shared" si="1"/>
        <v>0.2016289222</v>
      </c>
      <c r="G23036" s="4">
        <f t="shared" si="2"/>
        <v>2.346884878</v>
      </c>
    </row>
    <row r="23037">
      <c r="A23037" s="1">
        <v>230.319994926452</v>
      </c>
      <c r="B23037" s="1">
        <v>192.05397</v>
      </c>
      <c r="C23037" s="1">
        <v>1.8146735</v>
      </c>
      <c r="D23037" s="1">
        <v>-0.34609047</v>
      </c>
      <c r="E23037" s="1">
        <v>2.3710365</v>
      </c>
      <c r="F23037" s="4">
        <f t="shared" si="1"/>
        <v>0.2016303889</v>
      </c>
      <c r="G23037" s="4">
        <f t="shared" si="2"/>
        <v>2.346155865</v>
      </c>
    </row>
    <row r="23038">
      <c r="A23038" s="1">
        <v>230.330004692077</v>
      </c>
      <c r="B23038" s="1">
        <v>191.98923</v>
      </c>
      <c r="C23038" s="1">
        <v>1.8147002</v>
      </c>
      <c r="D23038" s="1">
        <v>-0.40590855</v>
      </c>
      <c r="E23038" s="1">
        <v>2.3702369</v>
      </c>
      <c r="F23038" s="4">
        <f t="shared" si="1"/>
        <v>0.2016333556</v>
      </c>
      <c r="G23038" s="4">
        <f t="shared" si="2"/>
        <v>2.345356606</v>
      </c>
    </row>
    <row r="23039">
      <c r="A23039" s="1">
        <v>230.339999198913</v>
      </c>
      <c r="B23039" s="1">
        <v>191.89969</v>
      </c>
      <c r="C23039" s="1">
        <v>1.8147535</v>
      </c>
      <c r="D23039" s="1">
        <v>-0.436428</v>
      </c>
      <c r="E23039" s="1">
        <v>2.3691316</v>
      </c>
      <c r="F23039" s="4">
        <f t="shared" si="1"/>
        <v>0.2016392778</v>
      </c>
      <c r="G23039" s="4">
        <f t="shared" si="2"/>
        <v>2.344251174</v>
      </c>
    </row>
    <row r="23040">
      <c r="A23040" s="1">
        <v>230.349993705749</v>
      </c>
      <c r="B23040" s="1">
        <v>191.88826</v>
      </c>
      <c r="C23040" s="1">
        <v>1.8148736</v>
      </c>
      <c r="D23040" s="1">
        <v>-0.3985839</v>
      </c>
      <c r="E23040" s="1">
        <v>2.3689904</v>
      </c>
      <c r="F23040" s="4">
        <f t="shared" si="1"/>
        <v>0.2016526222</v>
      </c>
      <c r="G23040" s="4">
        <f t="shared" si="2"/>
        <v>2.344110063</v>
      </c>
    </row>
    <row r="23041">
      <c r="A23041" s="1">
        <v>230.360003471374</v>
      </c>
      <c r="B23041" s="1">
        <v>191.88826</v>
      </c>
      <c r="C23041" s="1">
        <v>1.8150336</v>
      </c>
      <c r="D23041" s="1">
        <v>-0.31801257</v>
      </c>
      <c r="E23041" s="1">
        <v>2.3689904</v>
      </c>
      <c r="F23041" s="4">
        <f t="shared" si="1"/>
        <v>0.2016704</v>
      </c>
      <c r="G23041" s="4">
        <f t="shared" si="2"/>
        <v>2.344110063</v>
      </c>
    </row>
    <row r="23042">
      <c r="A23042" s="1">
        <v>230.369875907897</v>
      </c>
      <c r="B23042" s="1">
        <v>191.93588</v>
      </c>
      <c r="C23042" s="1">
        <v>1.8151801</v>
      </c>
      <c r="D23042" s="1">
        <v>-0.23744126</v>
      </c>
      <c r="E23042" s="1">
        <v>2.3695784</v>
      </c>
      <c r="F23042" s="4">
        <f t="shared" si="1"/>
        <v>0.2016866778</v>
      </c>
      <c r="G23042" s="4">
        <f t="shared" si="2"/>
        <v>2.344697964</v>
      </c>
    </row>
    <row r="23043">
      <c r="A23043" s="1">
        <v>230.379870414733</v>
      </c>
      <c r="B23043" s="1">
        <v>192.03111</v>
      </c>
      <c r="C23043" s="1">
        <v>1.8152734</v>
      </c>
      <c r="D23043" s="1">
        <v>-0.2130257</v>
      </c>
      <c r="E23043" s="1">
        <v>2.3707542</v>
      </c>
      <c r="F23043" s="4">
        <f t="shared" si="1"/>
        <v>0.2016970444</v>
      </c>
      <c r="G23043" s="4">
        <f t="shared" si="2"/>
        <v>2.345873643</v>
      </c>
    </row>
    <row r="23044">
      <c r="A23044" s="1">
        <v>230.389880180358</v>
      </c>
      <c r="B23044" s="1">
        <v>192.04254</v>
      </c>
      <c r="C23044" s="1">
        <v>1.8153001</v>
      </c>
      <c r="D23044" s="1">
        <v>-0.2728438</v>
      </c>
      <c r="E23044" s="1">
        <v>2.3708954</v>
      </c>
      <c r="F23044" s="4">
        <f t="shared" si="1"/>
        <v>0.2017000111</v>
      </c>
      <c r="G23044" s="4">
        <f t="shared" si="2"/>
        <v>2.346014754</v>
      </c>
    </row>
    <row r="23045">
      <c r="A23045" s="1">
        <v>230.399874687194</v>
      </c>
      <c r="B23045" s="1">
        <v>192.0292</v>
      </c>
      <c r="C23045" s="1">
        <v>1.8153001</v>
      </c>
      <c r="D23045" s="1">
        <v>-0.3607398</v>
      </c>
      <c r="E23045" s="1">
        <v>2.3707306</v>
      </c>
      <c r="F23045" s="4">
        <f t="shared" si="1"/>
        <v>0.2017000111</v>
      </c>
      <c r="G23045" s="4">
        <f t="shared" si="2"/>
        <v>2.345850063</v>
      </c>
    </row>
    <row r="23046">
      <c r="A23046" s="1">
        <v>230.410006523132</v>
      </c>
      <c r="B23046" s="1">
        <v>191.9416</v>
      </c>
      <c r="C23046" s="1">
        <v>1.8153001</v>
      </c>
      <c r="D23046" s="1">
        <v>-0.43398646</v>
      </c>
      <c r="E23046" s="1">
        <v>2.369649</v>
      </c>
      <c r="F23046" s="4">
        <f t="shared" si="1"/>
        <v>0.2017000111</v>
      </c>
      <c r="G23046" s="4">
        <f t="shared" si="2"/>
        <v>2.344768581</v>
      </c>
    </row>
    <row r="23047">
      <c r="A23047" s="1">
        <v>230.420001029968</v>
      </c>
      <c r="B23047" s="1">
        <v>191.87874</v>
      </c>
      <c r="C23047" s="1">
        <v>1.8155266</v>
      </c>
      <c r="D23047" s="1">
        <v>-0.31435025</v>
      </c>
      <c r="E23047" s="1">
        <v>2.368873</v>
      </c>
      <c r="F23047" s="4">
        <f t="shared" si="1"/>
        <v>0.2017251778</v>
      </c>
      <c r="G23047" s="4">
        <f t="shared" si="2"/>
        <v>2.343992532</v>
      </c>
    </row>
    <row r="23048">
      <c r="A23048" s="1">
        <v>230.429995536804</v>
      </c>
      <c r="B23048" s="1">
        <v>192.0578</v>
      </c>
      <c r="C23048" s="1">
        <v>1.81582</v>
      </c>
      <c r="D23048" s="1">
        <v>-0.05676616</v>
      </c>
      <c r="E23048" s="1">
        <v>2.3710835</v>
      </c>
      <c r="F23048" s="4">
        <f t="shared" si="1"/>
        <v>0.2017577778</v>
      </c>
      <c r="G23048" s="4">
        <f t="shared" si="2"/>
        <v>2.346203149</v>
      </c>
    </row>
    <row r="23049">
      <c r="A23049" s="1">
        <v>230.439867973327</v>
      </c>
      <c r="B23049" s="1">
        <v>192.18922</v>
      </c>
      <c r="C23049" s="1">
        <v>1.8157799</v>
      </c>
      <c r="D23049" s="1">
        <v>-0.1861686</v>
      </c>
      <c r="E23049" s="1">
        <v>2.3727062</v>
      </c>
      <c r="F23049" s="4">
        <f t="shared" si="1"/>
        <v>0.2017533222</v>
      </c>
      <c r="G23049" s="4">
        <f t="shared" si="2"/>
        <v>2.347825619</v>
      </c>
    </row>
    <row r="23050">
      <c r="A23050" s="1">
        <v>230.449999809265</v>
      </c>
      <c r="B23050" s="1">
        <v>192.1816</v>
      </c>
      <c r="C23050" s="1">
        <v>1.8157266</v>
      </c>
      <c r="D23050" s="1">
        <v>-0.33022034</v>
      </c>
      <c r="E23050" s="1">
        <v>2.372612</v>
      </c>
      <c r="F23050" s="4">
        <f t="shared" si="1"/>
        <v>0.2017474</v>
      </c>
      <c r="G23050" s="4">
        <f t="shared" si="2"/>
        <v>2.347731544</v>
      </c>
    </row>
    <row r="23051">
      <c r="A23051" s="1">
        <v>230.459994316101</v>
      </c>
      <c r="B23051" s="1">
        <v>192.05019</v>
      </c>
      <c r="C23051" s="1">
        <v>1.81574</v>
      </c>
      <c r="D23051" s="1">
        <v>-0.38881767</v>
      </c>
      <c r="E23051" s="1">
        <v>2.3709896</v>
      </c>
      <c r="F23051" s="4">
        <f t="shared" si="1"/>
        <v>0.2017488889</v>
      </c>
      <c r="G23051" s="4">
        <f t="shared" si="2"/>
        <v>2.346109199</v>
      </c>
    </row>
    <row r="23052">
      <c r="A23052" s="1">
        <v>230.469882011413</v>
      </c>
      <c r="B23052" s="1">
        <v>191.96065</v>
      </c>
      <c r="C23052" s="1">
        <v>1.8157533</v>
      </c>
      <c r="D23052" s="1">
        <v>-0.46328512</v>
      </c>
      <c r="E23052" s="1">
        <v>2.3698843</v>
      </c>
      <c r="F23052" s="4">
        <f t="shared" si="1"/>
        <v>0.2017503667</v>
      </c>
      <c r="G23052" s="4">
        <f t="shared" si="2"/>
        <v>2.345003767</v>
      </c>
    </row>
    <row r="23053">
      <c r="A23053" s="1">
        <v>230.479876518249</v>
      </c>
      <c r="B23053" s="1">
        <v>191.87683</v>
      </c>
      <c r="C23053" s="1">
        <v>1.8158333</v>
      </c>
      <c r="D23053" s="1">
        <v>-0.46694744</v>
      </c>
      <c r="E23053" s="1">
        <v>2.3688495</v>
      </c>
      <c r="F23053" s="4">
        <f t="shared" si="1"/>
        <v>0.2017592556</v>
      </c>
      <c r="G23053" s="4">
        <f t="shared" si="2"/>
        <v>2.343968952</v>
      </c>
    </row>
    <row r="23054">
      <c r="A23054" s="1">
        <v>230.489871025085</v>
      </c>
      <c r="B23054" s="1">
        <v>191.90732</v>
      </c>
      <c r="C23054" s="1">
        <v>1.8162732</v>
      </c>
      <c r="D23054" s="1">
        <v>-0.08362327</v>
      </c>
      <c r="E23054" s="1">
        <v>2.3692257</v>
      </c>
      <c r="F23054" s="4">
        <f t="shared" si="1"/>
        <v>0.2018081333</v>
      </c>
      <c r="G23054" s="4">
        <f t="shared" si="2"/>
        <v>2.344345372</v>
      </c>
    </row>
    <row r="23055">
      <c r="A23055" s="1">
        <v>230.49988079071</v>
      </c>
      <c r="B23055" s="1">
        <v>192.1321</v>
      </c>
      <c r="C23055" s="1">
        <v>1.8163931</v>
      </c>
      <c r="D23055" s="1">
        <v>-0.04577916</v>
      </c>
      <c r="E23055" s="1">
        <v>2.3720007</v>
      </c>
      <c r="F23055" s="4">
        <f t="shared" si="1"/>
        <v>0.2018214556</v>
      </c>
      <c r="G23055" s="4">
        <f t="shared" si="2"/>
        <v>2.347120433</v>
      </c>
    </row>
    <row r="23056">
      <c r="A23056" s="1">
        <v>230.509875297546</v>
      </c>
      <c r="B23056" s="1">
        <v>192.19493</v>
      </c>
      <c r="C23056" s="1">
        <v>1.8162999</v>
      </c>
      <c r="D23056" s="1">
        <v>-0.21790881</v>
      </c>
      <c r="E23056" s="1">
        <v>2.3727767</v>
      </c>
      <c r="F23056" s="4">
        <f t="shared" si="1"/>
        <v>0.2018111</v>
      </c>
      <c r="G23056" s="4">
        <f t="shared" si="2"/>
        <v>2.347896112</v>
      </c>
    </row>
    <row r="23057">
      <c r="A23057" s="1">
        <v>230.519869804382</v>
      </c>
      <c r="B23057" s="1">
        <v>192.1321</v>
      </c>
      <c r="C23057" s="1">
        <v>1.8162999</v>
      </c>
      <c r="D23057" s="1">
        <v>-0.30458403</v>
      </c>
      <c r="E23057" s="1">
        <v>2.3720007</v>
      </c>
      <c r="F23057" s="4">
        <f t="shared" si="1"/>
        <v>0.2018111</v>
      </c>
      <c r="G23057" s="4">
        <f t="shared" si="2"/>
        <v>2.347120433</v>
      </c>
    </row>
    <row r="23058">
      <c r="A23058" s="1">
        <v>230.530001640319</v>
      </c>
      <c r="B23058" s="1">
        <v>192.07114</v>
      </c>
      <c r="C23058" s="1">
        <v>1.8163265</v>
      </c>
      <c r="D23058" s="1">
        <v>-0.3656229</v>
      </c>
      <c r="E23058" s="1">
        <v>2.3712482</v>
      </c>
      <c r="F23058" s="4">
        <f t="shared" si="1"/>
        <v>0.2018140556</v>
      </c>
      <c r="G23058" s="4">
        <f t="shared" si="2"/>
        <v>2.346367841</v>
      </c>
    </row>
    <row r="23059">
      <c r="A23059" s="1">
        <v>230.539874076843</v>
      </c>
      <c r="B23059" s="1">
        <v>191.9778</v>
      </c>
      <c r="C23059" s="1">
        <v>1.8163265</v>
      </c>
      <c r="D23059" s="1">
        <v>-0.43886957</v>
      </c>
      <c r="E23059" s="1">
        <v>2.370096</v>
      </c>
      <c r="F23059" s="4">
        <f t="shared" si="1"/>
        <v>0.2018140556</v>
      </c>
      <c r="G23059" s="4">
        <f t="shared" si="2"/>
        <v>2.345215495</v>
      </c>
    </row>
    <row r="23060">
      <c r="A23060" s="1">
        <v>230.549868583679</v>
      </c>
      <c r="B23060" s="1">
        <v>191.92445</v>
      </c>
      <c r="C23060" s="1">
        <v>1.8164599</v>
      </c>
      <c r="D23060" s="1">
        <v>-0.38881767</v>
      </c>
      <c r="E23060" s="1">
        <v>2.3694372</v>
      </c>
      <c r="F23060" s="4">
        <f t="shared" si="1"/>
        <v>0.2018288778</v>
      </c>
      <c r="G23060" s="4">
        <f t="shared" si="2"/>
        <v>2.344556853</v>
      </c>
    </row>
    <row r="23061">
      <c r="A23061" s="1">
        <v>230.560000419616</v>
      </c>
      <c r="B23061" s="1">
        <v>192.01018</v>
      </c>
      <c r="C23061" s="1">
        <v>1.816913</v>
      </c>
      <c r="D23061" s="1">
        <v>-0.018922053</v>
      </c>
      <c r="E23061" s="1">
        <v>2.3704956</v>
      </c>
      <c r="F23061" s="4">
        <f t="shared" si="1"/>
        <v>0.2018792222</v>
      </c>
      <c r="G23061" s="4">
        <f t="shared" si="2"/>
        <v>2.345615248</v>
      </c>
    </row>
    <row r="23062">
      <c r="A23062" s="1">
        <v>230.56987285614</v>
      </c>
      <c r="B23062" s="1">
        <v>192.24255</v>
      </c>
      <c r="C23062" s="1">
        <v>1.816993</v>
      </c>
      <c r="D23062" s="1">
        <v>0.003051944</v>
      </c>
      <c r="E23062" s="1">
        <v>2.3733647</v>
      </c>
      <c r="F23062" s="4">
        <f t="shared" si="1"/>
        <v>0.2018881111</v>
      </c>
      <c r="G23062" s="4">
        <f t="shared" si="2"/>
        <v>2.348484014</v>
      </c>
    </row>
    <row r="23063">
      <c r="A23063" s="1">
        <v>230.579867362976</v>
      </c>
      <c r="B23063" s="1">
        <v>192.25589</v>
      </c>
      <c r="C23063" s="1">
        <v>1.816913</v>
      </c>
      <c r="D23063" s="1">
        <v>-0.17029849</v>
      </c>
      <c r="E23063" s="1">
        <v>2.3735292</v>
      </c>
      <c r="F23063" s="4">
        <f t="shared" si="1"/>
        <v>0.2018792222</v>
      </c>
      <c r="G23063" s="4">
        <f t="shared" si="2"/>
        <v>2.348648705</v>
      </c>
    </row>
    <row r="23064">
      <c r="A23064" s="1">
        <v>230.589877128601</v>
      </c>
      <c r="B23064" s="1">
        <v>192.20065</v>
      </c>
      <c r="C23064" s="1">
        <v>1.8169397</v>
      </c>
      <c r="D23064" s="1">
        <v>-0.21546726</v>
      </c>
      <c r="E23064" s="1">
        <v>2.3728473</v>
      </c>
      <c r="F23064" s="4">
        <f t="shared" si="1"/>
        <v>0.2018821889</v>
      </c>
      <c r="G23064" s="4">
        <f t="shared" si="2"/>
        <v>2.34796673</v>
      </c>
    </row>
    <row r="23065">
      <c r="A23065" s="1">
        <v>230.599871635437</v>
      </c>
      <c r="B23065" s="1">
        <v>192.12827</v>
      </c>
      <c r="C23065" s="1">
        <v>1.8169664</v>
      </c>
      <c r="D23065" s="1">
        <v>-0.27406457</v>
      </c>
      <c r="E23065" s="1">
        <v>2.3719537</v>
      </c>
      <c r="F23065" s="4">
        <f t="shared" si="1"/>
        <v>0.2018851556</v>
      </c>
      <c r="G23065" s="4">
        <f t="shared" si="2"/>
        <v>2.347073149</v>
      </c>
    </row>
    <row r="23066">
      <c r="A23066" s="1">
        <v>230.610003471374</v>
      </c>
      <c r="B23066" s="1">
        <v>192.01587</v>
      </c>
      <c r="C23066" s="1">
        <v>1.8169664</v>
      </c>
      <c r="D23066" s="1">
        <v>-0.36196056</v>
      </c>
      <c r="E23066" s="1">
        <v>2.3705661</v>
      </c>
      <c r="F23066" s="4">
        <f t="shared" si="1"/>
        <v>0.2018851556</v>
      </c>
      <c r="G23066" s="4">
        <f t="shared" si="2"/>
        <v>2.345685495</v>
      </c>
    </row>
    <row r="23067">
      <c r="A23067" s="1">
        <v>230.619875907897</v>
      </c>
      <c r="B23067" s="1">
        <v>191.91493</v>
      </c>
      <c r="C23067" s="1">
        <v>1.8169796</v>
      </c>
      <c r="D23067" s="1">
        <v>-0.42177868</v>
      </c>
      <c r="E23067" s="1">
        <v>2.3693197</v>
      </c>
      <c r="F23067" s="4">
        <f t="shared" si="1"/>
        <v>0.2018866222</v>
      </c>
      <c r="G23067" s="4">
        <f t="shared" si="2"/>
        <v>2.344439322</v>
      </c>
    </row>
    <row r="23068">
      <c r="A23068" s="1">
        <v>230.629992485046</v>
      </c>
      <c r="B23068" s="1">
        <v>191.85397</v>
      </c>
      <c r="C23068" s="1">
        <v>1.8170596</v>
      </c>
      <c r="D23068" s="1">
        <v>-0.44131112</v>
      </c>
      <c r="E23068" s="1">
        <v>2.3685672</v>
      </c>
      <c r="F23068" s="4">
        <f t="shared" si="1"/>
        <v>0.2018955111</v>
      </c>
      <c r="G23068" s="4">
        <f t="shared" si="2"/>
        <v>2.34368673</v>
      </c>
    </row>
    <row r="23069">
      <c r="A23069" s="1">
        <v>230.639880180358</v>
      </c>
      <c r="B23069" s="1">
        <v>191.85779</v>
      </c>
      <c r="C23069" s="1">
        <v>1.817433</v>
      </c>
      <c r="D23069" s="1">
        <v>-0.12635049</v>
      </c>
      <c r="E23069" s="1">
        <v>2.3686142</v>
      </c>
      <c r="F23069" s="4">
        <f t="shared" si="1"/>
        <v>0.201937</v>
      </c>
      <c r="G23069" s="4">
        <f t="shared" si="2"/>
        <v>2.34373389</v>
      </c>
    </row>
    <row r="23070">
      <c r="A23070" s="1">
        <v>230.649996757507</v>
      </c>
      <c r="B23070" s="1">
        <v>192.05588</v>
      </c>
      <c r="C23070" s="1">
        <v>1.8175262</v>
      </c>
      <c r="D23070" s="1">
        <v>-0.10315571</v>
      </c>
      <c r="E23070" s="1">
        <v>2.37106</v>
      </c>
      <c r="F23070" s="4">
        <f t="shared" si="1"/>
        <v>0.2019473556</v>
      </c>
      <c r="G23070" s="4">
        <f t="shared" si="2"/>
        <v>2.346179446</v>
      </c>
    </row>
    <row r="23071">
      <c r="A23071" s="1">
        <v>230.65986919403</v>
      </c>
      <c r="B23071" s="1">
        <v>192.06921</v>
      </c>
      <c r="C23071" s="1">
        <v>1.8174195</v>
      </c>
      <c r="D23071" s="1">
        <v>-0.30214247</v>
      </c>
      <c r="E23071" s="1">
        <v>2.3712246</v>
      </c>
      <c r="F23071" s="4">
        <f t="shared" si="1"/>
        <v>0.2019355</v>
      </c>
      <c r="G23071" s="4">
        <f t="shared" si="2"/>
        <v>2.346344014</v>
      </c>
    </row>
    <row r="23072">
      <c r="A23072" s="1">
        <v>230.669878959655</v>
      </c>
      <c r="B23072" s="1">
        <v>192.01968</v>
      </c>
      <c r="C23072" s="1">
        <v>1.817433</v>
      </c>
      <c r="D23072" s="1">
        <v>-0.36318135</v>
      </c>
      <c r="E23072" s="1">
        <v>2.370613</v>
      </c>
      <c r="F23072" s="4">
        <f t="shared" si="1"/>
        <v>0.201937</v>
      </c>
      <c r="G23072" s="4">
        <f t="shared" si="2"/>
        <v>2.345732532</v>
      </c>
    </row>
    <row r="23073">
      <c r="A23073" s="1">
        <v>230.679873466491</v>
      </c>
      <c r="B23073" s="1">
        <v>191.97015</v>
      </c>
      <c r="C23073" s="1">
        <v>1.8174462</v>
      </c>
      <c r="D23073" s="1">
        <v>-0.43764877</v>
      </c>
      <c r="E23073" s="1">
        <v>2.3700018</v>
      </c>
      <c r="F23073" s="4">
        <f t="shared" si="1"/>
        <v>0.2019384667</v>
      </c>
      <c r="G23073" s="4">
        <f t="shared" si="2"/>
        <v>2.345121051</v>
      </c>
    </row>
    <row r="23074">
      <c r="A23074" s="1">
        <v>230.689867973327</v>
      </c>
      <c r="B23074" s="1">
        <v>191.87683</v>
      </c>
      <c r="C23074" s="1">
        <v>1.8174995</v>
      </c>
      <c r="D23074" s="1">
        <v>-0.48281756</v>
      </c>
      <c r="E23074" s="1">
        <v>2.3688495</v>
      </c>
      <c r="F23074" s="4">
        <f t="shared" si="1"/>
        <v>0.2019443889</v>
      </c>
      <c r="G23074" s="4">
        <f t="shared" si="2"/>
        <v>2.343968952</v>
      </c>
    </row>
    <row r="23075">
      <c r="A23075" s="1">
        <v>230.699877738952</v>
      </c>
      <c r="B23075" s="1">
        <v>191.8635</v>
      </c>
      <c r="C23075" s="1">
        <v>1.8178595</v>
      </c>
      <c r="D23075" s="1">
        <v>-0.17029849</v>
      </c>
      <c r="E23075" s="1">
        <v>2.3686848</v>
      </c>
      <c r="F23075" s="4">
        <f t="shared" si="1"/>
        <v>0.2019843889</v>
      </c>
      <c r="G23075" s="4">
        <f t="shared" si="2"/>
        <v>2.343804384</v>
      </c>
    </row>
    <row r="23076">
      <c r="A23076" s="1">
        <v>230.709994316101</v>
      </c>
      <c r="B23076" s="1">
        <v>191.98923</v>
      </c>
      <c r="C23076" s="1">
        <v>1.8179661</v>
      </c>
      <c r="D23076" s="1">
        <v>-0.14832449</v>
      </c>
      <c r="E23076" s="1">
        <v>2.3702369</v>
      </c>
      <c r="F23076" s="4">
        <f t="shared" si="1"/>
        <v>0.2019962333</v>
      </c>
      <c r="G23076" s="4">
        <f t="shared" si="2"/>
        <v>2.345356606</v>
      </c>
    </row>
    <row r="23077">
      <c r="A23077" s="1">
        <v>230.720004081726</v>
      </c>
      <c r="B23077" s="1">
        <v>192.04828</v>
      </c>
      <c r="C23077" s="1">
        <v>1.8178728</v>
      </c>
      <c r="D23077" s="1">
        <v>-0.31923336</v>
      </c>
      <c r="E23077" s="1">
        <v>2.370966</v>
      </c>
      <c r="F23077" s="4">
        <f t="shared" si="1"/>
        <v>0.2019858667</v>
      </c>
      <c r="G23077" s="4">
        <f t="shared" si="2"/>
        <v>2.346085619</v>
      </c>
    </row>
    <row r="23078">
      <c r="A23078" s="1">
        <v>230.729998588562</v>
      </c>
      <c r="B23078" s="1">
        <v>191.98923</v>
      </c>
      <c r="C23078" s="1">
        <v>1.8178461</v>
      </c>
      <c r="D23078" s="1">
        <v>-0.43520722</v>
      </c>
      <c r="E23078" s="1">
        <v>2.3702369</v>
      </c>
      <c r="F23078" s="4">
        <f t="shared" si="1"/>
        <v>0.2019829</v>
      </c>
      <c r="G23078" s="4">
        <f t="shared" si="2"/>
        <v>2.345356606</v>
      </c>
    </row>
    <row r="23079">
      <c r="A23079" s="1">
        <v>230.739993095397</v>
      </c>
      <c r="B23079" s="1">
        <v>191.89207</v>
      </c>
      <c r="C23079" s="1">
        <v>1.8178728</v>
      </c>
      <c r="D23079" s="1">
        <v>-0.49380454</v>
      </c>
      <c r="E23079" s="1">
        <v>2.3690376</v>
      </c>
      <c r="F23079" s="4">
        <f t="shared" si="1"/>
        <v>0.2019858667</v>
      </c>
      <c r="G23079" s="4">
        <f t="shared" si="2"/>
        <v>2.3441571</v>
      </c>
    </row>
    <row r="23080">
      <c r="A23080" s="1">
        <v>230.74988079071</v>
      </c>
      <c r="B23080" s="1">
        <v>191.87683</v>
      </c>
      <c r="C23080" s="1">
        <v>1.8182061</v>
      </c>
      <c r="D23080" s="1">
        <v>-0.22035037</v>
      </c>
      <c r="E23080" s="1">
        <v>2.3688495</v>
      </c>
      <c r="F23080" s="4">
        <f t="shared" si="1"/>
        <v>0.2020229</v>
      </c>
      <c r="G23080" s="4">
        <f t="shared" si="2"/>
        <v>2.343968952</v>
      </c>
    </row>
    <row r="23081">
      <c r="A23081" s="1">
        <v>230.759997367858</v>
      </c>
      <c r="B23081" s="1">
        <v>192.01587</v>
      </c>
      <c r="C23081" s="1">
        <v>1.8184726</v>
      </c>
      <c r="D23081" s="1">
        <v>-0.03112983</v>
      </c>
      <c r="E23081" s="1">
        <v>2.3705661</v>
      </c>
      <c r="F23081" s="4">
        <f t="shared" si="1"/>
        <v>0.2020525111</v>
      </c>
      <c r="G23081" s="4">
        <f t="shared" si="2"/>
        <v>2.345685495</v>
      </c>
    </row>
    <row r="23082">
      <c r="A23082" s="1">
        <v>230.769869804382</v>
      </c>
      <c r="B23082" s="1">
        <v>192.13017</v>
      </c>
      <c r="C23082" s="1">
        <v>1.818446</v>
      </c>
      <c r="D23082" s="1">
        <v>-0.14466216</v>
      </c>
      <c r="E23082" s="1">
        <v>2.371977</v>
      </c>
      <c r="F23082" s="4">
        <f t="shared" si="1"/>
        <v>0.2020495556</v>
      </c>
      <c r="G23082" s="4">
        <f t="shared" si="2"/>
        <v>2.347096606</v>
      </c>
    </row>
    <row r="23083">
      <c r="A23083" s="1">
        <v>230.779879570007</v>
      </c>
      <c r="B23083" s="1">
        <v>192.09969</v>
      </c>
      <c r="C23083" s="1">
        <v>1.818446</v>
      </c>
      <c r="D23083" s="1">
        <v>-0.21790881</v>
      </c>
      <c r="E23083" s="1">
        <v>2.3716009</v>
      </c>
      <c r="F23083" s="4">
        <f t="shared" si="1"/>
        <v>0.2020495556</v>
      </c>
      <c r="G23083" s="4">
        <f t="shared" si="2"/>
        <v>2.34672031</v>
      </c>
    </row>
    <row r="23084">
      <c r="A23084" s="1">
        <v>230.789874076843</v>
      </c>
      <c r="B23084" s="1">
        <v>192.00066</v>
      </c>
      <c r="C23084" s="1">
        <v>1.8184594</v>
      </c>
      <c r="D23084" s="1">
        <v>-0.29115546</v>
      </c>
      <c r="E23084" s="1">
        <v>2.370378</v>
      </c>
      <c r="F23084" s="4">
        <f t="shared" si="1"/>
        <v>0.2020510444</v>
      </c>
      <c r="G23084" s="4">
        <f t="shared" si="2"/>
        <v>2.345497717</v>
      </c>
    </row>
    <row r="23085">
      <c r="A23085" s="1">
        <v>230.80000591278</v>
      </c>
      <c r="B23085" s="1">
        <v>191.94731</v>
      </c>
      <c r="C23085" s="1">
        <v>1.8184594</v>
      </c>
      <c r="D23085" s="1">
        <v>-0.37905145</v>
      </c>
      <c r="E23085" s="1">
        <v>2.3697195</v>
      </c>
      <c r="F23085" s="4">
        <f t="shared" si="1"/>
        <v>0.2020510444</v>
      </c>
      <c r="G23085" s="4">
        <f t="shared" si="2"/>
        <v>2.344839075</v>
      </c>
    </row>
    <row r="23086">
      <c r="A23086" s="1">
        <v>230.809878349304</v>
      </c>
      <c r="B23086" s="1">
        <v>191.83873</v>
      </c>
      <c r="C23086" s="1">
        <v>1.8184726</v>
      </c>
      <c r="D23086" s="1">
        <v>-0.43764877</v>
      </c>
      <c r="E23086" s="1">
        <v>2.368379</v>
      </c>
      <c r="F23086" s="4">
        <f t="shared" si="1"/>
        <v>0.2020525111</v>
      </c>
      <c r="G23086" s="4">
        <f t="shared" si="2"/>
        <v>2.343498581</v>
      </c>
    </row>
    <row r="23087">
      <c r="A23087" s="1">
        <v>230.819994926452</v>
      </c>
      <c r="B23087" s="1">
        <v>191.77588</v>
      </c>
      <c r="C23087" s="1">
        <v>1.8186326</v>
      </c>
      <c r="D23087" s="1">
        <v>-0.3863761</v>
      </c>
      <c r="E23087" s="1">
        <v>2.367603</v>
      </c>
      <c r="F23087" s="4">
        <f t="shared" si="1"/>
        <v>0.2020702889</v>
      </c>
      <c r="G23087" s="4">
        <f t="shared" si="2"/>
        <v>2.342722656</v>
      </c>
    </row>
    <row r="23088">
      <c r="A23088" s="1">
        <v>230.829867362976</v>
      </c>
      <c r="B23088" s="1">
        <v>191.85017</v>
      </c>
      <c r="C23088" s="1">
        <v>1.8190192</v>
      </c>
      <c r="D23088" s="1">
        <v>-0.03112983</v>
      </c>
      <c r="E23088" s="1">
        <v>2.3685203</v>
      </c>
      <c r="F23088" s="4">
        <f t="shared" si="1"/>
        <v>0.2021132444</v>
      </c>
      <c r="G23088" s="4">
        <f t="shared" si="2"/>
        <v>2.343639816</v>
      </c>
    </row>
    <row r="23089">
      <c r="A23089" s="1">
        <v>230.839999198913</v>
      </c>
      <c r="B23089" s="1">
        <v>192.03111</v>
      </c>
      <c r="C23089" s="1">
        <v>1.8191259</v>
      </c>
      <c r="D23089" s="1">
        <v>-0.006714277</v>
      </c>
      <c r="E23089" s="1">
        <v>2.3707542</v>
      </c>
      <c r="F23089" s="4">
        <f t="shared" si="1"/>
        <v>0.2021251</v>
      </c>
      <c r="G23089" s="4">
        <f t="shared" si="2"/>
        <v>2.345873643</v>
      </c>
    </row>
    <row r="23090">
      <c r="A23090" s="1">
        <v>230.849993705749</v>
      </c>
      <c r="B23090" s="1">
        <v>192.17398</v>
      </c>
      <c r="C23090" s="1">
        <v>1.8190591</v>
      </c>
      <c r="D23090" s="1">
        <v>-0.16297382</v>
      </c>
      <c r="E23090" s="1">
        <v>2.372518</v>
      </c>
      <c r="F23090" s="4">
        <f t="shared" si="1"/>
        <v>0.2021176778</v>
      </c>
      <c r="G23090" s="4">
        <f t="shared" si="2"/>
        <v>2.34763747</v>
      </c>
    </row>
    <row r="23091">
      <c r="A23091" s="1">
        <v>230.859881401062</v>
      </c>
      <c r="B23091" s="1">
        <v>192.06349</v>
      </c>
      <c r="C23091" s="1">
        <v>1.8190858</v>
      </c>
      <c r="D23091" s="1">
        <v>-0.2081426</v>
      </c>
      <c r="E23091" s="1">
        <v>2.371154</v>
      </c>
      <c r="F23091" s="4">
        <f t="shared" si="1"/>
        <v>0.2021206444</v>
      </c>
      <c r="G23091" s="4">
        <f t="shared" si="2"/>
        <v>2.346273396</v>
      </c>
    </row>
    <row r="23092">
      <c r="A23092" s="1">
        <v>230.869875907897</v>
      </c>
      <c r="B23092" s="1">
        <v>192.00256</v>
      </c>
      <c r="C23092" s="1">
        <v>1.8190992</v>
      </c>
      <c r="D23092" s="1">
        <v>-0.28261003</v>
      </c>
      <c r="E23092" s="1">
        <v>2.3704016</v>
      </c>
      <c r="F23092" s="4">
        <f t="shared" si="1"/>
        <v>0.2021221333</v>
      </c>
      <c r="G23092" s="4">
        <f t="shared" si="2"/>
        <v>2.345521174</v>
      </c>
    </row>
    <row r="23093">
      <c r="A23093" s="1">
        <v>230.879992485046</v>
      </c>
      <c r="B23093" s="1">
        <v>191.91684</v>
      </c>
      <c r="C23093" s="1">
        <v>1.8191125</v>
      </c>
      <c r="D23093" s="1">
        <v>-0.3558567</v>
      </c>
      <c r="E23093" s="1">
        <v>2.3693433</v>
      </c>
      <c r="F23093" s="4">
        <f t="shared" si="1"/>
        <v>0.2021236111</v>
      </c>
      <c r="G23093" s="4">
        <f t="shared" si="2"/>
        <v>2.344462902</v>
      </c>
    </row>
    <row r="23094">
      <c r="A23094" s="1">
        <v>230.889880180358</v>
      </c>
      <c r="B23094" s="1">
        <v>191.81207</v>
      </c>
      <c r="C23094" s="1">
        <v>1.8191525</v>
      </c>
      <c r="D23094" s="1">
        <v>-0.3863761</v>
      </c>
      <c r="E23094" s="1">
        <v>2.3680499</v>
      </c>
      <c r="F23094" s="4">
        <f t="shared" si="1"/>
        <v>0.2021280556</v>
      </c>
      <c r="G23094" s="4">
        <f t="shared" si="2"/>
        <v>2.343169446</v>
      </c>
    </row>
    <row r="23095">
      <c r="A23095" s="1">
        <v>230.899874687194</v>
      </c>
      <c r="B23095" s="1">
        <v>191.77588</v>
      </c>
      <c r="C23095" s="1">
        <v>1.8191924</v>
      </c>
      <c r="D23095" s="1">
        <v>-0.4315449</v>
      </c>
      <c r="E23095" s="1">
        <v>2.367603</v>
      </c>
      <c r="F23095" s="4">
        <f t="shared" si="1"/>
        <v>0.2021324889</v>
      </c>
      <c r="G23095" s="4">
        <f t="shared" si="2"/>
        <v>2.342722656</v>
      </c>
    </row>
    <row r="23096">
      <c r="A23096" s="1">
        <v>230.90986919403</v>
      </c>
      <c r="B23096" s="1">
        <v>191.71301</v>
      </c>
      <c r="C23096" s="1">
        <v>1.8192592</v>
      </c>
      <c r="D23096" s="1">
        <v>-0.43276566</v>
      </c>
      <c r="E23096" s="1">
        <v>2.366827</v>
      </c>
      <c r="F23096" s="4">
        <f t="shared" si="1"/>
        <v>0.2021399111</v>
      </c>
      <c r="G23096" s="4">
        <f t="shared" si="2"/>
        <v>2.341946483</v>
      </c>
    </row>
    <row r="23097">
      <c r="A23097" s="1">
        <v>230.919878959655</v>
      </c>
      <c r="B23097" s="1">
        <v>191.69777</v>
      </c>
      <c r="C23097" s="1">
        <v>1.8193258</v>
      </c>
      <c r="D23097" s="1">
        <v>-0.45107734</v>
      </c>
      <c r="E23097" s="1">
        <v>2.366639</v>
      </c>
      <c r="F23097" s="4">
        <f t="shared" si="1"/>
        <v>0.2021473111</v>
      </c>
      <c r="G23097" s="4">
        <f t="shared" si="2"/>
        <v>2.341758335</v>
      </c>
    </row>
    <row r="23098">
      <c r="A23098" s="1">
        <v>230.929873466491</v>
      </c>
      <c r="B23098" s="1">
        <v>191.68254</v>
      </c>
      <c r="C23098" s="1">
        <v>1.8193791</v>
      </c>
      <c r="D23098" s="1">
        <v>-0.48403832</v>
      </c>
      <c r="E23098" s="1">
        <v>2.3664508</v>
      </c>
      <c r="F23098" s="4">
        <f t="shared" si="1"/>
        <v>0.2021532333</v>
      </c>
      <c r="G23098" s="4">
        <f t="shared" si="2"/>
        <v>2.34157031</v>
      </c>
    </row>
    <row r="23099">
      <c r="A23099" s="1">
        <v>230.940005302429</v>
      </c>
      <c r="B23099" s="1">
        <v>191.67491</v>
      </c>
      <c r="C23099" s="1">
        <v>1.8196723</v>
      </c>
      <c r="D23099" s="1">
        <v>-0.26551914</v>
      </c>
      <c r="E23099" s="1">
        <v>2.3663566</v>
      </c>
      <c r="F23099" s="4">
        <f t="shared" si="1"/>
        <v>0.2021858111</v>
      </c>
      <c r="G23099" s="4">
        <f t="shared" si="2"/>
        <v>2.341476112</v>
      </c>
    </row>
    <row r="23100">
      <c r="A23100" s="1">
        <v>230.949877738952</v>
      </c>
      <c r="B23100" s="1">
        <v>191.90541</v>
      </c>
      <c r="C23100" s="1">
        <v>1.8199257</v>
      </c>
      <c r="D23100" s="1">
        <v>-0.0762986</v>
      </c>
      <c r="E23100" s="1">
        <v>2.3692021</v>
      </c>
      <c r="F23100" s="4">
        <f t="shared" si="1"/>
        <v>0.2022139667</v>
      </c>
      <c r="G23100" s="4">
        <f t="shared" si="2"/>
        <v>2.344321791</v>
      </c>
    </row>
    <row r="23101">
      <c r="A23101" s="1">
        <v>230.959872245788</v>
      </c>
      <c r="B23101" s="1">
        <v>191.97589</v>
      </c>
      <c r="C23101" s="1">
        <v>1.8198857</v>
      </c>
      <c r="D23101" s="1">
        <v>-0.20448026</v>
      </c>
      <c r="E23101" s="1">
        <v>2.3700724</v>
      </c>
      <c r="F23101" s="4">
        <f t="shared" si="1"/>
        <v>0.2022095222</v>
      </c>
      <c r="G23101" s="4">
        <f t="shared" si="2"/>
        <v>2.345191915</v>
      </c>
    </row>
    <row r="23102">
      <c r="A23102" s="1">
        <v>230.969882011413</v>
      </c>
      <c r="B23102" s="1">
        <v>191.97589</v>
      </c>
      <c r="C23102" s="1">
        <v>1.8198324</v>
      </c>
      <c r="D23102" s="1">
        <v>-0.3338827</v>
      </c>
      <c r="E23102" s="1">
        <v>2.3700724</v>
      </c>
      <c r="F23102" s="4">
        <f t="shared" si="1"/>
        <v>0.2022036</v>
      </c>
      <c r="G23102" s="4">
        <f t="shared" si="2"/>
        <v>2.345191915</v>
      </c>
    </row>
    <row r="23103">
      <c r="A23103" s="1">
        <v>230.979876518249</v>
      </c>
      <c r="B23103" s="1">
        <v>191.93018</v>
      </c>
      <c r="C23103" s="1">
        <v>1.819859</v>
      </c>
      <c r="D23103" s="1">
        <v>-0.39248002</v>
      </c>
      <c r="E23103" s="1">
        <v>2.369508</v>
      </c>
      <c r="F23103" s="4">
        <f t="shared" si="1"/>
        <v>0.2022065556</v>
      </c>
      <c r="G23103" s="4">
        <f t="shared" si="2"/>
        <v>2.344627594</v>
      </c>
    </row>
    <row r="23104">
      <c r="A23104" s="1">
        <v>230.989871025085</v>
      </c>
      <c r="B23104" s="1">
        <v>191.8235</v>
      </c>
      <c r="C23104" s="1">
        <v>1.819859</v>
      </c>
      <c r="D23104" s="1">
        <v>-0.46572667</v>
      </c>
      <c r="E23104" s="1">
        <v>2.368191</v>
      </c>
      <c r="F23104" s="4">
        <f t="shared" si="1"/>
        <v>0.2022065556</v>
      </c>
      <c r="G23104" s="4">
        <f t="shared" si="2"/>
        <v>2.343310557</v>
      </c>
    </row>
    <row r="23105">
      <c r="A23105" s="1">
        <v>231.000002861022</v>
      </c>
      <c r="B23105" s="1">
        <v>191.7473</v>
      </c>
      <c r="C23105" s="1">
        <v>1.8200457</v>
      </c>
      <c r="D23105" s="1">
        <v>-0.3863761</v>
      </c>
      <c r="E23105" s="1">
        <v>2.3672502</v>
      </c>
      <c r="F23105" s="4">
        <f t="shared" si="1"/>
        <v>0.2022273</v>
      </c>
      <c r="G23105" s="4">
        <f t="shared" si="2"/>
        <v>2.342369816</v>
      </c>
    </row>
    <row r="23106">
      <c r="A23106" s="1">
        <v>231.009997367858</v>
      </c>
      <c r="B23106" s="1">
        <v>191.79874</v>
      </c>
      <c r="C23106" s="1">
        <v>1.8204588</v>
      </c>
      <c r="D23106" s="1">
        <v>-0.027467497</v>
      </c>
      <c r="E23106" s="1">
        <v>2.3678854</v>
      </c>
      <c r="F23106" s="4">
        <f t="shared" si="1"/>
        <v>0.2022732</v>
      </c>
      <c r="G23106" s="4">
        <f t="shared" si="2"/>
        <v>2.343004878</v>
      </c>
    </row>
    <row r="23107">
      <c r="A23107" s="1">
        <v>231.019869804382</v>
      </c>
      <c r="B23107" s="1">
        <v>192.08064</v>
      </c>
      <c r="C23107" s="1">
        <v>1.8205388</v>
      </c>
      <c r="D23107" s="1">
        <v>-0.0018311664</v>
      </c>
      <c r="E23107" s="1">
        <v>2.3713658</v>
      </c>
      <c r="F23107" s="4">
        <f t="shared" si="1"/>
        <v>0.2022820889</v>
      </c>
      <c r="G23107" s="4">
        <f t="shared" si="2"/>
        <v>2.346485125</v>
      </c>
    </row>
    <row r="23108">
      <c r="A23108" s="1">
        <v>231.029879570007</v>
      </c>
      <c r="B23108" s="1">
        <v>192.10541</v>
      </c>
      <c r="C23108" s="1">
        <v>1.8204855</v>
      </c>
      <c r="D23108" s="1">
        <v>-0.14588293</v>
      </c>
      <c r="E23108" s="1">
        <v>2.3716714</v>
      </c>
      <c r="F23108" s="4">
        <f t="shared" si="1"/>
        <v>0.2022761667</v>
      </c>
      <c r="G23108" s="4">
        <f t="shared" si="2"/>
        <v>2.346790927</v>
      </c>
    </row>
    <row r="23109">
      <c r="A23109" s="1">
        <v>231.039996147155</v>
      </c>
      <c r="B23109" s="1">
        <v>192.00066</v>
      </c>
      <c r="C23109" s="1">
        <v>1.8205122</v>
      </c>
      <c r="D23109" s="1">
        <v>-0.20692182</v>
      </c>
      <c r="E23109" s="1">
        <v>2.370378</v>
      </c>
      <c r="F23109" s="4">
        <f t="shared" si="1"/>
        <v>0.2022791333</v>
      </c>
      <c r="G23109" s="4">
        <f t="shared" si="2"/>
        <v>2.345497717</v>
      </c>
    </row>
    <row r="23110">
      <c r="A23110" s="1">
        <v>231.049868583679</v>
      </c>
      <c r="B23110" s="1">
        <v>191.95874</v>
      </c>
      <c r="C23110" s="1">
        <v>1.8205255</v>
      </c>
      <c r="D23110" s="1">
        <v>-0.26551914</v>
      </c>
      <c r="E23110" s="1">
        <v>2.3698606</v>
      </c>
      <c r="F23110" s="4">
        <f t="shared" si="1"/>
        <v>0.2022806111</v>
      </c>
      <c r="G23110" s="4">
        <f t="shared" si="2"/>
        <v>2.344980186</v>
      </c>
    </row>
    <row r="23111">
      <c r="A23111" s="1">
        <v>231.059878349304</v>
      </c>
      <c r="B23111" s="1">
        <v>191.88826</v>
      </c>
      <c r="C23111" s="1">
        <v>1.8205255</v>
      </c>
      <c r="D23111" s="1">
        <v>-0.35341513</v>
      </c>
      <c r="E23111" s="1">
        <v>2.3689904</v>
      </c>
      <c r="F23111" s="4">
        <f t="shared" si="1"/>
        <v>0.2022806111</v>
      </c>
      <c r="G23111" s="4">
        <f t="shared" si="2"/>
        <v>2.344110063</v>
      </c>
    </row>
    <row r="23112">
      <c r="A23112" s="1">
        <v>231.06987285614</v>
      </c>
      <c r="B23112" s="1">
        <v>191.81207</v>
      </c>
      <c r="C23112" s="1">
        <v>1.8205655</v>
      </c>
      <c r="D23112" s="1">
        <v>-0.3863761</v>
      </c>
      <c r="E23112" s="1">
        <v>2.3680499</v>
      </c>
      <c r="F23112" s="4">
        <f t="shared" si="1"/>
        <v>0.2022850556</v>
      </c>
      <c r="G23112" s="4">
        <f t="shared" si="2"/>
        <v>2.343169446</v>
      </c>
    </row>
    <row r="23113">
      <c r="A23113" s="1">
        <v>231.079867362976</v>
      </c>
      <c r="B23113" s="1">
        <v>191.77779</v>
      </c>
      <c r="C23113" s="1">
        <v>1.8206322</v>
      </c>
      <c r="D23113" s="1">
        <v>-0.4046878</v>
      </c>
      <c r="E23113" s="1">
        <v>2.3676267</v>
      </c>
      <c r="F23113" s="4">
        <f t="shared" si="1"/>
        <v>0.2022924667</v>
      </c>
      <c r="G23113" s="4">
        <f t="shared" si="2"/>
        <v>2.342746236</v>
      </c>
    </row>
    <row r="23114">
      <c r="A23114" s="1">
        <v>231.089999198913</v>
      </c>
      <c r="B23114" s="1">
        <v>191.70349</v>
      </c>
      <c r="C23114" s="1">
        <v>1.8207388</v>
      </c>
      <c r="D23114" s="1">
        <v>-0.39370078</v>
      </c>
      <c r="E23114" s="1">
        <v>2.3667095</v>
      </c>
      <c r="F23114" s="4">
        <f t="shared" si="1"/>
        <v>0.2023043111</v>
      </c>
      <c r="G23114" s="4">
        <f t="shared" si="2"/>
        <v>2.341828952</v>
      </c>
    </row>
    <row r="23115">
      <c r="A23115" s="1">
        <v>231.099993705749</v>
      </c>
      <c r="B23115" s="1">
        <v>191.73778</v>
      </c>
      <c r="C23115" s="1">
        <v>1.8208455</v>
      </c>
      <c r="D23115" s="1">
        <v>-0.33998656</v>
      </c>
      <c r="E23115" s="1">
        <v>2.3671327</v>
      </c>
      <c r="F23115" s="4">
        <f t="shared" si="1"/>
        <v>0.2023161667</v>
      </c>
      <c r="G23115" s="4">
        <f t="shared" si="2"/>
        <v>2.342252285</v>
      </c>
    </row>
    <row r="23116">
      <c r="A23116" s="1">
        <v>231.109881401062</v>
      </c>
      <c r="B23116" s="1">
        <v>191.7416</v>
      </c>
      <c r="C23116" s="1">
        <v>1.820952</v>
      </c>
      <c r="D23116" s="1">
        <v>-0.315571</v>
      </c>
      <c r="E23116" s="1">
        <v>2.3671799</v>
      </c>
      <c r="F23116" s="4">
        <f t="shared" si="1"/>
        <v>0.202328</v>
      </c>
      <c r="G23116" s="4">
        <f t="shared" si="2"/>
        <v>2.342299446</v>
      </c>
    </row>
    <row r="23117">
      <c r="A23117" s="1">
        <v>231.119875907897</v>
      </c>
      <c r="B23117" s="1">
        <v>191.7435</v>
      </c>
      <c r="C23117" s="1">
        <v>1.8210053</v>
      </c>
      <c r="D23117" s="1">
        <v>-0.34853202</v>
      </c>
      <c r="E23117" s="1">
        <v>2.3672032</v>
      </c>
      <c r="F23117" s="4">
        <f t="shared" si="1"/>
        <v>0.2023339222</v>
      </c>
      <c r="G23117" s="4">
        <f t="shared" si="2"/>
        <v>2.342322902</v>
      </c>
    </row>
    <row r="23118">
      <c r="A23118" s="1">
        <v>231.129992485046</v>
      </c>
      <c r="B23118" s="1">
        <v>191.7416</v>
      </c>
      <c r="C23118" s="1">
        <v>1.821032</v>
      </c>
      <c r="D23118" s="1">
        <v>-0.39370078</v>
      </c>
      <c r="E23118" s="1">
        <v>2.3671799</v>
      </c>
      <c r="F23118" s="4">
        <f t="shared" si="1"/>
        <v>0.2023368889</v>
      </c>
      <c r="G23118" s="4">
        <f t="shared" si="2"/>
        <v>2.342299446</v>
      </c>
    </row>
    <row r="23119">
      <c r="A23119" s="1">
        <v>231.140002250671</v>
      </c>
      <c r="B23119" s="1">
        <v>191.6692</v>
      </c>
      <c r="C23119" s="1">
        <v>1.821032</v>
      </c>
      <c r="D23119" s="1">
        <v>-0.48159677</v>
      </c>
      <c r="E23119" s="1">
        <v>2.366286</v>
      </c>
      <c r="F23119" s="4">
        <f t="shared" si="1"/>
        <v>0.2023368889</v>
      </c>
      <c r="G23119" s="4">
        <f t="shared" si="2"/>
        <v>2.341405619</v>
      </c>
    </row>
    <row r="23120">
      <c r="A23120" s="1">
        <v>231.149874687194</v>
      </c>
      <c r="B23120" s="1">
        <v>191.69397</v>
      </c>
      <c r="C23120" s="1">
        <v>1.821352</v>
      </c>
      <c r="D23120" s="1">
        <v>-0.22157115</v>
      </c>
      <c r="E23120" s="1">
        <v>2.366592</v>
      </c>
      <c r="F23120" s="4">
        <f t="shared" si="1"/>
        <v>0.2023724444</v>
      </c>
      <c r="G23120" s="4">
        <f t="shared" si="2"/>
        <v>2.341711421</v>
      </c>
    </row>
    <row r="23121">
      <c r="A23121" s="1">
        <v>231.15986919403</v>
      </c>
      <c r="B23121" s="1">
        <v>191.84064</v>
      </c>
      <c r="C23121" s="1">
        <v>1.8215786</v>
      </c>
      <c r="D23121" s="1">
        <v>-0.075077824</v>
      </c>
      <c r="E23121" s="1">
        <v>2.3684025</v>
      </c>
      <c r="F23121" s="4">
        <f t="shared" si="1"/>
        <v>0.2023976222</v>
      </c>
      <c r="G23121" s="4">
        <f t="shared" si="2"/>
        <v>2.343522162</v>
      </c>
    </row>
    <row r="23122">
      <c r="A23122" s="1">
        <v>231.169878959655</v>
      </c>
      <c r="B23122" s="1">
        <v>191.90923</v>
      </c>
      <c r="C23122" s="1">
        <v>1.8214986</v>
      </c>
      <c r="D23122" s="1">
        <v>-0.24720748</v>
      </c>
      <c r="E23122" s="1">
        <v>2.3692493</v>
      </c>
      <c r="F23122" s="4">
        <f t="shared" si="1"/>
        <v>0.2023887333</v>
      </c>
      <c r="G23122" s="4">
        <f t="shared" si="2"/>
        <v>2.344368952</v>
      </c>
    </row>
    <row r="23123">
      <c r="A23123" s="1">
        <v>231.179873466491</v>
      </c>
      <c r="B23123" s="1">
        <v>191.91684</v>
      </c>
      <c r="C23123" s="1">
        <v>1.821472</v>
      </c>
      <c r="D23123" s="1">
        <v>-0.34731123</v>
      </c>
      <c r="E23123" s="1">
        <v>2.3693433</v>
      </c>
      <c r="F23123" s="4">
        <f t="shared" si="1"/>
        <v>0.2023857778</v>
      </c>
      <c r="G23123" s="4">
        <f t="shared" si="2"/>
        <v>2.344462902</v>
      </c>
    </row>
    <row r="23124">
      <c r="A23124" s="1">
        <v>231.190005302429</v>
      </c>
      <c r="B23124" s="1">
        <v>191.79301</v>
      </c>
      <c r="C23124" s="1">
        <v>1.8214853</v>
      </c>
      <c r="D23124" s="1">
        <v>-0.4205579</v>
      </c>
      <c r="E23124" s="1">
        <v>2.3678148</v>
      </c>
      <c r="F23124" s="4">
        <f t="shared" si="1"/>
        <v>0.2023872556</v>
      </c>
      <c r="G23124" s="4">
        <f t="shared" si="2"/>
        <v>2.342934137</v>
      </c>
    </row>
    <row r="23125">
      <c r="A23125" s="1">
        <v>231.199999809265</v>
      </c>
      <c r="B23125" s="1">
        <v>191.7111</v>
      </c>
      <c r="C23125" s="1">
        <v>1.8215119</v>
      </c>
      <c r="D23125" s="1">
        <v>-0.4791552</v>
      </c>
      <c r="E23125" s="1">
        <v>2.3668034</v>
      </c>
      <c r="F23125" s="4">
        <f t="shared" si="1"/>
        <v>0.2023902111</v>
      </c>
      <c r="G23125" s="4">
        <f t="shared" si="2"/>
        <v>2.341922902</v>
      </c>
    </row>
    <row r="23126">
      <c r="A23126" s="1">
        <v>231.209994316101</v>
      </c>
      <c r="B23126" s="1">
        <v>191.66539</v>
      </c>
      <c r="C23126" s="1">
        <v>1.8218585</v>
      </c>
      <c r="D23126" s="1">
        <v>-0.1910517</v>
      </c>
      <c r="E23126" s="1">
        <v>2.366239</v>
      </c>
      <c r="F23126" s="4">
        <f t="shared" si="1"/>
        <v>0.2024287222</v>
      </c>
      <c r="G23126" s="4">
        <f t="shared" si="2"/>
        <v>2.341358581</v>
      </c>
    </row>
    <row r="23127">
      <c r="A23127" s="1">
        <v>231.220004081726</v>
      </c>
      <c r="B23127" s="1">
        <v>191.83684</v>
      </c>
      <c r="C23127" s="1">
        <v>1.8220584</v>
      </c>
      <c r="D23127" s="1">
        <v>-0.07263627</v>
      </c>
      <c r="E23127" s="1">
        <v>2.3683555</v>
      </c>
      <c r="F23127" s="4">
        <f t="shared" si="1"/>
        <v>0.2024509333</v>
      </c>
      <c r="G23127" s="4">
        <f t="shared" si="2"/>
        <v>2.343475248</v>
      </c>
    </row>
    <row r="23128">
      <c r="A23128" s="1">
        <v>231.229876518249</v>
      </c>
      <c r="B23128" s="1">
        <v>191.9416</v>
      </c>
      <c r="C23128" s="1">
        <v>1.8220184</v>
      </c>
      <c r="D23128" s="1">
        <v>-0.18738937</v>
      </c>
      <c r="E23128" s="1">
        <v>2.369649</v>
      </c>
      <c r="F23128" s="4">
        <f t="shared" si="1"/>
        <v>0.2024464889</v>
      </c>
      <c r="G23128" s="4">
        <f t="shared" si="2"/>
        <v>2.344768581</v>
      </c>
    </row>
    <row r="23129">
      <c r="A23129" s="1">
        <v>231.239871025085</v>
      </c>
      <c r="B23129" s="1">
        <v>191.88065</v>
      </c>
      <c r="C23129" s="1">
        <v>1.8220184</v>
      </c>
      <c r="D23129" s="1">
        <v>-0.27528536</v>
      </c>
      <c r="E23129" s="1">
        <v>2.3688965</v>
      </c>
      <c r="F23129" s="4">
        <f t="shared" si="1"/>
        <v>0.2024464889</v>
      </c>
      <c r="G23129" s="4">
        <f t="shared" si="2"/>
        <v>2.344016112</v>
      </c>
    </row>
    <row r="23130">
      <c r="A23130" s="1">
        <v>231.24988079071</v>
      </c>
      <c r="B23130" s="1">
        <v>191.83873</v>
      </c>
      <c r="C23130" s="1">
        <v>1.8220319</v>
      </c>
      <c r="D23130" s="1">
        <v>-0.34853202</v>
      </c>
      <c r="E23130" s="1">
        <v>2.368379</v>
      </c>
      <c r="F23130" s="4">
        <f t="shared" si="1"/>
        <v>0.2024479889</v>
      </c>
      <c r="G23130" s="4">
        <f t="shared" si="2"/>
        <v>2.343498581</v>
      </c>
    </row>
    <row r="23131">
      <c r="A23131" s="1">
        <v>231.259997367858</v>
      </c>
      <c r="B23131" s="1">
        <v>191.73969</v>
      </c>
      <c r="C23131" s="1">
        <v>1.8220451</v>
      </c>
      <c r="D23131" s="1">
        <v>-0.40712935</v>
      </c>
      <c r="E23131" s="1">
        <v>2.3671563</v>
      </c>
      <c r="F23131" s="4">
        <f t="shared" si="1"/>
        <v>0.2024494556</v>
      </c>
      <c r="G23131" s="4">
        <f t="shared" si="2"/>
        <v>2.342275865</v>
      </c>
    </row>
    <row r="23132">
      <c r="A23132" s="1">
        <v>231.270007133483</v>
      </c>
      <c r="B23132" s="1">
        <v>191.67302</v>
      </c>
      <c r="C23132" s="1">
        <v>1.8220984</v>
      </c>
      <c r="D23132" s="1">
        <v>-0.43886957</v>
      </c>
      <c r="E23132" s="1">
        <v>2.3663332</v>
      </c>
      <c r="F23132" s="4">
        <f t="shared" si="1"/>
        <v>0.2024553778</v>
      </c>
      <c r="G23132" s="4">
        <f t="shared" si="2"/>
        <v>2.341452779</v>
      </c>
    </row>
    <row r="23133">
      <c r="A23133" s="1">
        <v>231.280001640319</v>
      </c>
      <c r="B23133" s="1">
        <v>191.7054</v>
      </c>
      <c r="C23133" s="1">
        <v>1.8225384</v>
      </c>
      <c r="D23133" s="1">
        <v>-0.0982726</v>
      </c>
      <c r="E23133" s="1">
        <v>2.366733</v>
      </c>
      <c r="F23133" s="4">
        <f t="shared" si="1"/>
        <v>0.2025042667</v>
      </c>
      <c r="G23133" s="4">
        <f t="shared" si="2"/>
        <v>2.341852532</v>
      </c>
    </row>
    <row r="23134">
      <c r="A23134" s="1">
        <v>231.289874076843</v>
      </c>
      <c r="B23134" s="1">
        <v>191.87492</v>
      </c>
      <c r="C23134" s="1">
        <v>1.8227384</v>
      </c>
      <c r="D23134" s="1">
        <v>0.064090826</v>
      </c>
      <c r="E23134" s="1">
        <v>2.368826</v>
      </c>
      <c r="F23134" s="4">
        <f t="shared" si="1"/>
        <v>0.2025264889</v>
      </c>
      <c r="G23134" s="4">
        <f t="shared" si="2"/>
        <v>2.343945372</v>
      </c>
    </row>
    <row r="23135">
      <c r="A23135" s="1">
        <v>231.30000591278</v>
      </c>
      <c r="B23135" s="1">
        <v>192.01399</v>
      </c>
      <c r="C23135" s="1">
        <v>1.822685</v>
      </c>
      <c r="D23135" s="1">
        <v>-0.07751938</v>
      </c>
      <c r="E23135" s="1">
        <v>2.3705428</v>
      </c>
      <c r="F23135" s="4">
        <f t="shared" si="1"/>
        <v>0.2025205556</v>
      </c>
      <c r="G23135" s="4">
        <f t="shared" si="2"/>
        <v>2.345662285</v>
      </c>
    </row>
    <row r="23136">
      <c r="A23136" s="1">
        <v>231.310000419616</v>
      </c>
      <c r="B23136" s="1">
        <v>191.98732</v>
      </c>
      <c r="C23136" s="1">
        <v>1.8226984</v>
      </c>
      <c r="D23136" s="1">
        <v>-0.13733749</v>
      </c>
      <c r="E23136" s="1">
        <v>2.3702135</v>
      </c>
      <c r="F23136" s="4">
        <f t="shared" si="1"/>
        <v>0.2025220444</v>
      </c>
      <c r="G23136" s="4">
        <f t="shared" si="2"/>
        <v>2.345333026</v>
      </c>
    </row>
    <row r="23137">
      <c r="A23137" s="1">
        <v>231.31987285614</v>
      </c>
      <c r="B23137" s="1">
        <v>191.91875</v>
      </c>
      <c r="C23137" s="1">
        <v>1.8227117</v>
      </c>
      <c r="D23137" s="1">
        <v>-0.21180493</v>
      </c>
      <c r="E23137" s="1">
        <v>2.369367</v>
      </c>
      <c r="F23137" s="4">
        <f t="shared" si="1"/>
        <v>0.2025235222</v>
      </c>
      <c r="G23137" s="4">
        <f t="shared" si="2"/>
        <v>2.344486483</v>
      </c>
    </row>
    <row r="23138">
      <c r="A23138" s="1">
        <v>231.330004692077</v>
      </c>
      <c r="B23138" s="1">
        <v>191.86922</v>
      </c>
      <c r="C23138" s="1">
        <v>1.8227249</v>
      </c>
      <c r="D23138" s="1">
        <v>-0.28505158</v>
      </c>
      <c r="E23138" s="1">
        <v>2.3687553</v>
      </c>
      <c r="F23138" s="4">
        <f t="shared" si="1"/>
        <v>0.2025249889</v>
      </c>
      <c r="G23138" s="4">
        <f t="shared" si="2"/>
        <v>2.343875001</v>
      </c>
    </row>
    <row r="23139">
      <c r="A23139" s="1">
        <v>231.339877128601</v>
      </c>
      <c r="B23139" s="1">
        <v>191.75682</v>
      </c>
      <c r="C23139" s="1">
        <v>1.822765</v>
      </c>
      <c r="D23139" s="1">
        <v>-0.3167918</v>
      </c>
      <c r="E23139" s="1">
        <v>2.3673677</v>
      </c>
      <c r="F23139" s="4">
        <f t="shared" si="1"/>
        <v>0.2025294444</v>
      </c>
      <c r="G23139" s="4">
        <f t="shared" si="2"/>
        <v>2.342487347</v>
      </c>
    </row>
    <row r="23140">
      <c r="A23140" s="1">
        <v>231.349871635437</v>
      </c>
      <c r="B23140" s="1">
        <v>191.73207</v>
      </c>
      <c r="C23140" s="1">
        <v>1.822845</v>
      </c>
      <c r="D23140" s="1">
        <v>-0.32045412</v>
      </c>
      <c r="E23140" s="1">
        <v>2.3670623</v>
      </c>
      <c r="F23140" s="4">
        <f t="shared" si="1"/>
        <v>0.2025383333</v>
      </c>
      <c r="G23140" s="4">
        <f t="shared" si="2"/>
        <v>2.342181791</v>
      </c>
    </row>
    <row r="23141">
      <c r="A23141" s="1">
        <v>231.359881401062</v>
      </c>
      <c r="B23141" s="1">
        <v>191.65968</v>
      </c>
      <c r="C23141" s="1">
        <v>1.8229382</v>
      </c>
      <c r="D23141" s="1">
        <v>-0.3106879</v>
      </c>
      <c r="E23141" s="1">
        <v>2.3661685</v>
      </c>
      <c r="F23141" s="4">
        <f t="shared" si="1"/>
        <v>0.2025486889</v>
      </c>
      <c r="G23141" s="4">
        <f t="shared" si="2"/>
        <v>2.341288088</v>
      </c>
    </row>
    <row r="23142">
      <c r="A23142" s="1">
        <v>231.369875907897</v>
      </c>
      <c r="B23142" s="1">
        <v>191.65205</v>
      </c>
      <c r="C23142" s="1">
        <v>1.823005</v>
      </c>
      <c r="D23142" s="1">
        <v>-0.31312945</v>
      </c>
      <c r="E23142" s="1">
        <v>2.3660743</v>
      </c>
      <c r="F23142" s="4">
        <f t="shared" si="1"/>
        <v>0.2025561111</v>
      </c>
      <c r="G23142" s="4">
        <f t="shared" si="2"/>
        <v>2.34119389</v>
      </c>
    </row>
    <row r="23143">
      <c r="A23143" s="1">
        <v>231.379992485046</v>
      </c>
      <c r="B23143" s="1">
        <v>191.64635</v>
      </c>
      <c r="C23143" s="1">
        <v>1.8230582</v>
      </c>
      <c r="D23143" s="1">
        <v>-0.3436489</v>
      </c>
      <c r="E23143" s="1">
        <v>2.366004</v>
      </c>
      <c r="F23143" s="4">
        <f t="shared" si="1"/>
        <v>0.2025620222</v>
      </c>
      <c r="G23143" s="4">
        <f t="shared" si="2"/>
        <v>2.34112352</v>
      </c>
    </row>
    <row r="23144">
      <c r="A23144" s="1">
        <v>231.390002250671</v>
      </c>
      <c r="B23144" s="1">
        <v>191.5892</v>
      </c>
      <c r="C23144" s="1">
        <v>1.8230715</v>
      </c>
      <c r="D23144" s="1">
        <v>-0.41689557</v>
      </c>
      <c r="E23144" s="1">
        <v>2.3652985</v>
      </c>
      <c r="F23144" s="4">
        <f t="shared" si="1"/>
        <v>0.2025635</v>
      </c>
      <c r="G23144" s="4">
        <f t="shared" si="2"/>
        <v>2.340417964</v>
      </c>
    </row>
    <row r="23145">
      <c r="A23145" s="1">
        <v>231.399874687194</v>
      </c>
      <c r="B23145" s="1">
        <v>191.57587</v>
      </c>
      <c r="C23145" s="1">
        <v>1.823085</v>
      </c>
      <c r="D23145" s="1">
        <v>-0.4754929</v>
      </c>
      <c r="E23145" s="1">
        <v>2.3651338</v>
      </c>
      <c r="F23145" s="4">
        <f t="shared" si="1"/>
        <v>0.202565</v>
      </c>
      <c r="G23145" s="4">
        <f t="shared" si="2"/>
        <v>2.340253396</v>
      </c>
    </row>
    <row r="23146">
      <c r="A23146" s="1">
        <v>231.40986919403</v>
      </c>
      <c r="B23146" s="1">
        <v>191.52443</v>
      </c>
      <c r="C23146" s="1">
        <v>1.8232982</v>
      </c>
      <c r="D23146" s="1">
        <v>-0.34120736</v>
      </c>
      <c r="E23146" s="1">
        <v>2.3644989</v>
      </c>
      <c r="F23146" s="4">
        <f t="shared" si="1"/>
        <v>0.2025886889</v>
      </c>
      <c r="G23146" s="4">
        <f t="shared" si="2"/>
        <v>2.339618335</v>
      </c>
    </row>
    <row r="23147">
      <c r="A23147" s="1">
        <v>231.420001029968</v>
      </c>
      <c r="B23147" s="1">
        <v>191.68254</v>
      </c>
      <c r="C23147" s="1">
        <v>1.8236581</v>
      </c>
      <c r="D23147" s="1">
        <v>-0.039675273</v>
      </c>
      <c r="E23147" s="1">
        <v>2.3664508</v>
      </c>
      <c r="F23147" s="4">
        <f t="shared" si="1"/>
        <v>0.2026286778</v>
      </c>
      <c r="G23147" s="4">
        <f t="shared" si="2"/>
        <v>2.34157031</v>
      </c>
    </row>
    <row r="23148">
      <c r="A23148" s="1">
        <v>231.429873466491</v>
      </c>
      <c r="B23148" s="1">
        <v>191.89589</v>
      </c>
      <c r="C23148" s="1">
        <v>1.8236448</v>
      </c>
      <c r="D23148" s="1">
        <v>-0.1422206</v>
      </c>
      <c r="E23148" s="1">
        <v>2.3690846</v>
      </c>
      <c r="F23148" s="4">
        <f t="shared" si="1"/>
        <v>0.2026272</v>
      </c>
      <c r="G23148" s="4">
        <f t="shared" si="2"/>
        <v>2.34420426</v>
      </c>
    </row>
    <row r="23149">
      <c r="A23149" s="1">
        <v>231.439867973327</v>
      </c>
      <c r="B23149" s="1">
        <v>191.84254</v>
      </c>
      <c r="C23149" s="1">
        <v>1.823578</v>
      </c>
      <c r="D23149" s="1">
        <v>-0.29848012</v>
      </c>
      <c r="E23149" s="1">
        <v>2.368426</v>
      </c>
      <c r="F23149" s="4">
        <f t="shared" si="1"/>
        <v>0.2026197778</v>
      </c>
      <c r="G23149" s="4">
        <f t="shared" si="2"/>
        <v>2.343545619</v>
      </c>
    </row>
    <row r="23150">
      <c r="A23150" s="1">
        <v>231.449999809265</v>
      </c>
      <c r="B23150" s="1">
        <v>191.80444</v>
      </c>
      <c r="C23150" s="1">
        <v>1.8235915</v>
      </c>
      <c r="D23150" s="1">
        <v>-0.35829824</v>
      </c>
      <c r="E23150" s="1">
        <v>2.3679557</v>
      </c>
      <c r="F23150" s="4">
        <f t="shared" si="1"/>
        <v>0.2026212778</v>
      </c>
      <c r="G23150" s="4">
        <f t="shared" si="2"/>
        <v>2.343075248</v>
      </c>
    </row>
    <row r="23151">
      <c r="A23151" s="1">
        <v>231.459872245788</v>
      </c>
      <c r="B23151" s="1">
        <v>191.69968</v>
      </c>
      <c r="C23151" s="1">
        <v>1.8235915</v>
      </c>
      <c r="D23151" s="1">
        <v>-0.44619423</v>
      </c>
      <c r="E23151" s="1">
        <v>2.3666623</v>
      </c>
      <c r="F23151" s="4">
        <f t="shared" si="1"/>
        <v>0.2026212778</v>
      </c>
      <c r="G23151" s="4">
        <f t="shared" si="2"/>
        <v>2.341781915</v>
      </c>
    </row>
    <row r="23152">
      <c r="A23152" s="1">
        <v>231.469882011413</v>
      </c>
      <c r="B23152" s="1">
        <v>191.61777</v>
      </c>
      <c r="C23152" s="1">
        <v>1.8238448</v>
      </c>
      <c r="D23152" s="1">
        <v>-0.27040225</v>
      </c>
      <c r="E23152" s="1">
        <v>2.3656511</v>
      </c>
      <c r="F23152" s="4">
        <f t="shared" si="1"/>
        <v>0.2026494222</v>
      </c>
      <c r="G23152" s="4">
        <f t="shared" si="2"/>
        <v>2.34077068</v>
      </c>
    </row>
    <row r="23153">
      <c r="A23153" s="1">
        <v>231.479876518249</v>
      </c>
      <c r="B23153" s="1">
        <v>191.83302</v>
      </c>
      <c r="C23153" s="1">
        <v>1.824218</v>
      </c>
      <c r="D23153" s="1">
        <v>0.044558384</v>
      </c>
      <c r="E23153" s="1">
        <v>2.3683085</v>
      </c>
      <c r="F23153" s="4">
        <f t="shared" si="1"/>
        <v>0.2026908889</v>
      </c>
      <c r="G23153" s="4">
        <f t="shared" si="2"/>
        <v>2.343428088</v>
      </c>
    </row>
    <row r="23154">
      <c r="A23154" s="1">
        <v>231.489871025085</v>
      </c>
      <c r="B23154" s="1">
        <v>191.90541</v>
      </c>
      <c r="C23154" s="1">
        <v>1.8242313</v>
      </c>
      <c r="D23154" s="1">
        <v>-0.029909052</v>
      </c>
      <c r="E23154" s="1">
        <v>2.3692021</v>
      </c>
      <c r="F23154" s="4">
        <f t="shared" si="1"/>
        <v>0.2026923667</v>
      </c>
      <c r="G23154" s="4">
        <f t="shared" si="2"/>
        <v>2.344321791</v>
      </c>
    </row>
    <row r="23155">
      <c r="A23155" s="1">
        <v>231.500002861022</v>
      </c>
      <c r="B23155" s="1">
        <v>191.96255</v>
      </c>
      <c r="C23155" s="1">
        <v>1.8241913</v>
      </c>
      <c r="D23155" s="1">
        <v>-0.14588293</v>
      </c>
      <c r="E23155" s="1">
        <v>2.3699076</v>
      </c>
      <c r="F23155" s="4">
        <f t="shared" si="1"/>
        <v>0.2026879222</v>
      </c>
      <c r="G23155" s="4">
        <f t="shared" si="2"/>
        <v>2.345027223</v>
      </c>
    </row>
    <row r="23156">
      <c r="A23156" s="1">
        <v>231.509875297546</v>
      </c>
      <c r="B23156" s="1">
        <v>191.88826</v>
      </c>
      <c r="C23156" s="1">
        <v>1.824218</v>
      </c>
      <c r="D23156" s="1">
        <v>-0.20570104</v>
      </c>
      <c r="E23156" s="1">
        <v>2.3689904</v>
      </c>
      <c r="F23156" s="4">
        <f t="shared" si="1"/>
        <v>0.2026908889</v>
      </c>
      <c r="G23156" s="4">
        <f t="shared" si="2"/>
        <v>2.344110063</v>
      </c>
    </row>
    <row r="23157">
      <c r="A23157" s="1">
        <v>231.520007133483</v>
      </c>
      <c r="B23157" s="1">
        <v>191.83493</v>
      </c>
      <c r="C23157" s="1">
        <v>1.824218</v>
      </c>
      <c r="D23157" s="1">
        <v>-0.293597</v>
      </c>
      <c r="E23157" s="1">
        <v>2.3683321</v>
      </c>
      <c r="F23157" s="4">
        <f t="shared" si="1"/>
        <v>0.2026908889</v>
      </c>
      <c r="G23157" s="4">
        <f t="shared" si="2"/>
        <v>2.343451668</v>
      </c>
    </row>
    <row r="23158">
      <c r="A23158" s="1">
        <v>231.529879570007</v>
      </c>
      <c r="B23158" s="1">
        <v>191.75682</v>
      </c>
      <c r="C23158" s="1">
        <v>1.8242446</v>
      </c>
      <c r="D23158" s="1">
        <v>-0.3387658</v>
      </c>
      <c r="E23158" s="1">
        <v>2.3673677</v>
      </c>
      <c r="F23158" s="4">
        <f t="shared" si="1"/>
        <v>0.2026938444</v>
      </c>
      <c r="G23158" s="4">
        <f t="shared" si="2"/>
        <v>2.342487347</v>
      </c>
    </row>
    <row r="23159">
      <c r="A23159" s="1">
        <v>231.539874076843</v>
      </c>
      <c r="B23159" s="1">
        <v>191.6673</v>
      </c>
      <c r="C23159" s="1">
        <v>1.8243113</v>
      </c>
      <c r="D23159" s="1">
        <v>-0.37294757</v>
      </c>
      <c r="E23159" s="1">
        <v>2.3662627</v>
      </c>
      <c r="F23159" s="4">
        <f t="shared" si="1"/>
        <v>0.2027012556</v>
      </c>
      <c r="G23159" s="4">
        <f t="shared" si="2"/>
        <v>2.341382162</v>
      </c>
    </row>
    <row r="23160">
      <c r="A23160" s="1">
        <v>231.549868583679</v>
      </c>
      <c r="B23160" s="1">
        <v>191.63872</v>
      </c>
      <c r="C23160" s="1">
        <v>1.8244046</v>
      </c>
      <c r="D23160" s="1">
        <v>-0.34731123</v>
      </c>
      <c r="E23160" s="1">
        <v>2.3659098</v>
      </c>
      <c r="F23160" s="4">
        <f t="shared" si="1"/>
        <v>0.2027116222</v>
      </c>
      <c r="G23160" s="4">
        <f t="shared" si="2"/>
        <v>2.341029322</v>
      </c>
    </row>
    <row r="23161">
      <c r="A23161" s="1">
        <v>231.559878349304</v>
      </c>
      <c r="B23161" s="1">
        <v>191.61967</v>
      </c>
      <c r="C23161" s="1">
        <v>1.8245512</v>
      </c>
      <c r="D23161" s="1">
        <v>-0.2667399</v>
      </c>
      <c r="E23161" s="1">
        <v>2.3656747</v>
      </c>
      <c r="F23161" s="4">
        <f t="shared" si="1"/>
        <v>0.2027279111</v>
      </c>
      <c r="G23161" s="4">
        <f t="shared" si="2"/>
        <v>2.340794137</v>
      </c>
    </row>
    <row r="23162">
      <c r="A23162" s="1">
        <v>231.569994926452</v>
      </c>
      <c r="B23162" s="1">
        <v>191.66348</v>
      </c>
      <c r="C23162" s="1">
        <v>1.8246845</v>
      </c>
      <c r="D23162" s="1">
        <v>-0.2130257</v>
      </c>
      <c r="E23162" s="1">
        <v>2.3662155</v>
      </c>
      <c r="F23162" s="4">
        <f t="shared" si="1"/>
        <v>0.2027427222</v>
      </c>
      <c r="G23162" s="4">
        <f t="shared" si="2"/>
        <v>2.341335001</v>
      </c>
    </row>
    <row r="23163">
      <c r="A23163" s="1">
        <v>231.579867362976</v>
      </c>
      <c r="B23163" s="1">
        <v>191.73207</v>
      </c>
      <c r="C23163" s="1">
        <v>1.8247645</v>
      </c>
      <c r="D23163" s="1">
        <v>-0.20325948</v>
      </c>
      <c r="E23163" s="1">
        <v>2.3670623</v>
      </c>
      <c r="F23163" s="4">
        <f t="shared" si="1"/>
        <v>0.2027516111</v>
      </c>
      <c r="G23163" s="4">
        <f t="shared" si="2"/>
        <v>2.342181791</v>
      </c>
    </row>
    <row r="23164">
      <c r="A23164" s="1">
        <v>231.589999198913</v>
      </c>
      <c r="B23164" s="1">
        <v>191.71873</v>
      </c>
      <c r="C23164" s="1">
        <v>1.8247778</v>
      </c>
      <c r="D23164" s="1">
        <v>-0.27772692</v>
      </c>
      <c r="E23164" s="1">
        <v>2.3668976</v>
      </c>
      <c r="F23164" s="4">
        <f t="shared" si="1"/>
        <v>0.2027530889</v>
      </c>
      <c r="G23164" s="4">
        <f t="shared" si="2"/>
        <v>2.3420171</v>
      </c>
    </row>
    <row r="23165">
      <c r="A23165" s="1">
        <v>231.599871635437</v>
      </c>
      <c r="B23165" s="1">
        <v>191.72253</v>
      </c>
      <c r="C23165" s="1">
        <v>1.8247911</v>
      </c>
      <c r="D23165" s="1">
        <v>-0.35097358</v>
      </c>
      <c r="E23165" s="1">
        <v>2.3669446</v>
      </c>
      <c r="F23165" s="4">
        <f t="shared" si="1"/>
        <v>0.2027545667</v>
      </c>
      <c r="G23165" s="4">
        <f t="shared" si="2"/>
        <v>2.342064014</v>
      </c>
    </row>
    <row r="23166">
      <c r="A23166" s="1">
        <v>231.610003471374</v>
      </c>
      <c r="B23166" s="1">
        <v>191.64062</v>
      </c>
      <c r="C23166" s="1">
        <v>1.8248045</v>
      </c>
      <c r="D23166" s="1">
        <v>-0.4095709</v>
      </c>
      <c r="E23166" s="1">
        <v>2.3659334</v>
      </c>
      <c r="F23166" s="4">
        <f t="shared" si="1"/>
        <v>0.2027560556</v>
      </c>
      <c r="G23166" s="4">
        <f t="shared" si="2"/>
        <v>2.341052779</v>
      </c>
    </row>
    <row r="23167">
      <c r="A23167" s="1">
        <v>231.61999797821</v>
      </c>
      <c r="B23167" s="1">
        <v>191.57967</v>
      </c>
      <c r="C23167" s="1">
        <v>1.8248578</v>
      </c>
      <c r="D23167" s="1">
        <v>-0.44131112</v>
      </c>
      <c r="E23167" s="1">
        <v>2.3651807</v>
      </c>
      <c r="F23167" s="4">
        <f t="shared" si="1"/>
        <v>0.2027619778</v>
      </c>
      <c r="G23167" s="4">
        <f t="shared" si="2"/>
        <v>2.34030031</v>
      </c>
    </row>
    <row r="23168">
      <c r="A23168" s="1">
        <v>231.629870414733</v>
      </c>
      <c r="B23168" s="1">
        <v>191.53777</v>
      </c>
      <c r="C23168" s="1">
        <v>1.8249378</v>
      </c>
      <c r="D23168" s="1">
        <v>-0.44253188</v>
      </c>
      <c r="E23168" s="1">
        <v>2.3646634</v>
      </c>
      <c r="F23168" s="4">
        <f t="shared" si="1"/>
        <v>0.2027708667</v>
      </c>
      <c r="G23168" s="4">
        <f t="shared" si="2"/>
        <v>2.339783026</v>
      </c>
    </row>
    <row r="23169">
      <c r="A23169" s="1">
        <v>231.639880180358</v>
      </c>
      <c r="B23169" s="1">
        <v>191.48253</v>
      </c>
      <c r="C23169" s="1">
        <v>1.8250178</v>
      </c>
      <c r="D23169" s="1">
        <v>-0.4315449</v>
      </c>
      <c r="E23169" s="1">
        <v>2.3639815</v>
      </c>
      <c r="F23169" s="4">
        <f t="shared" si="1"/>
        <v>0.2027797556</v>
      </c>
      <c r="G23169" s="4">
        <f t="shared" si="2"/>
        <v>2.339101051</v>
      </c>
    </row>
    <row r="23170">
      <c r="A23170" s="1">
        <v>231.649874687194</v>
      </c>
      <c r="B23170" s="1">
        <v>191.51491</v>
      </c>
      <c r="C23170" s="1">
        <v>1.8250844</v>
      </c>
      <c r="D23170" s="1">
        <v>-0.46328512</v>
      </c>
      <c r="E23170" s="1">
        <v>2.3643813</v>
      </c>
      <c r="F23170" s="4">
        <f t="shared" si="1"/>
        <v>0.2027871556</v>
      </c>
      <c r="G23170" s="4">
        <f t="shared" si="2"/>
        <v>2.339500804</v>
      </c>
    </row>
    <row r="23171">
      <c r="A23171" s="1">
        <v>231.660006523132</v>
      </c>
      <c r="B23171" s="1">
        <v>191.49966</v>
      </c>
      <c r="C23171" s="1">
        <v>1.8253111</v>
      </c>
      <c r="D23171" s="1">
        <v>-0.315571</v>
      </c>
      <c r="E23171" s="1">
        <v>2.3641932</v>
      </c>
      <c r="F23171" s="4">
        <f t="shared" si="1"/>
        <v>0.2028123444</v>
      </c>
      <c r="G23171" s="4">
        <f t="shared" si="2"/>
        <v>2.339312532</v>
      </c>
    </row>
    <row r="23172">
      <c r="A23172" s="1">
        <v>231.669878959655</v>
      </c>
      <c r="B23172" s="1">
        <v>191.67302</v>
      </c>
      <c r="C23172" s="1">
        <v>1.8256177</v>
      </c>
      <c r="D23172" s="1">
        <v>-0.07141549</v>
      </c>
      <c r="E23172" s="1">
        <v>2.3663332</v>
      </c>
      <c r="F23172" s="4">
        <f t="shared" si="1"/>
        <v>0.2028464111</v>
      </c>
      <c r="G23172" s="4">
        <f t="shared" si="2"/>
        <v>2.341452779</v>
      </c>
    </row>
    <row r="23173">
      <c r="A23173" s="1">
        <v>231.679995536804</v>
      </c>
      <c r="B23173" s="1">
        <v>191.81207</v>
      </c>
      <c r="C23173" s="1">
        <v>1.8256043</v>
      </c>
      <c r="D23173" s="1">
        <v>-0.15931149</v>
      </c>
      <c r="E23173" s="1">
        <v>2.3680499</v>
      </c>
      <c r="F23173" s="4">
        <f t="shared" si="1"/>
        <v>0.2028449222</v>
      </c>
      <c r="G23173" s="4">
        <f t="shared" si="2"/>
        <v>2.343169446</v>
      </c>
    </row>
    <row r="23174">
      <c r="A23174" s="1">
        <v>231.690005302429</v>
      </c>
      <c r="B23174" s="1">
        <v>191.79683</v>
      </c>
      <c r="C23174" s="1">
        <v>1.8255644</v>
      </c>
      <c r="D23174" s="1">
        <v>-0.27406457</v>
      </c>
      <c r="E23174" s="1">
        <v>2.3678617</v>
      </c>
      <c r="F23174" s="4">
        <f t="shared" si="1"/>
        <v>0.2028404889</v>
      </c>
      <c r="G23174" s="4">
        <f t="shared" si="2"/>
        <v>2.342981298</v>
      </c>
    </row>
    <row r="23175">
      <c r="A23175" s="1">
        <v>231.699877738952</v>
      </c>
      <c r="B23175" s="1">
        <v>191.75682</v>
      </c>
      <c r="C23175" s="1">
        <v>1.8255776</v>
      </c>
      <c r="D23175" s="1">
        <v>-0.34731123</v>
      </c>
      <c r="E23175" s="1">
        <v>2.3673677</v>
      </c>
      <c r="F23175" s="4">
        <f t="shared" si="1"/>
        <v>0.2028419556</v>
      </c>
      <c r="G23175" s="4">
        <f t="shared" si="2"/>
        <v>2.342487347</v>
      </c>
    </row>
    <row r="23176">
      <c r="A23176" s="1">
        <v>231.709994316101</v>
      </c>
      <c r="B23176" s="1">
        <v>191.65968</v>
      </c>
      <c r="C23176" s="1">
        <v>1.8255776</v>
      </c>
      <c r="D23176" s="1">
        <v>-0.43520722</v>
      </c>
      <c r="E23176" s="1">
        <v>2.3661685</v>
      </c>
      <c r="F23176" s="4">
        <f t="shared" si="1"/>
        <v>0.2028419556</v>
      </c>
      <c r="G23176" s="4">
        <f t="shared" si="2"/>
        <v>2.341288088</v>
      </c>
    </row>
    <row r="23177">
      <c r="A23177" s="1">
        <v>231.719882011413</v>
      </c>
      <c r="B23177" s="1">
        <v>191.59491</v>
      </c>
      <c r="C23177" s="1">
        <v>1.8256842</v>
      </c>
      <c r="D23177" s="1">
        <v>-0.39736313</v>
      </c>
      <c r="E23177" s="1">
        <v>2.3653688</v>
      </c>
      <c r="F23177" s="4">
        <f t="shared" si="1"/>
        <v>0.2028538</v>
      </c>
      <c r="G23177" s="4">
        <f t="shared" si="2"/>
        <v>2.340488458</v>
      </c>
    </row>
    <row r="23178">
      <c r="A23178" s="1">
        <v>231.729876518249</v>
      </c>
      <c r="B23178" s="1">
        <v>191.64062</v>
      </c>
      <c r="C23178" s="1">
        <v>1.8261108</v>
      </c>
      <c r="D23178" s="1">
        <v>-0.070194714</v>
      </c>
      <c r="E23178" s="1">
        <v>2.3659334</v>
      </c>
      <c r="F23178" s="4">
        <f t="shared" si="1"/>
        <v>0.2029012</v>
      </c>
      <c r="G23178" s="4">
        <f t="shared" si="2"/>
        <v>2.341052779</v>
      </c>
    </row>
    <row r="23179">
      <c r="A23179" s="1">
        <v>231.739871025085</v>
      </c>
      <c r="B23179" s="1">
        <v>191.87303</v>
      </c>
      <c r="C23179" s="1">
        <v>1.8262708</v>
      </c>
      <c r="D23179" s="1">
        <v>0.05066227</v>
      </c>
      <c r="E23179" s="1">
        <v>2.3688025</v>
      </c>
      <c r="F23179" s="4">
        <f t="shared" si="1"/>
        <v>0.2029189778</v>
      </c>
      <c r="G23179" s="4">
        <f t="shared" si="2"/>
        <v>2.343922038</v>
      </c>
    </row>
    <row r="23180">
      <c r="A23180" s="1">
        <v>231.74988079071</v>
      </c>
      <c r="B23180" s="1">
        <v>191.98923</v>
      </c>
      <c r="C23180" s="1">
        <v>1.8262442</v>
      </c>
      <c r="D23180" s="1">
        <v>-0.064090826</v>
      </c>
      <c r="E23180" s="1">
        <v>2.3702369</v>
      </c>
      <c r="F23180" s="4">
        <f t="shared" si="1"/>
        <v>0.2029160222</v>
      </c>
      <c r="G23180" s="4">
        <f t="shared" si="2"/>
        <v>2.345356606</v>
      </c>
    </row>
    <row r="23181">
      <c r="A23181" s="1">
        <v>231.759997367858</v>
      </c>
      <c r="B23181" s="1">
        <v>191.95874</v>
      </c>
      <c r="C23181" s="1">
        <v>1.8262575</v>
      </c>
      <c r="D23181" s="1">
        <v>-0.13733749</v>
      </c>
      <c r="E23181" s="1">
        <v>2.3698606</v>
      </c>
      <c r="F23181" s="4">
        <f t="shared" si="1"/>
        <v>0.2029175</v>
      </c>
      <c r="G23181" s="4">
        <f t="shared" si="2"/>
        <v>2.344980186</v>
      </c>
    </row>
    <row r="23182">
      <c r="A23182" s="1">
        <v>231.770007133483</v>
      </c>
      <c r="B23182" s="1">
        <v>191.86922</v>
      </c>
      <c r="C23182" s="1">
        <v>1.8262575</v>
      </c>
      <c r="D23182" s="1">
        <v>-0.21058415</v>
      </c>
      <c r="E23182" s="1">
        <v>2.3687553</v>
      </c>
      <c r="F23182" s="4">
        <f t="shared" si="1"/>
        <v>0.2029175</v>
      </c>
      <c r="G23182" s="4">
        <f t="shared" si="2"/>
        <v>2.343875001</v>
      </c>
    </row>
    <row r="23183">
      <c r="A23183" s="1">
        <v>231.780001640319</v>
      </c>
      <c r="B23183" s="1">
        <v>191.79874</v>
      </c>
      <c r="C23183" s="1">
        <v>1.8262975</v>
      </c>
      <c r="D23183" s="1">
        <v>-0.25575292</v>
      </c>
      <c r="E23183" s="1">
        <v>2.3678854</v>
      </c>
      <c r="F23183" s="4">
        <f t="shared" si="1"/>
        <v>0.2029219444</v>
      </c>
      <c r="G23183" s="4">
        <f t="shared" si="2"/>
        <v>2.343004878</v>
      </c>
    </row>
    <row r="23184">
      <c r="A23184" s="1">
        <v>231.789874076843</v>
      </c>
      <c r="B23184" s="1">
        <v>191.7092</v>
      </c>
      <c r="C23184" s="1">
        <v>1.8263775</v>
      </c>
      <c r="D23184" s="1">
        <v>-0.25819448</v>
      </c>
      <c r="E23184" s="1">
        <v>2.3667798</v>
      </c>
      <c r="F23184" s="4">
        <f t="shared" si="1"/>
        <v>0.2029308333</v>
      </c>
      <c r="G23184" s="4">
        <f t="shared" si="2"/>
        <v>2.341899446</v>
      </c>
    </row>
    <row r="23185">
      <c r="A23185" s="1">
        <v>231.80000591278</v>
      </c>
      <c r="B23185" s="1">
        <v>191.72635</v>
      </c>
      <c r="C23185" s="1">
        <v>1.8264974</v>
      </c>
      <c r="D23185" s="1">
        <v>-0.20448026</v>
      </c>
      <c r="E23185" s="1">
        <v>2.3669915</v>
      </c>
      <c r="F23185" s="4">
        <f t="shared" si="1"/>
        <v>0.2029441556</v>
      </c>
      <c r="G23185" s="4">
        <f t="shared" si="2"/>
        <v>2.342111174</v>
      </c>
    </row>
    <row r="23186">
      <c r="A23186" s="1">
        <v>231.810000419616</v>
      </c>
      <c r="B23186" s="1">
        <v>191.71873</v>
      </c>
      <c r="C23186" s="1">
        <v>1.8266175</v>
      </c>
      <c r="D23186" s="1">
        <v>-0.16541538</v>
      </c>
      <c r="E23186" s="1">
        <v>2.3668976</v>
      </c>
      <c r="F23186" s="4">
        <f t="shared" si="1"/>
        <v>0.2029575</v>
      </c>
      <c r="G23186" s="4">
        <f t="shared" si="2"/>
        <v>2.3420171</v>
      </c>
    </row>
    <row r="23187">
      <c r="A23187" s="1">
        <v>231.81987285614</v>
      </c>
      <c r="B23187" s="1">
        <v>191.76254</v>
      </c>
      <c r="C23187" s="1">
        <v>1.8266973</v>
      </c>
      <c r="D23187" s="1">
        <v>-0.1532076</v>
      </c>
      <c r="E23187" s="1">
        <v>2.3674386</v>
      </c>
      <c r="F23187" s="4">
        <f t="shared" si="1"/>
        <v>0.2029663667</v>
      </c>
      <c r="G23187" s="4">
        <f t="shared" si="2"/>
        <v>2.342557964</v>
      </c>
    </row>
    <row r="23188">
      <c r="A23188" s="1">
        <v>231.829867362976</v>
      </c>
      <c r="B23188" s="1">
        <v>191.77397</v>
      </c>
      <c r="C23188" s="1">
        <v>1.826724</v>
      </c>
      <c r="D23188" s="1">
        <v>-0.2130257</v>
      </c>
      <c r="E23188" s="1">
        <v>2.3675795</v>
      </c>
      <c r="F23188" s="4">
        <f t="shared" si="1"/>
        <v>0.2029693333</v>
      </c>
      <c r="G23188" s="4">
        <f t="shared" si="2"/>
        <v>2.342699075</v>
      </c>
    </row>
    <row r="23189">
      <c r="A23189" s="1">
        <v>231.839877128601</v>
      </c>
      <c r="B23189" s="1">
        <v>191.70349</v>
      </c>
      <c r="C23189" s="1">
        <v>1.8267373</v>
      </c>
      <c r="D23189" s="1">
        <v>-0.28627235</v>
      </c>
      <c r="E23189" s="1">
        <v>2.3667095</v>
      </c>
      <c r="F23189" s="4">
        <f t="shared" si="1"/>
        <v>0.2029708111</v>
      </c>
      <c r="G23189" s="4">
        <f t="shared" si="2"/>
        <v>2.341828952</v>
      </c>
    </row>
    <row r="23190">
      <c r="A23190" s="1">
        <v>231.849871635437</v>
      </c>
      <c r="B23190" s="1">
        <v>191.67682</v>
      </c>
      <c r="C23190" s="1">
        <v>1.8267907</v>
      </c>
      <c r="D23190" s="1">
        <v>-0.30336323</v>
      </c>
      <c r="E23190" s="1">
        <v>2.3663802</v>
      </c>
      <c r="F23190" s="4">
        <f t="shared" si="1"/>
        <v>0.2029767444</v>
      </c>
      <c r="G23190" s="4">
        <f t="shared" si="2"/>
        <v>2.341499693</v>
      </c>
    </row>
    <row r="23191">
      <c r="A23191" s="1">
        <v>231.860003471374</v>
      </c>
      <c r="B23191" s="1">
        <v>191.6254</v>
      </c>
      <c r="C23191" s="1">
        <v>1.8268707</v>
      </c>
      <c r="D23191" s="1">
        <v>-0.32289568</v>
      </c>
      <c r="E23191" s="1">
        <v>2.3657453</v>
      </c>
      <c r="F23191" s="4">
        <f t="shared" si="1"/>
        <v>0.2029856333</v>
      </c>
      <c r="G23191" s="4">
        <f t="shared" si="2"/>
        <v>2.340864878</v>
      </c>
    </row>
    <row r="23192">
      <c r="A23192" s="1">
        <v>231.86999797821</v>
      </c>
      <c r="B23192" s="1">
        <v>191.61206</v>
      </c>
      <c r="C23192" s="1">
        <v>1.8269373</v>
      </c>
      <c r="D23192" s="1">
        <v>-0.3277788</v>
      </c>
      <c r="E23192" s="1">
        <v>2.3655806</v>
      </c>
      <c r="F23192" s="4">
        <f t="shared" si="1"/>
        <v>0.2029930333</v>
      </c>
      <c r="G23192" s="4">
        <f t="shared" si="2"/>
        <v>2.340700186</v>
      </c>
    </row>
    <row r="23193">
      <c r="A23193" s="1">
        <v>231.879870414733</v>
      </c>
      <c r="B23193" s="1">
        <v>191.60443</v>
      </c>
      <c r="C23193" s="1">
        <v>1.8269906</v>
      </c>
      <c r="D23193" s="1">
        <v>-0.34242812</v>
      </c>
      <c r="E23193" s="1">
        <v>2.3654866</v>
      </c>
      <c r="F23193" s="4">
        <f t="shared" si="1"/>
        <v>0.2029989556</v>
      </c>
      <c r="G23193" s="4">
        <f t="shared" si="2"/>
        <v>2.340605989</v>
      </c>
    </row>
    <row r="23194">
      <c r="A23194" s="1">
        <v>231.890002250671</v>
      </c>
      <c r="B23194" s="1">
        <v>191.55872</v>
      </c>
      <c r="C23194" s="1">
        <v>1.8270173</v>
      </c>
      <c r="D23194" s="1">
        <v>-0.40224624</v>
      </c>
      <c r="E23194" s="1">
        <v>2.364922</v>
      </c>
      <c r="F23194" s="4">
        <f t="shared" si="1"/>
        <v>0.2030019222</v>
      </c>
      <c r="G23194" s="4">
        <f t="shared" si="2"/>
        <v>2.340041668</v>
      </c>
    </row>
    <row r="23195">
      <c r="A23195" s="1">
        <v>231.899996757507</v>
      </c>
      <c r="B23195" s="1">
        <v>191.54538</v>
      </c>
      <c r="C23195" s="1">
        <v>1.827044</v>
      </c>
      <c r="D23195" s="1">
        <v>-0.4486358</v>
      </c>
      <c r="E23195" s="1">
        <v>2.3647575</v>
      </c>
      <c r="F23195" s="4">
        <f t="shared" si="1"/>
        <v>0.2030048889</v>
      </c>
      <c r="G23195" s="4">
        <f t="shared" si="2"/>
        <v>2.339876977</v>
      </c>
    </row>
    <row r="23196">
      <c r="A23196" s="1">
        <v>231.910006523132</v>
      </c>
      <c r="B23196" s="1">
        <v>191.49396</v>
      </c>
      <c r="C23196" s="1">
        <v>1.8273238</v>
      </c>
      <c r="D23196" s="1">
        <v>-0.2459867</v>
      </c>
      <c r="E23196" s="1">
        <v>2.3641226</v>
      </c>
      <c r="F23196" s="4">
        <f t="shared" si="1"/>
        <v>0.2030359778</v>
      </c>
      <c r="G23196" s="4">
        <f t="shared" si="2"/>
        <v>2.339242162</v>
      </c>
    </row>
    <row r="23197">
      <c r="A23197" s="1">
        <v>231.919878959655</v>
      </c>
      <c r="B23197" s="1">
        <v>191.67302</v>
      </c>
      <c r="C23197" s="1">
        <v>1.8276172</v>
      </c>
      <c r="D23197" s="1">
        <v>-0.027467497</v>
      </c>
      <c r="E23197" s="1">
        <v>2.3663332</v>
      </c>
      <c r="F23197" s="4">
        <f t="shared" si="1"/>
        <v>0.2030685778</v>
      </c>
      <c r="G23197" s="4">
        <f t="shared" si="2"/>
        <v>2.341452779</v>
      </c>
    </row>
    <row r="23198">
      <c r="A23198" s="1">
        <v>231.929873466491</v>
      </c>
      <c r="B23198" s="1">
        <v>191.85588</v>
      </c>
      <c r="C23198" s="1">
        <v>1.8275771</v>
      </c>
      <c r="D23198" s="1">
        <v>-0.14466216</v>
      </c>
      <c r="E23198" s="1">
        <v>2.3685908</v>
      </c>
      <c r="F23198" s="4">
        <f t="shared" si="1"/>
        <v>0.2030641222</v>
      </c>
      <c r="G23198" s="4">
        <f t="shared" si="2"/>
        <v>2.34371031</v>
      </c>
    </row>
    <row r="23199">
      <c r="A23199" s="1">
        <v>231.939867973327</v>
      </c>
      <c r="B23199" s="1">
        <v>191.81587</v>
      </c>
      <c r="C23199" s="1">
        <v>1.8275372</v>
      </c>
      <c r="D23199" s="1">
        <v>-0.2728438</v>
      </c>
      <c r="E23199" s="1">
        <v>2.3680968</v>
      </c>
      <c r="F23199" s="4">
        <f t="shared" si="1"/>
        <v>0.2030596889</v>
      </c>
      <c r="G23199" s="4">
        <f t="shared" si="2"/>
        <v>2.343216359</v>
      </c>
    </row>
    <row r="23200">
      <c r="A23200" s="1">
        <v>231.949999809265</v>
      </c>
      <c r="B23200" s="1">
        <v>191.75682</v>
      </c>
      <c r="C23200" s="1">
        <v>1.8275505</v>
      </c>
      <c r="D23200" s="1">
        <v>-0.34609047</v>
      </c>
      <c r="E23200" s="1">
        <v>2.3673677</v>
      </c>
      <c r="F23200" s="4">
        <f t="shared" si="1"/>
        <v>0.2030611667</v>
      </c>
      <c r="G23200" s="4">
        <f t="shared" si="2"/>
        <v>2.342487347</v>
      </c>
    </row>
    <row r="23201">
      <c r="A23201" s="1">
        <v>231.959994316101</v>
      </c>
      <c r="B23201" s="1">
        <v>191.64444</v>
      </c>
      <c r="C23201" s="1">
        <v>1.8275505</v>
      </c>
      <c r="D23201" s="1">
        <v>-0.41933712</v>
      </c>
      <c r="E23201" s="1">
        <v>2.3659804</v>
      </c>
      <c r="F23201" s="4">
        <f t="shared" si="1"/>
        <v>0.2030611667</v>
      </c>
      <c r="G23201" s="4">
        <f t="shared" si="2"/>
        <v>2.34109994</v>
      </c>
    </row>
    <row r="23202">
      <c r="A23202" s="1">
        <v>231.970004081726</v>
      </c>
      <c r="B23202" s="1">
        <v>191.56444</v>
      </c>
      <c r="C23202" s="1">
        <v>1.8277105</v>
      </c>
      <c r="D23202" s="1">
        <v>-0.36928523</v>
      </c>
      <c r="E23202" s="1">
        <v>2.3649926</v>
      </c>
      <c r="F23202" s="4">
        <f t="shared" si="1"/>
        <v>0.2030789444</v>
      </c>
      <c r="G23202" s="4">
        <f t="shared" si="2"/>
        <v>2.340112285</v>
      </c>
    </row>
    <row r="23203">
      <c r="A23203" s="1">
        <v>231.979876518249</v>
      </c>
      <c r="B23203" s="1">
        <v>191.64253</v>
      </c>
      <c r="C23203" s="1">
        <v>1.8281237</v>
      </c>
      <c r="D23203" s="1">
        <v>0.012818165</v>
      </c>
      <c r="E23203" s="1">
        <v>2.3659568</v>
      </c>
      <c r="F23203" s="4">
        <f t="shared" si="1"/>
        <v>0.2031248556</v>
      </c>
      <c r="G23203" s="4">
        <f t="shared" si="2"/>
        <v>2.341076359</v>
      </c>
    </row>
    <row r="23204">
      <c r="A23204" s="1">
        <v>231.989993095397</v>
      </c>
      <c r="B23204" s="1">
        <v>191.80255</v>
      </c>
      <c r="C23204" s="1">
        <v>1.8282037</v>
      </c>
      <c r="D23204" s="1">
        <v>0.007935055</v>
      </c>
      <c r="E23204" s="1">
        <v>2.3679323</v>
      </c>
      <c r="F23204" s="4">
        <f t="shared" si="1"/>
        <v>0.2031337444</v>
      </c>
      <c r="G23204" s="4">
        <f t="shared" si="2"/>
        <v>2.343051915</v>
      </c>
    </row>
    <row r="23205">
      <c r="A23205" s="1">
        <v>232.000002861022</v>
      </c>
      <c r="B23205" s="1">
        <v>191.8597</v>
      </c>
      <c r="C23205" s="1">
        <v>1.8281504</v>
      </c>
      <c r="D23205" s="1">
        <v>-0.13733749</v>
      </c>
      <c r="E23205" s="1">
        <v>2.3686378</v>
      </c>
      <c r="F23205" s="4">
        <f t="shared" si="1"/>
        <v>0.2031278222</v>
      </c>
      <c r="G23205" s="4">
        <f t="shared" si="2"/>
        <v>2.34375747</v>
      </c>
    </row>
    <row r="23206">
      <c r="A23206" s="1">
        <v>232.009875297546</v>
      </c>
      <c r="B23206" s="1">
        <v>191.80255</v>
      </c>
      <c r="C23206" s="1">
        <v>1.8281636</v>
      </c>
      <c r="D23206" s="1">
        <v>-0.1971556</v>
      </c>
      <c r="E23206" s="1">
        <v>2.3679323</v>
      </c>
      <c r="F23206" s="4">
        <f t="shared" si="1"/>
        <v>0.2031292889</v>
      </c>
      <c r="G23206" s="4">
        <f t="shared" si="2"/>
        <v>2.343051915</v>
      </c>
    </row>
    <row r="23207">
      <c r="A23207" s="1">
        <v>232.020007133483</v>
      </c>
      <c r="B23207" s="1">
        <v>191.73016</v>
      </c>
      <c r="C23207" s="1">
        <v>1.8281771</v>
      </c>
      <c r="D23207" s="1">
        <v>-0.27162302</v>
      </c>
      <c r="E23207" s="1">
        <v>2.3670387</v>
      </c>
      <c r="F23207" s="4">
        <f t="shared" si="1"/>
        <v>0.2031307889</v>
      </c>
      <c r="G23207" s="4">
        <f t="shared" si="2"/>
        <v>2.342158211</v>
      </c>
    </row>
    <row r="23208">
      <c r="A23208" s="1">
        <v>232.030001640319</v>
      </c>
      <c r="B23208" s="1">
        <v>191.6673</v>
      </c>
      <c r="C23208" s="1">
        <v>1.8281903</v>
      </c>
      <c r="D23208" s="1">
        <v>-0.34609047</v>
      </c>
      <c r="E23208" s="1">
        <v>2.3662627</v>
      </c>
      <c r="F23208" s="4">
        <f t="shared" si="1"/>
        <v>0.2031322556</v>
      </c>
      <c r="G23208" s="4">
        <f t="shared" si="2"/>
        <v>2.341382162</v>
      </c>
    </row>
    <row r="23209">
      <c r="A23209" s="1">
        <v>232.039874076843</v>
      </c>
      <c r="B23209" s="1">
        <v>191.56062</v>
      </c>
      <c r="C23209" s="1">
        <v>1.8282304</v>
      </c>
      <c r="D23209" s="1">
        <v>-0.3766099</v>
      </c>
      <c r="E23209" s="1">
        <v>2.3649457</v>
      </c>
      <c r="F23209" s="4">
        <f t="shared" si="1"/>
        <v>0.2031367111</v>
      </c>
      <c r="G23209" s="4">
        <f t="shared" si="2"/>
        <v>2.340065125</v>
      </c>
    </row>
    <row r="23210">
      <c r="A23210" s="1">
        <v>232.05000591278</v>
      </c>
      <c r="B23210" s="1">
        <v>191.53586</v>
      </c>
      <c r="C23210" s="1">
        <v>1.8283104</v>
      </c>
      <c r="D23210" s="1">
        <v>-0.39370078</v>
      </c>
      <c r="E23210" s="1">
        <v>2.36464</v>
      </c>
      <c r="F23210" s="4">
        <f t="shared" si="1"/>
        <v>0.2031456</v>
      </c>
      <c r="G23210" s="4">
        <f t="shared" si="2"/>
        <v>2.339759446</v>
      </c>
    </row>
    <row r="23211">
      <c r="A23211" s="1">
        <v>232.060000419616</v>
      </c>
      <c r="B23211" s="1">
        <v>191.4749</v>
      </c>
      <c r="C23211" s="1">
        <v>1.8284036</v>
      </c>
      <c r="D23211" s="1">
        <v>-0.36806446</v>
      </c>
      <c r="E23211" s="1">
        <v>2.3638873</v>
      </c>
      <c r="F23211" s="4">
        <f t="shared" si="1"/>
        <v>0.2031559556</v>
      </c>
      <c r="G23211" s="4">
        <f t="shared" si="2"/>
        <v>2.339006853</v>
      </c>
    </row>
    <row r="23212">
      <c r="A23212" s="1">
        <v>232.069994926452</v>
      </c>
      <c r="B23212" s="1">
        <v>191.49014</v>
      </c>
      <c r="C23212" s="1">
        <v>1.8284836</v>
      </c>
      <c r="D23212" s="1">
        <v>-0.35829824</v>
      </c>
      <c r="E23212" s="1">
        <v>2.3640757</v>
      </c>
      <c r="F23212" s="4">
        <f t="shared" si="1"/>
        <v>0.2031648444</v>
      </c>
      <c r="G23212" s="4">
        <f t="shared" si="2"/>
        <v>2.339195001</v>
      </c>
    </row>
    <row r="23213">
      <c r="A23213" s="1">
        <v>232.080004692077</v>
      </c>
      <c r="B23213" s="1">
        <v>191.49776</v>
      </c>
      <c r="C23213" s="1">
        <v>1.8285236</v>
      </c>
      <c r="D23213" s="1">
        <v>-0.40224624</v>
      </c>
      <c r="E23213" s="1">
        <v>2.3641696</v>
      </c>
      <c r="F23213" s="4">
        <f t="shared" si="1"/>
        <v>0.2031692889</v>
      </c>
      <c r="G23213" s="4">
        <f t="shared" si="2"/>
        <v>2.339289075</v>
      </c>
    </row>
    <row r="23214">
      <c r="A23214" s="1">
        <v>232.089999198913</v>
      </c>
      <c r="B23214" s="1">
        <v>191.45967</v>
      </c>
      <c r="C23214" s="1">
        <v>1.8285502</v>
      </c>
      <c r="D23214" s="1">
        <v>-0.447415</v>
      </c>
      <c r="E23214" s="1">
        <v>2.3636994</v>
      </c>
      <c r="F23214" s="4">
        <f t="shared" si="1"/>
        <v>0.2031722444</v>
      </c>
      <c r="G23214" s="4">
        <f t="shared" si="2"/>
        <v>2.338818828</v>
      </c>
    </row>
    <row r="23215">
      <c r="A23215" s="1">
        <v>232.099871635437</v>
      </c>
      <c r="B23215" s="1">
        <v>191.46156</v>
      </c>
      <c r="C23215" s="1">
        <v>1.8288435</v>
      </c>
      <c r="D23215" s="1">
        <v>-0.23011659</v>
      </c>
      <c r="E23215" s="1">
        <v>2.3637228</v>
      </c>
      <c r="F23215" s="4">
        <f t="shared" si="1"/>
        <v>0.2032048333</v>
      </c>
      <c r="G23215" s="4">
        <f t="shared" si="2"/>
        <v>2.338842162</v>
      </c>
    </row>
    <row r="23216">
      <c r="A23216" s="1">
        <v>232.109881401062</v>
      </c>
      <c r="B23216" s="1">
        <v>191.61777</v>
      </c>
      <c r="C23216" s="1">
        <v>1.8290968</v>
      </c>
      <c r="D23216" s="1">
        <v>-0.054324605</v>
      </c>
      <c r="E23216" s="1">
        <v>2.3656511</v>
      </c>
      <c r="F23216" s="4">
        <f t="shared" si="1"/>
        <v>0.2032329778</v>
      </c>
      <c r="G23216" s="4">
        <f t="shared" si="2"/>
        <v>2.34077068</v>
      </c>
    </row>
    <row r="23217">
      <c r="A23217" s="1">
        <v>232.11999797821</v>
      </c>
      <c r="B23217" s="1">
        <v>191.69968</v>
      </c>
      <c r="C23217" s="1">
        <v>1.8290035</v>
      </c>
      <c r="D23217" s="1">
        <v>-0.2240127</v>
      </c>
      <c r="E23217" s="1">
        <v>2.3666623</v>
      </c>
      <c r="F23217" s="4">
        <f t="shared" si="1"/>
        <v>0.2032226111</v>
      </c>
      <c r="G23217" s="4">
        <f t="shared" si="2"/>
        <v>2.341781915</v>
      </c>
    </row>
    <row r="23218">
      <c r="A23218" s="1">
        <v>232.129992485046</v>
      </c>
      <c r="B23218" s="1">
        <v>191.73016</v>
      </c>
      <c r="C23218" s="1">
        <v>1.8289502</v>
      </c>
      <c r="D23218" s="1">
        <v>-0.36806446</v>
      </c>
      <c r="E23218" s="1">
        <v>2.3670387</v>
      </c>
      <c r="F23218" s="4">
        <f t="shared" si="1"/>
        <v>0.2032166889</v>
      </c>
      <c r="G23218" s="4">
        <f t="shared" si="2"/>
        <v>2.342158211</v>
      </c>
    </row>
    <row r="23219">
      <c r="A23219" s="1">
        <v>232.139880180358</v>
      </c>
      <c r="B23219" s="1">
        <v>191.60252</v>
      </c>
      <c r="C23219" s="1">
        <v>1.8289635</v>
      </c>
      <c r="D23219" s="1">
        <v>-0.4266618</v>
      </c>
      <c r="E23219" s="1">
        <v>2.365463</v>
      </c>
      <c r="F23219" s="4">
        <f t="shared" si="1"/>
        <v>0.2032181667</v>
      </c>
      <c r="G23219" s="4">
        <f t="shared" si="2"/>
        <v>2.340582409</v>
      </c>
    </row>
    <row r="23220">
      <c r="A23220" s="1">
        <v>232.149996757507</v>
      </c>
      <c r="B23220" s="1">
        <v>191.52824</v>
      </c>
      <c r="C23220" s="1">
        <v>1.8290169</v>
      </c>
      <c r="D23220" s="1">
        <v>-0.47183055</v>
      </c>
      <c r="E23220" s="1">
        <v>2.3645458</v>
      </c>
      <c r="F23220" s="4">
        <f t="shared" si="1"/>
        <v>0.2032241</v>
      </c>
      <c r="G23220" s="4">
        <f t="shared" si="2"/>
        <v>2.339665372</v>
      </c>
    </row>
    <row r="23221">
      <c r="A23221" s="1">
        <v>232.160006523132</v>
      </c>
      <c r="B23221" s="1">
        <v>191.49586</v>
      </c>
      <c r="C23221" s="1">
        <v>1.82939</v>
      </c>
      <c r="D23221" s="1">
        <v>-0.1861686</v>
      </c>
      <c r="E23221" s="1">
        <v>2.3641462</v>
      </c>
      <c r="F23221" s="4">
        <f t="shared" si="1"/>
        <v>0.2032655556</v>
      </c>
      <c r="G23221" s="4">
        <f t="shared" si="2"/>
        <v>2.339265619</v>
      </c>
    </row>
    <row r="23222">
      <c r="A23222" s="1">
        <v>232.170001029968</v>
      </c>
      <c r="B23222" s="1">
        <v>191.63683</v>
      </c>
      <c r="C23222" s="1">
        <v>1.8294967</v>
      </c>
      <c r="D23222" s="1">
        <v>-0.121467374</v>
      </c>
      <c r="E23222" s="1">
        <v>2.3658864</v>
      </c>
      <c r="F23222" s="4">
        <f t="shared" si="1"/>
        <v>0.2032774111</v>
      </c>
      <c r="G23222" s="4">
        <f t="shared" si="2"/>
        <v>2.341005989</v>
      </c>
    </row>
    <row r="23223">
      <c r="A23223" s="1">
        <v>232.179873466491</v>
      </c>
      <c r="B23223" s="1">
        <v>191.68063</v>
      </c>
      <c r="C23223" s="1">
        <v>1.82943</v>
      </c>
      <c r="D23223" s="1">
        <v>-0.27650613</v>
      </c>
      <c r="E23223" s="1">
        <v>2.3664272</v>
      </c>
      <c r="F23223" s="4">
        <f t="shared" si="1"/>
        <v>0.20327</v>
      </c>
      <c r="G23223" s="4">
        <f t="shared" si="2"/>
        <v>2.34154673</v>
      </c>
    </row>
    <row r="23224">
      <c r="A23224" s="1">
        <v>232.190005302429</v>
      </c>
      <c r="B23224" s="1">
        <v>191.61586</v>
      </c>
      <c r="C23224" s="1">
        <v>1.82943</v>
      </c>
      <c r="D23224" s="1">
        <v>-0.36440212</v>
      </c>
      <c r="E23224" s="1">
        <v>2.3656275</v>
      </c>
      <c r="F23224" s="4">
        <f t="shared" si="1"/>
        <v>0.20327</v>
      </c>
      <c r="G23224" s="4">
        <f t="shared" si="2"/>
        <v>2.3407471</v>
      </c>
    </row>
    <row r="23225">
      <c r="A23225" s="1">
        <v>232.199877738952</v>
      </c>
      <c r="B23225" s="1">
        <v>191.53777</v>
      </c>
      <c r="C23225" s="1">
        <v>1.82943</v>
      </c>
      <c r="D23225" s="1">
        <v>-0.43764877</v>
      </c>
      <c r="E23225" s="1">
        <v>2.3646634</v>
      </c>
      <c r="F23225" s="4">
        <f t="shared" si="1"/>
        <v>0.20327</v>
      </c>
      <c r="G23225" s="4">
        <f t="shared" si="2"/>
        <v>2.339783026</v>
      </c>
    </row>
    <row r="23226">
      <c r="A23226" s="1">
        <v>232.209872245788</v>
      </c>
      <c r="B23226" s="1">
        <v>191.44824</v>
      </c>
      <c r="C23226" s="1">
        <v>1.8295634</v>
      </c>
      <c r="D23226" s="1">
        <v>-0.3863761</v>
      </c>
      <c r="E23226" s="1">
        <v>2.3635583</v>
      </c>
      <c r="F23226" s="4">
        <f t="shared" si="1"/>
        <v>0.2032848222</v>
      </c>
      <c r="G23226" s="4">
        <f t="shared" si="2"/>
        <v>2.338677717</v>
      </c>
    </row>
    <row r="23227">
      <c r="A23227" s="1">
        <v>232.219882011413</v>
      </c>
      <c r="B23227" s="1">
        <v>191.50539</v>
      </c>
      <c r="C23227" s="1">
        <v>1.8299365</v>
      </c>
      <c r="D23227" s="1">
        <v>-0.08606482</v>
      </c>
      <c r="E23227" s="1">
        <v>2.3642638</v>
      </c>
      <c r="F23227" s="4">
        <f t="shared" si="1"/>
        <v>0.2033262778</v>
      </c>
      <c r="G23227" s="4">
        <f t="shared" si="2"/>
        <v>2.339383273</v>
      </c>
    </row>
    <row r="23228">
      <c r="A23228" s="1">
        <v>232.229876518249</v>
      </c>
      <c r="B23228" s="1">
        <v>191.67682</v>
      </c>
      <c r="C23228" s="1">
        <v>1.8300432</v>
      </c>
      <c r="D23228" s="1">
        <v>-0.04699994</v>
      </c>
      <c r="E23228" s="1">
        <v>2.3663802</v>
      </c>
      <c r="F23228" s="4">
        <f t="shared" si="1"/>
        <v>0.2033381333</v>
      </c>
      <c r="G23228" s="4">
        <f t="shared" si="2"/>
        <v>2.341499693</v>
      </c>
    </row>
    <row r="23229">
      <c r="A23229" s="1">
        <v>232.239993095397</v>
      </c>
      <c r="B23229" s="1">
        <v>191.69777</v>
      </c>
      <c r="C23229" s="1">
        <v>1.8300165</v>
      </c>
      <c r="D23229" s="1">
        <v>-0.16175304</v>
      </c>
      <c r="E23229" s="1">
        <v>2.366639</v>
      </c>
      <c r="F23229" s="4">
        <f t="shared" si="1"/>
        <v>0.2033351667</v>
      </c>
      <c r="G23229" s="4">
        <f t="shared" si="2"/>
        <v>2.341758335</v>
      </c>
    </row>
    <row r="23230">
      <c r="A23230" s="1">
        <v>232.250002861022</v>
      </c>
      <c r="B23230" s="1">
        <v>191.68445</v>
      </c>
      <c r="C23230" s="1">
        <v>1.83003</v>
      </c>
      <c r="D23230" s="1">
        <v>-0.22157115</v>
      </c>
      <c r="E23230" s="1">
        <v>2.3664744</v>
      </c>
      <c r="F23230" s="4">
        <f t="shared" si="1"/>
        <v>0.2033366667</v>
      </c>
      <c r="G23230" s="4">
        <f t="shared" si="2"/>
        <v>2.34159389</v>
      </c>
    </row>
    <row r="23231">
      <c r="A23231" s="1">
        <v>232.259875297546</v>
      </c>
      <c r="B23231" s="1">
        <v>191.5911</v>
      </c>
      <c r="C23231" s="1">
        <v>1.83003</v>
      </c>
      <c r="D23231" s="1">
        <v>-0.30946714</v>
      </c>
      <c r="E23231" s="1">
        <v>2.3653219</v>
      </c>
      <c r="F23231" s="4">
        <f t="shared" si="1"/>
        <v>0.2033366667</v>
      </c>
      <c r="G23231" s="4">
        <f t="shared" si="2"/>
        <v>2.340441421</v>
      </c>
    </row>
    <row r="23232">
      <c r="A23232" s="1">
        <v>232.269869804382</v>
      </c>
      <c r="B23232" s="1">
        <v>191.5492</v>
      </c>
      <c r="C23232" s="1">
        <v>1.8300432</v>
      </c>
      <c r="D23232" s="1">
        <v>-0.3827138</v>
      </c>
      <c r="E23232" s="1">
        <v>2.3648045</v>
      </c>
      <c r="F23232" s="4">
        <f t="shared" si="1"/>
        <v>0.2033381333</v>
      </c>
      <c r="G23232" s="4">
        <f t="shared" si="2"/>
        <v>2.339924137</v>
      </c>
    </row>
    <row r="23233">
      <c r="A23233" s="1">
        <v>232.280001640319</v>
      </c>
      <c r="B23233" s="1">
        <v>191.48062</v>
      </c>
      <c r="C23233" s="1">
        <v>1.8300966</v>
      </c>
      <c r="D23233" s="1">
        <v>-0.3985839</v>
      </c>
      <c r="E23233" s="1">
        <v>2.363958</v>
      </c>
      <c r="F23233" s="4">
        <f t="shared" si="1"/>
        <v>0.2033440667</v>
      </c>
      <c r="G23233" s="4">
        <f t="shared" si="2"/>
        <v>2.33907747</v>
      </c>
    </row>
    <row r="23234">
      <c r="A23234" s="1">
        <v>232.289874076843</v>
      </c>
      <c r="B23234" s="1">
        <v>191.41014</v>
      </c>
      <c r="C23234" s="1">
        <v>1.8301898</v>
      </c>
      <c r="D23234" s="1">
        <v>-0.38515535</v>
      </c>
      <c r="E23234" s="1">
        <v>2.363088</v>
      </c>
      <c r="F23234" s="4">
        <f t="shared" si="1"/>
        <v>0.2033544222</v>
      </c>
      <c r="G23234" s="4">
        <f t="shared" si="2"/>
        <v>2.338207347</v>
      </c>
    </row>
    <row r="23235">
      <c r="A23235" s="1">
        <v>232.299868583679</v>
      </c>
      <c r="B23235" s="1">
        <v>191.43109</v>
      </c>
      <c r="C23235" s="1">
        <v>1.8303099</v>
      </c>
      <c r="D23235" s="1">
        <v>-0.34609047</v>
      </c>
      <c r="E23235" s="1">
        <v>2.3633466</v>
      </c>
      <c r="F23235" s="4">
        <f t="shared" si="1"/>
        <v>0.2033677667</v>
      </c>
      <c r="G23235" s="4">
        <f t="shared" si="2"/>
        <v>2.338465989</v>
      </c>
    </row>
    <row r="23236">
      <c r="A23236" s="1">
        <v>232.310000419616</v>
      </c>
      <c r="B23236" s="1">
        <v>191.44061</v>
      </c>
      <c r="C23236" s="1">
        <v>1.8304431</v>
      </c>
      <c r="D23236" s="1">
        <v>-0.27894768</v>
      </c>
      <c r="E23236" s="1">
        <v>2.363464</v>
      </c>
      <c r="F23236" s="4">
        <f t="shared" si="1"/>
        <v>0.2033825667</v>
      </c>
      <c r="G23236" s="4">
        <f t="shared" si="2"/>
        <v>2.33858352</v>
      </c>
    </row>
    <row r="23237">
      <c r="A23237" s="1">
        <v>232.31987285614</v>
      </c>
      <c r="B23237" s="1">
        <v>191.4768</v>
      </c>
      <c r="C23237" s="1">
        <v>1.8305231</v>
      </c>
      <c r="D23237" s="1">
        <v>-0.28138924</v>
      </c>
      <c r="E23237" s="1">
        <v>2.363911</v>
      </c>
      <c r="F23237" s="4">
        <f t="shared" si="1"/>
        <v>0.2033914556</v>
      </c>
      <c r="G23237" s="4">
        <f t="shared" si="2"/>
        <v>2.33903031</v>
      </c>
    </row>
    <row r="23238">
      <c r="A23238" s="1">
        <v>232.329867362976</v>
      </c>
      <c r="B23238" s="1">
        <v>191.47871</v>
      </c>
      <c r="C23238" s="1">
        <v>1.8305365</v>
      </c>
      <c r="D23238" s="1">
        <v>-0.33998656</v>
      </c>
      <c r="E23238" s="1">
        <v>2.3639345</v>
      </c>
      <c r="F23238" s="4">
        <f t="shared" si="1"/>
        <v>0.2033929444</v>
      </c>
      <c r="G23238" s="4">
        <f t="shared" si="2"/>
        <v>2.33905389</v>
      </c>
    </row>
    <row r="23239">
      <c r="A23239" s="1">
        <v>232.339877128601</v>
      </c>
      <c r="B23239" s="1">
        <v>191.4349</v>
      </c>
      <c r="C23239" s="1">
        <v>1.8305365</v>
      </c>
      <c r="D23239" s="1">
        <v>-0.42788255</v>
      </c>
      <c r="E23239" s="1">
        <v>2.3633935</v>
      </c>
      <c r="F23239" s="4">
        <f t="shared" si="1"/>
        <v>0.2033929444</v>
      </c>
      <c r="G23239" s="4">
        <f t="shared" si="2"/>
        <v>2.338513026</v>
      </c>
    </row>
    <row r="23240">
      <c r="A23240" s="1">
        <v>232.349993705749</v>
      </c>
      <c r="B23240" s="1">
        <v>191.40442</v>
      </c>
      <c r="C23240" s="1">
        <v>1.8306164</v>
      </c>
      <c r="D23240" s="1">
        <v>-0.44497344</v>
      </c>
      <c r="E23240" s="1">
        <v>2.3630173</v>
      </c>
      <c r="F23240" s="4">
        <f t="shared" si="1"/>
        <v>0.2034018222</v>
      </c>
      <c r="G23240" s="4">
        <f t="shared" si="2"/>
        <v>2.33813673</v>
      </c>
    </row>
    <row r="23241">
      <c r="A23241" s="1">
        <v>232.360003471374</v>
      </c>
      <c r="B23241" s="1">
        <v>191.433</v>
      </c>
      <c r="C23241" s="1">
        <v>1.8309896</v>
      </c>
      <c r="D23241" s="1">
        <v>-0.13245438</v>
      </c>
      <c r="E23241" s="1">
        <v>2.36337</v>
      </c>
      <c r="F23241" s="4">
        <f t="shared" si="1"/>
        <v>0.2034432889</v>
      </c>
      <c r="G23241" s="4">
        <f t="shared" si="2"/>
        <v>2.338489569</v>
      </c>
    </row>
    <row r="23242">
      <c r="A23242" s="1">
        <v>232.36999797821</v>
      </c>
      <c r="B23242" s="1">
        <v>191.57205</v>
      </c>
      <c r="C23242" s="1">
        <v>1.8310564</v>
      </c>
      <c r="D23242" s="1">
        <v>-0.13489594</v>
      </c>
      <c r="E23242" s="1">
        <v>2.3650868</v>
      </c>
      <c r="F23242" s="4">
        <f t="shared" si="1"/>
        <v>0.2034507111</v>
      </c>
      <c r="G23242" s="4">
        <f t="shared" si="2"/>
        <v>2.340206236</v>
      </c>
    </row>
    <row r="23243">
      <c r="A23243" s="1">
        <v>232.379992485046</v>
      </c>
      <c r="B23243" s="1">
        <v>191.5892</v>
      </c>
      <c r="C23243" s="1">
        <v>1.8309764</v>
      </c>
      <c r="D23243" s="1">
        <v>-0.30702558</v>
      </c>
      <c r="E23243" s="1">
        <v>2.3652985</v>
      </c>
      <c r="F23243" s="4">
        <f t="shared" si="1"/>
        <v>0.2034418222</v>
      </c>
      <c r="G23243" s="4">
        <f t="shared" si="2"/>
        <v>2.340417964</v>
      </c>
    </row>
    <row r="23244">
      <c r="A23244" s="1">
        <v>232.389880180358</v>
      </c>
      <c r="B23244" s="1">
        <v>191.513</v>
      </c>
      <c r="C23244" s="1">
        <v>1.8309896</v>
      </c>
      <c r="D23244" s="1">
        <v>-0.38027224</v>
      </c>
      <c r="E23244" s="1">
        <v>2.3643577</v>
      </c>
      <c r="F23244" s="4">
        <f t="shared" si="1"/>
        <v>0.2034432889</v>
      </c>
      <c r="G23244" s="4">
        <f t="shared" si="2"/>
        <v>2.339477223</v>
      </c>
    </row>
    <row r="23245">
      <c r="A23245" s="1">
        <v>232.399996757507</v>
      </c>
      <c r="B23245" s="1">
        <v>191.45204</v>
      </c>
      <c r="C23245" s="1">
        <v>1.8309896</v>
      </c>
      <c r="D23245" s="1">
        <v>-0.4535189</v>
      </c>
      <c r="E23245" s="1">
        <v>2.3636053</v>
      </c>
      <c r="F23245" s="4">
        <f t="shared" si="1"/>
        <v>0.2034432889</v>
      </c>
      <c r="G23245" s="4">
        <f t="shared" si="2"/>
        <v>2.338724631</v>
      </c>
    </row>
    <row r="23246">
      <c r="A23246" s="1">
        <v>232.40986919403</v>
      </c>
      <c r="B23246" s="1">
        <v>191.34727</v>
      </c>
      <c r="C23246" s="1">
        <v>1.8310696</v>
      </c>
      <c r="D23246" s="1">
        <v>-0.44497344</v>
      </c>
      <c r="E23246" s="1">
        <v>2.3623118</v>
      </c>
      <c r="F23246" s="4">
        <f t="shared" si="1"/>
        <v>0.2034521778</v>
      </c>
      <c r="G23246" s="4">
        <f t="shared" si="2"/>
        <v>2.337431174</v>
      </c>
    </row>
    <row r="23247">
      <c r="A23247" s="1">
        <v>232.420001029968</v>
      </c>
      <c r="B23247" s="1">
        <v>191.38538</v>
      </c>
      <c r="C23247" s="1">
        <v>1.8314829</v>
      </c>
      <c r="D23247" s="1">
        <v>-0.1312336</v>
      </c>
      <c r="E23247" s="1">
        <v>2.3627822</v>
      </c>
      <c r="F23247" s="4">
        <f t="shared" si="1"/>
        <v>0.2034981</v>
      </c>
      <c r="G23247" s="4">
        <f t="shared" si="2"/>
        <v>2.337901668</v>
      </c>
    </row>
    <row r="23248">
      <c r="A23248" s="1">
        <v>232.429995536804</v>
      </c>
      <c r="B23248" s="1">
        <v>191.54158</v>
      </c>
      <c r="C23248" s="1">
        <v>1.8315629</v>
      </c>
      <c r="D23248" s="1">
        <v>-0.09338949</v>
      </c>
      <c r="E23248" s="1">
        <v>2.3647106</v>
      </c>
      <c r="F23248" s="4">
        <f t="shared" si="1"/>
        <v>0.2035069889</v>
      </c>
      <c r="G23248" s="4">
        <f t="shared" si="2"/>
        <v>2.339830063</v>
      </c>
    </row>
    <row r="23249">
      <c r="A23249" s="1">
        <v>232.439867973327</v>
      </c>
      <c r="B23249" s="1">
        <v>191.56062</v>
      </c>
      <c r="C23249" s="1">
        <v>1.831523</v>
      </c>
      <c r="D23249" s="1">
        <v>-0.2240127</v>
      </c>
      <c r="E23249" s="1">
        <v>2.3649457</v>
      </c>
      <c r="F23249" s="4">
        <f t="shared" si="1"/>
        <v>0.2035025556</v>
      </c>
      <c r="G23249" s="4">
        <f t="shared" si="2"/>
        <v>2.340065125</v>
      </c>
    </row>
    <row r="23250">
      <c r="A23250" s="1">
        <v>232.449999809265</v>
      </c>
      <c r="B23250" s="1">
        <v>191.55492</v>
      </c>
      <c r="C23250" s="1">
        <v>1.831523</v>
      </c>
      <c r="D23250" s="1">
        <v>-0.3119087</v>
      </c>
      <c r="E23250" s="1">
        <v>2.364875</v>
      </c>
      <c r="F23250" s="4">
        <f t="shared" si="1"/>
        <v>0.2035025556</v>
      </c>
      <c r="G23250" s="4">
        <f t="shared" si="2"/>
        <v>2.339994754</v>
      </c>
    </row>
    <row r="23251">
      <c r="A23251" s="1">
        <v>232.459872245788</v>
      </c>
      <c r="B23251" s="1">
        <v>191.41394</v>
      </c>
      <c r="C23251" s="1">
        <v>1.831523</v>
      </c>
      <c r="D23251" s="1">
        <v>-0.39980468</v>
      </c>
      <c r="E23251" s="1">
        <v>2.3631349</v>
      </c>
      <c r="F23251" s="4">
        <f t="shared" si="1"/>
        <v>0.2035025556</v>
      </c>
      <c r="G23251" s="4">
        <f t="shared" si="2"/>
        <v>2.33825426</v>
      </c>
    </row>
    <row r="23252">
      <c r="A23252" s="1">
        <v>232.470004081726</v>
      </c>
      <c r="B23252" s="1">
        <v>191.3587</v>
      </c>
      <c r="C23252" s="1">
        <v>1.831523</v>
      </c>
      <c r="D23252" s="1">
        <v>-0.47305134</v>
      </c>
      <c r="E23252" s="1">
        <v>2.362453</v>
      </c>
      <c r="F23252" s="4">
        <f t="shared" si="1"/>
        <v>0.2035025556</v>
      </c>
      <c r="G23252" s="4">
        <f t="shared" si="2"/>
        <v>2.337572285</v>
      </c>
    </row>
    <row r="23253">
      <c r="A23253" s="1">
        <v>232.479998588562</v>
      </c>
      <c r="B23253" s="1">
        <v>191.30156</v>
      </c>
      <c r="C23253" s="1">
        <v>1.8315896</v>
      </c>
      <c r="D23253" s="1">
        <v>-0.50479156</v>
      </c>
      <c r="E23253" s="1">
        <v>2.3617475</v>
      </c>
      <c r="F23253" s="4">
        <f t="shared" si="1"/>
        <v>0.2035099556</v>
      </c>
      <c r="G23253" s="4">
        <f t="shared" si="2"/>
        <v>2.336866853</v>
      </c>
    </row>
    <row r="23254">
      <c r="A23254" s="1">
        <v>232.489871025085</v>
      </c>
      <c r="B23254" s="1">
        <v>191.30727</v>
      </c>
      <c r="C23254" s="1">
        <v>1.8320694</v>
      </c>
      <c r="D23254" s="1">
        <v>-0.064090826</v>
      </c>
      <c r="E23254" s="1">
        <v>2.3618178</v>
      </c>
      <c r="F23254" s="4">
        <f t="shared" si="1"/>
        <v>0.2035632667</v>
      </c>
      <c r="G23254" s="4">
        <f t="shared" si="2"/>
        <v>2.336937347</v>
      </c>
    </row>
    <row r="23255">
      <c r="A23255" s="1">
        <v>232.49988079071</v>
      </c>
      <c r="B23255" s="1">
        <v>191.61015</v>
      </c>
      <c r="C23255" s="1">
        <v>1.832296</v>
      </c>
      <c r="D23255" s="1">
        <v>0.08362327</v>
      </c>
      <c r="E23255" s="1">
        <v>2.3655572</v>
      </c>
      <c r="F23255" s="4">
        <f t="shared" si="1"/>
        <v>0.2035884444</v>
      </c>
      <c r="G23255" s="4">
        <f t="shared" si="2"/>
        <v>2.340676606</v>
      </c>
    </row>
    <row r="23256">
      <c r="A23256" s="1">
        <v>232.509875297546</v>
      </c>
      <c r="B23256" s="1">
        <v>191.62729</v>
      </c>
      <c r="C23256" s="1">
        <v>1.8322027</v>
      </c>
      <c r="D23256" s="1">
        <v>-0.10315571</v>
      </c>
      <c r="E23256" s="1">
        <v>2.3657687</v>
      </c>
      <c r="F23256" s="4">
        <f t="shared" si="1"/>
        <v>0.2035780778</v>
      </c>
      <c r="G23256" s="4">
        <f t="shared" si="2"/>
        <v>2.340888211</v>
      </c>
    </row>
    <row r="23257">
      <c r="A23257" s="1">
        <v>232.519869804382</v>
      </c>
      <c r="B23257" s="1">
        <v>191.63492</v>
      </c>
      <c r="C23257" s="1">
        <v>1.8321894</v>
      </c>
      <c r="D23257" s="1">
        <v>-0.19227248</v>
      </c>
      <c r="E23257" s="1">
        <v>2.3658628</v>
      </c>
      <c r="F23257" s="4">
        <f t="shared" si="1"/>
        <v>0.2035766</v>
      </c>
      <c r="G23257" s="4">
        <f t="shared" si="2"/>
        <v>2.340982409</v>
      </c>
    </row>
    <row r="23258">
      <c r="A23258" s="1">
        <v>232.530001640319</v>
      </c>
      <c r="B23258" s="1">
        <v>191.59682</v>
      </c>
      <c r="C23258" s="1">
        <v>1.8322027</v>
      </c>
      <c r="D23258" s="1">
        <v>-0.26551914</v>
      </c>
      <c r="E23258" s="1">
        <v>2.3653924</v>
      </c>
      <c r="F23258" s="4">
        <f t="shared" si="1"/>
        <v>0.2035780778</v>
      </c>
      <c r="G23258" s="4">
        <f t="shared" si="2"/>
        <v>2.340512038</v>
      </c>
    </row>
    <row r="23259">
      <c r="A23259" s="1">
        <v>232.539996147155</v>
      </c>
      <c r="B23259" s="1">
        <v>191.49966</v>
      </c>
      <c r="C23259" s="1">
        <v>1.8322027</v>
      </c>
      <c r="D23259" s="1">
        <v>-0.35341513</v>
      </c>
      <c r="E23259" s="1">
        <v>2.3641932</v>
      </c>
      <c r="F23259" s="4">
        <f t="shared" si="1"/>
        <v>0.2035780778</v>
      </c>
      <c r="G23259" s="4">
        <f t="shared" si="2"/>
        <v>2.339312532</v>
      </c>
    </row>
    <row r="23260">
      <c r="A23260" s="1">
        <v>232.549868583679</v>
      </c>
      <c r="B23260" s="1">
        <v>191.44824</v>
      </c>
      <c r="C23260" s="1">
        <v>1.8322294</v>
      </c>
      <c r="D23260" s="1">
        <v>-0.39980468</v>
      </c>
      <c r="E23260" s="1">
        <v>2.3635583</v>
      </c>
      <c r="F23260" s="4">
        <f t="shared" si="1"/>
        <v>0.2035810444</v>
      </c>
      <c r="G23260" s="4">
        <f t="shared" si="2"/>
        <v>2.338677717</v>
      </c>
    </row>
    <row r="23261">
      <c r="A23261" s="1">
        <v>232.560000419616</v>
      </c>
      <c r="B23261" s="1">
        <v>191.33014</v>
      </c>
      <c r="C23261" s="1">
        <v>1.832256</v>
      </c>
      <c r="D23261" s="1">
        <v>-0.45962277</v>
      </c>
      <c r="E23261" s="1">
        <v>2.3621001</v>
      </c>
      <c r="F23261" s="4">
        <f t="shared" si="1"/>
        <v>0.203584</v>
      </c>
      <c r="G23261" s="4">
        <f t="shared" si="2"/>
        <v>2.337219693</v>
      </c>
    </row>
    <row r="23262">
      <c r="A23262" s="1">
        <v>232.569994926452</v>
      </c>
      <c r="B23262" s="1">
        <v>191.33014</v>
      </c>
      <c r="C23262" s="1">
        <v>1.8325893</v>
      </c>
      <c r="D23262" s="1">
        <v>-0.21424648</v>
      </c>
      <c r="E23262" s="1">
        <v>2.3621001</v>
      </c>
      <c r="F23262" s="4">
        <f t="shared" si="1"/>
        <v>0.2036210333</v>
      </c>
      <c r="G23262" s="4">
        <f t="shared" si="2"/>
        <v>2.337219693</v>
      </c>
    </row>
    <row r="23263">
      <c r="A23263" s="1">
        <v>232.579867362976</v>
      </c>
      <c r="B23263" s="1">
        <v>191.4711</v>
      </c>
      <c r="C23263" s="1">
        <v>1.8327893</v>
      </c>
      <c r="D23263" s="1">
        <v>-0.06653238</v>
      </c>
      <c r="E23263" s="1">
        <v>2.3638403</v>
      </c>
      <c r="F23263" s="4">
        <f t="shared" si="1"/>
        <v>0.2036432556</v>
      </c>
      <c r="G23263" s="4">
        <f t="shared" si="2"/>
        <v>2.33895994</v>
      </c>
    </row>
    <row r="23264">
      <c r="A23264" s="1">
        <v>232.589999198913</v>
      </c>
      <c r="B23264" s="1">
        <v>191.52824</v>
      </c>
      <c r="C23264" s="1">
        <v>1.8327093</v>
      </c>
      <c r="D23264" s="1">
        <v>-0.23744126</v>
      </c>
      <c r="E23264" s="1">
        <v>2.3645458</v>
      </c>
      <c r="F23264" s="4">
        <f t="shared" si="1"/>
        <v>0.2036343667</v>
      </c>
      <c r="G23264" s="4">
        <f t="shared" si="2"/>
        <v>2.339665372</v>
      </c>
    </row>
    <row r="23265">
      <c r="A23265" s="1">
        <v>232.599993705749</v>
      </c>
      <c r="B23265" s="1">
        <v>191.52252</v>
      </c>
      <c r="C23265" s="1">
        <v>1.8327093</v>
      </c>
      <c r="D23265" s="1">
        <v>-0.3119087</v>
      </c>
      <c r="E23265" s="1">
        <v>2.3644753</v>
      </c>
      <c r="F23265" s="4">
        <f t="shared" si="1"/>
        <v>0.2036343667</v>
      </c>
      <c r="G23265" s="4">
        <f t="shared" si="2"/>
        <v>2.339594754</v>
      </c>
    </row>
    <row r="23266">
      <c r="A23266" s="1">
        <v>232.610003471374</v>
      </c>
      <c r="B23266" s="1">
        <v>191.41776</v>
      </c>
      <c r="C23266" s="1">
        <v>1.8327093</v>
      </c>
      <c r="D23266" s="1">
        <v>-0.39980468</v>
      </c>
      <c r="E23266" s="1">
        <v>2.3631818</v>
      </c>
      <c r="F23266" s="4">
        <f t="shared" si="1"/>
        <v>0.2036343667</v>
      </c>
      <c r="G23266" s="4">
        <f t="shared" si="2"/>
        <v>2.338301421</v>
      </c>
    </row>
    <row r="23267">
      <c r="A23267" s="1">
        <v>232.619875907897</v>
      </c>
      <c r="B23267" s="1">
        <v>191.36443</v>
      </c>
      <c r="C23267" s="1">
        <v>1.832736</v>
      </c>
      <c r="D23267" s="1">
        <v>-0.458402</v>
      </c>
      <c r="E23267" s="1">
        <v>2.3625236</v>
      </c>
      <c r="F23267" s="4">
        <f t="shared" si="1"/>
        <v>0.2036373333</v>
      </c>
      <c r="G23267" s="4">
        <f t="shared" si="2"/>
        <v>2.337643026</v>
      </c>
    </row>
    <row r="23268">
      <c r="A23268" s="1">
        <v>232.629992485046</v>
      </c>
      <c r="B23268" s="1">
        <v>191.353</v>
      </c>
      <c r="C23268" s="1">
        <v>1.8330692</v>
      </c>
      <c r="D23268" s="1">
        <v>-0.21424648</v>
      </c>
      <c r="E23268" s="1">
        <v>2.3623824</v>
      </c>
      <c r="F23268" s="4">
        <f t="shared" si="1"/>
        <v>0.2036743556</v>
      </c>
      <c r="G23268" s="4">
        <f t="shared" si="2"/>
        <v>2.337501915</v>
      </c>
    </row>
    <row r="23269">
      <c r="A23269" s="1">
        <v>232.640002250671</v>
      </c>
      <c r="B23269" s="1">
        <v>191.42348</v>
      </c>
      <c r="C23269" s="1">
        <v>1.8332025</v>
      </c>
      <c r="D23269" s="1">
        <v>-0.12268815</v>
      </c>
      <c r="E23269" s="1">
        <v>2.3632524</v>
      </c>
      <c r="F23269" s="4">
        <f t="shared" si="1"/>
        <v>0.2036891667</v>
      </c>
      <c r="G23269" s="4">
        <f t="shared" si="2"/>
        <v>2.338372038</v>
      </c>
    </row>
    <row r="23270">
      <c r="A23270" s="1">
        <v>232.649874687194</v>
      </c>
      <c r="B23270" s="1">
        <v>191.49966</v>
      </c>
      <c r="C23270" s="1">
        <v>1.8331625</v>
      </c>
      <c r="D23270" s="1">
        <v>-0.25453213</v>
      </c>
      <c r="E23270" s="1">
        <v>2.3641932</v>
      </c>
      <c r="F23270" s="4">
        <f t="shared" si="1"/>
        <v>0.2036847222</v>
      </c>
      <c r="G23270" s="4">
        <f t="shared" si="2"/>
        <v>2.339312532</v>
      </c>
    </row>
    <row r="23271">
      <c r="A23271" s="1">
        <v>232.65986919403</v>
      </c>
      <c r="B23271" s="1">
        <v>191.41966</v>
      </c>
      <c r="C23271" s="1">
        <v>1.8331492</v>
      </c>
      <c r="D23271" s="1">
        <v>-0.3558567</v>
      </c>
      <c r="E23271" s="1">
        <v>2.3632054</v>
      </c>
      <c r="F23271" s="4">
        <f t="shared" si="1"/>
        <v>0.2036832444</v>
      </c>
      <c r="G23271" s="4">
        <f t="shared" si="2"/>
        <v>2.338324878</v>
      </c>
    </row>
    <row r="23272">
      <c r="A23272" s="1">
        <v>232.670001029968</v>
      </c>
      <c r="B23272" s="1">
        <v>191.36632</v>
      </c>
      <c r="C23272" s="1">
        <v>1.8331625</v>
      </c>
      <c r="D23272" s="1">
        <v>-0.42910334</v>
      </c>
      <c r="E23272" s="1">
        <v>2.362547</v>
      </c>
      <c r="F23272" s="4">
        <f t="shared" si="1"/>
        <v>0.2036847222</v>
      </c>
      <c r="G23272" s="4">
        <f t="shared" si="2"/>
        <v>2.337666359</v>
      </c>
    </row>
    <row r="23273">
      <c r="A23273" s="1">
        <v>232.679873466491</v>
      </c>
      <c r="B23273" s="1">
        <v>191.32442</v>
      </c>
      <c r="C23273" s="1">
        <v>1.8333358</v>
      </c>
      <c r="D23273" s="1">
        <v>-0.3216749</v>
      </c>
      <c r="E23273" s="1">
        <v>2.3620296</v>
      </c>
      <c r="F23273" s="4">
        <f t="shared" si="1"/>
        <v>0.2037039778</v>
      </c>
      <c r="G23273" s="4">
        <f t="shared" si="2"/>
        <v>2.337149075</v>
      </c>
    </row>
    <row r="23274">
      <c r="A23274" s="1">
        <v>232.690005302429</v>
      </c>
      <c r="B23274" s="1">
        <v>191.38728</v>
      </c>
      <c r="C23274" s="1">
        <v>1.8337224</v>
      </c>
      <c r="D23274" s="1">
        <v>-0.021363609</v>
      </c>
      <c r="E23274" s="1">
        <v>2.3628056</v>
      </c>
      <c r="F23274" s="4">
        <f t="shared" si="1"/>
        <v>0.2037469333</v>
      </c>
      <c r="G23274" s="4">
        <f t="shared" si="2"/>
        <v>2.337925125</v>
      </c>
    </row>
    <row r="23275">
      <c r="A23275" s="1">
        <v>232.699877738952</v>
      </c>
      <c r="B23275" s="1">
        <v>191.5911</v>
      </c>
      <c r="C23275" s="1">
        <v>1.8337623</v>
      </c>
      <c r="D23275" s="1">
        <v>-0.053103827</v>
      </c>
      <c r="E23275" s="1">
        <v>2.3653219</v>
      </c>
      <c r="F23275" s="4">
        <f t="shared" si="1"/>
        <v>0.2037513667</v>
      </c>
      <c r="G23275" s="4">
        <f t="shared" si="2"/>
        <v>2.340441421</v>
      </c>
    </row>
    <row r="23276">
      <c r="A23276" s="1">
        <v>232.709872245788</v>
      </c>
      <c r="B23276" s="1">
        <v>191.55681</v>
      </c>
      <c r="C23276" s="1">
        <v>1.833749</v>
      </c>
      <c r="D23276" s="1">
        <v>-0.14099982</v>
      </c>
      <c r="E23276" s="1">
        <v>2.3648987</v>
      </c>
      <c r="F23276" s="4">
        <f t="shared" si="1"/>
        <v>0.2037498889</v>
      </c>
      <c r="G23276" s="4">
        <f t="shared" si="2"/>
        <v>2.340018088</v>
      </c>
    </row>
    <row r="23277">
      <c r="A23277" s="1">
        <v>232.720004081726</v>
      </c>
      <c r="B23277" s="1">
        <v>191.55301</v>
      </c>
      <c r="C23277" s="1">
        <v>1.8337623</v>
      </c>
      <c r="D23277" s="1">
        <v>-0.21424648</v>
      </c>
      <c r="E23277" s="1">
        <v>2.3648517</v>
      </c>
      <c r="F23277" s="4">
        <f t="shared" si="1"/>
        <v>0.2037513667</v>
      </c>
      <c r="G23277" s="4">
        <f t="shared" si="2"/>
        <v>2.339971174</v>
      </c>
    </row>
    <row r="23278">
      <c r="A23278" s="1">
        <v>232.729998588562</v>
      </c>
      <c r="B23278" s="1">
        <v>191.52252</v>
      </c>
      <c r="C23278" s="1">
        <v>1.8337623</v>
      </c>
      <c r="D23278" s="1">
        <v>-0.28749314</v>
      </c>
      <c r="E23278" s="1">
        <v>2.3644753</v>
      </c>
      <c r="F23278" s="4">
        <f t="shared" si="1"/>
        <v>0.2037513667</v>
      </c>
      <c r="G23278" s="4">
        <f t="shared" si="2"/>
        <v>2.339594754</v>
      </c>
    </row>
    <row r="23279">
      <c r="A23279" s="1">
        <v>232.739871025085</v>
      </c>
      <c r="B23279" s="1">
        <v>191.38538</v>
      </c>
      <c r="C23279" s="1">
        <v>1.833789</v>
      </c>
      <c r="D23279" s="1">
        <v>-0.34731123</v>
      </c>
      <c r="E23279" s="1">
        <v>2.3627822</v>
      </c>
      <c r="F23279" s="4">
        <f t="shared" si="1"/>
        <v>0.2037543333</v>
      </c>
      <c r="G23279" s="4">
        <f t="shared" si="2"/>
        <v>2.337901668</v>
      </c>
    </row>
    <row r="23280">
      <c r="A23280" s="1">
        <v>232.74988079071</v>
      </c>
      <c r="B23280" s="1">
        <v>191.36061</v>
      </c>
      <c r="C23280" s="1">
        <v>1.8338556</v>
      </c>
      <c r="D23280" s="1">
        <v>-0.36318135</v>
      </c>
      <c r="E23280" s="1">
        <v>2.3624763</v>
      </c>
      <c r="F23280" s="4">
        <f t="shared" si="1"/>
        <v>0.2037617333</v>
      </c>
      <c r="G23280" s="4">
        <f t="shared" si="2"/>
        <v>2.337595865</v>
      </c>
    </row>
    <row r="23281">
      <c r="A23281" s="1">
        <v>232.759875297546</v>
      </c>
      <c r="B23281" s="1">
        <v>191.29965</v>
      </c>
      <c r="C23281" s="1">
        <v>1.8339757</v>
      </c>
      <c r="D23281" s="1">
        <v>-0.3106879</v>
      </c>
      <c r="E23281" s="1">
        <v>2.361724</v>
      </c>
      <c r="F23281" s="4">
        <f t="shared" si="1"/>
        <v>0.2037750778</v>
      </c>
      <c r="G23281" s="4">
        <f t="shared" si="2"/>
        <v>2.336843273</v>
      </c>
    </row>
    <row r="23282">
      <c r="A23282" s="1">
        <v>232.770007133483</v>
      </c>
      <c r="B23282" s="1">
        <v>191.3149</v>
      </c>
      <c r="C23282" s="1">
        <v>1.8341357</v>
      </c>
      <c r="D23282" s="1">
        <v>-0.23011659</v>
      </c>
      <c r="E23282" s="1">
        <v>2.361912</v>
      </c>
      <c r="F23282" s="4">
        <f t="shared" si="1"/>
        <v>0.2037928556</v>
      </c>
      <c r="G23282" s="4">
        <f t="shared" si="2"/>
        <v>2.337031544</v>
      </c>
    </row>
    <row r="23283">
      <c r="A23283" s="1">
        <v>232.779879570007</v>
      </c>
      <c r="B23283" s="1">
        <v>191.37965</v>
      </c>
      <c r="C23283" s="1">
        <v>1.8342556</v>
      </c>
      <c r="D23283" s="1">
        <v>-0.1910517</v>
      </c>
      <c r="E23283" s="1">
        <v>2.3627114</v>
      </c>
      <c r="F23283" s="4">
        <f t="shared" si="1"/>
        <v>0.2038061778</v>
      </c>
      <c r="G23283" s="4">
        <f t="shared" si="2"/>
        <v>2.337830927</v>
      </c>
    </row>
    <row r="23284">
      <c r="A23284" s="1">
        <v>232.789996147155</v>
      </c>
      <c r="B23284" s="1">
        <v>191.37204</v>
      </c>
      <c r="C23284" s="1">
        <v>1.8343089</v>
      </c>
      <c r="D23284" s="1">
        <v>-0.20936337</v>
      </c>
      <c r="E23284" s="1">
        <v>2.3626175</v>
      </c>
      <c r="F23284" s="4">
        <f t="shared" si="1"/>
        <v>0.2038121</v>
      </c>
      <c r="G23284" s="4">
        <f t="shared" si="2"/>
        <v>2.337736977</v>
      </c>
    </row>
    <row r="23285">
      <c r="A23285" s="1">
        <v>232.80000591278</v>
      </c>
      <c r="B23285" s="1">
        <v>191.40823</v>
      </c>
      <c r="C23285" s="1">
        <v>1.8343356</v>
      </c>
      <c r="D23285" s="1">
        <v>-0.2679607</v>
      </c>
      <c r="E23285" s="1">
        <v>2.3630643</v>
      </c>
      <c r="F23285" s="4">
        <f t="shared" si="1"/>
        <v>0.2038150667</v>
      </c>
      <c r="G23285" s="4">
        <f t="shared" si="2"/>
        <v>2.338183767</v>
      </c>
    </row>
    <row r="23286">
      <c r="A23286" s="1">
        <v>232.809878349304</v>
      </c>
      <c r="B23286" s="1">
        <v>191.35109</v>
      </c>
      <c r="C23286" s="1">
        <v>1.8343621</v>
      </c>
      <c r="D23286" s="1">
        <v>-0.31312945</v>
      </c>
      <c r="E23286" s="1">
        <v>2.3623588</v>
      </c>
      <c r="F23286" s="4">
        <f t="shared" si="1"/>
        <v>0.2038180111</v>
      </c>
      <c r="G23286" s="4">
        <f t="shared" si="2"/>
        <v>2.337478335</v>
      </c>
    </row>
    <row r="23287">
      <c r="A23287" s="1">
        <v>232.819994926452</v>
      </c>
      <c r="B23287" s="1">
        <v>191.29584</v>
      </c>
      <c r="C23287" s="1">
        <v>1.8344022</v>
      </c>
      <c r="D23287" s="1">
        <v>-0.359519</v>
      </c>
      <c r="E23287" s="1">
        <v>2.3616767</v>
      </c>
      <c r="F23287" s="4">
        <f t="shared" si="1"/>
        <v>0.2038224667</v>
      </c>
      <c r="G23287" s="4">
        <f t="shared" si="2"/>
        <v>2.336796236</v>
      </c>
    </row>
    <row r="23288">
      <c r="A23288" s="1">
        <v>232.830004692077</v>
      </c>
      <c r="B23288" s="1">
        <v>191.26155</v>
      </c>
      <c r="C23288" s="1">
        <v>1.8344688</v>
      </c>
      <c r="D23288" s="1">
        <v>-0.3766099</v>
      </c>
      <c r="E23288" s="1">
        <v>2.3612535</v>
      </c>
      <c r="F23288" s="4">
        <f t="shared" si="1"/>
        <v>0.2038298667</v>
      </c>
      <c r="G23288" s="4">
        <f t="shared" si="2"/>
        <v>2.336372902</v>
      </c>
    </row>
    <row r="23289">
      <c r="A23289" s="1">
        <v>232.839877128601</v>
      </c>
      <c r="B23289" s="1">
        <v>191.20822</v>
      </c>
      <c r="C23289" s="1">
        <v>1.8345221</v>
      </c>
      <c r="D23289" s="1">
        <v>-0.39370078</v>
      </c>
      <c r="E23289" s="1">
        <v>2.360595</v>
      </c>
      <c r="F23289" s="4">
        <f t="shared" si="1"/>
        <v>0.2038357889</v>
      </c>
      <c r="G23289" s="4">
        <f t="shared" si="2"/>
        <v>2.335714507</v>
      </c>
    </row>
    <row r="23290">
      <c r="A23290" s="1">
        <v>232.849993705749</v>
      </c>
      <c r="B23290" s="1">
        <v>191.1987</v>
      </c>
      <c r="C23290" s="1">
        <v>1.8345622</v>
      </c>
      <c r="D23290" s="1">
        <v>-0.43764877</v>
      </c>
      <c r="E23290" s="1">
        <v>2.3604774</v>
      </c>
      <c r="F23290" s="4">
        <f t="shared" si="1"/>
        <v>0.2038402444</v>
      </c>
      <c r="G23290" s="4">
        <f t="shared" si="2"/>
        <v>2.335596977</v>
      </c>
    </row>
    <row r="23291">
      <c r="A23291" s="1">
        <v>232.860003471374</v>
      </c>
      <c r="B23291" s="1">
        <v>191.15488</v>
      </c>
      <c r="C23291" s="1">
        <v>1.8347489</v>
      </c>
      <c r="D23291" s="1">
        <v>-0.33022034</v>
      </c>
      <c r="E23291" s="1">
        <v>2.3599365</v>
      </c>
      <c r="F23291" s="4">
        <f t="shared" si="1"/>
        <v>0.2038609889</v>
      </c>
      <c r="G23291" s="4">
        <f t="shared" si="2"/>
        <v>2.335055989</v>
      </c>
    </row>
    <row r="23292">
      <c r="A23292" s="1">
        <v>232.86999797821</v>
      </c>
      <c r="B23292" s="1">
        <v>191.29584</v>
      </c>
      <c r="C23292" s="1">
        <v>1.8350554</v>
      </c>
      <c r="D23292" s="1">
        <v>-0.0872856</v>
      </c>
      <c r="E23292" s="1">
        <v>2.3616767</v>
      </c>
      <c r="F23292" s="4">
        <f t="shared" si="1"/>
        <v>0.2038950444</v>
      </c>
      <c r="G23292" s="4">
        <f t="shared" si="2"/>
        <v>2.336796236</v>
      </c>
    </row>
    <row r="23293">
      <c r="A23293" s="1">
        <v>232.879870414733</v>
      </c>
      <c r="B23293" s="1">
        <v>191.46347</v>
      </c>
      <c r="C23293" s="1">
        <v>1.8350554</v>
      </c>
      <c r="D23293" s="1">
        <v>-0.1751816</v>
      </c>
      <c r="E23293" s="1">
        <v>2.3637462</v>
      </c>
      <c r="F23293" s="4">
        <f t="shared" si="1"/>
        <v>0.2038950444</v>
      </c>
      <c r="G23293" s="4">
        <f t="shared" si="2"/>
        <v>2.338865742</v>
      </c>
    </row>
    <row r="23294">
      <c r="A23294" s="1">
        <v>232.889880180358</v>
      </c>
      <c r="B23294" s="1">
        <v>191.43681</v>
      </c>
      <c r="C23294" s="1">
        <v>1.8350154</v>
      </c>
      <c r="D23294" s="1">
        <v>-0.2899347</v>
      </c>
      <c r="E23294" s="1">
        <v>2.3634171</v>
      </c>
      <c r="F23294" s="4">
        <f t="shared" si="1"/>
        <v>0.2038906</v>
      </c>
      <c r="G23294" s="4">
        <f t="shared" si="2"/>
        <v>2.338536606</v>
      </c>
    </row>
    <row r="23295">
      <c r="A23295" s="1">
        <v>232.899874687194</v>
      </c>
      <c r="B23295" s="1">
        <v>191.41014</v>
      </c>
      <c r="C23295" s="1">
        <v>1.8350286</v>
      </c>
      <c r="D23295" s="1">
        <v>-0.36318135</v>
      </c>
      <c r="E23295" s="1">
        <v>2.363088</v>
      </c>
      <c r="F23295" s="4">
        <f t="shared" si="1"/>
        <v>0.2038920667</v>
      </c>
      <c r="G23295" s="4">
        <f t="shared" si="2"/>
        <v>2.338207347</v>
      </c>
    </row>
    <row r="23296">
      <c r="A23296" s="1">
        <v>232.910006523132</v>
      </c>
      <c r="B23296" s="1">
        <v>191.33203</v>
      </c>
      <c r="C23296" s="1">
        <v>1.8350286</v>
      </c>
      <c r="D23296" s="1">
        <v>-0.45107734</v>
      </c>
      <c r="E23296" s="1">
        <v>2.3621235</v>
      </c>
      <c r="F23296" s="4">
        <f t="shared" si="1"/>
        <v>0.2038920667</v>
      </c>
      <c r="G23296" s="4">
        <f t="shared" si="2"/>
        <v>2.337243026</v>
      </c>
    </row>
    <row r="23297">
      <c r="A23297" s="1">
        <v>232.920001029968</v>
      </c>
      <c r="B23297" s="1">
        <v>191.23108</v>
      </c>
      <c r="C23297" s="1">
        <v>1.8351487</v>
      </c>
      <c r="D23297" s="1">
        <v>-0.41323322</v>
      </c>
      <c r="E23297" s="1">
        <v>2.3608773</v>
      </c>
      <c r="F23297" s="4">
        <f t="shared" si="1"/>
        <v>0.2039054111</v>
      </c>
      <c r="G23297" s="4">
        <f t="shared" si="2"/>
        <v>2.33599673</v>
      </c>
    </row>
    <row r="23298">
      <c r="A23298" s="1">
        <v>232.929995536804</v>
      </c>
      <c r="B23298" s="1">
        <v>191.30537</v>
      </c>
      <c r="C23298" s="1">
        <v>1.8355886</v>
      </c>
      <c r="D23298" s="1">
        <v>-0.057986937</v>
      </c>
      <c r="E23298" s="1">
        <v>2.3617945</v>
      </c>
      <c r="F23298" s="4">
        <f t="shared" si="1"/>
        <v>0.2039542889</v>
      </c>
      <c r="G23298" s="4">
        <f t="shared" si="2"/>
        <v>2.33691389</v>
      </c>
    </row>
    <row r="23299">
      <c r="A23299" s="1">
        <v>232.939867973327</v>
      </c>
      <c r="B23299" s="1">
        <v>191.50348</v>
      </c>
      <c r="C23299" s="1">
        <v>1.8357085</v>
      </c>
      <c r="D23299" s="1">
        <v>0.006714277</v>
      </c>
      <c r="E23299" s="1">
        <v>2.3642402</v>
      </c>
      <c r="F23299" s="4">
        <f t="shared" si="1"/>
        <v>0.2039676111</v>
      </c>
      <c r="G23299" s="4">
        <f t="shared" si="2"/>
        <v>2.339359693</v>
      </c>
    </row>
    <row r="23300">
      <c r="A23300" s="1">
        <v>232.949999809265</v>
      </c>
      <c r="B23300" s="1">
        <v>191.56824</v>
      </c>
      <c r="C23300" s="1">
        <v>1.835642</v>
      </c>
      <c r="D23300" s="1">
        <v>-0.13611671</v>
      </c>
      <c r="E23300" s="1">
        <v>2.3650396</v>
      </c>
      <c r="F23300" s="4">
        <f t="shared" si="1"/>
        <v>0.2039602222</v>
      </c>
      <c r="G23300" s="4">
        <f t="shared" si="2"/>
        <v>2.340159199</v>
      </c>
    </row>
    <row r="23301">
      <c r="A23301" s="1">
        <v>232.959994316101</v>
      </c>
      <c r="B23301" s="1">
        <v>191.52061</v>
      </c>
      <c r="C23301" s="1">
        <v>1.8356686</v>
      </c>
      <c r="D23301" s="1">
        <v>-0.19471404</v>
      </c>
      <c r="E23301" s="1">
        <v>2.3644516</v>
      </c>
      <c r="F23301" s="4">
        <f t="shared" si="1"/>
        <v>0.2039631778</v>
      </c>
      <c r="G23301" s="4">
        <f t="shared" si="2"/>
        <v>2.339571174</v>
      </c>
    </row>
    <row r="23302">
      <c r="A23302" s="1">
        <v>232.969882011413</v>
      </c>
      <c r="B23302" s="1">
        <v>191.46729</v>
      </c>
      <c r="C23302" s="1">
        <v>1.8356686</v>
      </c>
      <c r="D23302" s="1">
        <v>-0.2679607</v>
      </c>
      <c r="E23302" s="1">
        <v>2.3637934</v>
      </c>
      <c r="F23302" s="4">
        <f t="shared" si="1"/>
        <v>0.2039631778</v>
      </c>
      <c r="G23302" s="4">
        <f t="shared" si="2"/>
        <v>2.338912902</v>
      </c>
    </row>
    <row r="23303">
      <c r="A23303" s="1">
        <v>232.979876518249</v>
      </c>
      <c r="B23303" s="1">
        <v>191.38728</v>
      </c>
      <c r="C23303" s="1">
        <v>1.8356953</v>
      </c>
      <c r="D23303" s="1">
        <v>-0.3277788</v>
      </c>
      <c r="E23303" s="1">
        <v>2.3628056</v>
      </c>
      <c r="F23303" s="4">
        <f t="shared" si="1"/>
        <v>0.2039661444</v>
      </c>
      <c r="G23303" s="4">
        <f t="shared" si="2"/>
        <v>2.337925125</v>
      </c>
    </row>
    <row r="23304">
      <c r="A23304" s="1">
        <v>232.989993095397</v>
      </c>
      <c r="B23304" s="1">
        <v>191.29395</v>
      </c>
      <c r="C23304" s="1">
        <v>1.8357352</v>
      </c>
      <c r="D23304" s="1">
        <v>-0.37294757</v>
      </c>
      <c r="E23304" s="1">
        <v>2.3616533</v>
      </c>
      <c r="F23304" s="4">
        <f t="shared" si="1"/>
        <v>0.2039705778</v>
      </c>
      <c r="G23304" s="4">
        <f t="shared" si="2"/>
        <v>2.336772902</v>
      </c>
    </row>
    <row r="23305">
      <c r="A23305" s="1">
        <v>232.99988079071</v>
      </c>
      <c r="B23305" s="1">
        <v>191.26918</v>
      </c>
      <c r="C23305" s="1">
        <v>1.8358285</v>
      </c>
      <c r="D23305" s="1">
        <v>-0.36196056</v>
      </c>
      <c r="E23305" s="1">
        <v>2.3613477</v>
      </c>
      <c r="F23305" s="4">
        <f t="shared" si="1"/>
        <v>0.2039809444</v>
      </c>
      <c r="G23305" s="4">
        <f t="shared" si="2"/>
        <v>2.3364671</v>
      </c>
    </row>
    <row r="23306">
      <c r="A23306" s="1">
        <v>233.009875297546</v>
      </c>
      <c r="B23306" s="1">
        <v>191.23679</v>
      </c>
      <c r="C23306" s="1">
        <v>1.8359352</v>
      </c>
      <c r="D23306" s="1">
        <v>-0.32289568</v>
      </c>
      <c r="E23306" s="1">
        <v>2.3609476</v>
      </c>
      <c r="F23306" s="4">
        <f t="shared" si="1"/>
        <v>0.2039928</v>
      </c>
      <c r="G23306" s="4">
        <f t="shared" si="2"/>
        <v>2.336067223</v>
      </c>
    </row>
    <row r="23307">
      <c r="A23307" s="1">
        <v>233.020007133483</v>
      </c>
      <c r="B23307" s="1">
        <v>191.26727</v>
      </c>
      <c r="C23307" s="1">
        <v>1.8360418</v>
      </c>
      <c r="D23307" s="1">
        <v>-0.29725936</v>
      </c>
      <c r="E23307" s="1">
        <v>2.361324</v>
      </c>
      <c r="F23307" s="4">
        <f t="shared" si="1"/>
        <v>0.2040046444</v>
      </c>
      <c r="G23307" s="4">
        <f t="shared" si="2"/>
        <v>2.33644352</v>
      </c>
    </row>
    <row r="23308">
      <c r="A23308" s="1">
        <v>233.030001640319</v>
      </c>
      <c r="B23308" s="1">
        <v>191.29965</v>
      </c>
      <c r="C23308" s="1">
        <v>1.8361218</v>
      </c>
      <c r="D23308" s="1">
        <v>-0.2887139</v>
      </c>
      <c r="E23308" s="1">
        <v>2.361724</v>
      </c>
      <c r="F23308" s="4">
        <f t="shared" si="1"/>
        <v>0.2040135333</v>
      </c>
      <c r="G23308" s="4">
        <f t="shared" si="2"/>
        <v>2.336843273</v>
      </c>
    </row>
    <row r="23309">
      <c r="A23309" s="1">
        <v>233.039996147155</v>
      </c>
      <c r="B23309" s="1">
        <v>191.28061</v>
      </c>
      <c r="C23309" s="1">
        <v>1.8361617</v>
      </c>
      <c r="D23309" s="1">
        <v>-0.3326619</v>
      </c>
      <c r="E23309" s="1">
        <v>2.3614888</v>
      </c>
      <c r="F23309" s="4">
        <f t="shared" si="1"/>
        <v>0.2040179667</v>
      </c>
      <c r="G23309" s="4">
        <f t="shared" si="2"/>
        <v>2.336608211</v>
      </c>
    </row>
    <row r="23310">
      <c r="A23310" s="1">
        <v>233.05000591278</v>
      </c>
      <c r="B23310" s="1">
        <v>191.28252</v>
      </c>
      <c r="C23310" s="1">
        <v>1.8361751</v>
      </c>
      <c r="D23310" s="1">
        <v>-0.39125922</v>
      </c>
      <c r="E23310" s="1">
        <v>2.3615122</v>
      </c>
      <c r="F23310" s="4">
        <f t="shared" si="1"/>
        <v>0.2040194556</v>
      </c>
      <c r="G23310" s="4">
        <f t="shared" si="2"/>
        <v>2.336631791</v>
      </c>
    </row>
    <row r="23311">
      <c r="A23311" s="1">
        <v>233.059878349304</v>
      </c>
      <c r="B23311" s="1">
        <v>191.22536</v>
      </c>
      <c r="C23311" s="1">
        <v>1.8362018</v>
      </c>
      <c r="D23311" s="1">
        <v>-0.45107734</v>
      </c>
      <c r="E23311" s="1">
        <v>2.3608067</v>
      </c>
      <c r="F23311" s="4">
        <f t="shared" si="1"/>
        <v>0.2040224222</v>
      </c>
      <c r="G23311" s="4">
        <f t="shared" si="2"/>
        <v>2.335926112</v>
      </c>
    </row>
    <row r="23312">
      <c r="A23312" s="1">
        <v>233.06987285614</v>
      </c>
      <c r="B23312" s="1">
        <v>191.22156</v>
      </c>
      <c r="C23312" s="1">
        <v>1.8365483</v>
      </c>
      <c r="D23312" s="1">
        <v>-0.17884393</v>
      </c>
      <c r="E23312" s="1">
        <v>2.3607597</v>
      </c>
      <c r="F23312" s="4">
        <f t="shared" si="1"/>
        <v>0.2040609222</v>
      </c>
      <c r="G23312" s="4">
        <f t="shared" si="2"/>
        <v>2.335879199</v>
      </c>
    </row>
    <row r="23313">
      <c r="A23313" s="1">
        <v>233.079867362976</v>
      </c>
      <c r="B23313" s="1">
        <v>191.4711</v>
      </c>
      <c r="C23313" s="1">
        <v>1.836735</v>
      </c>
      <c r="D23313" s="1">
        <v>-0.059207715</v>
      </c>
      <c r="E23313" s="1">
        <v>2.3638403</v>
      </c>
      <c r="F23313" s="4">
        <f t="shared" si="1"/>
        <v>0.2040816667</v>
      </c>
      <c r="G23313" s="4">
        <f t="shared" si="2"/>
        <v>2.33895994</v>
      </c>
    </row>
    <row r="23314">
      <c r="A23314" s="1">
        <v>233.089999198913</v>
      </c>
      <c r="B23314" s="1">
        <v>191.48442</v>
      </c>
      <c r="C23314" s="1">
        <v>1.8366417</v>
      </c>
      <c r="D23314" s="1">
        <v>-0.23133737</v>
      </c>
      <c r="E23314" s="1">
        <v>2.3640049</v>
      </c>
      <c r="F23314" s="4">
        <f t="shared" si="1"/>
        <v>0.2040713</v>
      </c>
      <c r="G23314" s="4">
        <f t="shared" si="2"/>
        <v>2.339124384</v>
      </c>
    </row>
    <row r="23315">
      <c r="A23315" s="1">
        <v>233.099871635437</v>
      </c>
      <c r="B23315" s="1">
        <v>191.46347</v>
      </c>
      <c r="C23315" s="1">
        <v>1.8366283</v>
      </c>
      <c r="D23315" s="1">
        <v>-0.34609047</v>
      </c>
      <c r="E23315" s="1">
        <v>2.3637462</v>
      </c>
      <c r="F23315" s="4">
        <f t="shared" si="1"/>
        <v>0.2040698111</v>
      </c>
      <c r="G23315" s="4">
        <f t="shared" si="2"/>
        <v>2.338865742</v>
      </c>
    </row>
    <row r="23316">
      <c r="A23316" s="1">
        <v>233.110003471374</v>
      </c>
      <c r="B23316" s="1">
        <v>191.3568</v>
      </c>
      <c r="C23316" s="1">
        <v>1.8366417</v>
      </c>
      <c r="D23316" s="1">
        <v>-0.4046878</v>
      </c>
      <c r="E23316" s="1">
        <v>2.3624294</v>
      </c>
      <c r="F23316" s="4">
        <f t="shared" si="1"/>
        <v>0.2040713</v>
      </c>
      <c r="G23316" s="4">
        <f t="shared" si="2"/>
        <v>2.337548828</v>
      </c>
    </row>
    <row r="23317">
      <c r="A23317" s="1">
        <v>233.11999797821</v>
      </c>
      <c r="B23317" s="1">
        <v>191.27109</v>
      </c>
      <c r="C23317" s="1">
        <v>1.836655</v>
      </c>
      <c r="D23317" s="1">
        <v>-0.49258378</v>
      </c>
      <c r="E23317" s="1">
        <v>2.3613713</v>
      </c>
      <c r="F23317" s="4">
        <f t="shared" si="1"/>
        <v>0.2040727778</v>
      </c>
      <c r="G23317" s="4">
        <f t="shared" si="2"/>
        <v>2.33649068</v>
      </c>
    </row>
    <row r="23318">
      <c r="A23318" s="1">
        <v>233.129870414733</v>
      </c>
      <c r="B23318" s="1">
        <v>191.24632</v>
      </c>
      <c r="C23318" s="1">
        <v>1.8370016</v>
      </c>
      <c r="D23318" s="1">
        <v>-0.19227248</v>
      </c>
      <c r="E23318" s="1">
        <v>2.3610654</v>
      </c>
      <c r="F23318" s="4">
        <f t="shared" si="1"/>
        <v>0.2041112889</v>
      </c>
      <c r="G23318" s="4">
        <f t="shared" si="2"/>
        <v>2.336184878</v>
      </c>
    </row>
    <row r="23319">
      <c r="A23319" s="1">
        <v>233.140002250671</v>
      </c>
      <c r="B23319" s="1">
        <v>191.39108</v>
      </c>
      <c r="C23319" s="1">
        <v>1.8372415</v>
      </c>
      <c r="D23319" s="1">
        <v>-0.029909052</v>
      </c>
      <c r="E23319" s="1">
        <v>2.3628526</v>
      </c>
      <c r="F23319" s="4">
        <f t="shared" si="1"/>
        <v>0.2041379444</v>
      </c>
      <c r="G23319" s="4">
        <f t="shared" si="2"/>
        <v>2.337972038</v>
      </c>
    </row>
    <row r="23320">
      <c r="A23320" s="1">
        <v>233.149996757507</v>
      </c>
      <c r="B23320" s="1">
        <v>191.57587</v>
      </c>
      <c r="C23320" s="1">
        <v>1.8372016</v>
      </c>
      <c r="D23320" s="1">
        <v>-0.15809071</v>
      </c>
      <c r="E23320" s="1">
        <v>2.3651338</v>
      </c>
      <c r="F23320" s="4">
        <f t="shared" si="1"/>
        <v>0.2041335111</v>
      </c>
      <c r="G23320" s="4">
        <f t="shared" si="2"/>
        <v>2.340253396</v>
      </c>
    </row>
    <row r="23321">
      <c r="A23321" s="1">
        <v>233.15986919403</v>
      </c>
      <c r="B23321" s="1">
        <v>191.53395</v>
      </c>
      <c r="C23321" s="1">
        <v>1.8372016</v>
      </c>
      <c r="D23321" s="1">
        <v>-0.23255815</v>
      </c>
      <c r="E23321" s="1">
        <v>2.3646164</v>
      </c>
      <c r="F23321" s="4">
        <f t="shared" si="1"/>
        <v>0.2041335111</v>
      </c>
      <c r="G23321" s="4">
        <f t="shared" si="2"/>
        <v>2.339735865</v>
      </c>
    </row>
    <row r="23322">
      <c r="A23322" s="1">
        <v>233.170001029968</v>
      </c>
      <c r="B23322" s="1">
        <v>191.45204</v>
      </c>
      <c r="C23322" s="1">
        <v>1.8372016</v>
      </c>
      <c r="D23322" s="1">
        <v>-0.32045412</v>
      </c>
      <c r="E23322" s="1">
        <v>2.3636053</v>
      </c>
      <c r="F23322" s="4">
        <f t="shared" si="1"/>
        <v>0.2041335111</v>
      </c>
      <c r="G23322" s="4">
        <f t="shared" si="2"/>
        <v>2.338724631</v>
      </c>
    </row>
    <row r="23323">
      <c r="A23323" s="1">
        <v>233.179873466491</v>
      </c>
      <c r="B23323" s="1">
        <v>191.37013</v>
      </c>
      <c r="C23323" s="1">
        <v>1.8372148</v>
      </c>
      <c r="D23323" s="1">
        <v>-0.39492157</v>
      </c>
      <c r="E23323" s="1">
        <v>2.362594</v>
      </c>
      <c r="F23323" s="4">
        <f t="shared" si="1"/>
        <v>0.2041349778</v>
      </c>
      <c r="G23323" s="4">
        <f t="shared" si="2"/>
        <v>2.337713396</v>
      </c>
    </row>
    <row r="23324">
      <c r="A23324" s="1">
        <v>233.189867973327</v>
      </c>
      <c r="B23324" s="1">
        <v>191.27109</v>
      </c>
      <c r="C23324" s="1">
        <v>1.8372282</v>
      </c>
      <c r="D23324" s="1">
        <v>-0.45473966</v>
      </c>
      <c r="E23324" s="1">
        <v>2.3613713</v>
      </c>
      <c r="F23324" s="4">
        <f t="shared" si="1"/>
        <v>0.2041364667</v>
      </c>
      <c r="G23324" s="4">
        <f t="shared" si="2"/>
        <v>2.33649068</v>
      </c>
    </row>
    <row r="23325">
      <c r="A23325" s="1">
        <v>233.199999809265</v>
      </c>
      <c r="B23325" s="1">
        <v>191.26918</v>
      </c>
      <c r="C23325" s="1">
        <v>1.8375748</v>
      </c>
      <c r="D23325" s="1">
        <v>-0.2240127</v>
      </c>
      <c r="E23325" s="1">
        <v>2.3613477</v>
      </c>
      <c r="F23325" s="4">
        <f t="shared" si="1"/>
        <v>0.2041749778</v>
      </c>
      <c r="G23325" s="4">
        <f t="shared" si="2"/>
        <v>2.3364671</v>
      </c>
    </row>
    <row r="23326">
      <c r="A23326" s="1">
        <v>233.209872245788</v>
      </c>
      <c r="B23326" s="1">
        <v>191.46347</v>
      </c>
      <c r="C23326" s="1">
        <v>1.8378947</v>
      </c>
      <c r="D23326" s="1">
        <v>0.06164927</v>
      </c>
      <c r="E23326" s="1">
        <v>2.3637462</v>
      </c>
      <c r="F23326" s="4">
        <f t="shared" si="1"/>
        <v>0.2042105222</v>
      </c>
      <c r="G23326" s="4">
        <f t="shared" si="2"/>
        <v>2.338865742</v>
      </c>
    </row>
    <row r="23327">
      <c r="A23327" s="1">
        <v>233.220004081726</v>
      </c>
      <c r="B23327" s="1">
        <v>191.56824</v>
      </c>
      <c r="C23327" s="1">
        <v>1.8379214</v>
      </c>
      <c r="D23327" s="1">
        <v>0.03112983</v>
      </c>
      <c r="E23327" s="1">
        <v>2.3650396</v>
      </c>
      <c r="F23327" s="4">
        <f t="shared" si="1"/>
        <v>0.2042134889</v>
      </c>
      <c r="G23327" s="4">
        <f t="shared" si="2"/>
        <v>2.340159199</v>
      </c>
    </row>
    <row r="23328">
      <c r="A23328" s="1">
        <v>233.229876518249</v>
      </c>
      <c r="B23328" s="1">
        <v>191.65968</v>
      </c>
      <c r="C23328" s="1">
        <v>1.837908</v>
      </c>
      <c r="D23328" s="1">
        <v>-0.08240249</v>
      </c>
      <c r="E23328" s="1">
        <v>2.3661685</v>
      </c>
      <c r="F23328" s="4">
        <f t="shared" si="1"/>
        <v>0.204212</v>
      </c>
      <c r="G23328" s="4">
        <f t="shared" si="2"/>
        <v>2.341288088</v>
      </c>
    </row>
    <row r="23329">
      <c r="A23329" s="1">
        <v>233.239993095397</v>
      </c>
      <c r="B23329" s="1">
        <v>191.62729</v>
      </c>
      <c r="C23329" s="1">
        <v>1.8379347</v>
      </c>
      <c r="D23329" s="1">
        <v>-0.12757127</v>
      </c>
      <c r="E23329" s="1">
        <v>2.3657687</v>
      </c>
      <c r="F23329" s="4">
        <f t="shared" si="1"/>
        <v>0.2042149667</v>
      </c>
      <c r="G23329" s="4">
        <f t="shared" si="2"/>
        <v>2.340888211</v>
      </c>
    </row>
    <row r="23330">
      <c r="A23330" s="1">
        <v>233.24988079071</v>
      </c>
      <c r="B23330" s="1">
        <v>191.57967</v>
      </c>
      <c r="C23330" s="1">
        <v>1.837948</v>
      </c>
      <c r="D23330" s="1">
        <v>-0.20081793</v>
      </c>
      <c r="E23330" s="1">
        <v>2.3651807</v>
      </c>
      <c r="F23330" s="4">
        <f t="shared" si="1"/>
        <v>0.2042164444</v>
      </c>
      <c r="G23330" s="4">
        <f t="shared" si="2"/>
        <v>2.34030031</v>
      </c>
    </row>
    <row r="23331">
      <c r="A23331" s="1">
        <v>233.259875297546</v>
      </c>
      <c r="B23331" s="1">
        <v>191.48062</v>
      </c>
      <c r="C23331" s="1">
        <v>1.837988</v>
      </c>
      <c r="D23331" s="1">
        <v>-0.2459867</v>
      </c>
      <c r="E23331" s="1">
        <v>2.363958</v>
      </c>
      <c r="F23331" s="4">
        <f t="shared" si="1"/>
        <v>0.2042208889</v>
      </c>
      <c r="G23331" s="4">
        <f t="shared" si="2"/>
        <v>2.33907747</v>
      </c>
    </row>
    <row r="23332">
      <c r="A23332" s="1">
        <v>233.270007133483</v>
      </c>
      <c r="B23332" s="1">
        <v>191.433</v>
      </c>
      <c r="C23332" s="1">
        <v>1.838068</v>
      </c>
      <c r="D23332" s="1">
        <v>-0.2349997</v>
      </c>
      <c r="E23332" s="1">
        <v>2.36337</v>
      </c>
      <c r="F23332" s="4">
        <f t="shared" si="1"/>
        <v>0.2042297778</v>
      </c>
      <c r="G23332" s="4">
        <f t="shared" si="2"/>
        <v>2.338489569</v>
      </c>
    </row>
    <row r="23333">
      <c r="A23333" s="1">
        <v>233.279879570007</v>
      </c>
      <c r="B23333" s="1">
        <v>191.40633</v>
      </c>
      <c r="C23333" s="1">
        <v>1.8381747</v>
      </c>
      <c r="D23333" s="1">
        <v>-0.21058415</v>
      </c>
      <c r="E23333" s="1">
        <v>2.3630407</v>
      </c>
      <c r="F23333" s="4">
        <f t="shared" si="1"/>
        <v>0.2042416333</v>
      </c>
      <c r="G23333" s="4">
        <f t="shared" si="2"/>
        <v>2.33816031</v>
      </c>
    </row>
    <row r="23334">
      <c r="A23334" s="1">
        <v>233.289874076843</v>
      </c>
      <c r="B23334" s="1">
        <v>191.39299</v>
      </c>
      <c r="C23334" s="1">
        <v>1.8382547</v>
      </c>
      <c r="D23334" s="1">
        <v>-0.21546726</v>
      </c>
      <c r="E23334" s="1">
        <v>2.3628762</v>
      </c>
      <c r="F23334" s="4">
        <f t="shared" si="1"/>
        <v>0.2042505222</v>
      </c>
      <c r="G23334" s="4">
        <f t="shared" si="2"/>
        <v>2.337995619</v>
      </c>
    </row>
    <row r="23335">
      <c r="A23335" s="1">
        <v>233.30000591278</v>
      </c>
      <c r="B23335" s="1">
        <v>191.3968</v>
      </c>
      <c r="C23335" s="1">
        <v>1.8382946</v>
      </c>
      <c r="D23335" s="1">
        <v>-0.2459867</v>
      </c>
      <c r="E23335" s="1">
        <v>2.3629231</v>
      </c>
      <c r="F23335" s="4">
        <f t="shared" si="1"/>
        <v>0.2042549556</v>
      </c>
      <c r="G23335" s="4">
        <f t="shared" si="2"/>
        <v>2.338042656</v>
      </c>
    </row>
    <row r="23336">
      <c r="A23336" s="1">
        <v>233.310000419616</v>
      </c>
      <c r="B23336" s="1">
        <v>191.33966</v>
      </c>
      <c r="C23336" s="1">
        <v>1.8383212</v>
      </c>
      <c r="D23336" s="1">
        <v>-0.30702558</v>
      </c>
      <c r="E23336" s="1">
        <v>2.3622177</v>
      </c>
      <c r="F23336" s="4">
        <f t="shared" si="1"/>
        <v>0.2042579111</v>
      </c>
      <c r="G23336" s="4">
        <f t="shared" si="2"/>
        <v>2.337337223</v>
      </c>
    </row>
    <row r="23337">
      <c r="A23337" s="1">
        <v>233.319994926452</v>
      </c>
      <c r="B23337" s="1">
        <v>191.30347</v>
      </c>
      <c r="C23337" s="1">
        <v>1.8383613</v>
      </c>
      <c r="D23337" s="1">
        <v>-0.337545</v>
      </c>
      <c r="E23337" s="1">
        <v>2.3617709</v>
      </c>
      <c r="F23337" s="4">
        <f t="shared" si="1"/>
        <v>0.2042623667</v>
      </c>
      <c r="G23337" s="4">
        <f t="shared" si="2"/>
        <v>2.336890433</v>
      </c>
    </row>
    <row r="23338">
      <c r="A23338" s="1">
        <v>233.329867362976</v>
      </c>
      <c r="B23338" s="1">
        <v>191.2768</v>
      </c>
      <c r="C23338" s="1">
        <v>1.8384147</v>
      </c>
      <c r="D23338" s="1">
        <v>-0.36806446</v>
      </c>
      <c r="E23338" s="1">
        <v>2.3614416</v>
      </c>
      <c r="F23338" s="4">
        <f t="shared" si="1"/>
        <v>0.2042683</v>
      </c>
      <c r="G23338" s="4">
        <f t="shared" si="2"/>
        <v>2.336561174</v>
      </c>
    </row>
    <row r="23339">
      <c r="A23339" s="1">
        <v>233.339999198913</v>
      </c>
      <c r="B23339" s="1">
        <v>191.20631</v>
      </c>
      <c r="C23339" s="1">
        <v>1.838468</v>
      </c>
      <c r="D23339" s="1">
        <v>-0.40102544</v>
      </c>
      <c r="E23339" s="1">
        <v>2.3605716</v>
      </c>
      <c r="F23339" s="4">
        <f t="shared" si="1"/>
        <v>0.2042742222</v>
      </c>
      <c r="G23339" s="4">
        <f t="shared" si="2"/>
        <v>2.335690927</v>
      </c>
    </row>
    <row r="23340">
      <c r="A23340" s="1">
        <v>233.349871635437</v>
      </c>
      <c r="B23340" s="1">
        <v>191.1968</v>
      </c>
      <c r="C23340" s="1">
        <v>1.8385345</v>
      </c>
      <c r="D23340" s="1">
        <v>-0.4046878</v>
      </c>
      <c r="E23340" s="1">
        <v>2.360454</v>
      </c>
      <c r="F23340" s="4">
        <f t="shared" si="1"/>
        <v>0.2042816111</v>
      </c>
      <c r="G23340" s="4">
        <f t="shared" si="2"/>
        <v>2.33557352</v>
      </c>
    </row>
    <row r="23341">
      <c r="A23341" s="1">
        <v>233.360003471374</v>
      </c>
      <c r="B23341" s="1">
        <v>191.14345</v>
      </c>
      <c r="C23341" s="1">
        <v>1.8385745</v>
      </c>
      <c r="D23341" s="1">
        <v>-0.44985655</v>
      </c>
      <c r="E23341" s="1">
        <v>2.3597953</v>
      </c>
      <c r="F23341" s="4">
        <f t="shared" si="1"/>
        <v>0.2042860556</v>
      </c>
      <c r="G23341" s="4">
        <f t="shared" si="2"/>
        <v>2.334914878</v>
      </c>
    </row>
    <row r="23342">
      <c r="A23342" s="1">
        <v>233.369875907897</v>
      </c>
      <c r="B23342" s="1">
        <v>191.11679</v>
      </c>
      <c r="C23342" s="1">
        <v>1.8386412</v>
      </c>
      <c r="D23342" s="1">
        <v>-0.46572667</v>
      </c>
      <c r="E23342" s="1">
        <v>2.3594663</v>
      </c>
      <c r="F23342" s="4">
        <f t="shared" si="1"/>
        <v>0.2042934667</v>
      </c>
      <c r="G23342" s="4">
        <f t="shared" si="2"/>
        <v>2.334585742</v>
      </c>
    </row>
    <row r="23343">
      <c r="A23343" s="1">
        <v>233.379870414733</v>
      </c>
      <c r="B23343" s="1">
        <v>191.19298</v>
      </c>
      <c r="C23343" s="1">
        <v>1.8390144</v>
      </c>
      <c r="D23343" s="1">
        <v>-0.1532076</v>
      </c>
      <c r="E23343" s="1">
        <v>2.3604069</v>
      </c>
      <c r="F23343" s="4">
        <f t="shared" si="1"/>
        <v>0.2043349333</v>
      </c>
      <c r="G23343" s="4">
        <f t="shared" si="2"/>
        <v>2.335526359</v>
      </c>
    </row>
    <row r="23344">
      <c r="A23344" s="1">
        <v>233.390002250671</v>
      </c>
      <c r="B23344" s="1">
        <v>191.38538</v>
      </c>
      <c r="C23344" s="1">
        <v>1.839241</v>
      </c>
      <c r="D23344" s="1">
        <v>-0.0042727217</v>
      </c>
      <c r="E23344" s="1">
        <v>2.3627822</v>
      </c>
      <c r="F23344" s="4">
        <f t="shared" si="1"/>
        <v>0.2043601111</v>
      </c>
      <c r="G23344" s="4">
        <f t="shared" si="2"/>
        <v>2.337901668</v>
      </c>
    </row>
    <row r="23345">
      <c r="A23345" s="1">
        <v>233.399996757507</v>
      </c>
      <c r="B23345" s="1">
        <v>191.58348</v>
      </c>
      <c r="C23345" s="1">
        <v>1.8392011</v>
      </c>
      <c r="D23345" s="1">
        <v>-0.11780504</v>
      </c>
      <c r="E23345" s="1">
        <v>2.365228</v>
      </c>
      <c r="F23345" s="4">
        <f t="shared" si="1"/>
        <v>0.2043556778</v>
      </c>
      <c r="G23345" s="4">
        <f t="shared" si="2"/>
        <v>2.340347347</v>
      </c>
    </row>
    <row r="23346">
      <c r="A23346" s="1">
        <v>233.410006523132</v>
      </c>
      <c r="B23346" s="1">
        <v>191.53015</v>
      </c>
      <c r="C23346" s="1">
        <v>1.8392143</v>
      </c>
      <c r="D23346" s="1">
        <v>-0.20570104</v>
      </c>
      <c r="E23346" s="1">
        <v>2.3645694</v>
      </c>
      <c r="F23346" s="4">
        <f t="shared" si="1"/>
        <v>0.2043571444</v>
      </c>
      <c r="G23346" s="4">
        <f t="shared" si="2"/>
        <v>2.339688952</v>
      </c>
    </row>
    <row r="23347">
      <c r="A23347" s="1">
        <v>233.419878959655</v>
      </c>
      <c r="B23347" s="1">
        <v>191.4749</v>
      </c>
      <c r="C23347" s="1">
        <v>1.8392278</v>
      </c>
      <c r="D23347" s="1">
        <v>-0.26551914</v>
      </c>
      <c r="E23347" s="1">
        <v>2.3638873</v>
      </c>
      <c r="F23347" s="4">
        <f t="shared" si="1"/>
        <v>0.2043586444</v>
      </c>
      <c r="G23347" s="4">
        <f t="shared" si="2"/>
        <v>2.339006853</v>
      </c>
    </row>
    <row r="23348">
      <c r="A23348" s="1">
        <v>233.429873466491</v>
      </c>
      <c r="B23348" s="1">
        <v>191.40823</v>
      </c>
      <c r="C23348" s="1">
        <v>1.839241</v>
      </c>
      <c r="D23348" s="1">
        <v>-0.32411647</v>
      </c>
      <c r="E23348" s="1">
        <v>2.3630643</v>
      </c>
      <c r="F23348" s="4">
        <f t="shared" si="1"/>
        <v>0.2043601111</v>
      </c>
      <c r="G23348" s="4">
        <f t="shared" si="2"/>
        <v>2.338183767</v>
      </c>
    </row>
    <row r="23349">
      <c r="A23349" s="1">
        <v>233.440005302429</v>
      </c>
      <c r="B23349" s="1">
        <v>191.31108</v>
      </c>
      <c r="C23349" s="1">
        <v>1.8392677</v>
      </c>
      <c r="D23349" s="1">
        <v>-0.3985839</v>
      </c>
      <c r="E23349" s="1">
        <v>2.361865</v>
      </c>
      <c r="F23349" s="4">
        <f t="shared" si="1"/>
        <v>0.2043630778</v>
      </c>
      <c r="G23349" s="4">
        <f t="shared" si="2"/>
        <v>2.336984384</v>
      </c>
    </row>
    <row r="23350">
      <c r="A23350" s="1">
        <v>233.449877738952</v>
      </c>
      <c r="B23350" s="1">
        <v>191.25775</v>
      </c>
      <c r="C23350" s="1">
        <v>1.8393078</v>
      </c>
      <c r="D23350" s="1">
        <v>-0.4303241</v>
      </c>
      <c r="E23350" s="1">
        <v>2.3612065</v>
      </c>
      <c r="F23350" s="4">
        <f t="shared" si="1"/>
        <v>0.2043675333</v>
      </c>
      <c r="G23350" s="4">
        <f t="shared" si="2"/>
        <v>2.336325989</v>
      </c>
    </row>
    <row r="23351">
      <c r="A23351" s="1">
        <v>233.459994316101</v>
      </c>
      <c r="B23351" s="1">
        <v>191.19107</v>
      </c>
      <c r="C23351" s="1">
        <v>1.839401</v>
      </c>
      <c r="D23351" s="1">
        <v>-0.40590855</v>
      </c>
      <c r="E23351" s="1">
        <v>2.3603833</v>
      </c>
      <c r="F23351" s="4">
        <f t="shared" si="1"/>
        <v>0.2043778889</v>
      </c>
      <c r="G23351" s="4">
        <f t="shared" si="2"/>
        <v>2.335502779</v>
      </c>
    </row>
    <row r="23352">
      <c r="A23352" s="1">
        <v>233.469882011413</v>
      </c>
      <c r="B23352" s="1">
        <v>191.18346</v>
      </c>
      <c r="C23352" s="1">
        <v>1.8395476</v>
      </c>
      <c r="D23352" s="1">
        <v>-0.35219434</v>
      </c>
      <c r="E23352" s="1">
        <v>2.3602893</v>
      </c>
      <c r="F23352" s="4">
        <f t="shared" si="1"/>
        <v>0.2043941778</v>
      </c>
      <c r="G23352" s="4">
        <f t="shared" si="2"/>
        <v>2.335408828</v>
      </c>
    </row>
    <row r="23353">
      <c r="A23353" s="1">
        <v>233.479876518249</v>
      </c>
      <c r="B23353" s="1">
        <v>191.25584</v>
      </c>
      <c r="C23353" s="1">
        <v>1.839721</v>
      </c>
      <c r="D23353" s="1">
        <v>-0.23133737</v>
      </c>
      <c r="E23353" s="1">
        <v>2.361183</v>
      </c>
      <c r="F23353" s="4">
        <f t="shared" si="1"/>
        <v>0.2044134444</v>
      </c>
      <c r="G23353" s="4">
        <f t="shared" si="2"/>
        <v>2.336302409</v>
      </c>
    </row>
    <row r="23354">
      <c r="A23354" s="1">
        <v>233.489993095397</v>
      </c>
      <c r="B23354" s="1">
        <v>191.33394</v>
      </c>
      <c r="C23354" s="1">
        <v>1.8398808</v>
      </c>
      <c r="D23354" s="1">
        <v>-0.1641946</v>
      </c>
      <c r="E23354" s="1">
        <v>2.362147</v>
      </c>
      <c r="F23354" s="4">
        <f t="shared" si="1"/>
        <v>0.2044312</v>
      </c>
      <c r="G23354" s="4">
        <f t="shared" si="2"/>
        <v>2.337266606</v>
      </c>
    </row>
    <row r="23355">
      <c r="A23355" s="1">
        <v>233.500002861022</v>
      </c>
      <c r="B23355" s="1">
        <v>191.40823</v>
      </c>
      <c r="C23355" s="1">
        <v>1.8399476</v>
      </c>
      <c r="D23355" s="1">
        <v>-0.16541538</v>
      </c>
      <c r="E23355" s="1">
        <v>2.3630643</v>
      </c>
      <c r="F23355" s="4">
        <f t="shared" si="1"/>
        <v>0.2044386222</v>
      </c>
      <c r="G23355" s="4">
        <f t="shared" si="2"/>
        <v>2.338183767</v>
      </c>
    </row>
    <row r="23356">
      <c r="A23356" s="1">
        <v>233.509997367858</v>
      </c>
      <c r="B23356" s="1">
        <v>191.40823</v>
      </c>
      <c r="C23356" s="1">
        <v>1.8399476</v>
      </c>
      <c r="D23356" s="1">
        <v>-0.23866203</v>
      </c>
      <c r="E23356" s="1">
        <v>2.3630643</v>
      </c>
      <c r="F23356" s="4">
        <f t="shared" si="1"/>
        <v>0.2044386222</v>
      </c>
      <c r="G23356" s="4">
        <f t="shared" si="2"/>
        <v>2.338183767</v>
      </c>
    </row>
    <row r="23357">
      <c r="A23357" s="1">
        <v>233.520007133483</v>
      </c>
      <c r="B23357" s="1">
        <v>191.37776</v>
      </c>
      <c r="C23357" s="1">
        <v>1.8399608</v>
      </c>
      <c r="D23357" s="1">
        <v>-0.31312945</v>
      </c>
      <c r="E23357" s="1">
        <v>2.362688</v>
      </c>
      <c r="F23357" s="4">
        <f t="shared" si="1"/>
        <v>0.2044400889</v>
      </c>
      <c r="G23357" s="4">
        <f t="shared" si="2"/>
        <v>2.337807594</v>
      </c>
    </row>
    <row r="23358">
      <c r="A23358" s="1">
        <v>233.529879570007</v>
      </c>
      <c r="B23358" s="1">
        <v>191.32823</v>
      </c>
      <c r="C23358" s="1">
        <v>1.8400009</v>
      </c>
      <c r="D23358" s="1">
        <v>-0.35829824</v>
      </c>
      <c r="E23358" s="1">
        <v>2.3620768</v>
      </c>
      <c r="F23358" s="4">
        <f t="shared" si="1"/>
        <v>0.2044445444</v>
      </c>
      <c r="G23358" s="4">
        <f t="shared" si="2"/>
        <v>2.337196112</v>
      </c>
    </row>
    <row r="23359">
      <c r="A23359" s="1">
        <v>233.539874076843</v>
      </c>
      <c r="B23359" s="1">
        <v>191.25203</v>
      </c>
      <c r="C23359" s="1">
        <v>1.8400675</v>
      </c>
      <c r="D23359" s="1">
        <v>-0.359519</v>
      </c>
      <c r="E23359" s="1">
        <v>2.361136</v>
      </c>
      <c r="F23359" s="4">
        <f t="shared" si="1"/>
        <v>0.2044519444</v>
      </c>
      <c r="G23359" s="4">
        <f t="shared" si="2"/>
        <v>2.336255372</v>
      </c>
    </row>
    <row r="23360">
      <c r="A23360" s="1">
        <v>233.55000591278</v>
      </c>
      <c r="B23360" s="1">
        <v>191.25203</v>
      </c>
      <c r="C23360" s="1">
        <v>1.8401608</v>
      </c>
      <c r="D23360" s="1">
        <v>-0.34975278</v>
      </c>
      <c r="E23360" s="1">
        <v>2.361136</v>
      </c>
      <c r="F23360" s="4">
        <f t="shared" si="1"/>
        <v>0.2044623111</v>
      </c>
      <c r="G23360" s="4">
        <f t="shared" si="2"/>
        <v>2.336255372</v>
      </c>
    </row>
    <row r="23361">
      <c r="A23361" s="1">
        <v>233.559878349304</v>
      </c>
      <c r="B23361" s="1">
        <v>191.21393</v>
      </c>
      <c r="C23361" s="1">
        <v>1.8402275</v>
      </c>
      <c r="D23361" s="1">
        <v>-0.35341513</v>
      </c>
      <c r="E23361" s="1">
        <v>2.3606656</v>
      </c>
      <c r="F23361" s="4">
        <f t="shared" si="1"/>
        <v>0.2044697222</v>
      </c>
      <c r="G23361" s="4">
        <f t="shared" si="2"/>
        <v>2.335785001</v>
      </c>
    </row>
    <row r="23362">
      <c r="A23362" s="1">
        <v>233.569994926452</v>
      </c>
      <c r="B23362" s="1">
        <v>191.21965</v>
      </c>
      <c r="C23362" s="1">
        <v>1.8402674</v>
      </c>
      <c r="D23362" s="1">
        <v>-0.39980468</v>
      </c>
      <c r="E23362" s="1">
        <v>2.3607361</v>
      </c>
      <c r="F23362" s="4">
        <f t="shared" si="1"/>
        <v>0.2044741556</v>
      </c>
      <c r="G23362" s="4">
        <f t="shared" si="2"/>
        <v>2.335855619</v>
      </c>
    </row>
    <row r="23363">
      <c r="A23363" s="1">
        <v>233.579867362976</v>
      </c>
      <c r="B23363" s="1">
        <v>191.1968</v>
      </c>
      <c r="C23363" s="1">
        <v>1.8402808</v>
      </c>
      <c r="D23363" s="1">
        <v>-0.47305134</v>
      </c>
      <c r="E23363" s="1">
        <v>2.360454</v>
      </c>
      <c r="F23363" s="4">
        <f t="shared" si="1"/>
        <v>0.2044756444</v>
      </c>
      <c r="G23363" s="4">
        <f t="shared" si="2"/>
        <v>2.33557352</v>
      </c>
    </row>
    <row r="23364">
      <c r="A23364" s="1">
        <v>233.589999198913</v>
      </c>
      <c r="B23364" s="1">
        <v>191.17203</v>
      </c>
      <c r="C23364" s="1">
        <v>1.8406141</v>
      </c>
      <c r="D23364" s="1">
        <v>-0.22767504</v>
      </c>
      <c r="E23364" s="1">
        <v>2.3601482</v>
      </c>
      <c r="F23364" s="4">
        <f t="shared" si="1"/>
        <v>0.2045126778</v>
      </c>
      <c r="G23364" s="4">
        <f t="shared" si="2"/>
        <v>2.335267717</v>
      </c>
    </row>
    <row r="23365">
      <c r="A23365" s="1">
        <v>233.599993705749</v>
      </c>
      <c r="B23365" s="1">
        <v>191.37395</v>
      </c>
      <c r="C23365" s="1">
        <v>1.8408273</v>
      </c>
      <c r="D23365" s="1">
        <v>-0.06653238</v>
      </c>
      <c r="E23365" s="1">
        <v>2.362641</v>
      </c>
      <c r="F23365" s="4">
        <f t="shared" si="1"/>
        <v>0.2045363667</v>
      </c>
      <c r="G23365" s="4">
        <f t="shared" si="2"/>
        <v>2.337760557</v>
      </c>
    </row>
    <row r="23366">
      <c r="A23366" s="1">
        <v>233.609881401062</v>
      </c>
      <c r="B23366" s="1">
        <v>191.45204</v>
      </c>
      <c r="C23366" s="1">
        <v>1.8407739</v>
      </c>
      <c r="D23366" s="1">
        <v>-0.21180493</v>
      </c>
      <c r="E23366" s="1">
        <v>2.3636053</v>
      </c>
      <c r="F23366" s="4">
        <f t="shared" si="1"/>
        <v>0.2045304333</v>
      </c>
      <c r="G23366" s="4">
        <f t="shared" si="2"/>
        <v>2.338724631</v>
      </c>
    </row>
    <row r="23367">
      <c r="A23367" s="1">
        <v>233.619875907897</v>
      </c>
      <c r="B23367" s="1">
        <v>191.46347</v>
      </c>
      <c r="C23367" s="1">
        <v>1.8407474</v>
      </c>
      <c r="D23367" s="1">
        <v>-0.31435025</v>
      </c>
      <c r="E23367" s="1">
        <v>2.3637462</v>
      </c>
      <c r="F23367" s="4">
        <f t="shared" si="1"/>
        <v>0.2045274889</v>
      </c>
      <c r="G23367" s="4">
        <f t="shared" si="2"/>
        <v>2.338865742</v>
      </c>
    </row>
    <row r="23368">
      <c r="A23368" s="1">
        <v>233.629992485046</v>
      </c>
      <c r="B23368" s="1">
        <v>191.41966</v>
      </c>
      <c r="C23368" s="1">
        <v>1.8407607</v>
      </c>
      <c r="D23368" s="1">
        <v>-0.3875969</v>
      </c>
      <c r="E23368" s="1">
        <v>2.3632054</v>
      </c>
      <c r="F23368" s="4">
        <f t="shared" si="1"/>
        <v>0.2045289667</v>
      </c>
      <c r="G23368" s="4">
        <f t="shared" si="2"/>
        <v>2.338324878</v>
      </c>
    </row>
    <row r="23369">
      <c r="A23369" s="1">
        <v>233.639880180358</v>
      </c>
      <c r="B23369" s="1">
        <v>191.29395</v>
      </c>
      <c r="C23369" s="1">
        <v>1.8407739</v>
      </c>
      <c r="D23369" s="1">
        <v>-0.44619423</v>
      </c>
      <c r="E23369" s="1">
        <v>2.3616533</v>
      </c>
      <c r="F23369" s="4">
        <f t="shared" si="1"/>
        <v>0.2045304333</v>
      </c>
      <c r="G23369" s="4">
        <f t="shared" si="2"/>
        <v>2.336772902</v>
      </c>
    </row>
    <row r="23370">
      <c r="A23370" s="1">
        <v>233.649996757507</v>
      </c>
      <c r="B23370" s="1">
        <v>191.23108</v>
      </c>
      <c r="C23370" s="1">
        <v>1.8409073</v>
      </c>
      <c r="D23370" s="1">
        <v>-0.39614233</v>
      </c>
      <c r="E23370" s="1">
        <v>2.3608773</v>
      </c>
      <c r="F23370" s="4">
        <f t="shared" si="1"/>
        <v>0.2045452556</v>
      </c>
      <c r="G23370" s="4">
        <f t="shared" si="2"/>
        <v>2.33599673</v>
      </c>
    </row>
    <row r="23371">
      <c r="A23371" s="1">
        <v>233.660006523132</v>
      </c>
      <c r="B23371" s="1">
        <v>191.3168</v>
      </c>
      <c r="C23371" s="1">
        <v>1.8413339</v>
      </c>
      <c r="D23371" s="1">
        <v>-0.039675273</v>
      </c>
      <c r="E23371" s="1">
        <v>2.3619356</v>
      </c>
      <c r="F23371" s="4">
        <f t="shared" si="1"/>
        <v>0.2045926556</v>
      </c>
      <c r="G23371" s="4">
        <f t="shared" si="2"/>
        <v>2.337055001</v>
      </c>
    </row>
    <row r="23372">
      <c r="A23372" s="1">
        <v>233.669878959655</v>
      </c>
      <c r="B23372" s="1">
        <v>191.52061</v>
      </c>
      <c r="C23372" s="1">
        <v>1.8414404</v>
      </c>
      <c r="D23372" s="5">
        <v>-6.103888E-4</v>
      </c>
      <c r="E23372" s="1">
        <v>2.3644516</v>
      </c>
      <c r="F23372" s="4">
        <f t="shared" si="1"/>
        <v>0.2046044889</v>
      </c>
      <c r="G23372" s="4">
        <f t="shared" si="2"/>
        <v>2.339571174</v>
      </c>
    </row>
    <row r="23373">
      <c r="A23373" s="1">
        <v>233.679995536804</v>
      </c>
      <c r="B23373" s="1">
        <v>191.57396</v>
      </c>
      <c r="C23373" s="1">
        <v>1.8414005</v>
      </c>
      <c r="D23373" s="1">
        <v>-0.13001283</v>
      </c>
      <c r="E23373" s="1">
        <v>2.3651104</v>
      </c>
      <c r="F23373" s="4">
        <f t="shared" si="1"/>
        <v>0.2046000556</v>
      </c>
      <c r="G23373" s="4">
        <f t="shared" si="2"/>
        <v>2.340229816</v>
      </c>
    </row>
    <row r="23374">
      <c r="A23374" s="1">
        <v>233.689867973327</v>
      </c>
      <c r="B23374" s="1">
        <v>191.51682</v>
      </c>
      <c r="C23374" s="1">
        <v>1.8414272</v>
      </c>
      <c r="D23374" s="1">
        <v>-0.18983093</v>
      </c>
      <c r="E23374" s="1">
        <v>2.364405</v>
      </c>
      <c r="F23374" s="4">
        <f t="shared" si="1"/>
        <v>0.2046030222</v>
      </c>
      <c r="G23374" s="4">
        <f t="shared" si="2"/>
        <v>2.339524384</v>
      </c>
    </row>
    <row r="23375">
      <c r="A23375" s="1">
        <v>233.699999809265</v>
      </c>
      <c r="B23375" s="1">
        <v>191.48824</v>
      </c>
      <c r="C23375" s="1">
        <v>1.8414272</v>
      </c>
      <c r="D23375" s="1">
        <v>-0.2630776</v>
      </c>
      <c r="E23375" s="1">
        <v>2.364052</v>
      </c>
      <c r="F23375" s="4">
        <f t="shared" si="1"/>
        <v>0.2046030222</v>
      </c>
      <c r="G23375" s="4">
        <f t="shared" si="2"/>
        <v>2.339171544</v>
      </c>
    </row>
    <row r="23376">
      <c r="A23376" s="1">
        <v>233.709872245788</v>
      </c>
      <c r="B23376" s="1">
        <v>191.3949</v>
      </c>
      <c r="C23376" s="1">
        <v>1.8414404</v>
      </c>
      <c r="D23376" s="1">
        <v>-0.33632424</v>
      </c>
      <c r="E23376" s="1">
        <v>2.3628998</v>
      </c>
      <c r="F23376" s="4">
        <f t="shared" si="1"/>
        <v>0.2046044889</v>
      </c>
      <c r="G23376" s="4">
        <f t="shared" si="2"/>
        <v>2.338019199</v>
      </c>
    </row>
    <row r="23377">
      <c r="A23377" s="1">
        <v>233.720004081726</v>
      </c>
      <c r="B23377" s="1">
        <v>191.3206</v>
      </c>
      <c r="C23377" s="1">
        <v>1.8414805</v>
      </c>
      <c r="D23377" s="1">
        <v>-0.36684367</v>
      </c>
      <c r="E23377" s="1">
        <v>2.3619826</v>
      </c>
      <c r="F23377" s="4">
        <f t="shared" si="1"/>
        <v>0.2046089444</v>
      </c>
      <c r="G23377" s="4">
        <f t="shared" si="2"/>
        <v>2.337101915</v>
      </c>
    </row>
    <row r="23378">
      <c r="A23378" s="1">
        <v>233.729876518249</v>
      </c>
      <c r="B23378" s="1">
        <v>191.24442</v>
      </c>
      <c r="C23378" s="1">
        <v>1.8415605</v>
      </c>
      <c r="D23378" s="1">
        <v>-0.36806446</v>
      </c>
      <c r="E23378" s="1">
        <v>2.361042</v>
      </c>
      <c r="F23378" s="4">
        <f t="shared" si="1"/>
        <v>0.2046178333</v>
      </c>
      <c r="G23378" s="4">
        <f t="shared" si="2"/>
        <v>2.336161421</v>
      </c>
    </row>
    <row r="23379">
      <c r="A23379" s="1">
        <v>233.739993095397</v>
      </c>
      <c r="B23379" s="1">
        <v>191.19107</v>
      </c>
      <c r="C23379" s="1">
        <v>1.8416672</v>
      </c>
      <c r="D23379" s="1">
        <v>-0.3436489</v>
      </c>
      <c r="E23379" s="1">
        <v>2.3603833</v>
      </c>
      <c r="F23379" s="4">
        <f t="shared" si="1"/>
        <v>0.2046296889</v>
      </c>
      <c r="G23379" s="4">
        <f t="shared" si="2"/>
        <v>2.335502779</v>
      </c>
    </row>
    <row r="23380">
      <c r="A23380" s="1">
        <v>233.74988079071</v>
      </c>
      <c r="B23380" s="1">
        <v>191.24442</v>
      </c>
      <c r="C23380" s="1">
        <v>1.8418005</v>
      </c>
      <c r="D23380" s="1">
        <v>-0.29115546</v>
      </c>
      <c r="E23380" s="1">
        <v>2.361042</v>
      </c>
      <c r="F23380" s="4">
        <f t="shared" si="1"/>
        <v>0.2046445</v>
      </c>
      <c r="G23380" s="4">
        <f t="shared" si="2"/>
        <v>2.336161421</v>
      </c>
    </row>
    <row r="23381">
      <c r="A23381" s="1">
        <v>233.759997367858</v>
      </c>
      <c r="B23381" s="1">
        <v>191.25203</v>
      </c>
      <c r="C23381" s="1">
        <v>1.8418938</v>
      </c>
      <c r="D23381" s="1">
        <v>-0.26551914</v>
      </c>
      <c r="E23381" s="1">
        <v>2.361136</v>
      </c>
      <c r="F23381" s="4">
        <f t="shared" si="1"/>
        <v>0.2046548667</v>
      </c>
      <c r="G23381" s="4">
        <f t="shared" si="2"/>
        <v>2.336255372</v>
      </c>
    </row>
    <row r="23382">
      <c r="A23382" s="1">
        <v>233.769869804382</v>
      </c>
      <c r="B23382" s="1">
        <v>191.28252</v>
      </c>
      <c r="C23382" s="1">
        <v>1.8419337</v>
      </c>
      <c r="D23382" s="1">
        <v>-0.3119087</v>
      </c>
      <c r="E23382" s="1">
        <v>2.3615122</v>
      </c>
      <c r="F23382" s="4">
        <f t="shared" si="1"/>
        <v>0.2046593</v>
      </c>
      <c r="G23382" s="4">
        <f t="shared" si="2"/>
        <v>2.336631791</v>
      </c>
    </row>
    <row r="23383">
      <c r="A23383" s="1">
        <v>233.780001640319</v>
      </c>
      <c r="B23383" s="1">
        <v>191.2787</v>
      </c>
      <c r="C23383" s="1">
        <v>1.8419604</v>
      </c>
      <c r="D23383" s="1">
        <v>-0.35707745</v>
      </c>
      <c r="E23383" s="1">
        <v>2.3614652</v>
      </c>
      <c r="F23383" s="4">
        <f t="shared" si="1"/>
        <v>0.2046622667</v>
      </c>
      <c r="G23383" s="4">
        <f t="shared" si="2"/>
        <v>2.336584631</v>
      </c>
    </row>
    <row r="23384">
      <c r="A23384" s="1">
        <v>233.789996147155</v>
      </c>
      <c r="B23384" s="1">
        <v>191.21393</v>
      </c>
      <c r="C23384" s="1">
        <v>1.8419738</v>
      </c>
      <c r="D23384" s="1">
        <v>-0.4303241</v>
      </c>
      <c r="E23384" s="1">
        <v>2.3606656</v>
      </c>
      <c r="F23384" s="4">
        <f t="shared" si="1"/>
        <v>0.2046637556</v>
      </c>
      <c r="G23384" s="4">
        <f t="shared" si="2"/>
        <v>2.335785001</v>
      </c>
    </row>
    <row r="23385">
      <c r="A23385" s="1">
        <v>233.799868583679</v>
      </c>
      <c r="B23385" s="1">
        <v>191.2044</v>
      </c>
      <c r="C23385" s="1">
        <v>1.8422137</v>
      </c>
      <c r="D23385" s="1">
        <v>-0.2679607</v>
      </c>
      <c r="E23385" s="1">
        <v>2.360548</v>
      </c>
      <c r="F23385" s="4">
        <f t="shared" si="1"/>
        <v>0.2046904111</v>
      </c>
      <c r="G23385" s="4">
        <f t="shared" si="2"/>
        <v>2.335667347</v>
      </c>
    </row>
    <row r="23386">
      <c r="A23386" s="1">
        <v>233.810000419616</v>
      </c>
      <c r="B23386" s="1">
        <v>191.3206</v>
      </c>
      <c r="C23386" s="1">
        <v>1.842467</v>
      </c>
      <c r="D23386" s="1">
        <v>-0.0762986</v>
      </c>
      <c r="E23386" s="1">
        <v>2.3619826</v>
      </c>
      <c r="F23386" s="4">
        <f t="shared" si="1"/>
        <v>0.2047185556</v>
      </c>
      <c r="G23386" s="4">
        <f t="shared" si="2"/>
        <v>2.337101915</v>
      </c>
    </row>
    <row r="23387">
      <c r="A23387" s="1">
        <v>233.819994926452</v>
      </c>
      <c r="B23387" s="1">
        <v>191.39108</v>
      </c>
      <c r="C23387" s="1">
        <v>1.8424135</v>
      </c>
      <c r="D23387" s="1">
        <v>-0.21912959</v>
      </c>
      <c r="E23387" s="1">
        <v>2.3628526</v>
      </c>
      <c r="F23387" s="4">
        <f t="shared" si="1"/>
        <v>0.2047126111</v>
      </c>
      <c r="G23387" s="4">
        <f t="shared" si="2"/>
        <v>2.337972038</v>
      </c>
    </row>
    <row r="23388">
      <c r="A23388" s="1">
        <v>233.829867362976</v>
      </c>
      <c r="B23388" s="1">
        <v>191.39871</v>
      </c>
      <c r="C23388" s="1">
        <v>1.842387</v>
      </c>
      <c r="D23388" s="1">
        <v>-0.31923336</v>
      </c>
      <c r="E23388" s="1">
        <v>2.3629467</v>
      </c>
      <c r="F23388" s="4">
        <f t="shared" si="1"/>
        <v>0.2047096667</v>
      </c>
      <c r="G23388" s="4">
        <f t="shared" si="2"/>
        <v>2.338066236</v>
      </c>
    </row>
    <row r="23389">
      <c r="A23389" s="1">
        <v>233.839877128601</v>
      </c>
      <c r="B23389" s="1">
        <v>191.31299</v>
      </c>
      <c r="C23389" s="1">
        <v>1.8424003</v>
      </c>
      <c r="D23389" s="1">
        <v>-0.39248002</v>
      </c>
      <c r="E23389" s="1">
        <v>2.3618884</v>
      </c>
      <c r="F23389" s="4">
        <f t="shared" si="1"/>
        <v>0.2047111444</v>
      </c>
      <c r="G23389" s="4">
        <f t="shared" si="2"/>
        <v>2.337007964</v>
      </c>
    </row>
    <row r="23390">
      <c r="A23390" s="1">
        <v>233.849871635437</v>
      </c>
      <c r="B23390" s="1">
        <v>191.24821</v>
      </c>
      <c r="C23390" s="1">
        <v>1.8424135</v>
      </c>
      <c r="D23390" s="1">
        <v>-0.480376</v>
      </c>
      <c r="E23390" s="1">
        <v>2.3610888</v>
      </c>
      <c r="F23390" s="4">
        <f t="shared" si="1"/>
        <v>0.2047126111</v>
      </c>
      <c r="G23390" s="4">
        <f t="shared" si="2"/>
        <v>2.336208211</v>
      </c>
    </row>
    <row r="23391">
      <c r="A23391" s="1">
        <v>233.859881401062</v>
      </c>
      <c r="B23391" s="1">
        <v>191.13583</v>
      </c>
      <c r="C23391" s="1">
        <v>1.8426002</v>
      </c>
      <c r="D23391" s="1">
        <v>-0.34486967</v>
      </c>
      <c r="E23391" s="1">
        <v>2.3597014</v>
      </c>
      <c r="F23391" s="4">
        <f t="shared" si="1"/>
        <v>0.2047333556</v>
      </c>
      <c r="G23391" s="4">
        <f t="shared" si="2"/>
        <v>2.334820804</v>
      </c>
    </row>
    <row r="23392">
      <c r="A23392" s="1">
        <v>233.86999797821</v>
      </c>
      <c r="B23392" s="1">
        <v>191.26346</v>
      </c>
      <c r="C23392" s="1">
        <v>1.8429601</v>
      </c>
      <c r="D23392" s="1">
        <v>-0.07263627</v>
      </c>
      <c r="E23392" s="1">
        <v>2.361277</v>
      </c>
      <c r="F23392" s="4">
        <f t="shared" si="1"/>
        <v>0.2047733444</v>
      </c>
      <c r="G23392" s="4">
        <f t="shared" si="2"/>
        <v>2.336396483</v>
      </c>
    </row>
    <row r="23393">
      <c r="A23393" s="1">
        <v>233.879870414733</v>
      </c>
      <c r="B23393" s="1">
        <v>191.4349</v>
      </c>
      <c r="C23393" s="1">
        <v>1.8429468</v>
      </c>
      <c r="D23393" s="1">
        <v>-0.14832449</v>
      </c>
      <c r="E23393" s="1">
        <v>2.3633935</v>
      </c>
      <c r="F23393" s="4">
        <f t="shared" si="1"/>
        <v>0.2047718667</v>
      </c>
      <c r="G23393" s="4">
        <f t="shared" si="2"/>
        <v>2.338513026</v>
      </c>
    </row>
    <row r="23394">
      <c r="A23394" s="1">
        <v>233.890002250671</v>
      </c>
      <c r="B23394" s="1">
        <v>191.40442</v>
      </c>
      <c r="C23394" s="1">
        <v>1.8429068</v>
      </c>
      <c r="D23394" s="1">
        <v>-0.27772692</v>
      </c>
      <c r="E23394" s="1">
        <v>2.3630173</v>
      </c>
      <c r="F23394" s="4">
        <f t="shared" si="1"/>
        <v>0.2047674222</v>
      </c>
      <c r="G23394" s="4">
        <f t="shared" si="2"/>
        <v>2.33813673</v>
      </c>
    </row>
    <row r="23395">
      <c r="A23395" s="1">
        <v>233.899996757507</v>
      </c>
      <c r="B23395" s="1">
        <v>191.36632</v>
      </c>
      <c r="C23395" s="1">
        <v>1.8429068</v>
      </c>
      <c r="D23395" s="1">
        <v>-0.3656229</v>
      </c>
      <c r="E23395" s="1">
        <v>2.362547</v>
      </c>
      <c r="F23395" s="4">
        <f t="shared" si="1"/>
        <v>0.2047674222</v>
      </c>
      <c r="G23395" s="4">
        <f t="shared" si="2"/>
        <v>2.337666359</v>
      </c>
    </row>
    <row r="23396">
      <c r="A23396" s="1">
        <v>233.910006523132</v>
      </c>
      <c r="B23396" s="1">
        <v>191.25394</v>
      </c>
      <c r="C23396" s="1">
        <v>1.8429201</v>
      </c>
      <c r="D23396" s="1">
        <v>-0.425441</v>
      </c>
      <c r="E23396" s="1">
        <v>2.3611596</v>
      </c>
      <c r="F23396" s="4">
        <f t="shared" si="1"/>
        <v>0.2047689</v>
      </c>
      <c r="G23396" s="4">
        <f t="shared" si="2"/>
        <v>2.336278952</v>
      </c>
    </row>
    <row r="23397">
      <c r="A23397" s="1">
        <v>233.920001029968</v>
      </c>
      <c r="B23397" s="1">
        <v>191.17203</v>
      </c>
      <c r="C23397" s="1">
        <v>1.8429335</v>
      </c>
      <c r="D23397" s="1">
        <v>-0.49868765</v>
      </c>
      <c r="E23397" s="1">
        <v>2.3601482</v>
      </c>
      <c r="F23397" s="4">
        <f t="shared" si="1"/>
        <v>0.2047703889</v>
      </c>
      <c r="G23397" s="4">
        <f t="shared" si="2"/>
        <v>2.335267717</v>
      </c>
    </row>
    <row r="23398">
      <c r="A23398" s="1">
        <v>233.929873466491</v>
      </c>
      <c r="B23398" s="1">
        <v>191.1606</v>
      </c>
      <c r="C23398" s="1">
        <v>1.8432668</v>
      </c>
      <c r="D23398" s="1">
        <v>-0.23988281</v>
      </c>
      <c r="E23398" s="1">
        <v>2.360007</v>
      </c>
      <c r="F23398" s="4">
        <f t="shared" si="1"/>
        <v>0.2048074222</v>
      </c>
      <c r="G23398" s="4">
        <f t="shared" si="2"/>
        <v>2.335126606</v>
      </c>
    </row>
    <row r="23399">
      <c r="A23399" s="1">
        <v>233.940005302429</v>
      </c>
      <c r="B23399" s="1">
        <v>191.38347</v>
      </c>
      <c r="C23399" s="1">
        <v>1.8436134</v>
      </c>
      <c r="D23399" s="1">
        <v>0.04577916</v>
      </c>
      <c r="E23399" s="1">
        <v>2.3627586</v>
      </c>
      <c r="F23399" s="4">
        <f t="shared" si="1"/>
        <v>0.2048459333</v>
      </c>
      <c r="G23399" s="4">
        <f t="shared" si="2"/>
        <v>2.337878088</v>
      </c>
    </row>
    <row r="23400">
      <c r="A23400" s="1">
        <v>233.949877738952</v>
      </c>
      <c r="B23400" s="1">
        <v>191.57396</v>
      </c>
      <c r="C23400" s="1">
        <v>1.8435733</v>
      </c>
      <c r="D23400" s="1">
        <v>-0.084844045</v>
      </c>
      <c r="E23400" s="1">
        <v>2.3651104</v>
      </c>
      <c r="F23400" s="4">
        <f t="shared" si="1"/>
        <v>0.2048414778</v>
      </c>
      <c r="G23400" s="4">
        <f t="shared" si="2"/>
        <v>2.340229816</v>
      </c>
    </row>
    <row r="23401">
      <c r="A23401" s="1">
        <v>233.959994316101</v>
      </c>
      <c r="B23401" s="1">
        <v>191.52252</v>
      </c>
      <c r="C23401" s="1">
        <v>1.8435466</v>
      </c>
      <c r="D23401" s="1">
        <v>-0.1861686</v>
      </c>
      <c r="E23401" s="1">
        <v>2.3644753</v>
      </c>
      <c r="F23401" s="4">
        <f t="shared" si="1"/>
        <v>0.2048385111</v>
      </c>
      <c r="G23401" s="4">
        <f t="shared" si="2"/>
        <v>2.339594754</v>
      </c>
    </row>
    <row r="23402">
      <c r="A23402" s="1">
        <v>233.970004081726</v>
      </c>
      <c r="B23402" s="1">
        <v>191.46729</v>
      </c>
      <c r="C23402" s="1">
        <v>1.8435733</v>
      </c>
      <c r="D23402" s="1">
        <v>-0.2459867</v>
      </c>
      <c r="E23402" s="1">
        <v>2.3637934</v>
      </c>
      <c r="F23402" s="4">
        <f t="shared" si="1"/>
        <v>0.2048414778</v>
      </c>
      <c r="G23402" s="4">
        <f t="shared" si="2"/>
        <v>2.338912902</v>
      </c>
    </row>
    <row r="23403">
      <c r="A23403" s="1">
        <v>233.979998588562</v>
      </c>
      <c r="B23403" s="1">
        <v>191.4387</v>
      </c>
      <c r="C23403" s="1">
        <v>1.8435733</v>
      </c>
      <c r="D23403" s="1">
        <v>-0.3338827</v>
      </c>
      <c r="E23403" s="1">
        <v>2.3634405</v>
      </c>
      <c r="F23403" s="4">
        <f t="shared" si="1"/>
        <v>0.2048414778</v>
      </c>
      <c r="G23403" s="4">
        <f t="shared" si="2"/>
        <v>2.33855994</v>
      </c>
    </row>
    <row r="23404">
      <c r="A23404" s="1">
        <v>233.989993095397</v>
      </c>
      <c r="B23404" s="1">
        <v>191.29013</v>
      </c>
      <c r="C23404" s="1">
        <v>1.8435867</v>
      </c>
      <c r="D23404" s="1">
        <v>-0.40712935</v>
      </c>
      <c r="E23404" s="1">
        <v>2.3616064</v>
      </c>
      <c r="F23404" s="4">
        <f t="shared" si="1"/>
        <v>0.2048429667</v>
      </c>
      <c r="G23404" s="4">
        <f t="shared" si="2"/>
        <v>2.336725742</v>
      </c>
    </row>
    <row r="23405">
      <c r="A23405" s="1">
        <v>234.000002861022</v>
      </c>
      <c r="B23405" s="1">
        <v>191.25775</v>
      </c>
      <c r="C23405" s="1">
        <v>1.8436</v>
      </c>
      <c r="D23405" s="1">
        <v>-0.46694744</v>
      </c>
      <c r="E23405" s="1">
        <v>2.3612065</v>
      </c>
      <c r="F23405" s="4">
        <f t="shared" si="1"/>
        <v>0.2048444444</v>
      </c>
      <c r="G23405" s="4">
        <f t="shared" si="2"/>
        <v>2.336325989</v>
      </c>
    </row>
    <row r="23406">
      <c r="A23406" s="1">
        <v>234.009875297546</v>
      </c>
      <c r="B23406" s="1">
        <v>191.2044</v>
      </c>
      <c r="C23406" s="1">
        <v>1.8439066</v>
      </c>
      <c r="D23406" s="1">
        <v>-0.23622048</v>
      </c>
      <c r="E23406" s="1">
        <v>2.360548</v>
      </c>
      <c r="F23406" s="4">
        <f t="shared" si="1"/>
        <v>0.2048785111</v>
      </c>
      <c r="G23406" s="4">
        <f t="shared" si="2"/>
        <v>2.335667347</v>
      </c>
    </row>
    <row r="23407">
      <c r="A23407" s="1">
        <v>234.019869804382</v>
      </c>
      <c r="B23407" s="1">
        <v>191.36632</v>
      </c>
      <c r="C23407" s="1">
        <v>1.8441466</v>
      </c>
      <c r="D23407" s="1">
        <v>-0.060428493</v>
      </c>
      <c r="E23407" s="1">
        <v>2.362547</v>
      </c>
      <c r="F23407" s="4">
        <f t="shared" si="1"/>
        <v>0.2049051778</v>
      </c>
      <c r="G23407" s="4">
        <f t="shared" si="2"/>
        <v>2.337666359</v>
      </c>
    </row>
    <row r="23408">
      <c r="A23408" s="1">
        <v>234.030001640319</v>
      </c>
      <c r="B23408" s="1">
        <v>191.46347</v>
      </c>
      <c r="C23408" s="1">
        <v>1.8440666</v>
      </c>
      <c r="D23408" s="1">
        <v>-0.23255815</v>
      </c>
      <c r="E23408" s="1">
        <v>2.3637462</v>
      </c>
      <c r="F23408" s="4">
        <f t="shared" si="1"/>
        <v>0.2048962889</v>
      </c>
      <c r="G23408" s="4">
        <f t="shared" si="2"/>
        <v>2.338865742</v>
      </c>
    </row>
    <row r="23409">
      <c r="A23409" s="1">
        <v>234.039874076843</v>
      </c>
      <c r="B23409" s="1">
        <v>191.39871</v>
      </c>
      <c r="C23409" s="1">
        <v>1.8440399</v>
      </c>
      <c r="D23409" s="1">
        <v>-0.3338827</v>
      </c>
      <c r="E23409" s="1">
        <v>2.3629467</v>
      </c>
      <c r="F23409" s="4">
        <f t="shared" si="1"/>
        <v>0.2048933222</v>
      </c>
      <c r="G23409" s="4">
        <f t="shared" si="2"/>
        <v>2.338066236</v>
      </c>
    </row>
    <row r="23410">
      <c r="A23410" s="1">
        <v>234.049868583679</v>
      </c>
      <c r="B23410" s="1">
        <v>191.38156</v>
      </c>
      <c r="C23410" s="1">
        <v>1.8440666</v>
      </c>
      <c r="D23410" s="1">
        <v>-0.39248002</v>
      </c>
      <c r="E23410" s="1">
        <v>2.362735</v>
      </c>
      <c r="F23410" s="4">
        <f t="shared" si="1"/>
        <v>0.2048962889</v>
      </c>
      <c r="G23410" s="4">
        <f t="shared" si="2"/>
        <v>2.337854507</v>
      </c>
    </row>
    <row r="23411">
      <c r="A23411" s="1">
        <v>234.059878349304</v>
      </c>
      <c r="B23411" s="1">
        <v>191.28252</v>
      </c>
      <c r="C23411" s="1">
        <v>1.8440666</v>
      </c>
      <c r="D23411" s="1">
        <v>-0.480376</v>
      </c>
      <c r="E23411" s="1">
        <v>2.3615122</v>
      </c>
      <c r="F23411" s="4">
        <f t="shared" si="1"/>
        <v>0.2048962889</v>
      </c>
      <c r="G23411" s="4">
        <f t="shared" si="2"/>
        <v>2.336631791</v>
      </c>
    </row>
    <row r="23412">
      <c r="A23412" s="1">
        <v>234.069994926452</v>
      </c>
      <c r="B23412" s="1">
        <v>191.20822</v>
      </c>
      <c r="C23412" s="1">
        <v>1.8442799</v>
      </c>
      <c r="D23412" s="1">
        <v>-0.34609047</v>
      </c>
      <c r="E23412" s="1">
        <v>2.360595</v>
      </c>
      <c r="F23412" s="4">
        <f t="shared" si="1"/>
        <v>0.2049199889</v>
      </c>
      <c r="G23412" s="4">
        <f t="shared" si="2"/>
        <v>2.335714507</v>
      </c>
    </row>
    <row r="23413">
      <c r="A23413" s="1">
        <v>234.080004692077</v>
      </c>
      <c r="B23413" s="1">
        <v>191.30156</v>
      </c>
      <c r="C23413" s="1">
        <v>1.8445731</v>
      </c>
      <c r="D23413" s="1">
        <v>-0.11414271</v>
      </c>
      <c r="E23413" s="1">
        <v>2.3617475</v>
      </c>
      <c r="F23413" s="4">
        <f t="shared" si="1"/>
        <v>0.2049525667</v>
      </c>
      <c r="G23413" s="4">
        <f t="shared" si="2"/>
        <v>2.336866853</v>
      </c>
    </row>
    <row r="23414">
      <c r="A23414" s="1">
        <v>234.089877128601</v>
      </c>
      <c r="B23414" s="1">
        <v>191.38347</v>
      </c>
      <c r="C23414" s="1">
        <v>1.8445332</v>
      </c>
      <c r="D23414" s="1">
        <v>-0.24110359</v>
      </c>
      <c r="E23414" s="1">
        <v>2.3627586</v>
      </c>
      <c r="F23414" s="4">
        <f t="shared" si="1"/>
        <v>0.2049481333</v>
      </c>
      <c r="G23414" s="4">
        <f t="shared" si="2"/>
        <v>2.337878088</v>
      </c>
    </row>
    <row r="23415">
      <c r="A23415" s="1">
        <v>234.099993705749</v>
      </c>
      <c r="B23415" s="1">
        <v>191.3968</v>
      </c>
      <c r="C23415" s="1">
        <v>1.8444664</v>
      </c>
      <c r="D23415" s="1">
        <v>-0.38515535</v>
      </c>
      <c r="E23415" s="1">
        <v>2.3629231</v>
      </c>
      <c r="F23415" s="4">
        <f t="shared" si="1"/>
        <v>0.2049407111</v>
      </c>
      <c r="G23415" s="4">
        <f t="shared" si="2"/>
        <v>2.338042656</v>
      </c>
    </row>
    <row r="23416">
      <c r="A23416" s="1">
        <v>234.110003471374</v>
      </c>
      <c r="B23416" s="1">
        <v>191.30537</v>
      </c>
      <c r="C23416" s="1">
        <v>1.8444664</v>
      </c>
      <c r="D23416" s="1">
        <v>-0.47305134</v>
      </c>
      <c r="E23416" s="1">
        <v>2.3617945</v>
      </c>
      <c r="F23416" s="4">
        <f t="shared" si="1"/>
        <v>0.2049407111</v>
      </c>
      <c r="G23416" s="4">
        <f t="shared" si="2"/>
        <v>2.33691389</v>
      </c>
    </row>
    <row r="23417">
      <c r="A23417" s="1">
        <v>234.119875907897</v>
      </c>
      <c r="B23417" s="1">
        <v>191.21965</v>
      </c>
      <c r="C23417" s="1">
        <v>1.8447064</v>
      </c>
      <c r="D23417" s="1">
        <v>-0.32533723</v>
      </c>
      <c r="E23417" s="1">
        <v>2.3607361</v>
      </c>
      <c r="F23417" s="4">
        <f t="shared" si="1"/>
        <v>0.2049673778</v>
      </c>
      <c r="G23417" s="4">
        <f t="shared" si="2"/>
        <v>2.335855619</v>
      </c>
    </row>
    <row r="23418">
      <c r="A23418" s="1">
        <v>234.129992485046</v>
      </c>
      <c r="B23418" s="1">
        <v>191.32823</v>
      </c>
      <c r="C23418" s="1">
        <v>1.845013</v>
      </c>
      <c r="D23418" s="1">
        <v>-0.08118171</v>
      </c>
      <c r="E23418" s="1">
        <v>2.3620768</v>
      </c>
      <c r="F23418" s="4">
        <f t="shared" si="1"/>
        <v>0.2050014444</v>
      </c>
      <c r="G23418" s="4">
        <f t="shared" si="2"/>
        <v>2.337196112</v>
      </c>
    </row>
    <row r="23419">
      <c r="A23419" s="1">
        <v>234.139880180358</v>
      </c>
      <c r="B23419" s="1">
        <v>191.433</v>
      </c>
      <c r="C23419" s="1">
        <v>1.845013</v>
      </c>
      <c r="D23419" s="1">
        <v>-0.15442838</v>
      </c>
      <c r="E23419" s="1">
        <v>2.36337</v>
      </c>
      <c r="F23419" s="4">
        <f t="shared" si="1"/>
        <v>0.2050014444</v>
      </c>
      <c r="G23419" s="4">
        <f t="shared" si="2"/>
        <v>2.338489569</v>
      </c>
    </row>
    <row r="23420">
      <c r="A23420" s="1">
        <v>234.149874687194</v>
      </c>
      <c r="B23420" s="1">
        <v>191.44633</v>
      </c>
      <c r="C23420" s="1">
        <v>1.8449997</v>
      </c>
      <c r="D23420" s="1">
        <v>-0.24110359</v>
      </c>
      <c r="E23420" s="1">
        <v>2.3635347</v>
      </c>
      <c r="F23420" s="4">
        <f t="shared" si="1"/>
        <v>0.2049999667</v>
      </c>
      <c r="G23420" s="4">
        <f t="shared" si="2"/>
        <v>2.338654137</v>
      </c>
    </row>
    <row r="23421">
      <c r="A23421" s="1">
        <v>234.160006523132</v>
      </c>
      <c r="B23421" s="1">
        <v>191.37395</v>
      </c>
      <c r="C23421" s="1">
        <v>1.845013</v>
      </c>
      <c r="D23421" s="1">
        <v>-0.315571</v>
      </c>
      <c r="E23421" s="1">
        <v>2.362641</v>
      </c>
      <c r="F23421" s="4">
        <f t="shared" si="1"/>
        <v>0.2050014444</v>
      </c>
      <c r="G23421" s="4">
        <f t="shared" si="2"/>
        <v>2.337760557</v>
      </c>
    </row>
    <row r="23422">
      <c r="A23422" s="1">
        <v>234.170001029968</v>
      </c>
      <c r="B23422" s="1">
        <v>191.29395</v>
      </c>
      <c r="C23422" s="1">
        <v>1.8450263</v>
      </c>
      <c r="D23422" s="1">
        <v>-0.38881767</v>
      </c>
      <c r="E23422" s="1">
        <v>2.3616533</v>
      </c>
      <c r="F23422" s="4">
        <f t="shared" si="1"/>
        <v>0.2050029222</v>
      </c>
      <c r="G23422" s="4">
        <f t="shared" si="2"/>
        <v>2.336772902</v>
      </c>
    </row>
    <row r="23423">
      <c r="A23423" s="1">
        <v>234.179995536804</v>
      </c>
      <c r="B23423" s="1">
        <v>191.24251</v>
      </c>
      <c r="C23423" s="1">
        <v>1.8450263</v>
      </c>
      <c r="D23423" s="1">
        <v>-0.46206433</v>
      </c>
      <c r="E23423" s="1">
        <v>2.3610184</v>
      </c>
      <c r="F23423" s="4">
        <f t="shared" si="1"/>
        <v>0.2050029222</v>
      </c>
      <c r="G23423" s="4">
        <f t="shared" si="2"/>
        <v>2.336137841</v>
      </c>
    </row>
    <row r="23424">
      <c r="A23424" s="1">
        <v>234.189867973327</v>
      </c>
      <c r="B23424" s="1">
        <v>191.16821</v>
      </c>
      <c r="C23424" s="1">
        <v>1.8453063</v>
      </c>
      <c r="D23424" s="1">
        <v>-0.25819448</v>
      </c>
      <c r="E23424" s="1">
        <v>2.3601012</v>
      </c>
      <c r="F23424" s="4">
        <f t="shared" si="1"/>
        <v>0.2050340333</v>
      </c>
      <c r="G23424" s="4">
        <f t="shared" si="2"/>
        <v>2.335220557</v>
      </c>
    </row>
    <row r="23425">
      <c r="A23425" s="1">
        <v>234.199999809265</v>
      </c>
      <c r="B23425" s="1">
        <v>191.34346</v>
      </c>
      <c r="C23425" s="1">
        <v>1.8456528</v>
      </c>
      <c r="D23425" s="1">
        <v>0.01525972</v>
      </c>
      <c r="E23425" s="1">
        <v>2.3622646</v>
      </c>
      <c r="F23425" s="4">
        <f t="shared" si="1"/>
        <v>0.2050725333</v>
      </c>
      <c r="G23425" s="4">
        <f t="shared" si="2"/>
        <v>2.337384137</v>
      </c>
    </row>
    <row r="23426">
      <c r="A23426" s="1">
        <v>234.209872245788</v>
      </c>
      <c r="B23426" s="1">
        <v>191.5073</v>
      </c>
      <c r="C23426" s="1">
        <v>1.8456528</v>
      </c>
      <c r="D23426" s="1">
        <v>-0.05676616</v>
      </c>
      <c r="E23426" s="1">
        <v>2.3642871</v>
      </c>
      <c r="F23426" s="4">
        <f t="shared" si="1"/>
        <v>0.2050725333</v>
      </c>
      <c r="G23426" s="4">
        <f t="shared" si="2"/>
        <v>2.339406853</v>
      </c>
    </row>
    <row r="23427">
      <c r="A23427" s="1">
        <v>234.219882011413</v>
      </c>
      <c r="B23427" s="1">
        <v>191.48824</v>
      </c>
      <c r="C23427" s="1">
        <v>1.8456262</v>
      </c>
      <c r="D23427" s="1">
        <v>-0.17274004</v>
      </c>
      <c r="E23427" s="1">
        <v>2.364052</v>
      </c>
      <c r="F23427" s="4">
        <f t="shared" si="1"/>
        <v>0.2050695778</v>
      </c>
      <c r="G23427" s="4">
        <f t="shared" si="2"/>
        <v>2.339171544</v>
      </c>
    </row>
    <row r="23428">
      <c r="A23428" s="1">
        <v>234.229876518249</v>
      </c>
      <c r="B23428" s="1">
        <v>191.42728</v>
      </c>
      <c r="C23428" s="1">
        <v>1.8456528</v>
      </c>
      <c r="D23428" s="1">
        <v>-0.21668804</v>
      </c>
      <c r="E23428" s="1">
        <v>2.3632994</v>
      </c>
      <c r="F23428" s="4">
        <f t="shared" si="1"/>
        <v>0.2050725333</v>
      </c>
      <c r="G23428" s="4">
        <f t="shared" si="2"/>
        <v>2.338418952</v>
      </c>
    </row>
    <row r="23429">
      <c r="A23429" s="1">
        <v>234.239993095397</v>
      </c>
      <c r="B23429" s="1">
        <v>191.35109</v>
      </c>
      <c r="C23429" s="1">
        <v>1.8456528</v>
      </c>
      <c r="D23429" s="1">
        <v>-0.30458403</v>
      </c>
      <c r="E23429" s="1">
        <v>2.3623588</v>
      </c>
      <c r="F23429" s="4">
        <f t="shared" si="1"/>
        <v>0.2050725333</v>
      </c>
      <c r="G23429" s="4">
        <f t="shared" si="2"/>
        <v>2.337478335</v>
      </c>
    </row>
    <row r="23430">
      <c r="A23430" s="1">
        <v>234.24988079071</v>
      </c>
      <c r="B23430" s="1">
        <v>191.30537</v>
      </c>
      <c r="C23430" s="1">
        <v>1.8456663</v>
      </c>
      <c r="D23430" s="1">
        <v>-0.37783068</v>
      </c>
      <c r="E23430" s="1">
        <v>2.3617945</v>
      </c>
      <c r="F23430" s="4">
        <f t="shared" si="1"/>
        <v>0.2050740333</v>
      </c>
      <c r="G23430" s="4">
        <f t="shared" si="2"/>
        <v>2.33691389</v>
      </c>
    </row>
    <row r="23431">
      <c r="A23431" s="1">
        <v>234.259997367858</v>
      </c>
      <c r="B23431" s="1">
        <v>191.18536</v>
      </c>
      <c r="C23431" s="1">
        <v>1.8456929</v>
      </c>
      <c r="D23431" s="1">
        <v>-0.42299944</v>
      </c>
      <c r="E23431" s="1">
        <v>2.360313</v>
      </c>
      <c r="F23431" s="4">
        <f t="shared" si="1"/>
        <v>0.2050769889</v>
      </c>
      <c r="G23431" s="4">
        <f t="shared" si="2"/>
        <v>2.335432285</v>
      </c>
    </row>
    <row r="23432">
      <c r="A23432" s="1">
        <v>234.270007133483</v>
      </c>
      <c r="B23432" s="1">
        <v>191.11488</v>
      </c>
      <c r="C23432" s="1">
        <v>1.8457462</v>
      </c>
      <c r="D23432" s="1">
        <v>-0.469389</v>
      </c>
      <c r="E23432" s="1">
        <v>2.3594427</v>
      </c>
      <c r="F23432" s="4">
        <f t="shared" si="1"/>
        <v>0.2050829111</v>
      </c>
      <c r="G23432" s="4">
        <f t="shared" si="2"/>
        <v>2.334562162</v>
      </c>
    </row>
    <row r="23433">
      <c r="A23433" s="1">
        <v>234.279879570007</v>
      </c>
      <c r="B23433" s="1">
        <v>191.07678</v>
      </c>
      <c r="C23433" s="1">
        <v>1.8458128</v>
      </c>
      <c r="D23433" s="1">
        <v>-0.47305134</v>
      </c>
      <c r="E23433" s="1">
        <v>2.3589723</v>
      </c>
      <c r="F23433" s="4">
        <f t="shared" si="1"/>
        <v>0.2050903111</v>
      </c>
      <c r="G23433" s="4">
        <f t="shared" si="2"/>
        <v>2.334091791</v>
      </c>
    </row>
    <row r="23434">
      <c r="A23434" s="1">
        <v>234.289874076843</v>
      </c>
      <c r="B23434" s="1">
        <v>191.04631</v>
      </c>
      <c r="C23434" s="1">
        <v>1.8459061</v>
      </c>
      <c r="D23434" s="1">
        <v>-0.44619423</v>
      </c>
      <c r="E23434" s="1">
        <v>2.358596</v>
      </c>
      <c r="F23434" s="4">
        <f t="shared" si="1"/>
        <v>0.2051006778</v>
      </c>
      <c r="G23434" s="4">
        <f t="shared" si="2"/>
        <v>2.333715619</v>
      </c>
    </row>
    <row r="23435">
      <c r="A23435" s="1">
        <v>234.30000591278</v>
      </c>
      <c r="B23435" s="1">
        <v>191.09012</v>
      </c>
      <c r="C23435" s="1">
        <v>1.8459861</v>
      </c>
      <c r="D23435" s="1">
        <v>-0.4486358</v>
      </c>
      <c r="E23435" s="1">
        <v>2.359137</v>
      </c>
      <c r="F23435" s="4">
        <f t="shared" si="1"/>
        <v>0.2051095667</v>
      </c>
      <c r="G23435" s="4">
        <f t="shared" si="2"/>
        <v>2.334256483</v>
      </c>
    </row>
    <row r="23436">
      <c r="A23436" s="1">
        <v>234.309878349304</v>
      </c>
      <c r="B23436" s="1">
        <v>191.05963</v>
      </c>
      <c r="C23436" s="1">
        <v>1.8460261</v>
      </c>
      <c r="D23436" s="1">
        <v>-0.47793445</v>
      </c>
      <c r="E23436" s="1">
        <v>2.3587606</v>
      </c>
      <c r="F23436" s="4">
        <f t="shared" si="1"/>
        <v>0.2051140111</v>
      </c>
      <c r="G23436" s="4">
        <f t="shared" si="2"/>
        <v>2.333880063</v>
      </c>
    </row>
    <row r="23437">
      <c r="A23437" s="1">
        <v>234.31987285614</v>
      </c>
      <c r="B23437" s="1">
        <v>191.08821</v>
      </c>
      <c r="C23437" s="1">
        <v>1.8463327</v>
      </c>
      <c r="D23437" s="1">
        <v>-0.2459867</v>
      </c>
      <c r="E23437" s="1">
        <v>2.3591135</v>
      </c>
      <c r="F23437" s="4">
        <f t="shared" si="1"/>
        <v>0.2051480778</v>
      </c>
      <c r="G23437" s="4">
        <f t="shared" si="2"/>
        <v>2.334232902</v>
      </c>
    </row>
    <row r="23438">
      <c r="A23438" s="1">
        <v>234.329867362976</v>
      </c>
      <c r="B23438" s="1">
        <v>191.34537</v>
      </c>
      <c r="C23438" s="1">
        <v>1.8465593</v>
      </c>
      <c r="D23438" s="1">
        <v>-0.0982726</v>
      </c>
      <c r="E23438" s="1">
        <v>2.3622882</v>
      </c>
      <c r="F23438" s="4">
        <f t="shared" si="1"/>
        <v>0.2051732556</v>
      </c>
      <c r="G23438" s="4">
        <f t="shared" si="2"/>
        <v>2.337407717</v>
      </c>
    </row>
    <row r="23439">
      <c r="A23439" s="1">
        <v>234.339877128601</v>
      </c>
      <c r="B23439" s="1">
        <v>191.41394</v>
      </c>
      <c r="C23439" s="1">
        <v>1.8465059</v>
      </c>
      <c r="D23439" s="1">
        <v>-0.22889581</v>
      </c>
      <c r="E23439" s="1">
        <v>2.3631349</v>
      </c>
      <c r="F23439" s="4">
        <f t="shared" si="1"/>
        <v>0.2051673222</v>
      </c>
      <c r="G23439" s="4">
        <f t="shared" si="2"/>
        <v>2.33825426</v>
      </c>
    </row>
    <row r="23440">
      <c r="A23440" s="1">
        <v>234.349993705749</v>
      </c>
      <c r="B23440" s="1">
        <v>191.41014</v>
      </c>
      <c r="C23440" s="1">
        <v>1.8464793</v>
      </c>
      <c r="D23440" s="1">
        <v>-0.3436489</v>
      </c>
      <c r="E23440" s="1">
        <v>2.363088</v>
      </c>
      <c r="F23440" s="4">
        <f t="shared" si="1"/>
        <v>0.2051643667</v>
      </c>
      <c r="G23440" s="4">
        <f t="shared" si="2"/>
        <v>2.338207347</v>
      </c>
    </row>
    <row r="23441">
      <c r="A23441" s="1">
        <v>234.360003471374</v>
      </c>
      <c r="B23441" s="1">
        <v>191.31108</v>
      </c>
      <c r="C23441" s="1">
        <v>1.8464793</v>
      </c>
      <c r="D23441" s="1">
        <v>-0.4315449</v>
      </c>
      <c r="E23441" s="1">
        <v>2.361865</v>
      </c>
      <c r="F23441" s="4">
        <f t="shared" si="1"/>
        <v>0.2051643667</v>
      </c>
      <c r="G23441" s="4">
        <f t="shared" si="2"/>
        <v>2.336984384</v>
      </c>
    </row>
    <row r="23442">
      <c r="A23442" s="1">
        <v>234.369875907897</v>
      </c>
      <c r="B23442" s="1">
        <v>191.25394</v>
      </c>
      <c r="C23442" s="1">
        <v>1.8465194</v>
      </c>
      <c r="D23442" s="1">
        <v>-0.46206433</v>
      </c>
      <c r="E23442" s="1">
        <v>2.3611596</v>
      </c>
      <c r="F23442" s="4">
        <f t="shared" si="1"/>
        <v>0.2051688222</v>
      </c>
      <c r="G23442" s="4">
        <f t="shared" si="2"/>
        <v>2.336278952</v>
      </c>
    </row>
    <row r="23443">
      <c r="A23443" s="1">
        <v>234.379870414733</v>
      </c>
      <c r="B23443" s="1">
        <v>191.2387</v>
      </c>
      <c r="C23443" s="1">
        <v>1.8468926</v>
      </c>
      <c r="D23443" s="1">
        <v>-0.16175304</v>
      </c>
      <c r="E23443" s="1">
        <v>2.3609712</v>
      </c>
      <c r="F23443" s="4">
        <f t="shared" si="1"/>
        <v>0.2052102889</v>
      </c>
      <c r="G23443" s="4">
        <f t="shared" si="2"/>
        <v>2.336090804</v>
      </c>
    </row>
    <row r="23444">
      <c r="A23444" s="1">
        <v>234.389880180358</v>
      </c>
      <c r="B23444" s="1">
        <v>191.42348</v>
      </c>
      <c r="C23444" s="1">
        <v>1.8471192</v>
      </c>
      <c r="D23444" s="5">
        <v>6.103888E-4</v>
      </c>
      <c r="E23444" s="1">
        <v>2.3632524</v>
      </c>
      <c r="F23444" s="4">
        <f t="shared" si="1"/>
        <v>0.2052354667</v>
      </c>
      <c r="G23444" s="4">
        <f t="shared" si="2"/>
        <v>2.338372038</v>
      </c>
    </row>
    <row r="23445">
      <c r="A23445" s="1">
        <v>234.399996757507</v>
      </c>
      <c r="B23445" s="1">
        <v>191.52443</v>
      </c>
      <c r="C23445" s="1">
        <v>1.8470792</v>
      </c>
      <c r="D23445" s="1">
        <v>-0.13001283</v>
      </c>
      <c r="E23445" s="1">
        <v>2.3644989</v>
      </c>
      <c r="F23445" s="4">
        <f t="shared" si="1"/>
        <v>0.2052310222</v>
      </c>
      <c r="G23445" s="4">
        <f t="shared" si="2"/>
        <v>2.339618335</v>
      </c>
    </row>
    <row r="23446">
      <c r="A23446" s="1">
        <v>234.40986919403</v>
      </c>
      <c r="B23446" s="1">
        <v>191.50539</v>
      </c>
      <c r="C23446" s="1">
        <v>1.8470925</v>
      </c>
      <c r="D23446" s="1">
        <v>-0.20325948</v>
      </c>
      <c r="E23446" s="1">
        <v>2.3642638</v>
      </c>
      <c r="F23446" s="4">
        <f t="shared" si="1"/>
        <v>0.2052325</v>
      </c>
      <c r="G23446" s="4">
        <f t="shared" si="2"/>
        <v>2.339383273</v>
      </c>
    </row>
    <row r="23447">
      <c r="A23447" s="1">
        <v>234.419878959655</v>
      </c>
      <c r="B23447" s="1">
        <v>191.45395</v>
      </c>
      <c r="C23447" s="1">
        <v>1.8471059</v>
      </c>
      <c r="D23447" s="1">
        <v>-0.2630776</v>
      </c>
      <c r="E23447" s="1">
        <v>2.3636286</v>
      </c>
      <c r="F23447" s="4">
        <f t="shared" si="1"/>
        <v>0.2052339889</v>
      </c>
      <c r="G23447" s="4">
        <f t="shared" si="2"/>
        <v>2.338748211</v>
      </c>
    </row>
    <row r="23448">
      <c r="A23448" s="1">
        <v>234.429873466491</v>
      </c>
      <c r="B23448" s="1">
        <v>191.39108</v>
      </c>
      <c r="C23448" s="1">
        <v>1.8471059</v>
      </c>
      <c r="D23448" s="1">
        <v>-0.35097358</v>
      </c>
      <c r="E23448" s="1">
        <v>2.3628526</v>
      </c>
      <c r="F23448" s="4">
        <f t="shared" si="1"/>
        <v>0.2052339889</v>
      </c>
      <c r="G23448" s="4">
        <f t="shared" si="2"/>
        <v>2.337972038</v>
      </c>
    </row>
    <row r="23449">
      <c r="A23449" s="1">
        <v>234.440005302429</v>
      </c>
      <c r="B23449" s="1">
        <v>191.28822</v>
      </c>
      <c r="C23449" s="1">
        <v>1.8471192</v>
      </c>
      <c r="D23449" s="1">
        <v>-0.42422023</v>
      </c>
      <c r="E23449" s="1">
        <v>2.3615828</v>
      </c>
      <c r="F23449" s="4">
        <f t="shared" si="1"/>
        <v>0.2052354667</v>
      </c>
      <c r="G23449" s="4">
        <f t="shared" si="2"/>
        <v>2.336702162</v>
      </c>
    </row>
    <row r="23450">
      <c r="A23450" s="1">
        <v>234.449999809265</v>
      </c>
      <c r="B23450" s="1">
        <v>191.22346</v>
      </c>
      <c r="C23450" s="1">
        <v>1.8471725</v>
      </c>
      <c r="D23450" s="1">
        <v>-0.45596045</v>
      </c>
      <c r="E23450" s="1">
        <v>2.3607833</v>
      </c>
      <c r="F23450" s="4">
        <f t="shared" si="1"/>
        <v>0.2052413889</v>
      </c>
      <c r="G23450" s="4">
        <f t="shared" si="2"/>
        <v>2.335902656</v>
      </c>
    </row>
    <row r="23451">
      <c r="A23451" s="1">
        <v>234.459994316101</v>
      </c>
      <c r="B23451" s="1">
        <v>191.15488</v>
      </c>
      <c r="C23451" s="1">
        <v>1.8472525</v>
      </c>
      <c r="D23451" s="1">
        <v>-0.45718122</v>
      </c>
      <c r="E23451" s="1">
        <v>2.3599365</v>
      </c>
      <c r="F23451" s="4">
        <f t="shared" si="1"/>
        <v>0.2052502778</v>
      </c>
      <c r="G23451" s="4">
        <f t="shared" si="2"/>
        <v>2.335055989</v>
      </c>
    </row>
    <row r="23452">
      <c r="A23452" s="1">
        <v>234.470004081726</v>
      </c>
      <c r="B23452" s="1">
        <v>191.15108</v>
      </c>
      <c r="C23452" s="1">
        <v>1.8473724</v>
      </c>
      <c r="D23452" s="1">
        <v>-0.403467</v>
      </c>
      <c r="E23452" s="1">
        <v>2.3598895</v>
      </c>
      <c r="F23452" s="4">
        <f t="shared" si="1"/>
        <v>0.2052636</v>
      </c>
      <c r="G23452" s="4">
        <f t="shared" si="2"/>
        <v>2.335009075</v>
      </c>
    </row>
    <row r="23453">
      <c r="A23453" s="1">
        <v>234.479876518249</v>
      </c>
      <c r="B23453" s="1">
        <v>191.18536</v>
      </c>
      <c r="C23453" s="1">
        <v>1.8474925</v>
      </c>
      <c r="D23453" s="1">
        <v>-0.34975278</v>
      </c>
      <c r="E23453" s="1">
        <v>2.360313</v>
      </c>
      <c r="F23453" s="4">
        <f t="shared" si="1"/>
        <v>0.2052769444</v>
      </c>
      <c r="G23453" s="4">
        <f t="shared" si="2"/>
        <v>2.335432285</v>
      </c>
    </row>
    <row r="23454">
      <c r="A23454" s="1">
        <v>234.489871025085</v>
      </c>
      <c r="B23454" s="1">
        <v>191.19489</v>
      </c>
      <c r="C23454" s="1">
        <v>1.847599</v>
      </c>
      <c r="D23454" s="1">
        <v>-0.32289568</v>
      </c>
      <c r="E23454" s="1">
        <v>2.3604305</v>
      </c>
      <c r="F23454" s="4">
        <f t="shared" si="1"/>
        <v>0.2052887778</v>
      </c>
      <c r="G23454" s="4">
        <f t="shared" si="2"/>
        <v>2.33554994</v>
      </c>
    </row>
    <row r="23455">
      <c r="A23455" s="1">
        <v>234.500002861022</v>
      </c>
      <c r="B23455" s="1">
        <v>191.25775</v>
      </c>
      <c r="C23455" s="1">
        <v>1.8476524</v>
      </c>
      <c r="D23455" s="1">
        <v>-0.34242812</v>
      </c>
      <c r="E23455" s="1">
        <v>2.3612065</v>
      </c>
      <c r="F23455" s="4">
        <f t="shared" si="1"/>
        <v>0.2052947111</v>
      </c>
      <c r="G23455" s="4">
        <f t="shared" si="2"/>
        <v>2.336325989</v>
      </c>
    </row>
    <row r="23456">
      <c r="A23456" s="1">
        <v>234.509875297546</v>
      </c>
      <c r="B23456" s="1">
        <v>191.20631</v>
      </c>
      <c r="C23456" s="1">
        <v>1.8476657</v>
      </c>
      <c r="D23456" s="1">
        <v>-0.41689557</v>
      </c>
      <c r="E23456" s="1">
        <v>2.3605716</v>
      </c>
      <c r="F23456" s="4">
        <f t="shared" si="1"/>
        <v>0.2052961889</v>
      </c>
      <c r="G23456" s="4">
        <f t="shared" si="2"/>
        <v>2.335690927</v>
      </c>
    </row>
    <row r="23457">
      <c r="A23457" s="1">
        <v>234.519869804382</v>
      </c>
      <c r="B23457" s="1">
        <v>191.1663</v>
      </c>
      <c r="C23457" s="1">
        <v>1.8477324</v>
      </c>
      <c r="D23457" s="1">
        <v>-0.4486358</v>
      </c>
      <c r="E23457" s="1">
        <v>2.3600776</v>
      </c>
      <c r="F23457" s="4">
        <f t="shared" si="1"/>
        <v>0.2053036</v>
      </c>
      <c r="G23457" s="4">
        <f t="shared" si="2"/>
        <v>2.335196977</v>
      </c>
    </row>
    <row r="23458">
      <c r="A23458" s="1">
        <v>234.529879570007</v>
      </c>
      <c r="B23458" s="1">
        <v>191.22917</v>
      </c>
      <c r="C23458" s="1">
        <v>1.8481055</v>
      </c>
      <c r="D23458" s="1">
        <v>-0.13489594</v>
      </c>
      <c r="E23458" s="1">
        <v>2.3608537</v>
      </c>
      <c r="F23458" s="4">
        <f t="shared" si="1"/>
        <v>0.2053450556</v>
      </c>
      <c r="G23458" s="4">
        <f t="shared" si="2"/>
        <v>2.335973149</v>
      </c>
    </row>
    <row r="23459">
      <c r="A23459" s="1">
        <v>234.539996147155</v>
      </c>
      <c r="B23459" s="1">
        <v>191.39299</v>
      </c>
      <c r="C23459" s="1">
        <v>1.8481855</v>
      </c>
      <c r="D23459" s="1">
        <v>-0.12512971</v>
      </c>
      <c r="E23459" s="1">
        <v>2.3628762</v>
      </c>
      <c r="F23459" s="4">
        <f t="shared" si="1"/>
        <v>0.2053539444</v>
      </c>
      <c r="G23459" s="4">
        <f t="shared" si="2"/>
        <v>2.337995619</v>
      </c>
    </row>
    <row r="23460">
      <c r="A23460" s="1">
        <v>234.549868583679</v>
      </c>
      <c r="B23460" s="1">
        <v>191.48253</v>
      </c>
      <c r="C23460" s="1">
        <v>1.8481055</v>
      </c>
      <c r="D23460" s="1">
        <v>-0.28261003</v>
      </c>
      <c r="E23460" s="1">
        <v>2.3639815</v>
      </c>
      <c r="F23460" s="4">
        <f t="shared" si="1"/>
        <v>0.2053450556</v>
      </c>
      <c r="G23460" s="4">
        <f t="shared" si="2"/>
        <v>2.339101051</v>
      </c>
    </row>
    <row r="23461">
      <c r="A23461" s="1">
        <v>234.560000419616</v>
      </c>
      <c r="B23461" s="1">
        <v>191.41776</v>
      </c>
      <c r="C23461" s="1">
        <v>1.8481055</v>
      </c>
      <c r="D23461" s="1">
        <v>-0.37050602</v>
      </c>
      <c r="E23461" s="1">
        <v>2.3631818</v>
      </c>
      <c r="F23461" s="4">
        <f t="shared" si="1"/>
        <v>0.2053450556</v>
      </c>
      <c r="G23461" s="4">
        <f t="shared" si="2"/>
        <v>2.338301421</v>
      </c>
    </row>
    <row r="23462">
      <c r="A23462" s="1">
        <v>234.56987285614</v>
      </c>
      <c r="B23462" s="1">
        <v>191.33394</v>
      </c>
      <c r="C23462" s="1">
        <v>1.8481055</v>
      </c>
      <c r="D23462" s="1">
        <v>-0.458402</v>
      </c>
      <c r="E23462" s="1">
        <v>2.362147</v>
      </c>
      <c r="F23462" s="4">
        <f t="shared" si="1"/>
        <v>0.2053450556</v>
      </c>
      <c r="G23462" s="4">
        <f t="shared" si="2"/>
        <v>2.337266606</v>
      </c>
    </row>
    <row r="23463">
      <c r="A23463" s="1">
        <v>234.579867362976</v>
      </c>
      <c r="B23463" s="1">
        <v>191.26537</v>
      </c>
      <c r="C23463" s="1">
        <v>1.8482655</v>
      </c>
      <c r="D23463" s="1">
        <v>-0.36440212</v>
      </c>
      <c r="E23463" s="1">
        <v>2.3613005</v>
      </c>
      <c r="F23463" s="4">
        <f t="shared" si="1"/>
        <v>0.2053628333</v>
      </c>
      <c r="G23463" s="4">
        <f t="shared" si="2"/>
        <v>2.336420063</v>
      </c>
    </row>
    <row r="23464">
      <c r="A23464" s="1">
        <v>234.589877128601</v>
      </c>
      <c r="B23464" s="1">
        <v>191.29965</v>
      </c>
      <c r="C23464" s="1">
        <v>1.8486121</v>
      </c>
      <c r="D23464" s="1">
        <v>-0.09216871</v>
      </c>
      <c r="E23464" s="1">
        <v>2.361724</v>
      </c>
      <c r="F23464" s="4">
        <f t="shared" si="1"/>
        <v>0.2054013444</v>
      </c>
      <c r="G23464" s="4">
        <f t="shared" si="2"/>
        <v>2.336843273</v>
      </c>
    </row>
    <row r="23465">
      <c r="A23465" s="1">
        <v>234.599993705749</v>
      </c>
      <c r="B23465" s="1">
        <v>191.45586</v>
      </c>
      <c r="C23465" s="1">
        <v>1.8486388</v>
      </c>
      <c r="D23465" s="1">
        <v>-0.15076604</v>
      </c>
      <c r="E23465" s="1">
        <v>2.3636522</v>
      </c>
      <c r="F23465" s="4">
        <f t="shared" si="1"/>
        <v>0.2054043111</v>
      </c>
      <c r="G23465" s="4">
        <f t="shared" si="2"/>
        <v>2.338771791</v>
      </c>
    </row>
    <row r="23466">
      <c r="A23466" s="1">
        <v>234.610003471374</v>
      </c>
      <c r="B23466" s="1">
        <v>191.43681</v>
      </c>
      <c r="C23466" s="1">
        <v>1.8486121</v>
      </c>
      <c r="D23466" s="1">
        <v>-0.25453213</v>
      </c>
      <c r="E23466" s="1">
        <v>2.3634171</v>
      </c>
      <c r="F23466" s="4">
        <f t="shared" si="1"/>
        <v>0.2054013444</v>
      </c>
      <c r="G23466" s="4">
        <f t="shared" si="2"/>
        <v>2.338536606</v>
      </c>
    </row>
    <row r="23467">
      <c r="A23467" s="1">
        <v>234.619875907897</v>
      </c>
      <c r="B23467" s="1">
        <v>191.39108</v>
      </c>
      <c r="C23467" s="1">
        <v>1.8486121</v>
      </c>
      <c r="D23467" s="1">
        <v>-0.34242812</v>
      </c>
      <c r="E23467" s="1">
        <v>2.3628526</v>
      </c>
      <c r="F23467" s="4">
        <f t="shared" si="1"/>
        <v>0.2054013444</v>
      </c>
      <c r="G23467" s="4">
        <f t="shared" si="2"/>
        <v>2.337972038</v>
      </c>
    </row>
    <row r="23468">
      <c r="A23468" s="1">
        <v>234.629870414733</v>
      </c>
      <c r="B23468" s="1">
        <v>191.33394</v>
      </c>
      <c r="C23468" s="1">
        <v>1.8486121</v>
      </c>
      <c r="D23468" s="1">
        <v>-0.41567478</v>
      </c>
      <c r="E23468" s="1">
        <v>2.362147</v>
      </c>
      <c r="F23468" s="4">
        <f t="shared" si="1"/>
        <v>0.2054013444</v>
      </c>
      <c r="G23468" s="4">
        <f t="shared" si="2"/>
        <v>2.337266606</v>
      </c>
    </row>
    <row r="23469">
      <c r="A23469" s="1">
        <v>234.639880180358</v>
      </c>
      <c r="B23469" s="1">
        <v>191.21965</v>
      </c>
      <c r="C23469" s="1">
        <v>1.8486388</v>
      </c>
      <c r="D23469" s="1">
        <v>-0.4754929</v>
      </c>
      <c r="E23469" s="1">
        <v>2.3607361</v>
      </c>
      <c r="F23469" s="4">
        <f t="shared" si="1"/>
        <v>0.2054043111</v>
      </c>
      <c r="G23469" s="4">
        <f t="shared" si="2"/>
        <v>2.335855619</v>
      </c>
    </row>
    <row r="23470">
      <c r="A23470" s="1">
        <v>234.649996757507</v>
      </c>
      <c r="B23470" s="1">
        <v>191.22726</v>
      </c>
      <c r="C23470" s="1">
        <v>1.8490254</v>
      </c>
      <c r="D23470" s="1">
        <v>-0.18861015</v>
      </c>
      <c r="E23470" s="1">
        <v>2.36083</v>
      </c>
      <c r="F23470" s="4">
        <f t="shared" si="1"/>
        <v>0.2054472667</v>
      </c>
      <c r="G23470" s="4">
        <f t="shared" si="2"/>
        <v>2.335949569</v>
      </c>
    </row>
    <row r="23471">
      <c r="A23471" s="1">
        <v>234.660006523132</v>
      </c>
      <c r="B23471" s="1">
        <v>191.42348</v>
      </c>
      <c r="C23471" s="1">
        <v>1.8493053</v>
      </c>
      <c r="D23471" s="1">
        <v>0.055545382</v>
      </c>
      <c r="E23471" s="1">
        <v>2.3632524</v>
      </c>
      <c r="F23471" s="4">
        <f t="shared" si="1"/>
        <v>0.2054783667</v>
      </c>
      <c r="G23471" s="4">
        <f t="shared" si="2"/>
        <v>2.338372038</v>
      </c>
    </row>
    <row r="23472">
      <c r="A23472" s="1">
        <v>234.669878959655</v>
      </c>
      <c r="B23472" s="1">
        <v>191.56062</v>
      </c>
      <c r="C23472" s="1">
        <v>1.849292</v>
      </c>
      <c r="D23472" s="1">
        <v>-0.044558384</v>
      </c>
      <c r="E23472" s="1">
        <v>2.3649457</v>
      </c>
      <c r="F23472" s="4">
        <f t="shared" si="1"/>
        <v>0.2054768889</v>
      </c>
      <c r="G23472" s="4">
        <f t="shared" si="2"/>
        <v>2.340065125</v>
      </c>
    </row>
    <row r="23473">
      <c r="A23473" s="1">
        <v>234.679873466491</v>
      </c>
      <c r="B23473" s="1">
        <v>191.5892</v>
      </c>
      <c r="C23473" s="1">
        <v>1.8492786</v>
      </c>
      <c r="D23473" s="1">
        <v>-0.14588293</v>
      </c>
      <c r="E23473" s="1">
        <v>2.3652985</v>
      </c>
      <c r="F23473" s="4">
        <f t="shared" si="1"/>
        <v>0.2054754</v>
      </c>
      <c r="G23473" s="4">
        <f t="shared" si="2"/>
        <v>2.340417964</v>
      </c>
    </row>
    <row r="23474">
      <c r="A23474" s="1">
        <v>234.690005302429</v>
      </c>
      <c r="B23474" s="1">
        <v>191.49966</v>
      </c>
      <c r="C23474" s="1">
        <v>1.8493053</v>
      </c>
      <c r="D23474" s="1">
        <v>-0.19227248</v>
      </c>
      <c r="E23474" s="1">
        <v>2.3641932</v>
      </c>
      <c r="F23474" s="4">
        <f t="shared" si="1"/>
        <v>0.2054783667</v>
      </c>
      <c r="G23474" s="4">
        <f t="shared" si="2"/>
        <v>2.339312532</v>
      </c>
    </row>
    <row r="23475">
      <c r="A23475" s="1">
        <v>234.699877738952</v>
      </c>
      <c r="B23475" s="1">
        <v>191.42348</v>
      </c>
      <c r="C23475" s="1">
        <v>1.8493053</v>
      </c>
      <c r="D23475" s="1">
        <v>-0.28016847</v>
      </c>
      <c r="E23475" s="1">
        <v>2.3632524</v>
      </c>
      <c r="F23475" s="4">
        <f t="shared" si="1"/>
        <v>0.2054783667</v>
      </c>
      <c r="G23475" s="4">
        <f t="shared" si="2"/>
        <v>2.338372038</v>
      </c>
    </row>
    <row r="23476">
      <c r="A23476" s="1">
        <v>234.709994316101</v>
      </c>
      <c r="B23476" s="1">
        <v>191.33203</v>
      </c>
      <c r="C23476" s="1">
        <v>1.849332</v>
      </c>
      <c r="D23476" s="1">
        <v>-0.32411647</v>
      </c>
      <c r="E23476" s="1">
        <v>2.3621235</v>
      </c>
      <c r="F23476" s="4">
        <f t="shared" si="1"/>
        <v>0.2054813333</v>
      </c>
      <c r="G23476" s="4">
        <f t="shared" si="2"/>
        <v>2.337243026</v>
      </c>
    </row>
    <row r="23477">
      <c r="A23477" s="1">
        <v>234.720004081726</v>
      </c>
      <c r="B23477" s="1">
        <v>191.27489</v>
      </c>
      <c r="C23477" s="1">
        <v>1.8493986</v>
      </c>
      <c r="D23477" s="1">
        <v>-0.3387658</v>
      </c>
      <c r="E23477" s="1">
        <v>2.361418</v>
      </c>
      <c r="F23477" s="4">
        <f t="shared" si="1"/>
        <v>0.2054887333</v>
      </c>
      <c r="G23477" s="4">
        <f t="shared" si="2"/>
        <v>2.336537594</v>
      </c>
    </row>
    <row r="23478">
      <c r="A23478" s="1">
        <v>234.729876518249</v>
      </c>
      <c r="B23478" s="1">
        <v>191.26727</v>
      </c>
      <c r="C23478" s="1">
        <v>1.8495053</v>
      </c>
      <c r="D23478" s="1">
        <v>-0.31435025</v>
      </c>
      <c r="E23478" s="1">
        <v>2.361324</v>
      </c>
      <c r="F23478" s="4">
        <f t="shared" si="1"/>
        <v>0.2055005889</v>
      </c>
      <c r="G23478" s="4">
        <f t="shared" si="2"/>
        <v>2.33644352</v>
      </c>
    </row>
    <row r="23479">
      <c r="A23479" s="1">
        <v>234.739993095397</v>
      </c>
      <c r="B23479" s="1">
        <v>191.23299</v>
      </c>
      <c r="C23479" s="1">
        <v>1.8495986</v>
      </c>
      <c r="D23479" s="1">
        <v>-0.2899347</v>
      </c>
      <c r="E23479" s="1">
        <v>2.3609009</v>
      </c>
      <c r="F23479" s="4">
        <f t="shared" si="1"/>
        <v>0.2055109556</v>
      </c>
      <c r="G23479" s="4">
        <f t="shared" si="2"/>
        <v>2.33602031</v>
      </c>
    </row>
    <row r="23480">
      <c r="A23480" s="1">
        <v>234.750002861022</v>
      </c>
      <c r="B23480" s="1">
        <v>191.27109</v>
      </c>
      <c r="C23480" s="1">
        <v>1.8496652</v>
      </c>
      <c r="D23480" s="1">
        <v>-0.3058048</v>
      </c>
      <c r="E23480" s="1">
        <v>2.3613713</v>
      </c>
      <c r="F23480" s="4">
        <f t="shared" si="1"/>
        <v>0.2055183556</v>
      </c>
      <c r="G23480" s="4">
        <f t="shared" si="2"/>
        <v>2.33649068</v>
      </c>
    </row>
    <row r="23481">
      <c r="A23481" s="1">
        <v>234.759997367858</v>
      </c>
      <c r="B23481" s="1">
        <v>191.25012</v>
      </c>
      <c r="C23481" s="1">
        <v>1.8496919</v>
      </c>
      <c r="D23481" s="1">
        <v>-0.3656229</v>
      </c>
      <c r="E23481" s="1">
        <v>2.3611124</v>
      </c>
      <c r="F23481" s="4">
        <f t="shared" si="1"/>
        <v>0.2055213222</v>
      </c>
      <c r="G23481" s="4">
        <f t="shared" si="2"/>
        <v>2.336231791</v>
      </c>
    </row>
    <row r="23482">
      <c r="A23482" s="1">
        <v>234.770007133483</v>
      </c>
      <c r="B23482" s="1">
        <v>191.21013</v>
      </c>
      <c r="C23482" s="1">
        <v>1.8496919</v>
      </c>
      <c r="D23482" s="1">
        <v>-0.43886957</v>
      </c>
      <c r="E23482" s="1">
        <v>2.3606186</v>
      </c>
      <c r="F23482" s="4">
        <f t="shared" si="1"/>
        <v>0.2055213222</v>
      </c>
      <c r="G23482" s="4">
        <f t="shared" si="2"/>
        <v>2.335738088</v>
      </c>
    </row>
    <row r="23483">
      <c r="A23483" s="1">
        <v>234.780001640319</v>
      </c>
      <c r="B23483" s="1">
        <v>191.17393</v>
      </c>
      <c r="C23483" s="1">
        <v>1.8498652</v>
      </c>
      <c r="D23483" s="1">
        <v>-0.36196056</v>
      </c>
      <c r="E23483" s="1">
        <v>2.3601718</v>
      </c>
      <c r="F23483" s="4">
        <f t="shared" si="1"/>
        <v>0.2055405778</v>
      </c>
      <c r="G23483" s="4">
        <f t="shared" si="2"/>
        <v>2.335291174</v>
      </c>
    </row>
    <row r="23484">
      <c r="A23484" s="1">
        <v>234.789996147155</v>
      </c>
      <c r="B23484" s="1">
        <v>191.28061</v>
      </c>
      <c r="C23484" s="1">
        <v>1.8501984</v>
      </c>
      <c r="D23484" s="1">
        <v>-0.075077824</v>
      </c>
      <c r="E23484" s="1">
        <v>2.3614888</v>
      </c>
      <c r="F23484" s="4">
        <f t="shared" si="1"/>
        <v>0.2055776</v>
      </c>
      <c r="G23484" s="4">
        <f t="shared" si="2"/>
        <v>2.336608211</v>
      </c>
    </row>
    <row r="23485">
      <c r="A23485" s="1">
        <v>234.799868583679</v>
      </c>
      <c r="B23485" s="1">
        <v>191.47871</v>
      </c>
      <c r="C23485" s="1">
        <v>1.8501984</v>
      </c>
      <c r="D23485" s="1">
        <v>-0.16175304</v>
      </c>
      <c r="E23485" s="1">
        <v>2.3639345</v>
      </c>
      <c r="F23485" s="4">
        <f t="shared" si="1"/>
        <v>0.2055776</v>
      </c>
      <c r="G23485" s="4">
        <f t="shared" si="2"/>
        <v>2.33905389</v>
      </c>
    </row>
    <row r="23486">
      <c r="A23486" s="1">
        <v>234.809878349304</v>
      </c>
      <c r="B23486" s="1">
        <v>191.4349</v>
      </c>
      <c r="C23486" s="1">
        <v>1.8501451</v>
      </c>
      <c r="D23486" s="1">
        <v>-0.3058048</v>
      </c>
      <c r="E23486" s="1">
        <v>2.3633935</v>
      </c>
      <c r="F23486" s="4">
        <f t="shared" si="1"/>
        <v>0.2055716778</v>
      </c>
      <c r="G23486" s="4">
        <f t="shared" si="2"/>
        <v>2.338513026</v>
      </c>
    </row>
    <row r="23487">
      <c r="A23487" s="1">
        <v>234.81987285614</v>
      </c>
      <c r="B23487" s="1">
        <v>191.37965</v>
      </c>
      <c r="C23487" s="1">
        <v>1.8501585</v>
      </c>
      <c r="D23487" s="1">
        <v>-0.36440212</v>
      </c>
      <c r="E23487" s="1">
        <v>2.3627114</v>
      </c>
      <c r="F23487" s="4">
        <f t="shared" si="1"/>
        <v>0.2055731667</v>
      </c>
      <c r="G23487" s="4">
        <f t="shared" si="2"/>
        <v>2.337830927</v>
      </c>
    </row>
    <row r="23488">
      <c r="A23488" s="1">
        <v>234.829867362976</v>
      </c>
      <c r="B23488" s="1">
        <v>191.29013</v>
      </c>
      <c r="C23488" s="1">
        <v>1.8501585</v>
      </c>
      <c r="D23488" s="1">
        <v>-0.4522981</v>
      </c>
      <c r="E23488" s="1">
        <v>2.3616064</v>
      </c>
      <c r="F23488" s="4">
        <f t="shared" si="1"/>
        <v>0.2055731667</v>
      </c>
      <c r="G23488" s="4">
        <f t="shared" si="2"/>
        <v>2.336725742</v>
      </c>
    </row>
    <row r="23489">
      <c r="A23489" s="1">
        <v>234.839877128601</v>
      </c>
      <c r="B23489" s="1">
        <v>191.17964</v>
      </c>
      <c r="C23489" s="1">
        <v>1.8503184</v>
      </c>
      <c r="D23489" s="1">
        <v>-0.3875969</v>
      </c>
      <c r="E23489" s="1">
        <v>2.3602421</v>
      </c>
      <c r="F23489" s="4">
        <f t="shared" si="1"/>
        <v>0.2055909333</v>
      </c>
      <c r="G23489" s="4">
        <f t="shared" si="2"/>
        <v>2.335361668</v>
      </c>
    </row>
    <row r="23490">
      <c r="A23490" s="1">
        <v>234.849993705749</v>
      </c>
      <c r="B23490" s="1">
        <v>191.30537</v>
      </c>
      <c r="C23490" s="1">
        <v>1.8507582</v>
      </c>
      <c r="D23490" s="1">
        <v>-0.0042727217</v>
      </c>
      <c r="E23490" s="1">
        <v>2.3617945</v>
      </c>
      <c r="F23490" s="4">
        <f t="shared" si="1"/>
        <v>0.2056398</v>
      </c>
      <c r="G23490" s="4">
        <f t="shared" si="2"/>
        <v>2.33691389</v>
      </c>
    </row>
    <row r="23491">
      <c r="A23491" s="1">
        <v>234.859881401062</v>
      </c>
      <c r="B23491" s="1">
        <v>191.49396</v>
      </c>
      <c r="C23491" s="1">
        <v>1.8508383</v>
      </c>
      <c r="D23491" s="1">
        <v>0.0042727217</v>
      </c>
      <c r="E23491" s="1">
        <v>2.3641226</v>
      </c>
      <c r="F23491" s="4">
        <f t="shared" si="1"/>
        <v>0.2056487</v>
      </c>
      <c r="G23491" s="4">
        <f t="shared" si="2"/>
        <v>2.339242162</v>
      </c>
    </row>
    <row r="23492">
      <c r="A23492" s="1">
        <v>234.86999797821</v>
      </c>
      <c r="B23492" s="1">
        <v>191.54729</v>
      </c>
      <c r="C23492" s="1">
        <v>1.8507717</v>
      </c>
      <c r="D23492" s="1">
        <v>-0.13855827</v>
      </c>
      <c r="E23492" s="1">
        <v>2.3647811</v>
      </c>
      <c r="F23492" s="4">
        <f t="shared" si="1"/>
        <v>0.2056413</v>
      </c>
      <c r="G23492" s="4">
        <f t="shared" si="2"/>
        <v>2.339900557</v>
      </c>
    </row>
    <row r="23493">
      <c r="A23493" s="1">
        <v>234.879992485046</v>
      </c>
      <c r="B23493" s="1">
        <v>191.53015</v>
      </c>
      <c r="C23493" s="1">
        <v>1.8507982</v>
      </c>
      <c r="D23493" s="1">
        <v>-0.19837637</v>
      </c>
      <c r="E23493" s="1">
        <v>2.3645694</v>
      </c>
      <c r="F23493" s="4">
        <f t="shared" si="1"/>
        <v>0.2056442444</v>
      </c>
      <c r="G23493" s="4">
        <f t="shared" si="2"/>
        <v>2.339688952</v>
      </c>
    </row>
    <row r="23494">
      <c r="A23494" s="1">
        <v>234.889880180358</v>
      </c>
      <c r="B23494" s="1">
        <v>191.41014</v>
      </c>
      <c r="C23494" s="1">
        <v>1.8507982</v>
      </c>
      <c r="D23494" s="1">
        <v>-0.28627235</v>
      </c>
      <c r="E23494" s="1">
        <v>2.363088</v>
      </c>
      <c r="F23494" s="4">
        <f t="shared" si="1"/>
        <v>0.2056442444</v>
      </c>
      <c r="G23494" s="4">
        <f t="shared" si="2"/>
        <v>2.338207347</v>
      </c>
    </row>
    <row r="23495">
      <c r="A23495" s="1">
        <v>234.899874687194</v>
      </c>
      <c r="B23495" s="1">
        <v>191.353</v>
      </c>
      <c r="C23495" s="1">
        <v>1.8508116</v>
      </c>
      <c r="D23495" s="1">
        <v>-0.34486967</v>
      </c>
      <c r="E23495" s="1">
        <v>2.3623824</v>
      </c>
      <c r="F23495" s="4">
        <f t="shared" si="1"/>
        <v>0.2056457333</v>
      </c>
      <c r="G23495" s="4">
        <f t="shared" si="2"/>
        <v>2.337501915</v>
      </c>
    </row>
    <row r="23496">
      <c r="A23496" s="1">
        <v>234.90986919403</v>
      </c>
      <c r="B23496" s="1">
        <v>191.23299</v>
      </c>
      <c r="C23496" s="1">
        <v>1.850865</v>
      </c>
      <c r="D23496" s="1">
        <v>-0.37538913</v>
      </c>
      <c r="E23496" s="1">
        <v>2.3609009</v>
      </c>
      <c r="F23496" s="4">
        <f t="shared" si="1"/>
        <v>0.2056516667</v>
      </c>
      <c r="G23496" s="4">
        <f t="shared" si="2"/>
        <v>2.33602031</v>
      </c>
    </row>
    <row r="23497">
      <c r="A23497" s="1">
        <v>234.920001029968</v>
      </c>
      <c r="B23497" s="1">
        <v>191.1987</v>
      </c>
      <c r="C23497" s="1">
        <v>1.850945</v>
      </c>
      <c r="D23497" s="1">
        <v>-0.37783068</v>
      </c>
      <c r="E23497" s="1">
        <v>2.3604774</v>
      </c>
      <c r="F23497" s="4">
        <f t="shared" si="1"/>
        <v>0.2056605556</v>
      </c>
      <c r="G23497" s="4">
        <f t="shared" si="2"/>
        <v>2.335596977</v>
      </c>
    </row>
    <row r="23498">
      <c r="A23498" s="1">
        <v>234.929995536804</v>
      </c>
      <c r="B23498" s="1">
        <v>191.21774</v>
      </c>
      <c r="C23498" s="1">
        <v>1.8510783</v>
      </c>
      <c r="D23498" s="1">
        <v>-0.32411647</v>
      </c>
      <c r="E23498" s="1">
        <v>2.3607125</v>
      </c>
      <c r="F23498" s="4">
        <f t="shared" si="1"/>
        <v>0.2056753667</v>
      </c>
      <c r="G23498" s="4">
        <f t="shared" si="2"/>
        <v>2.335832038</v>
      </c>
    </row>
    <row r="23499">
      <c r="A23499" s="1">
        <v>234.939867973327</v>
      </c>
      <c r="B23499" s="1">
        <v>191.23679</v>
      </c>
      <c r="C23499" s="1">
        <v>1.8512248</v>
      </c>
      <c r="D23499" s="1">
        <v>-0.25819448</v>
      </c>
      <c r="E23499" s="1">
        <v>2.3609476</v>
      </c>
      <c r="F23499" s="4">
        <f t="shared" si="1"/>
        <v>0.2056916444</v>
      </c>
      <c r="G23499" s="4">
        <f t="shared" si="2"/>
        <v>2.336067223</v>
      </c>
    </row>
    <row r="23500">
      <c r="A23500" s="1">
        <v>234.949877738952</v>
      </c>
      <c r="B23500" s="1">
        <v>191.32632</v>
      </c>
      <c r="C23500" s="1">
        <v>1.8513448</v>
      </c>
      <c r="D23500" s="1">
        <v>-0.1910517</v>
      </c>
      <c r="E23500" s="1">
        <v>2.3620532</v>
      </c>
      <c r="F23500" s="4">
        <f t="shared" si="1"/>
        <v>0.2057049778</v>
      </c>
      <c r="G23500" s="4">
        <f t="shared" si="2"/>
        <v>2.337172532</v>
      </c>
    </row>
    <row r="23501">
      <c r="A23501" s="1">
        <v>234.959994316101</v>
      </c>
      <c r="B23501" s="1">
        <v>191.33775</v>
      </c>
      <c r="C23501" s="1">
        <v>1.8513982</v>
      </c>
      <c r="D23501" s="1">
        <v>-0.22279193</v>
      </c>
      <c r="E23501" s="1">
        <v>2.3621943</v>
      </c>
      <c r="F23501" s="4">
        <f t="shared" si="1"/>
        <v>0.2057109111</v>
      </c>
      <c r="G23501" s="4">
        <f t="shared" si="2"/>
        <v>2.337313643</v>
      </c>
    </row>
    <row r="23502">
      <c r="A23502" s="1">
        <v>234.970004081726</v>
      </c>
      <c r="B23502" s="1">
        <v>191.33775</v>
      </c>
      <c r="C23502" s="1">
        <v>1.8514115</v>
      </c>
      <c r="D23502" s="1">
        <v>-0.29603857</v>
      </c>
      <c r="E23502" s="1">
        <v>2.3621943</v>
      </c>
      <c r="F23502" s="4">
        <f t="shared" si="1"/>
        <v>0.2057123889</v>
      </c>
      <c r="G23502" s="4">
        <f t="shared" si="2"/>
        <v>2.337313643</v>
      </c>
    </row>
    <row r="23503">
      <c r="A23503" s="1">
        <v>234.979876518249</v>
      </c>
      <c r="B23503" s="1">
        <v>191.32823</v>
      </c>
      <c r="C23503" s="1">
        <v>1.8514248</v>
      </c>
      <c r="D23503" s="1">
        <v>-0.3546359</v>
      </c>
      <c r="E23503" s="1">
        <v>2.3620768</v>
      </c>
      <c r="F23503" s="4">
        <f t="shared" si="1"/>
        <v>0.2057138667</v>
      </c>
      <c r="G23503" s="4">
        <f t="shared" si="2"/>
        <v>2.337196112</v>
      </c>
    </row>
    <row r="23504">
      <c r="A23504" s="1">
        <v>234.989871025085</v>
      </c>
      <c r="B23504" s="1">
        <v>191.23299</v>
      </c>
      <c r="C23504" s="1">
        <v>1.8514647</v>
      </c>
      <c r="D23504" s="1">
        <v>-0.39980468</v>
      </c>
      <c r="E23504" s="1">
        <v>2.3609009</v>
      </c>
      <c r="F23504" s="4">
        <f t="shared" si="1"/>
        <v>0.2057183</v>
      </c>
      <c r="G23504" s="4">
        <f t="shared" si="2"/>
        <v>2.33602031</v>
      </c>
    </row>
    <row r="23505">
      <c r="A23505" s="1">
        <v>235.000002861022</v>
      </c>
      <c r="B23505" s="1">
        <v>191.18727</v>
      </c>
      <c r="C23505" s="1">
        <v>1.851518</v>
      </c>
      <c r="D23505" s="1">
        <v>-0.4315449</v>
      </c>
      <c r="E23505" s="1">
        <v>2.3603363</v>
      </c>
      <c r="F23505" s="4">
        <f t="shared" si="1"/>
        <v>0.2057242222</v>
      </c>
      <c r="G23505" s="4">
        <f t="shared" si="2"/>
        <v>2.335455865</v>
      </c>
    </row>
    <row r="23506">
      <c r="A23506" s="1">
        <v>235.009875297546</v>
      </c>
      <c r="B23506" s="1">
        <v>191.1606</v>
      </c>
      <c r="C23506" s="1">
        <v>1.851598</v>
      </c>
      <c r="D23506" s="1">
        <v>-0.43276566</v>
      </c>
      <c r="E23506" s="1">
        <v>2.360007</v>
      </c>
      <c r="F23506" s="4">
        <f t="shared" si="1"/>
        <v>0.2057331111</v>
      </c>
      <c r="G23506" s="4">
        <f t="shared" si="2"/>
        <v>2.335126606</v>
      </c>
    </row>
    <row r="23507">
      <c r="A23507" s="1">
        <v>235.019869804382</v>
      </c>
      <c r="B23507" s="1">
        <v>191.1244</v>
      </c>
      <c r="C23507" s="1">
        <v>1.8516648</v>
      </c>
      <c r="D23507" s="1">
        <v>-0.43520722</v>
      </c>
      <c r="E23507" s="1">
        <v>2.3595603</v>
      </c>
      <c r="F23507" s="4">
        <f t="shared" si="1"/>
        <v>0.2057405333</v>
      </c>
      <c r="G23507" s="4">
        <f t="shared" si="2"/>
        <v>2.334679693</v>
      </c>
    </row>
    <row r="23508">
      <c r="A23508" s="1">
        <v>235.030001640319</v>
      </c>
      <c r="B23508" s="1">
        <v>191.12822</v>
      </c>
      <c r="C23508" s="1">
        <v>1.8517181</v>
      </c>
      <c r="D23508" s="1">
        <v>-0.4522981</v>
      </c>
      <c r="E23508" s="1">
        <v>2.3596075</v>
      </c>
      <c r="F23508" s="4">
        <f t="shared" si="1"/>
        <v>0.2057464556</v>
      </c>
      <c r="G23508" s="4">
        <f t="shared" si="2"/>
        <v>2.334726853</v>
      </c>
    </row>
    <row r="23509">
      <c r="A23509" s="1">
        <v>235.039996147155</v>
      </c>
      <c r="B23509" s="1">
        <v>191.09773</v>
      </c>
      <c r="C23509" s="1">
        <v>1.851958</v>
      </c>
      <c r="D23509" s="1">
        <v>-0.3167918</v>
      </c>
      <c r="E23509" s="1">
        <v>2.359231</v>
      </c>
      <c r="F23509" s="4">
        <f t="shared" si="1"/>
        <v>0.2057731111</v>
      </c>
      <c r="G23509" s="4">
        <f t="shared" si="2"/>
        <v>2.334350433</v>
      </c>
    </row>
    <row r="23510">
      <c r="A23510" s="1">
        <v>235.049868583679</v>
      </c>
      <c r="B23510" s="1">
        <v>191.28822</v>
      </c>
      <c r="C23510" s="1">
        <v>1.8522646</v>
      </c>
      <c r="D23510" s="1">
        <v>-0.057986937</v>
      </c>
      <c r="E23510" s="1">
        <v>2.3615828</v>
      </c>
      <c r="F23510" s="4">
        <f t="shared" si="1"/>
        <v>0.2058071778</v>
      </c>
      <c r="G23510" s="4">
        <f t="shared" si="2"/>
        <v>2.336702162</v>
      </c>
    </row>
    <row r="23511">
      <c r="A23511" s="1">
        <v>235.059878349304</v>
      </c>
      <c r="B23511" s="1">
        <v>191.39871</v>
      </c>
      <c r="C23511" s="1">
        <v>1.8522513</v>
      </c>
      <c r="D23511" s="1">
        <v>-0.14710371</v>
      </c>
      <c r="E23511" s="1">
        <v>2.3629467</v>
      </c>
      <c r="F23511" s="4">
        <f t="shared" si="1"/>
        <v>0.2058057</v>
      </c>
      <c r="G23511" s="4">
        <f t="shared" si="2"/>
        <v>2.338066236</v>
      </c>
    </row>
    <row r="23512">
      <c r="A23512" s="1">
        <v>235.069994926452</v>
      </c>
      <c r="B23512" s="1">
        <v>191.42157</v>
      </c>
      <c r="C23512" s="1">
        <v>1.8522246</v>
      </c>
      <c r="D23512" s="1">
        <v>-0.2630776</v>
      </c>
      <c r="E23512" s="1">
        <v>2.363229</v>
      </c>
      <c r="F23512" s="4">
        <f t="shared" si="1"/>
        <v>0.2058027333</v>
      </c>
      <c r="G23512" s="4">
        <f t="shared" si="2"/>
        <v>2.338348458</v>
      </c>
    </row>
    <row r="23513">
      <c r="A23513" s="1">
        <v>235.079867362976</v>
      </c>
      <c r="B23513" s="1">
        <v>191.3568</v>
      </c>
      <c r="C23513" s="1">
        <v>1.8522246</v>
      </c>
      <c r="D23513" s="1">
        <v>-0.35097358</v>
      </c>
      <c r="E23513" s="1">
        <v>2.3624294</v>
      </c>
      <c r="F23513" s="4">
        <f t="shared" si="1"/>
        <v>0.2058027333</v>
      </c>
      <c r="G23513" s="4">
        <f t="shared" si="2"/>
        <v>2.337548828</v>
      </c>
    </row>
    <row r="23514">
      <c r="A23514" s="1">
        <v>235.089877128601</v>
      </c>
      <c r="B23514" s="1">
        <v>191.22346</v>
      </c>
      <c r="C23514" s="1">
        <v>1.8522379</v>
      </c>
      <c r="D23514" s="1">
        <v>-0.4095709</v>
      </c>
      <c r="E23514" s="1">
        <v>2.3607833</v>
      </c>
      <c r="F23514" s="4">
        <f t="shared" si="1"/>
        <v>0.2058042111</v>
      </c>
      <c r="G23514" s="4">
        <f t="shared" si="2"/>
        <v>2.335902656</v>
      </c>
    </row>
    <row r="23515">
      <c r="A23515" s="1">
        <v>235.099993705749</v>
      </c>
      <c r="B23515" s="1">
        <v>191.17584</v>
      </c>
      <c r="C23515" s="1">
        <v>1.8522779</v>
      </c>
      <c r="D23515" s="1">
        <v>-0.45596045</v>
      </c>
      <c r="E23515" s="1">
        <v>2.3601954</v>
      </c>
      <c r="F23515" s="4">
        <f t="shared" si="1"/>
        <v>0.2058086556</v>
      </c>
      <c r="G23515" s="4">
        <f t="shared" si="2"/>
        <v>2.335314754</v>
      </c>
    </row>
    <row r="23516">
      <c r="A23516" s="1">
        <v>235.110003471374</v>
      </c>
      <c r="B23516" s="1">
        <v>191.17964</v>
      </c>
      <c r="C23516" s="1">
        <v>1.8527045</v>
      </c>
      <c r="D23516" s="1">
        <v>-0.12879205</v>
      </c>
      <c r="E23516" s="1">
        <v>2.3602421</v>
      </c>
      <c r="F23516" s="4">
        <f t="shared" si="1"/>
        <v>0.2058560556</v>
      </c>
      <c r="G23516" s="4">
        <f t="shared" si="2"/>
        <v>2.335361668</v>
      </c>
    </row>
    <row r="23517">
      <c r="A23517" s="1">
        <v>235.119875907897</v>
      </c>
      <c r="B23517" s="1">
        <v>191.37965</v>
      </c>
      <c r="C23517" s="1">
        <v>1.8529311</v>
      </c>
      <c r="D23517" s="1">
        <v>0.060428493</v>
      </c>
      <c r="E23517" s="1">
        <v>2.3627114</v>
      </c>
      <c r="F23517" s="4">
        <f t="shared" si="1"/>
        <v>0.2058812333</v>
      </c>
      <c r="G23517" s="4">
        <f t="shared" si="2"/>
        <v>2.337830927</v>
      </c>
    </row>
    <row r="23518">
      <c r="A23518" s="1">
        <v>235.129992485046</v>
      </c>
      <c r="B23518" s="1">
        <v>191.50919</v>
      </c>
      <c r="C23518" s="1">
        <v>1.8529178</v>
      </c>
      <c r="D23518" s="1">
        <v>-0.04089605</v>
      </c>
      <c r="E23518" s="1">
        <v>2.3643107</v>
      </c>
      <c r="F23518" s="4">
        <f t="shared" si="1"/>
        <v>0.2058797556</v>
      </c>
      <c r="G23518" s="4">
        <f t="shared" si="2"/>
        <v>2.339430186</v>
      </c>
    </row>
    <row r="23519">
      <c r="A23519" s="1">
        <v>235.140002250671</v>
      </c>
      <c r="B23519" s="1">
        <v>191.52252</v>
      </c>
      <c r="C23519" s="1">
        <v>1.8529178</v>
      </c>
      <c r="D23519" s="1">
        <v>-0.11414271</v>
      </c>
      <c r="E23519" s="1">
        <v>2.3644753</v>
      </c>
      <c r="F23519" s="4">
        <f t="shared" si="1"/>
        <v>0.2058797556</v>
      </c>
      <c r="G23519" s="4">
        <f t="shared" si="2"/>
        <v>2.339594754</v>
      </c>
    </row>
    <row r="23520">
      <c r="A23520" s="1">
        <v>235.149874687194</v>
      </c>
      <c r="B23520" s="1">
        <v>191.4768</v>
      </c>
      <c r="C23520" s="1">
        <v>1.8529311</v>
      </c>
      <c r="D23520" s="1">
        <v>-0.18861015</v>
      </c>
      <c r="E23520" s="1">
        <v>2.363911</v>
      </c>
      <c r="F23520" s="4">
        <f t="shared" si="1"/>
        <v>0.2058812333</v>
      </c>
      <c r="G23520" s="4">
        <f t="shared" si="2"/>
        <v>2.33903031</v>
      </c>
    </row>
    <row r="23521">
      <c r="A23521" s="1">
        <v>235.160006523132</v>
      </c>
      <c r="B23521" s="1">
        <v>191.37965</v>
      </c>
      <c r="C23521" s="1">
        <v>1.8529444</v>
      </c>
      <c r="D23521" s="1">
        <v>-0.2618568</v>
      </c>
      <c r="E23521" s="1">
        <v>2.3627114</v>
      </c>
      <c r="F23521" s="4">
        <f t="shared" si="1"/>
        <v>0.2058827111</v>
      </c>
      <c r="G23521" s="4">
        <f t="shared" si="2"/>
        <v>2.337830927</v>
      </c>
    </row>
    <row r="23522">
      <c r="A23522" s="1">
        <v>235.170001029968</v>
      </c>
      <c r="B23522" s="1">
        <v>191.31299</v>
      </c>
      <c r="C23522" s="1">
        <v>1.8530111</v>
      </c>
      <c r="D23522" s="1">
        <v>-0.26429835</v>
      </c>
      <c r="E23522" s="1">
        <v>2.3618884</v>
      </c>
      <c r="F23522" s="4">
        <f t="shared" si="1"/>
        <v>0.2058901222</v>
      </c>
      <c r="G23522" s="4">
        <f t="shared" si="2"/>
        <v>2.337007964</v>
      </c>
    </row>
    <row r="23523">
      <c r="A23523" s="1">
        <v>235.179995536804</v>
      </c>
      <c r="B23523" s="1">
        <v>191.26918</v>
      </c>
      <c r="C23523" s="1">
        <v>1.8531177</v>
      </c>
      <c r="D23523" s="1">
        <v>-0.23744126</v>
      </c>
      <c r="E23523" s="1">
        <v>2.3613477</v>
      </c>
      <c r="F23523" s="4">
        <f t="shared" si="1"/>
        <v>0.2059019667</v>
      </c>
      <c r="G23523" s="4">
        <f t="shared" si="2"/>
        <v>2.3364671</v>
      </c>
    </row>
    <row r="23524">
      <c r="A23524" s="1">
        <v>235.189867973327</v>
      </c>
      <c r="B23524" s="1">
        <v>191.25012</v>
      </c>
      <c r="C23524" s="1">
        <v>1.8532511</v>
      </c>
      <c r="D23524" s="1">
        <v>-0.18372704</v>
      </c>
      <c r="E23524" s="1">
        <v>2.3611124</v>
      </c>
      <c r="F23524" s="4">
        <f t="shared" si="1"/>
        <v>0.2059167889</v>
      </c>
      <c r="G23524" s="4">
        <f t="shared" si="2"/>
        <v>2.336231791</v>
      </c>
    </row>
    <row r="23525">
      <c r="A23525" s="1">
        <v>235.199877738952</v>
      </c>
      <c r="B23525" s="1">
        <v>191.31108</v>
      </c>
      <c r="C23525" s="1">
        <v>1.8533443</v>
      </c>
      <c r="D23525" s="1">
        <v>-0.16053227</v>
      </c>
      <c r="E23525" s="1">
        <v>2.361865</v>
      </c>
      <c r="F23525" s="4">
        <f t="shared" si="1"/>
        <v>0.2059271444</v>
      </c>
      <c r="G23525" s="4">
        <f t="shared" si="2"/>
        <v>2.336984384</v>
      </c>
    </row>
    <row r="23526">
      <c r="A23526" s="1">
        <v>235.209994316101</v>
      </c>
      <c r="B23526" s="1">
        <v>191.29965</v>
      </c>
      <c r="C23526" s="1">
        <v>1.8533709</v>
      </c>
      <c r="D23526" s="1">
        <v>-0.21912959</v>
      </c>
      <c r="E23526" s="1">
        <v>2.361724</v>
      </c>
      <c r="F23526" s="4">
        <f t="shared" si="1"/>
        <v>0.2059301</v>
      </c>
      <c r="G23526" s="4">
        <f t="shared" si="2"/>
        <v>2.336843273</v>
      </c>
    </row>
    <row r="23527">
      <c r="A23527" s="1">
        <v>235.220004081726</v>
      </c>
      <c r="B23527" s="1">
        <v>191.27489</v>
      </c>
      <c r="C23527" s="1">
        <v>1.8533976</v>
      </c>
      <c r="D23527" s="1">
        <v>-0.26429835</v>
      </c>
      <c r="E23527" s="1">
        <v>2.361418</v>
      </c>
      <c r="F23527" s="4">
        <f t="shared" si="1"/>
        <v>0.2059330667</v>
      </c>
      <c r="G23527" s="4">
        <f t="shared" si="2"/>
        <v>2.336537594</v>
      </c>
    </row>
    <row r="23528">
      <c r="A23528" s="1">
        <v>235.229876518249</v>
      </c>
      <c r="B23528" s="1">
        <v>191.2406</v>
      </c>
      <c r="C23528" s="1">
        <v>1.8534243</v>
      </c>
      <c r="D23528" s="1">
        <v>-0.32411647</v>
      </c>
      <c r="E23528" s="1">
        <v>2.3609948</v>
      </c>
      <c r="F23528" s="4">
        <f t="shared" si="1"/>
        <v>0.2059360333</v>
      </c>
      <c r="G23528" s="4">
        <f t="shared" si="2"/>
        <v>2.33611426</v>
      </c>
    </row>
    <row r="23529">
      <c r="A23529" s="1">
        <v>235.239871025085</v>
      </c>
      <c r="B23529" s="1">
        <v>191.17203</v>
      </c>
      <c r="C23529" s="1">
        <v>1.853491</v>
      </c>
      <c r="D23529" s="1">
        <v>-0.33998656</v>
      </c>
      <c r="E23529" s="1">
        <v>2.3601482</v>
      </c>
      <c r="F23529" s="4">
        <f t="shared" si="1"/>
        <v>0.2059434444</v>
      </c>
      <c r="G23529" s="4">
        <f t="shared" si="2"/>
        <v>2.335267717</v>
      </c>
    </row>
    <row r="23530">
      <c r="A23530" s="1">
        <v>235.250002861022</v>
      </c>
      <c r="B23530" s="1">
        <v>191.17393</v>
      </c>
      <c r="C23530" s="1">
        <v>1.8535577</v>
      </c>
      <c r="D23530" s="1">
        <v>-0.3436489</v>
      </c>
      <c r="E23530" s="1">
        <v>2.3601718</v>
      </c>
      <c r="F23530" s="4">
        <f t="shared" si="1"/>
        <v>0.2059508556</v>
      </c>
      <c r="G23530" s="4">
        <f t="shared" si="2"/>
        <v>2.335291174</v>
      </c>
    </row>
    <row r="23531">
      <c r="A23531" s="1">
        <v>235.259997367858</v>
      </c>
      <c r="B23531" s="1">
        <v>191.13011</v>
      </c>
      <c r="C23531" s="1">
        <v>1.8536242</v>
      </c>
      <c r="D23531" s="1">
        <v>-0.3607398</v>
      </c>
      <c r="E23531" s="1">
        <v>2.3596308</v>
      </c>
      <c r="F23531" s="4">
        <f t="shared" si="1"/>
        <v>0.2059582444</v>
      </c>
      <c r="G23531" s="4">
        <f t="shared" si="2"/>
        <v>2.334750186</v>
      </c>
    </row>
    <row r="23532">
      <c r="A23532" s="1">
        <v>235.270007133483</v>
      </c>
      <c r="B23532" s="1">
        <v>191.1225</v>
      </c>
      <c r="C23532" s="1">
        <v>1.8536643</v>
      </c>
      <c r="D23532" s="1">
        <v>-0.40590855</v>
      </c>
      <c r="E23532" s="1">
        <v>2.359537</v>
      </c>
      <c r="F23532" s="4">
        <f t="shared" si="1"/>
        <v>0.2059627</v>
      </c>
      <c r="G23532" s="4">
        <f t="shared" si="2"/>
        <v>2.334656236</v>
      </c>
    </row>
    <row r="23533">
      <c r="A23533" s="1">
        <v>235.279879570007</v>
      </c>
      <c r="B23533" s="1">
        <v>191.10155</v>
      </c>
      <c r="C23533" s="1">
        <v>1.853691</v>
      </c>
      <c r="D23533" s="1">
        <v>-0.45107734</v>
      </c>
      <c r="E23533" s="1">
        <v>2.3592782</v>
      </c>
      <c r="F23533" s="4">
        <f t="shared" si="1"/>
        <v>0.2059656667</v>
      </c>
      <c r="G23533" s="4">
        <f t="shared" si="2"/>
        <v>2.334397594</v>
      </c>
    </row>
    <row r="23534">
      <c r="A23534" s="1">
        <v>235.289874076843</v>
      </c>
      <c r="B23534" s="1">
        <v>191.0444</v>
      </c>
      <c r="C23534" s="1">
        <v>1.8539442</v>
      </c>
      <c r="D23534" s="1">
        <v>-0.27528536</v>
      </c>
      <c r="E23534" s="1">
        <v>2.3585727</v>
      </c>
      <c r="F23534" s="4">
        <f t="shared" si="1"/>
        <v>0.2059938</v>
      </c>
      <c r="G23534" s="4">
        <f t="shared" si="2"/>
        <v>2.333692038</v>
      </c>
    </row>
    <row r="23535">
      <c r="A23535" s="1">
        <v>235.299868583679</v>
      </c>
      <c r="B23535" s="1">
        <v>191.24632</v>
      </c>
      <c r="C23535" s="1">
        <v>1.8542508</v>
      </c>
      <c r="D23535" s="1">
        <v>-0.044558384</v>
      </c>
      <c r="E23535" s="1">
        <v>2.3610654</v>
      </c>
      <c r="F23535" s="4">
        <f t="shared" si="1"/>
        <v>0.2060278667</v>
      </c>
      <c r="G23535" s="4">
        <f t="shared" si="2"/>
        <v>2.336184878</v>
      </c>
    </row>
    <row r="23536">
      <c r="A23536" s="1">
        <v>235.310000419616</v>
      </c>
      <c r="B23536" s="1">
        <v>191.37585</v>
      </c>
      <c r="C23536" s="1">
        <v>1.8542242</v>
      </c>
      <c r="D23536" s="1">
        <v>-0.14466216</v>
      </c>
      <c r="E23536" s="1">
        <v>2.3626645</v>
      </c>
      <c r="F23536" s="4">
        <f t="shared" si="1"/>
        <v>0.2060249111</v>
      </c>
      <c r="G23536" s="4">
        <f t="shared" si="2"/>
        <v>2.337784014</v>
      </c>
    </row>
    <row r="23537">
      <c r="A23537" s="1">
        <v>235.31987285614</v>
      </c>
      <c r="B23537" s="1">
        <v>191.38728</v>
      </c>
      <c r="C23537" s="1">
        <v>1.8541842</v>
      </c>
      <c r="D23537" s="1">
        <v>-0.27406457</v>
      </c>
      <c r="E23537" s="1">
        <v>2.3628056</v>
      </c>
      <c r="F23537" s="4">
        <f t="shared" si="1"/>
        <v>0.2060204667</v>
      </c>
      <c r="G23537" s="4">
        <f t="shared" si="2"/>
        <v>2.337925125</v>
      </c>
    </row>
    <row r="23538">
      <c r="A23538" s="1">
        <v>235.330004692077</v>
      </c>
      <c r="B23538" s="1">
        <v>191.31108</v>
      </c>
      <c r="C23538" s="1">
        <v>1.8541975</v>
      </c>
      <c r="D23538" s="1">
        <v>-0.3338827</v>
      </c>
      <c r="E23538" s="1">
        <v>2.361865</v>
      </c>
      <c r="F23538" s="4">
        <f t="shared" si="1"/>
        <v>0.2060219444</v>
      </c>
      <c r="G23538" s="4">
        <f t="shared" si="2"/>
        <v>2.336984384</v>
      </c>
    </row>
    <row r="23539">
      <c r="A23539" s="1">
        <v>235.339877128601</v>
      </c>
      <c r="B23539" s="1">
        <v>191.18727</v>
      </c>
      <c r="C23539" s="1">
        <v>1.8541975</v>
      </c>
      <c r="D23539" s="1">
        <v>-0.42177868</v>
      </c>
      <c r="E23539" s="1">
        <v>2.3603363</v>
      </c>
      <c r="F23539" s="4">
        <f t="shared" si="1"/>
        <v>0.2060219444</v>
      </c>
      <c r="G23539" s="4">
        <f t="shared" si="2"/>
        <v>2.335455865</v>
      </c>
    </row>
    <row r="23540">
      <c r="A23540" s="1">
        <v>235.349993705749</v>
      </c>
      <c r="B23540" s="1">
        <v>191.13011</v>
      </c>
      <c r="C23540" s="1">
        <v>1.8542508</v>
      </c>
      <c r="D23540" s="1">
        <v>-0.4535189</v>
      </c>
      <c r="E23540" s="1">
        <v>2.3596308</v>
      </c>
      <c r="F23540" s="4">
        <f t="shared" si="1"/>
        <v>0.2060278667</v>
      </c>
      <c r="G23540" s="4">
        <f t="shared" si="2"/>
        <v>2.334750186</v>
      </c>
    </row>
    <row r="23541">
      <c r="A23541" s="1">
        <v>235.359881401062</v>
      </c>
      <c r="B23541" s="1">
        <v>191.14726</v>
      </c>
      <c r="C23541" s="1">
        <v>1.8547173</v>
      </c>
      <c r="D23541" s="1">
        <v>-0.04211683</v>
      </c>
      <c r="E23541" s="1">
        <v>2.3598425</v>
      </c>
      <c r="F23541" s="4">
        <f t="shared" si="1"/>
        <v>0.2060797</v>
      </c>
      <c r="G23541" s="4">
        <f t="shared" si="2"/>
        <v>2.334961915</v>
      </c>
    </row>
    <row r="23542">
      <c r="A23542" s="1">
        <v>235.369875907897</v>
      </c>
      <c r="B23542" s="1">
        <v>191.40633</v>
      </c>
      <c r="C23542" s="1">
        <v>1.854904</v>
      </c>
      <c r="D23542" s="1">
        <v>0.0653116</v>
      </c>
      <c r="E23542" s="1">
        <v>2.3630407</v>
      </c>
      <c r="F23542" s="4">
        <f t="shared" si="1"/>
        <v>0.2061004444</v>
      </c>
      <c r="G23542" s="4">
        <f t="shared" si="2"/>
        <v>2.33816031</v>
      </c>
    </row>
    <row r="23543">
      <c r="A23543" s="1">
        <v>235.379870414733</v>
      </c>
      <c r="B23543" s="1">
        <v>191.48442</v>
      </c>
      <c r="C23543" s="1">
        <v>1.8548241</v>
      </c>
      <c r="D23543" s="1">
        <v>-0.09338949</v>
      </c>
      <c r="E23543" s="1">
        <v>2.3640049</v>
      </c>
      <c r="F23543" s="4">
        <f t="shared" si="1"/>
        <v>0.2060915667</v>
      </c>
      <c r="G23543" s="4">
        <f t="shared" si="2"/>
        <v>2.339124384</v>
      </c>
    </row>
    <row r="23544">
      <c r="A23544" s="1">
        <v>235.389880180358</v>
      </c>
      <c r="B23544" s="1">
        <v>191.44252</v>
      </c>
      <c r="C23544" s="1">
        <v>1.8548241</v>
      </c>
      <c r="D23544" s="1">
        <v>-0.18006471</v>
      </c>
      <c r="E23544" s="1">
        <v>2.3634877</v>
      </c>
      <c r="F23544" s="4">
        <f t="shared" si="1"/>
        <v>0.2060915667</v>
      </c>
      <c r="G23544" s="4">
        <f t="shared" si="2"/>
        <v>2.3386071</v>
      </c>
    </row>
    <row r="23545">
      <c r="A23545" s="1">
        <v>235.399874687194</v>
      </c>
      <c r="B23545" s="1">
        <v>191.41205</v>
      </c>
      <c r="C23545" s="1">
        <v>1.8548373</v>
      </c>
      <c r="D23545" s="1">
        <v>-0.25331137</v>
      </c>
      <c r="E23545" s="1">
        <v>2.3631115</v>
      </c>
      <c r="F23545" s="4">
        <f t="shared" si="1"/>
        <v>0.2060930333</v>
      </c>
      <c r="G23545" s="4">
        <f t="shared" si="2"/>
        <v>2.338230927</v>
      </c>
    </row>
    <row r="23546">
      <c r="A23546" s="1">
        <v>235.410006523132</v>
      </c>
      <c r="B23546" s="1">
        <v>191.28632</v>
      </c>
      <c r="C23546" s="1">
        <v>1.8548506</v>
      </c>
      <c r="D23546" s="1">
        <v>-0.3119087</v>
      </c>
      <c r="E23546" s="1">
        <v>2.3615592</v>
      </c>
      <c r="F23546" s="4">
        <f t="shared" si="1"/>
        <v>0.2060945111</v>
      </c>
      <c r="G23546" s="4">
        <f t="shared" si="2"/>
        <v>2.336678705</v>
      </c>
    </row>
    <row r="23547">
      <c r="A23547" s="1">
        <v>235.420001029968</v>
      </c>
      <c r="B23547" s="1">
        <v>191.19489</v>
      </c>
      <c r="C23547" s="1">
        <v>1.8548774</v>
      </c>
      <c r="D23547" s="1">
        <v>-0.37294757</v>
      </c>
      <c r="E23547" s="1">
        <v>2.3604305</v>
      </c>
      <c r="F23547" s="4">
        <f t="shared" si="1"/>
        <v>0.2060974889</v>
      </c>
      <c r="G23547" s="4">
        <f t="shared" si="2"/>
        <v>2.33554994</v>
      </c>
    </row>
    <row r="23548">
      <c r="A23548" s="1">
        <v>235.429995536804</v>
      </c>
      <c r="B23548" s="1">
        <v>191.14726</v>
      </c>
      <c r="C23548" s="1">
        <v>1.8549306</v>
      </c>
      <c r="D23548" s="1">
        <v>-0.40224624</v>
      </c>
      <c r="E23548" s="1">
        <v>2.3598425</v>
      </c>
      <c r="F23548" s="4">
        <f t="shared" si="1"/>
        <v>0.2061034</v>
      </c>
      <c r="G23548" s="4">
        <f t="shared" si="2"/>
        <v>2.334961915</v>
      </c>
    </row>
    <row r="23549">
      <c r="A23549" s="1">
        <v>235.439867973327</v>
      </c>
      <c r="B23549" s="1">
        <v>191.07106</v>
      </c>
      <c r="C23549" s="1">
        <v>1.8550106</v>
      </c>
      <c r="D23549" s="1">
        <v>-0.39248002</v>
      </c>
      <c r="E23549" s="1">
        <v>2.3589017</v>
      </c>
      <c r="F23549" s="4">
        <f t="shared" si="1"/>
        <v>0.2061122889</v>
      </c>
      <c r="G23549" s="4">
        <f t="shared" si="2"/>
        <v>2.334021174</v>
      </c>
    </row>
    <row r="23550">
      <c r="A23550" s="1">
        <v>235.449999809265</v>
      </c>
      <c r="B23550" s="1">
        <v>191.0863</v>
      </c>
      <c r="C23550" s="1">
        <v>1.8550906</v>
      </c>
      <c r="D23550" s="1">
        <v>-0.39370078</v>
      </c>
      <c r="E23550" s="1">
        <v>2.3590899</v>
      </c>
      <c r="F23550" s="4">
        <f t="shared" si="1"/>
        <v>0.2061211778</v>
      </c>
      <c r="G23550" s="4">
        <f t="shared" si="2"/>
        <v>2.334209322</v>
      </c>
    </row>
    <row r="23551">
      <c r="A23551" s="1">
        <v>235.459994316101</v>
      </c>
      <c r="B23551" s="1">
        <v>191.05963</v>
      </c>
      <c r="C23551" s="1">
        <v>1.8551706</v>
      </c>
      <c r="D23551" s="1">
        <v>-0.38515535</v>
      </c>
      <c r="E23551" s="1">
        <v>2.3587606</v>
      </c>
      <c r="F23551" s="4">
        <f t="shared" si="1"/>
        <v>0.2061300667</v>
      </c>
      <c r="G23551" s="4">
        <f t="shared" si="2"/>
        <v>2.333880063</v>
      </c>
    </row>
    <row r="23552">
      <c r="A23552" s="1">
        <v>235.469882011413</v>
      </c>
      <c r="B23552" s="1">
        <v>191.07106</v>
      </c>
      <c r="C23552" s="1">
        <v>1.8552239</v>
      </c>
      <c r="D23552" s="1">
        <v>-0.41689557</v>
      </c>
      <c r="E23552" s="1">
        <v>2.3589017</v>
      </c>
      <c r="F23552" s="4">
        <f t="shared" si="1"/>
        <v>0.2061359889</v>
      </c>
      <c r="G23552" s="4">
        <f t="shared" si="2"/>
        <v>2.334021174</v>
      </c>
    </row>
    <row r="23553">
      <c r="A23553" s="1">
        <v>235.479876518249</v>
      </c>
      <c r="B23553" s="1">
        <v>191.07106</v>
      </c>
      <c r="C23553" s="1">
        <v>1.8553438</v>
      </c>
      <c r="D23553" s="1">
        <v>-0.40712935</v>
      </c>
      <c r="E23553" s="1">
        <v>2.3589017</v>
      </c>
      <c r="F23553" s="4">
        <f t="shared" si="1"/>
        <v>0.2061493111</v>
      </c>
      <c r="G23553" s="4">
        <f t="shared" si="2"/>
        <v>2.334021174</v>
      </c>
    </row>
    <row r="23554">
      <c r="A23554" s="1">
        <v>235.489871025085</v>
      </c>
      <c r="B23554" s="1">
        <v>191.13393</v>
      </c>
      <c r="C23554" s="1">
        <v>1.8557038</v>
      </c>
      <c r="D23554" s="1">
        <v>-0.07874016</v>
      </c>
      <c r="E23554" s="1">
        <v>2.3596778</v>
      </c>
      <c r="F23554" s="4">
        <f t="shared" si="1"/>
        <v>0.2061893111</v>
      </c>
      <c r="G23554" s="4">
        <f t="shared" si="2"/>
        <v>2.334797347</v>
      </c>
    </row>
    <row r="23555">
      <c r="A23555" s="1">
        <v>235.49988079071</v>
      </c>
      <c r="B23555" s="1">
        <v>191.34727</v>
      </c>
      <c r="C23555" s="1">
        <v>1.8557171</v>
      </c>
      <c r="D23555" s="1">
        <v>-0.15076604</v>
      </c>
      <c r="E23555" s="1">
        <v>2.3623118</v>
      </c>
      <c r="F23555" s="4">
        <f t="shared" si="1"/>
        <v>0.2061907889</v>
      </c>
      <c r="G23555" s="4">
        <f t="shared" si="2"/>
        <v>2.337431174</v>
      </c>
    </row>
    <row r="23556">
      <c r="A23556" s="1">
        <v>235.509875297546</v>
      </c>
      <c r="B23556" s="1">
        <v>191.32632</v>
      </c>
      <c r="C23556" s="1">
        <v>1.8556371</v>
      </c>
      <c r="D23556" s="1">
        <v>-0.32289568</v>
      </c>
      <c r="E23556" s="1">
        <v>2.3620532</v>
      </c>
      <c r="F23556" s="4">
        <f t="shared" si="1"/>
        <v>0.2061819</v>
      </c>
      <c r="G23556" s="4">
        <f t="shared" si="2"/>
        <v>2.337172532</v>
      </c>
    </row>
    <row r="23557">
      <c r="A23557" s="1">
        <v>235.520007133483</v>
      </c>
      <c r="B23557" s="1">
        <v>191.26155</v>
      </c>
      <c r="C23557" s="1">
        <v>1.8556371</v>
      </c>
      <c r="D23557" s="1">
        <v>-0.39736313</v>
      </c>
      <c r="E23557" s="1">
        <v>2.3612535</v>
      </c>
      <c r="F23557" s="4">
        <f t="shared" si="1"/>
        <v>0.2061819</v>
      </c>
      <c r="G23557" s="4">
        <f t="shared" si="2"/>
        <v>2.336372902</v>
      </c>
    </row>
    <row r="23558">
      <c r="A23558" s="1">
        <v>235.530001640319</v>
      </c>
      <c r="B23558" s="1">
        <v>191.15108</v>
      </c>
      <c r="C23558" s="1">
        <v>1.8556371</v>
      </c>
      <c r="D23558" s="1">
        <v>-0.48525912</v>
      </c>
      <c r="E23558" s="1">
        <v>2.3598895</v>
      </c>
      <c r="F23558" s="4">
        <f t="shared" si="1"/>
        <v>0.2061819</v>
      </c>
      <c r="G23558" s="4">
        <f t="shared" si="2"/>
        <v>2.335009075</v>
      </c>
    </row>
    <row r="23559">
      <c r="A23559" s="1">
        <v>235.539996147155</v>
      </c>
      <c r="B23559" s="1">
        <v>191.09012</v>
      </c>
      <c r="C23559" s="1">
        <v>1.8559303</v>
      </c>
      <c r="D23559" s="1">
        <v>-0.28261003</v>
      </c>
      <c r="E23559" s="1">
        <v>2.359137</v>
      </c>
      <c r="F23559" s="4">
        <f t="shared" si="1"/>
        <v>0.2062144778</v>
      </c>
      <c r="G23559" s="4">
        <f t="shared" si="2"/>
        <v>2.334256483</v>
      </c>
    </row>
    <row r="23560">
      <c r="A23560" s="1">
        <v>235.549868583679</v>
      </c>
      <c r="B23560" s="1">
        <v>191.1987</v>
      </c>
      <c r="C23560" s="1">
        <v>1.8561704</v>
      </c>
      <c r="D23560" s="1">
        <v>-0.09216871</v>
      </c>
      <c r="E23560" s="1">
        <v>2.3604774</v>
      </c>
      <c r="F23560" s="4">
        <f t="shared" si="1"/>
        <v>0.2062411556</v>
      </c>
      <c r="G23560" s="4">
        <f t="shared" si="2"/>
        <v>2.335596977</v>
      </c>
    </row>
    <row r="23561">
      <c r="A23561" s="1">
        <v>235.559878349304</v>
      </c>
      <c r="B23561" s="1">
        <v>191.2787</v>
      </c>
      <c r="C23561" s="1">
        <v>1.8561171</v>
      </c>
      <c r="D23561" s="1">
        <v>-0.23622048</v>
      </c>
      <c r="E23561" s="1">
        <v>2.3614652</v>
      </c>
      <c r="F23561" s="4">
        <f t="shared" si="1"/>
        <v>0.2062352333</v>
      </c>
      <c r="G23561" s="4">
        <f t="shared" si="2"/>
        <v>2.336584631</v>
      </c>
    </row>
    <row r="23562">
      <c r="A23562" s="1">
        <v>235.56987285614</v>
      </c>
      <c r="B23562" s="1">
        <v>191.25775</v>
      </c>
      <c r="C23562" s="1">
        <v>1.8561037</v>
      </c>
      <c r="D23562" s="1">
        <v>-0.32533723</v>
      </c>
      <c r="E23562" s="1">
        <v>2.3612065</v>
      </c>
      <c r="F23562" s="4">
        <f t="shared" si="1"/>
        <v>0.2062337444</v>
      </c>
      <c r="G23562" s="4">
        <f t="shared" si="2"/>
        <v>2.336325989</v>
      </c>
    </row>
    <row r="23563">
      <c r="A23563" s="1">
        <v>235.580004692077</v>
      </c>
      <c r="B23563" s="1">
        <v>191.18346</v>
      </c>
      <c r="C23563" s="1">
        <v>1.8561037</v>
      </c>
      <c r="D23563" s="1">
        <v>-0.41323322</v>
      </c>
      <c r="E23563" s="1">
        <v>2.3602893</v>
      </c>
      <c r="F23563" s="4">
        <f t="shared" si="1"/>
        <v>0.2062337444</v>
      </c>
      <c r="G23563" s="4">
        <f t="shared" si="2"/>
        <v>2.335408828</v>
      </c>
    </row>
    <row r="23564">
      <c r="A23564" s="1">
        <v>235.589877128601</v>
      </c>
      <c r="B23564" s="1">
        <v>191.06726</v>
      </c>
      <c r="C23564" s="1">
        <v>1.856157</v>
      </c>
      <c r="D23564" s="1">
        <v>-0.458402</v>
      </c>
      <c r="E23564" s="1">
        <v>2.3588548</v>
      </c>
      <c r="F23564" s="4">
        <f t="shared" si="1"/>
        <v>0.2062396667</v>
      </c>
      <c r="G23564" s="4">
        <f t="shared" si="2"/>
        <v>2.33397426</v>
      </c>
    </row>
    <row r="23565">
      <c r="A23565" s="1">
        <v>235.599993705749</v>
      </c>
      <c r="B23565" s="1">
        <v>191.0825</v>
      </c>
      <c r="C23565" s="1">
        <v>1.856517</v>
      </c>
      <c r="D23565" s="1">
        <v>-0.15809071</v>
      </c>
      <c r="E23565" s="1">
        <v>2.3590431</v>
      </c>
      <c r="F23565" s="4">
        <f t="shared" si="1"/>
        <v>0.2062796667</v>
      </c>
      <c r="G23565" s="4">
        <f t="shared" si="2"/>
        <v>2.334162409</v>
      </c>
    </row>
    <row r="23566">
      <c r="A23566" s="1">
        <v>235.609881401062</v>
      </c>
      <c r="B23566" s="1">
        <v>191.2387</v>
      </c>
      <c r="C23566" s="1">
        <v>1.8567035</v>
      </c>
      <c r="D23566" s="1">
        <v>-0.037233718</v>
      </c>
      <c r="E23566" s="1">
        <v>2.3609712</v>
      </c>
      <c r="F23566" s="4">
        <f t="shared" si="1"/>
        <v>0.2063003889</v>
      </c>
      <c r="G23566" s="4">
        <f t="shared" si="2"/>
        <v>2.336090804</v>
      </c>
    </row>
    <row r="23567">
      <c r="A23567" s="1">
        <v>235.61999797821</v>
      </c>
      <c r="B23567" s="1">
        <v>191.34537</v>
      </c>
      <c r="C23567" s="1">
        <v>1.8566902</v>
      </c>
      <c r="D23567" s="1">
        <v>-0.12390893</v>
      </c>
      <c r="E23567" s="1">
        <v>2.3622882</v>
      </c>
      <c r="F23567" s="4">
        <f t="shared" si="1"/>
        <v>0.2062989111</v>
      </c>
      <c r="G23567" s="4">
        <f t="shared" si="2"/>
        <v>2.337407717</v>
      </c>
    </row>
    <row r="23568">
      <c r="A23568" s="1">
        <v>235.629992485046</v>
      </c>
      <c r="B23568" s="1">
        <v>191.32632</v>
      </c>
      <c r="C23568" s="1">
        <v>1.8567035</v>
      </c>
      <c r="D23568" s="1">
        <v>-0.19837637</v>
      </c>
      <c r="E23568" s="1">
        <v>2.3620532</v>
      </c>
      <c r="F23568" s="4">
        <f t="shared" si="1"/>
        <v>0.2063003889</v>
      </c>
      <c r="G23568" s="4">
        <f t="shared" si="2"/>
        <v>2.337172532</v>
      </c>
    </row>
    <row r="23569">
      <c r="A23569" s="1">
        <v>235.639880180358</v>
      </c>
      <c r="B23569" s="1">
        <v>191.2406</v>
      </c>
      <c r="C23569" s="1">
        <v>1.8567035</v>
      </c>
      <c r="D23569" s="1">
        <v>-0.28627235</v>
      </c>
      <c r="E23569" s="1">
        <v>2.3609948</v>
      </c>
      <c r="F23569" s="4">
        <f t="shared" si="1"/>
        <v>0.2063003889</v>
      </c>
      <c r="G23569" s="4">
        <f t="shared" si="2"/>
        <v>2.33611426</v>
      </c>
    </row>
    <row r="23570">
      <c r="A23570" s="1">
        <v>235.649996757507</v>
      </c>
      <c r="B23570" s="1">
        <v>191.1987</v>
      </c>
      <c r="C23570" s="1">
        <v>1.8567169</v>
      </c>
      <c r="D23570" s="1">
        <v>-0.34609047</v>
      </c>
      <c r="E23570" s="1">
        <v>2.3604774</v>
      </c>
      <c r="F23570" s="4">
        <f t="shared" si="1"/>
        <v>0.2063018778</v>
      </c>
      <c r="G23570" s="4">
        <f t="shared" si="2"/>
        <v>2.335596977</v>
      </c>
    </row>
    <row r="23571">
      <c r="A23571" s="1">
        <v>235.65986919403</v>
      </c>
      <c r="B23571" s="1">
        <v>191.09964</v>
      </c>
      <c r="C23571" s="1">
        <v>1.8567569</v>
      </c>
      <c r="D23571" s="1">
        <v>-0.39125922</v>
      </c>
      <c r="E23571" s="1">
        <v>2.3592546</v>
      </c>
      <c r="F23571" s="4">
        <f t="shared" si="1"/>
        <v>0.2063063222</v>
      </c>
      <c r="G23571" s="4">
        <f t="shared" si="2"/>
        <v>2.334374014</v>
      </c>
    </row>
    <row r="23572">
      <c r="A23572" s="1">
        <v>235.669878959655</v>
      </c>
      <c r="B23572" s="1">
        <v>191.05011</v>
      </c>
      <c r="C23572" s="1">
        <v>1.8568234</v>
      </c>
      <c r="D23572" s="1">
        <v>-0.41079167</v>
      </c>
      <c r="E23572" s="1">
        <v>2.358643</v>
      </c>
      <c r="F23572" s="4">
        <f t="shared" si="1"/>
        <v>0.2063137111</v>
      </c>
      <c r="G23572" s="4">
        <f t="shared" si="2"/>
        <v>2.333762532</v>
      </c>
    </row>
    <row r="23573">
      <c r="A23573" s="1">
        <v>235.679873466491</v>
      </c>
      <c r="B23573" s="1">
        <v>191.03868</v>
      </c>
      <c r="C23573" s="1">
        <v>1.8569435</v>
      </c>
      <c r="D23573" s="1">
        <v>-0.35829824</v>
      </c>
      <c r="E23573" s="1">
        <v>2.358502</v>
      </c>
      <c r="F23573" s="4">
        <f t="shared" si="1"/>
        <v>0.2063270556</v>
      </c>
      <c r="G23573" s="4">
        <f t="shared" si="2"/>
        <v>2.333621421</v>
      </c>
    </row>
    <row r="23574">
      <c r="A23574" s="1">
        <v>235.689867973327</v>
      </c>
      <c r="B23574" s="1">
        <v>191.03297</v>
      </c>
      <c r="C23574" s="1">
        <v>1.8570634</v>
      </c>
      <c r="D23574" s="1">
        <v>-0.32045412</v>
      </c>
      <c r="E23574" s="1">
        <v>2.3584316</v>
      </c>
      <c r="F23574" s="4">
        <f t="shared" si="1"/>
        <v>0.2063403778</v>
      </c>
      <c r="G23574" s="4">
        <f t="shared" si="2"/>
        <v>2.333550927</v>
      </c>
    </row>
    <row r="23575">
      <c r="A23575" s="1">
        <v>235.699999809265</v>
      </c>
      <c r="B23575" s="1">
        <v>191.09203</v>
      </c>
      <c r="C23575" s="1">
        <v>1.8571701</v>
      </c>
      <c r="D23575" s="1">
        <v>-0.2948178</v>
      </c>
      <c r="E23575" s="1">
        <v>2.3591607</v>
      </c>
      <c r="F23575" s="4">
        <f t="shared" si="1"/>
        <v>0.2063522333</v>
      </c>
      <c r="G23575" s="4">
        <f t="shared" si="2"/>
        <v>2.334280063</v>
      </c>
    </row>
    <row r="23576">
      <c r="A23576" s="1">
        <v>235.709872245788</v>
      </c>
      <c r="B23576" s="1">
        <v>191.07869</v>
      </c>
      <c r="C23576" s="1">
        <v>1.8571967</v>
      </c>
      <c r="D23576" s="1">
        <v>-0.33998656</v>
      </c>
      <c r="E23576" s="1">
        <v>2.358996</v>
      </c>
      <c r="F23576" s="4">
        <f t="shared" si="1"/>
        <v>0.2063551889</v>
      </c>
      <c r="G23576" s="4">
        <f t="shared" si="2"/>
        <v>2.334115372</v>
      </c>
    </row>
    <row r="23577">
      <c r="A23577" s="1">
        <v>235.719882011413</v>
      </c>
      <c r="B23577" s="1">
        <v>191.06726</v>
      </c>
      <c r="C23577" s="1">
        <v>1.85721</v>
      </c>
      <c r="D23577" s="1">
        <v>-0.41323322</v>
      </c>
      <c r="E23577" s="1">
        <v>2.3588548</v>
      </c>
      <c r="F23577" s="4">
        <f t="shared" si="1"/>
        <v>0.2063566667</v>
      </c>
      <c r="G23577" s="4">
        <f t="shared" si="2"/>
        <v>2.33397426</v>
      </c>
    </row>
    <row r="23578">
      <c r="A23578" s="1">
        <v>235.729998588562</v>
      </c>
      <c r="B23578" s="1">
        <v>191.03677</v>
      </c>
      <c r="C23578" s="1">
        <v>1.8572367</v>
      </c>
      <c r="D23578" s="1">
        <v>-0.47305134</v>
      </c>
      <c r="E23578" s="1">
        <v>2.3584785</v>
      </c>
      <c r="F23578" s="4">
        <f t="shared" si="1"/>
        <v>0.2063596333</v>
      </c>
      <c r="G23578" s="4">
        <f t="shared" si="2"/>
        <v>2.333597841</v>
      </c>
    </row>
    <row r="23579">
      <c r="A23579" s="1">
        <v>235.739993095397</v>
      </c>
      <c r="B23579" s="1">
        <v>191.01582</v>
      </c>
      <c r="C23579" s="1">
        <v>1.85761</v>
      </c>
      <c r="D23579" s="1">
        <v>-0.16053227</v>
      </c>
      <c r="E23579" s="1">
        <v>2.3582199</v>
      </c>
      <c r="F23579" s="4">
        <f t="shared" si="1"/>
        <v>0.2064011111</v>
      </c>
      <c r="G23579" s="4">
        <f t="shared" si="2"/>
        <v>2.333339199</v>
      </c>
    </row>
    <row r="23580">
      <c r="A23580" s="1">
        <v>235.74988079071</v>
      </c>
      <c r="B23580" s="1">
        <v>191.21393</v>
      </c>
      <c r="C23580" s="1">
        <v>1.85773</v>
      </c>
      <c r="D23580" s="1">
        <v>-0.12268815</v>
      </c>
      <c r="E23580" s="1">
        <v>2.3606656</v>
      </c>
      <c r="F23580" s="4">
        <f t="shared" si="1"/>
        <v>0.2064144444</v>
      </c>
      <c r="G23580" s="4">
        <f t="shared" si="2"/>
        <v>2.335785001</v>
      </c>
    </row>
    <row r="23581">
      <c r="A23581" s="1">
        <v>235.759875297546</v>
      </c>
      <c r="B23581" s="1">
        <v>191.26155</v>
      </c>
      <c r="C23581" s="1">
        <v>1.85765</v>
      </c>
      <c r="D23581" s="1">
        <v>-0.28138924</v>
      </c>
      <c r="E23581" s="1">
        <v>2.3612535</v>
      </c>
      <c r="F23581" s="4">
        <f t="shared" si="1"/>
        <v>0.2064055556</v>
      </c>
      <c r="G23581" s="4">
        <f t="shared" si="2"/>
        <v>2.336372902</v>
      </c>
    </row>
    <row r="23582">
      <c r="A23582" s="1">
        <v>235.769869804382</v>
      </c>
      <c r="B23582" s="1">
        <v>191.21204</v>
      </c>
      <c r="C23582" s="1">
        <v>1.85765</v>
      </c>
      <c r="D23582" s="1">
        <v>-0.36806446</v>
      </c>
      <c r="E23582" s="1">
        <v>2.3606422</v>
      </c>
      <c r="F23582" s="4">
        <f t="shared" si="1"/>
        <v>0.2064055556</v>
      </c>
      <c r="G23582" s="4">
        <f t="shared" si="2"/>
        <v>2.335761668</v>
      </c>
    </row>
    <row r="23583">
      <c r="A23583" s="1">
        <v>235.779879570007</v>
      </c>
      <c r="B23583" s="1">
        <v>191.15298</v>
      </c>
      <c r="C23583" s="1">
        <v>1.85765</v>
      </c>
      <c r="D23583" s="1">
        <v>-0.44131112</v>
      </c>
      <c r="E23583" s="1">
        <v>2.359913</v>
      </c>
      <c r="F23583" s="4">
        <f t="shared" si="1"/>
        <v>0.2064055556</v>
      </c>
      <c r="G23583" s="4">
        <f t="shared" si="2"/>
        <v>2.335032532</v>
      </c>
    </row>
    <row r="23584">
      <c r="A23584" s="1">
        <v>235.789874076843</v>
      </c>
      <c r="B23584" s="1">
        <v>191.0444</v>
      </c>
      <c r="C23584" s="1">
        <v>1.85777</v>
      </c>
      <c r="D23584" s="1">
        <v>-0.4046878</v>
      </c>
      <c r="E23584" s="1">
        <v>2.3585727</v>
      </c>
      <c r="F23584" s="4">
        <f t="shared" si="1"/>
        <v>0.2064188889</v>
      </c>
      <c r="G23584" s="4">
        <f t="shared" si="2"/>
        <v>2.333692038</v>
      </c>
    </row>
    <row r="23585">
      <c r="A23585" s="1">
        <v>235.80000591278</v>
      </c>
      <c r="B23585" s="1">
        <v>191.11298</v>
      </c>
      <c r="C23585" s="1">
        <v>1.8581432</v>
      </c>
      <c r="D23585" s="1">
        <v>-0.11780504</v>
      </c>
      <c r="E23585" s="1">
        <v>2.3594193</v>
      </c>
      <c r="F23585" s="4">
        <f t="shared" si="1"/>
        <v>0.2064603556</v>
      </c>
      <c r="G23585" s="4">
        <f t="shared" si="2"/>
        <v>2.334538705</v>
      </c>
    </row>
    <row r="23586">
      <c r="A23586" s="1">
        <v>235.809878349304</v>
      </c>
      <c r="B23586" s="1">
        <v>191.20822</v>
      </c>
      <c r="C23586" s="1">
        <v>1.8581965</v>
      </c>
      <c r="D23586" s="1">
        <v>-0.121467374</v>
      </c>
      <c r="E23586" s="1">
        <v>2.360595</v>
      </c>
      <c r="F23586" s="4">
        <f t="shared" si="1"/>
        <v>0.2064662778</v>
      </c>
      <c r="G23586" s="4">
        <f t="shared" si="2"/>
        <v>2.335714507</v>
      </c>
    </row>
    <row r="23587">
      <c r="A23587" s="1">
        <v>235.81987285614</v>
      </c>
      <c r="B23587" s="1">
        <v>191.21965</v>
      </c>
      <c r="C23587" s="1">
        <v>1.8581432</v>
      </c>
      <c r="D23587" s="1">
        <v>-0.26429835</v>
      </c>
      <c r="E23587" s="1">
        <v>2.3607361</v>
      </c>
      <c r="F23587" s="4">
        <f t="shared" si="1"/>
        <v>0.2064603556</v>
      </c>
      <c r="G23587" s="4">
        <f t="shared" si="2"/>
        <v>2.335855619</v>
      </c>
    </row>
    <row r="23588">
      <c r="A23588" s="1">
        <v>235.829867362976</v>
      </c>
      <c r="B23588" s="1">
        <v>191.21013</v>
      </c>
      <c r="C23588" s="1">
        <v>1.8581566</v>
      </c>
      <c r="D23588" s="1">
        <v>-0.337545</v>
      </c>
      <c r="E23588" s="1">
        <v>2.3606186</v>
      </c>
      <c r="F23588" s="4">
        <f t="shared" si="1"/>
        <v>0.2064618444</v>
      </c>
      <c r="G23588" s="4">
        <f t="shared" si="2"/>
        <v>2.335738088</v>
      </c>
    </row>
    <row r="23589">
      <c r="A23589" s="1">
        <v>235.839999198913</v>
      </c>
      <c r="B23589" s="1">
        <v>191.11868</v>
      </c>
      <c r="C23589" s="1">
        <v>1.8581566</v>
      </c>
      <c r="D23589" s="1">
        <v>-0.41079167</v>
      </c>
      <c r="E23589" s="1">
        <v>2.3594897</v>
      </c>
      <c r="F23589" s="4">
        <f t="shared" si="1"/>
        <v>0.2064618444</v>
      </c>
      <c r="G23589" s="4">
        <f t="shared" si="2"/>
        <v>2.334609075</v>
      </c>
    </row>
    <row r="23590">
      <c r="A23590" s="1">
        <v>235.849871635437</v>
      </c>
      <c r="B23590" s="1">
        <v>191.05011</v>
      </c>
      <c r="C23590" s="1">
        <v>1.8582631</v>
      </c>
      <c r="D23590" s="1">
        <v>-0.40224624</v>
      </c>
      <c r="E23590" s="1">
        <v>2.358643</v>
      </c>
      <c r="F23590" s="4">
        <f t="shared" si="1"/>
        <v>0.2064736778</v>
      </c>
      <c r="G23590" s="4">
        <f t="shared" si="2"/>
        <v>2.333762532</v>
      </c>
    </row>
    <row r="23591">
      <c r="A23591" s="1">
        <v>235.859881401062</v>
      </c>
      <c r="B23591" s="1">
        <v>191.09012</v>
      </c>
      <c r="C23591" s="1">
        <v>1.8586764</v>
      </c>
      <c r="D23591" s="1">
        <v>-0.033571385</v>
      </c>
      <c r="E23591" s="1">
        <v>2.359137</v>
      </c>
      <c r="F23591" s="4">
        <f t="shared" si="1"/>
        <v>0.2065196</v>
      </c>
      <c r="G23591" s="4">
        <f t="shared" si="2"/>
        <v>2.334256483</v>
      </c>
    </row>
    <row r="23592">
      <c r="A23592" s="1">
        <v>235.869875907897</v>
      </c>
      <c r="B23592" s="1">
        <v>191.32442</v>
      </c>
      <c r="C23592" s="1">
        <v>1.8587964</v>
      </c>
      <c r="D23592" s="1">
        <v>0.003051944</v>
      </c>
      <c r="E23592" s="1">
        <v>2.3620296</v>
      </c>
      <c r="F23592" s="4">
        <f t="shared" si="1"/>
        <v>0.2065329333</v>
      </c>
      <c r="G23592" s="4">
        <f t="shared" si="2"/>
        <v>2.337149075</v>
      </c>
    </row>
    <row r="23593">
      <c r="A23593" s="1">
        <v>235.879870414733</v>
      </c>
      <c r="B23593" s="1">
        <v>191.38728</v>
      </c>
      <c r="C23593" s="1">
        <v>1.8587298</v>
      </c>
      <c r="D23593" s="1">
        <v>-0.14099982</v>
      </c>
      <c r="E23593" s="1">
        <v>2.3628056</v>
      </c>
      <c r="F23593" s="4">
        <f t="shared" si="1"/>
        <v>0.2065255333</v>
      </c>
      <c r="G23593" s="4">
        <f t="shared" si="2"/>
        <v>2.337925125</v>
      </c>
    </row>
    <row r="23594">
      <c r="A23594" s="1">
        <v>235.890002250671</v>
      </c>
      <c r="B23594" s="1">
        <v>191.33966</v>
      </c>
      <c r="C23594" s="1">
        <v>1.8587564</v>
      </c>
      <c r="D23594" s="1">
        <v>-0.2020387</v>
      </c>
      <c r="E23594" s="1">
        <v>2.3622177</v>
      </c>
      <c r="F23594" s="4">
        <f t="shared" si="1"/>
        <v>0.2065284889</v>
      </c>
      <c r="G23594" s="4">
        <f t="shared" si="2"/>
        <v>2.337337223</v>
      </c>
    </row>
    <row r="23595">
      <c r="A23595" s="1">
        <v>235.899874687194</v>
      </c>
      <c r="B23595" s="1">
        <v>191.27298</v>
      </c>
      <c r="C23595" s="1">
        <v>1.8587564</v>
      </c>
      <c r="D23595" s="1">
        <v>-0.2899347</v>
      </c>
      <c r="E23595" s="1">
        <v>2.3613946</v>
      </c>
      <c r="F23595" s="4">
        <f t="shared" si="1"/>
        <v>0.2065284889</v>
      </c>
      <c r="G23595" s="4">
        <f t="shared" si="2"/>
        <v>2.336514014</v>
      </c>
    </row>
    <row r="23596">
      <c r="A23596" s="1">
        <v>235.910006523132</v>
      </c>
      <c r="B23596" s="1">
        <v>191.15869</v>
      </c>
      <c r="C23596" s="1">
        <v>1.8587697</v>
      </c>
      <c r="D23596" s="1">
        <v>-0.36318135</v>
      </c>
      <c r="E23596" s="1">
        <v>2.3599837</v>
      </c>
      <c r="F23596" s="4">
        <f t="shared" si="1"/>
        <v>0.2065299667</v>
      </c>
      <c r="G23596" s="4">
        <f t="shared" si="2"/>
        <v>2.335103026</v>
      </c>
    </row>
    <row r="23597">
      <c r="A23597" s="1">
        <v>235.919878959655</v>
      </c>
      <c r="B23597" s="1">
        <v>191.09393</v>
      </c>
      <c r="C23597" s="1">
        <v>1.8587831</v>
      </c>
      <c r="D23597" s="1">
        <v>-0.42177868</v>
      </c>
      <c r="E23597" s="1">
        <v>2.359184</v>
      </c>
      <c r="F23597" s="4">
        <f t="shared" si="1"/>
        <v>0.2065314556</v>
      </c>
      <c r="G23597" s="4">
        <f t="shared" si="2"/>
        <v>2.33430352</v>
      </c>
    </row>
    <row r="23598">
      <c r="A23598" s="1">
        <v>235.929995536804</v>
      </c>
      <c r="B23598" s="1">
        <v>191.04631</v>
      </c>
      <c r="C23598" s="1">
        <v>1.8588364</v>
      </c>
      <c r="D23598" s="1">
        <v>-0.45473966</v>
      </c>
      <c r="E23598" s="1">
        <v>2.358596</v>
      </c>
      <c r="F23598" s="4">
        <f t="shared" si="1"/>
        <v>0.2065373778</v>
      </c>
      <c r="G23598" s="4">
        <f t="shared" si="2"/>
        <v>2.333715619</v>
      </c>
    </row>
    <row r="23599">
      <c r="A23599" s="1">
        <v>235.939867973327</v>
      </c>
      <c r="B23599" s="1">
        <v>191.00821</v>
      </c>
      <c r="C23599" s="1">
        <v>1.859183</v>
      </c>
      <c r="D23599" s="1">
        <v>-0.16785693</v>
      </c>
      <c r="E23599" s="1">
        <v>2.358126</v>
      </c>
      <c r="F23599" s="4">
        <f t="shared" si="1"/>
        <v>0.2065758889</v>
      </c>
      <c r="G23599" s="4">
        <f t="shared" si="2"/>
        <v>2.333245248</v>
      </c>
    </row>
    <row r="23600">
      <c r="A23600" s="1">
        <v>235.949877738952</v>
      </c>
      <c r="B23600" s="1">
        <v>191.17203</v>
      </c>
      <c r="C23600" s="1">
        <v>1.8593829</v>
      </c>
      <c r="D23600" s="1">
        <v>-0.048220716</v>
      </c>
      <c r="E23600" s="1">
        <v>2.3601482</v>
      </c>
      <c r="F23600" s="4">
        <f t="shared" si="1"/>
        <v>0.2065981</v>
      </c>
      <c r="G23600" s="4">
        <f t="shared" si="2"/>
        <v>2.335267717</v>
      </c>
    </row>
    <row r="23601">
      <c r="A23601" s="1">
        <v>235.959872245788</v>
      </c>
      <c r="B23601" s="1">
        <v>191.24442</v>
      </c>
      <c r="C23601" s="1">
        <v>1.8593029</v>
      </c>
      <c r="D23601" s="1">
        <v>-0.21912959</v>
      </c>
      <c r="E23601" s="1">
        <v>2.361042</v>
      </c>
      <c r="F23601" s="4">
        <f t="shared" si="1"/>
        <v>0.2065892111</v>
      </c>
      <c r="G23601" s="4">
        <f t="shared" si="2"/>
        <v>2.336161421</v>
      </c>
    </row>
    <row r="23602">
      <c r="A23602" s="1">
        <v>235.970004081726</v>
      </c>
      <c r="B23602" s="1">
        <v>191.25584</v>
      </c>
      <c r="C23602" s="1">
        <v>1.8593029</v>
      </c>
      <c r="D23602" s="1">
        <v>-0.29237625</v>
      </c>
      <c r="E23602" s="1">
        <v>2.361183</v>
      </c>
      <c r="F23602" s="4">
        <f t="shared" si="1"/>
        <v>0.2065892111</v>
      </c>
      <c r="G23602" s="4">
        <f t="shared" si="2"/>
        <v>2.336302409</v>
      </c>
    </row>
    <row r="23603">
      <c r="A23603" s="1">
        <v>235.979876518249</v>
      </c>
      <c r="B23603" s="1">
        <v>191.21013</v>
      </c>
      <c r="C23603" s="1">
        <v>1.8593162</v>
      </c>
      <c r="D23603" s="1">
        <v>-0.3656229</v>
      </c>
      <c r="E23603" s="1">
        <v>2.3606186</v>
      </c>
      <c r="F23603" s="4">
        <f t="shared" si="1"/>
        <v>0.2065906889</v>
      </c>
      <c r="G23603" s="4">
        <f t="shared" si="2"/>
        <v>2.335738088</v>
      </c>
    </row>
    <row r="23604">
      <c r="A23604" s="1">
        <v>235.989993095397</v>
      </c>
      <c r="B23604" s="1">
        <v>191.06917</v>
      </c>
      <c r="C23604" s="1">
        <v>1.8593162</v>
      </c>
      <c r="D23604" s="1">
        <v>-0.4535189</v>
      </c>
      <c r="E23604" s="1">
        <v>2.3588784</v>
      </c>
      <c r="F23604" s="4">
        <f t="shared" si="1"/>
        <v>0.2065906889</v>
      </c>
      <c r="G23604" s="4">
        <f t="shared" si="2"/>
        <v>2.333997841</v>
      </c>
    </row>
    <row r="23605">
      <c r="A23605" s="1">
        <v>236.000002861022</v>
      </c>
      <c r="B23605" s="1">
        <v>191.00058</v>
      </c>
      <c r="C23605" s="1">
        <v>1.8594629</v>
      </c>
      <c r="D23605" s="1">
        <v>-0.40224624</v>
      </c>
      <c r="E23605" s="1">
        <v>2.3580315</v>
      </c>
      <c r="F23605" s="4">
        <f t="shared" si="1"/>
        <v>0.2066069889</v>
      </c>
      <c r="G23605" s="4">
        <f t="shared" si="2"/>
        <v>2.333151051</v>
      </c>
    </row>
    <row r="23606">
      <c r="A23606" s="1">
        <v>236.009997367858</v>
      </c>
      <c r="B23606" s="1">
        <v>191.0444</v>
      </c>
      <c r="C23606" s="1">
        <v>1.8597962</v>
      </c>
      <c r="D23606" s="1">
        <v>-0.115363486</v>
      </c>
      <c r="E23606" s="1">
        <v>2.3585727</v>
      </c>
      <c r="F23606" s="4">
        <f t="shared" si="1"/>
        <v>0.2066440222</v>
      </c>
      <c r="G23606" s="4">
        <f t="shared" si="2"/>
        <v>2.333692038</v>
      </c>
    </row>
    <row r="23607">
      <c r="A23607" s="1">
        <v>236.020007133483</v>
      </c>
      <c r="B23607" s="1">
        <v>191.18155</v>
      </c>
      <c r="C23607" s="1">
        <v>1.8598228</v>
      </c>
      <c r="D23607" s="1">
        <v>-0.1751816</v>
      </c>
      <c r="E23607" s="1">
        <v>2.3602657</v>
      </c>
      <c r="F23607" s="4">
        <f t="shared" si="1"/>
        <v>0.2066469778</v>
      </c>
      <c r="G23607" s="4">
        <f t="shared" si="2"/>
        <v>2.335385248</v>
      </c>
    </row>
    <row r="23608">
      <c r="A23608" s="1">
        <v>236.029879570007</v>
      </c>
      <c r="B23608" s="1">
        <v>191.21584</v>
      </c>
      <c r="C23608" s="1">
        <v>1.8597695</v>
      </c>
      <c r="D23608" s="1">
        <v>-0.3058048</v>
      </c>
      <c r="E23608" s="1">
        <v>2.3606892</v>
      </c>
      <c r="F23608" s="4">
        <f t="shared" si="1"/>
        <v>0.2066410556</v>
      </c>
      <c r="G23608" s="4">
        <f t="shared" si="2"/>
        <v>2.335808581</v>
      </c>
    </row>
    <row r="23609">
      <c r="A23609" s="1">
        <v>236.039874076843</v>
      </c>
      <c r="B23609" s="1">
        <v>191.11679</v>
      </c>
      <c r="C23609" s="1">
        <v>1.8597695</v>
      </c>
      <c r="D23609" s="1">
        <v>-0.39370078</v>
      </c>
      <c r="E23609" s="1">
        <v>2.3594663</v>
      </c>
      <c r="F23609" s="4">
        <f t="shared" si="1"/>
        <v>0.2066410556</v>
      </c>
      <c r="G23609" s="4">
        <f t="shared" si="2"/>
        <v>2.334585742</v>
      </c>
    </row>
    <row r="23610">
      <c r="A23610" s="1">
        <v>236.05000591278</v>
      </c>
      <c r="B23610" s="1">
        <v>191.09012</v>
      </c>
      <c r="C23610" s="1">
        <v>1.8597828</v>
      </c>
      <c r="D23610" s="1">
        <v>-0.4535189</v>
      </c>
      <c r="E23610" s="1">
        <v>2.359137</v>
      </c>
      <c r="F23610" s="4">
        <f t="shared" si="1"/>
        <v>0.2066425333</v>
      </c>
      <c r="G23610" s="4">
        <f t="shared" si="2"/>
        <v>2.334256483</v>
      </c>
    </row>
    <row r="23611">
      <c r="A23611" s="1">
        <v>236.059878349304</v>
      </c>
      <c r="B23611" s="1">
        <v>191.03107</v>
      </c>
      <c r="C23611" s="1">
        <v>1.8600894</v>
      </c>
      <c r="D23611" s="1">
        <v>-0.22279193</v>
      </c>
      <c r="E23611" s="1">
        <v>2.358408</v>
      </c>
      <c r="F23611" s="4">
        <f t="shared" si="1"/>
        <v>0.2066766</v>
      </c>
      <c r="G23611" s="4">
        <f t="shared" si="2"/>
        <v>2.33352747</v>
      </c>
    </row>
    <row r="23612">
      <c r="A23612" s="1">
        <v>236.06987285614</v>
      </c>
      <c r="B23612" s="1">
        <v>191.17964</v>
      </c>
      <c r="C23612" s="1">
        <v>1.8603827</v>
      </c>
      <c r="D23612" s="1">
        <v>-0.006714277</v>
      </c>
      <c r="E23612" s="1">
        <v>2.3602421</v>
      </c>
      <c r="F23612" s="4">
        <f t="shared" si="1"/>
        <v>0.2067091889</v>
      </c>
      <c r="G23612" s="4">
        <f t="shared" si="2"/>
        <v>2.335361668</v>
      </c>
    </row>
    <row r="23613">
      <c r="A23613" s="1">
        <v>236.080004692077</v>
      </c>
      <c r="B23613" s="1">
        <v>191.28632</v>
      </c>
      <c r="C23613" s="1">
        <v>1.8603693</v>
      </c>
      <c r="D23613" s="1">
        <v>-0.08118171</v>
      </c>
      <c r="E23613" s="1">
        <v>2.3615592</v>
      </c>
      <c r="F23613" s="4">
        <f t="shared" si="1"/>
        <v>0.2067077</v>
      </c>
      <c r="G23613" s="4">
        <f t="shared" si="2"/>
        <v>2.336678705</v>
      </c>
    </row>
    <row r="23614">
      <c r="A23614" s="1">
        <v>236.089877128601</v>
      </c>
      <c r="B23614" s="1">
        <v>191.3206</v>
      </c>
      <c r="C23614" s="1">
        <v>1.8603693</v>
      </c>
      <c r="D23614" s="1">
        <v>-0.18250626</v>
      </c>
      <c r="E23614" s="1">
        <v>2.3619826</v>
      </c>
      <c r="F23614" s="4">
        <f t="shared" si="1"/>
        <v>0.2067077</v>
      </c>
      <c r="G23614" s="4">
        <f t="shared" si="2"/>
        <v>2.337101915</v>
      </c>
    </row>
    <row r="23615">
      <c r="A23615" s="1">
        <v>236.099993705749</v>
      </c>
      <c r="B23615" s="1">
        <v>191.29395</v>
      </c>
      <c r="C23615" s="1">
        <v>1.8603827</v>
      </c>
      <c r="D23615" s="1">
        <v>-0.25575292</v>
      </c>
      <c r="E23615" s="1">
        <v>2.3616533</v>
      </c>
      <c r="F23615" s="4">
        <f t="shared" si="1"/>
        <v>0.2067091889</v>
      </c>
      <c r="G23615" s="4">
        <f t="shared" si="2"/>
        <v>2.336772902</v>
      </c>
    </row>
    <row r="23616">
      <c r="A23616" s="1">
        <v>236.109881401062</v>
      </c>
      <c r="B23616" s="1">
        <v>191.16821</v>
      </c>
      <c r="C23616" s="1">
        <v>1.860396</v>
      </c>
      <c r="D23616" s="1">
        <v>-0.31435025</v>
      </c>
      <c r="E23616" s="1">
        <v>2.3601012</v>
      </c>
      <c r="F23616" s="4">
        <f t="shared" si="1"/>
        <v>0.2067106667</v>
      </c>
      <c r="G23616" s="4">
        <f t="shared" si="2"/>
        <v>2.335220557</v>
      </c>
    </row>
    <row r="23617">
      <c r="A23617" s="1">
        <v>236.119875907897</v>
      </c>
      <c r="B23617" s="1">
        <v>191.11107</v>
      </c>
      <c r="C23617" s="1">
        <v>1.860436</v>
      </c>
      <c r="D23617" s="1">
        <v>-0.359519</v>
      </c>
      <c r="E23617" s="1">
        <v>2.3593957</v>
      </c>
      <c r="F23617" s="4">
        <f t="shared" si="1"/>
        <v>0.2067151111</v>
      </c>
      <c r="G23617" s="4">
        <f t="shared" si="2"/>
        <v>2.334515125</v>
      </c>
    </row>
    <row r="23618">
      <c r="A23618" s="1">
        <v>236.129992485046</v>
      </c>
      <c r="B23618" s="1">
        <v>191.04059</v>
      </c>
      <c r="C23618" s="1">
        <v>1.860516</v>
      </c>
      <c r="D23618" s="1">
        <v>-0.36318135</v>
      </c>
      <c r="E23618" s="1">
        <v>2.3585255</v>
      </c>
      <c r="F23618" s="4">
        <f t="shared" si="1"/>
        <v>0.206724</v>
      </c>
      <c r="G23618" s="4">
        <f t="shared" si="2"/>
        <v>2.333645001</v>
      </c>
    </row>
    <row r="23619">
      <c r="A23619" s="1">
        <v>236.139880180358</v>
      </c>
      <c r="B23619" s="1">
        <v>191.0044</v>
      </c>
      <c r="C23619" s="1">
        <v>1.8606225</v>
      </c>
      <c r="D23619" s="1">
        <v>-0.32289568</v>
      </c>
      <c r="E23619" s="1">
        <v>2.3580787</v>
      </c>
      <c r="F23619" s="4">
        <f t="shared" si="1"/>
        <v>0.2067358333</v>
      </c>
      <c r="G23619" s="4">
        <f t="shared" si="2"/>
        <v>2.333198211</v>
      </c>
    </row>
    <row r="23620">
      <c r="A23620" s="1">
        <v>236.149874687194</v>
      </c>
      <c r="B23620" s="1">
        <v>191.06726</v>
      </c>
      <c r="C23620" s="1">
        <v>1.8607825</v>
      </c>
      <c r="D23620" s="1">
        <v>-0.24354514</v>
      </c>
      <c r="E23620" s="1">
        <v>2.3588548</v>
      </c>
      <c r="F23620" s="4">
        <f t="shared" si="1"/>
        <v>0.2067536111</v>
      </c>
      <c r="G23620" s="4">
        <f t="shared" si="2"/>
        <v>2.33397426</v>
      </c>
    </row>
    <row r="23621">
      <c r="A23621" s="1">
        <v>236.15986919403</v>
      </c>
      <c r="B23621" s="1">
        <v>191.10916</v>
      </c>
      <c r="C23621" s="1">
        <v>1.8609158</v>
      </c>
      <c r="D23621" s="1">
        <v>-0.17640238</v>
      </c>
      <c r="E23621" s="1">
        <v>2.3593721</v>
      </c>
      <c r="F23621" s="4">
        <f t="shared" si="1"/>
        <v>0.2067684222</v>
      </c>
      <c r="G23621" s="4">
        <f t="shared" si="2"/>
        <v>2.334491544</v>
      </c>
    </row>
    <row r="23622">
      <c r="A23622" s="1">
        <v>236.169878959655</v>
      </c>
      <c r="B23622" s="1">
        <v>191.18155</v>
      </c>
      <c r="C23622" s="1">
        <v>1.8609825</v>
      </c>
      <c r="D23622" s="1">
        <v>-0.19349326</v>
      </c>
      <c r="E23622" s="1">
        <v>2.3602657</v>
      </c>
      <c r="F23622" s="4">
        <f t="shared" si="1"/>
        <v>0.2067758333</v>
      </c>
      <c r="G23622" s="4">
        <f t="shared" si="2"/>
        <v>2.335385248</v>
      </c>
    </row>
    <row r="23623">
      <c r="A23623" s="1">
        <v>236.179995536804</v>
      </c>
      <c r="B23623" s="1">
        <v>191.17584</v>
      </c>
      <c r="C23623" s="1">
        <v>1.8609958</v>
      </c>
      <c r="D23623" s="1">
        <v>-0.2679607</v>
      </c>
      <c r="E23623" s="1">
        <v>2.3601954</v>
      </c>
      <c r="F23623" s="4">
        <f t="shared" si="1"/>
        <v>0.2067773111</v>
      </c>
      <c r="G23623" s="4">
        <f t="shared" si="2"/>
        <v>2.335314754</v>
      </c>
    </row>
    <row r="23624">
      <c r="A23624" s="1">
        <v>236.190005302429</v>
      </c>
      <c r="B23624" s="1">
        <v>191.11868</v>
      </c>
      <c r="C23624" s="1">
        <v>1.8610092</v>
      </c>
      <c r="D23624" s="1">
        <v>-0.3277788</v>
      </c>
      <c r="E23624" s="1">
        <v>2.3594897</v>
      </c>
      <c r="F23624" s="4">
        <f t="shared" si="1"/>
        <v>0.2067788</v>
      </c>
      <c r="G23624" s="4">
        <f t="shared" si="2"/>
        <v>2.334609075</v>
      </c>
    </row>
    <row r="23625">
      <c r="A23625" s="1">
        <v>236.199877738952</v>
      </c>
      <c r="B23625" s="1">
        <v>191.0863</v>
      </c>
      <c r="C23625" s="1">
        <v>1.8610492</v>
      </c>
      <c r="D23625" s="1">
        <v>-0.37294757</v>
      </c>
      <c r="E23625" s="1">
        <v>2.3590899</v>
      </c>
      <c r="F23625" s="4">
        <f t="shared" si="1"/>
        <v>0.2067832444</v>
      </c>
      <c r="G23625" s="4">
        <f t="shared" si="2"/>
        <v>2.334209322</v>
      </c>
    </row>
    <row r="23626">
      <c r="A23626" s="1">
        <v>236.209994316101</v>
      </c>
      <c r="B23626" s="1">
        <v>191.02725</v>
      </c>
      <c r="C23626" s="1">
        <v>1.8611158</v>
      </c>
      <c r="D23626" s="1">
        <v>-0.37538913</v>
      </c>
      <c r="E23626" s="1">
        <v>2.358361</v>
      </c>
      <c r="F23626" s="4">
        <f t="shared" si="1"/>
        <v>0.2067906444</v>
      </c>
      <c r="G23626" s="4">
        <f t="shared" si="2"/>
        <v>2.33348031</v>
      </c>
    </row>
    <row r="23627">
      <c r="A23627" s="1">
        <v>236.220004081726</v>
      </c>
      <c r="B23627" s="1">
        <v>191.00058</v>
      </c>
      <c r="C23627" s="1">
        <v>1.8611825</v>
      </c>
      <c r="D23627" s="1">
        <v>-0.39370078</v>
      </c>
      <c r="E23627" s="1">
        <v>2.3580315</v>
      </c>
      <c r="F23627" s="4">
        <f t="shared" si="1"/>
        <v>0.2067980556</v>
      </c>
      <c r="G23627" s="4">
        <f t="shared" si="2"/>
        <v>2.333151051</v>
      </c>
    </row>
    <row r="23628">
      <c r="A23628" s="1">
        <v>236.229876518249</v>
      </c>
      <c r="B23628" s="1">
        <v>191.00249</v>
      </c>
      <c r="C23628" s="1">
        <v>1.8612225</v>
      </c>
      <c r="D23628" s="1">
        <v>-0.43886957</v>
      </c>
      <c r="E23628" s="1">
        <v>2.358055</v>
      </c>
      <c r="F23628" s="4">
        <f t="shared" si="1"/>
        <v>0.2068025</v>
      </c>
      <c r="G23628" s="4">
        <f t="shared" si="2"/>
        <v>2.333174631</v>
      </c>
    </row>
    <row r="23629">
      <c r="A23629" s="1">
        <v>236.239871025085</v>
      </c>
      <c r="B23629" s="1">
        <v>190.94916</v>
      </c>
      <c r="C23629" s="1">
        <v>1.8612891</v>
      </c>
      <c r="D23629" s="1">
        <v>-0.44497344</v>
      </c>
      <c r="E23629" s="1">
        <v>2.3573968</v>
      </c>
      <c r="F23629" s="4">
        <f t="shared" si="1"/>
        <v>0.2068099</v>
      </c>
      <c r="G23629" s="4">
        <f t="shared" si="2"/>
        <v>2.332516236</v>
      </c>
    </row>
    <row r="23630">
      <c r="A23630" s="1">
        <v>236.24988079071</v>
      </c>
      <c r="B23630" s="1">
        <v>191.02155</v>
      </c>
      <c r="C23630" s="1">
        <v>1.8616624</v>
      </c>
      <c r="D23630" s="1">
        <v>-0.16053227</v>
      </c>
      <c r="E23630" s="1">
        <v>2.3582904</v>
      </c>
      <c r="F23630" s="4">
        <f t="shared" si="1"/>
        <v>0.2068513778</v>
      </c>
      <c r="G23630" s="4">
        <f t="shared" si="2"/>
        <v>2.33340994</v>
      </c>
    </row>
    <row r="23631">
      <c r="A23631" s="1">
        <v>236.259875297546</v>
      </c>
      <c r="B23631" s="1">
        <v>191.17964</v>
      </c>
      <c r="C23631" s="1">
        <v>1.8617957</v>
      </c>
      <c r="D23631" s="1">
        <v>-0.095831044</v>
      </c>
      <c r="E23631" s="1">
        <v>2.3602421</v>
      </c>
      <c r="F23631" s="4">
        <f t="shared" si="1"/>
        <v>0.2068661889</v>
      </c>
      <c r="G23631" s="4">
        <f t="shared" si="2"/>
        <v>2.335361668</v>
      </c>
    </row>
    <row r="23632">
      <c r="A23632" s="1">
        <v>236.269869804382</v>
      </c>
      <c r="B23632" s="1">
        <v>191.25012</v>
      </c>
      <c r="C23632" s="1">
        <v>1.8617424</v>
      </c>
      <c r="D23632" s="1">
        <v>-0.22279193</v>
      </c>
      <c r="E23632" s="1">
        <v>2.3611124</v>
      </c>
      <c r="F23632" s="4">
        <f t="shared" si="1"/>
        <v>0.2068602667</v>
      </c>
      <c r="G23632" s="4">
        <f t="shared" si="2"/>
        <v>2.336231791</v>
      </c>
    </row>
    <row r="23633">
      <c r="A23633" s="1">
        <v>236.280001640319</v>
      </c>
      <c r="B23633" s="1">
        <v>191.22156</v>
      </c>
      <c r="C23633" s="1">
        <v>1.8617424</v>
      </c>
      <c r="D23633" s="1">
        <v>-0.32411647</v>
      </c>
      <c r="E23633" s="1">
        <v>2.3607597</v>
      </c>
      <c r="F23633" s="4">
        <f t="shared" si="1"/>
        <v>0.2068602667</v>
      </c>
      <c r="G23633" s="4">
        <f t="shared" si="2"/>
        <v>2.335879199</v>
      </c>
    </row>
    <row r="23634">
      <c r="A23634" s="1">
        <v>236.289874076843</v>
      </c>
      <c r="B23634" s="1">
        <v>191.14345</v>
      </c>
      <c r="C23634" s="1">
        <v>1.8617424</v>
      </c>
      <c r="D23634" s="1">
        <v>-0.38393456</v>
      </c>
      <c r="E23634" s="1">
        <v>2.3597953</v>
      </c>
      <c r="F23634" s="4">
        <f t="shared" si="1"/>
        <v>0.2068602667</v>
      </c>
      <c r="G23634" s="4">
        <f t="shared" si="2"/>
        <v>2.334914878</v>
      </c>
    </row>
    <row r="23635">
      <c r="A23635" s="1">
        <v>236.299868583679</v>
      </c>
      <c r="B23635" s="1">
        <v>191.09583</v>
      </c>
      <c r="C23635" s="1">
        <v>1.8617424</v>
      </c>
      <c r="D23635" s="1">
        <v>-0.47183055</v>
      </c>
      <c r="E23635" s="1">
        <v>2.3592074</v>
      </c>
      <c r="F23635" s="4">
        <f t="shared" si="1"/>
        <v>0.2068602667</v>
      </c>
      <c r="G23635" s="4">
        <f t="shared" si="2"/>
        <v>2.334326977</v>
      </c>
    </row>
    <row r="23636">
      <c r="A23636" s="1">
        <v>236.309878349304</v>
      </c>
      <c r="B23636" s="1">
        <v>190.98915</v>
      </c>
      <c r="C23636" s="1">
        <v>1.8619689</v>
      </c>
      <c r="D23636" s="1">
        <v>-0.32289568</v>
      </c>
      <c r="E23636" s="1">
        <v>2.3578906</v>
      </c>
      <c r="F23636" s="4">
        <f t="shared" si="1"/>
        <v>0.2068854333</v>
      </c>
      <c r="G23636" s="4">
        <f t="shared" si="2"/>
        <v>2.33300994</v>
      </c>
    </row>
    <row r="23637">
      <c r="A23637" s="1">
        <v>236.319994926452</v>
      </c>
      <c r="B23637" s="1">
        <v>191.13965</v>
      </c>
      <c r="C23637" s="1">
        <v>1.8623955</v>
      </c>
      <c r="D23637" s="1">
        <v>0.032350607</v>
      </c>
      <c r="E23637" s="1">
        <v>2.3597486</v>
      </c>
      <c r="F23637" s="4">
        <f t="shared" si="1"/>
        <v>0.2069328333</v>
      </c>
      <c r="G23637" s="4">
        <f t="shared" si="2"/>
        <v>2.334867964</v>
      </c>
    </row>
    <row r="23638">
      <c r="A23638" s="1">
        <v>236.329867362976</v>
      </c>
      <c r="B23638" s="1">
        <v>191.33775</v>
      </c>
      <c r="C23638" s="1">
        <v>1.8624221</v>
      </c>
      <c r="D23638" s="1">
        <v>-0.0115973875</v>
      </c>
      <c r="E23638" s="1">
        <v>2.3621943</v>
      </c>
      <c r="F23638" s="4">
        <f t="shared" si="1"/>
        <v>0.2069357889</v>
      </c>
      <c r="G23638" s="4">
        <f t="shared" si="2"/>
        <v>2.337313643</v>
      </c>
    </row>
    <row r="23639">
      <c r="A23639" s="1">
        <v>236.339877128601</v>
      </c>
      <c r="B23639" s="1">
        <v>191.353</v>
      </c>
      <c r="C23639" s="1">
        <v>1.8623688</v>
      </c>
      <c r="D23639" s="1">
        <v>-0.15442838</v>
      </c>
      <c r="E23639" s="1">
        <v>2.3623824</v>
      </c>
      <c r="F23639" s="4">
        <f t="shared" si="1"/>
        <v>0.2069298667</v>
      </c>
      <c r="G23639" s="4">
        <f t="shared" si="2"/>
        <v>2.337501915</v>
      </c>
    </row>
    <row r="23640">
      <c r="A23640" s="1">
        <v>236.349993705749</v>
      </c>
      <c r="B23640" s="1">
        <v>191.3206</v>
      </c>
      <c r="C23640" s="1">
        <v>1.8623955</v>
      </c>
      <c r="D23640" s="1">
        <v>-0.19837637</v>
      </c>
      <c r="E23640" s="1">
        <v>2.3619826</v>
      </c>
      <c r="F23640" s="4">
        <f t="shared" si="1"/>
        <v>0.2069328333</v>
      </c>
      <c r="G23640" s="4">
        <f t="shared" si="2"/>
        <v>2.337101915</v>
      </c>
    </row>
    <row r="23641">
      <c r="A23641" s="1">
        <v>236.360003471374</v>
      </c>
      <c r="B23641" s="1">
        <v>191.21774</v>
      </c>
      <c r="C23641" s="1">
        <v>1.8624089</v>
      </c>
      <c r="D23641" s="1">
        <v>-0.27162302</v>
      </c>
      <c r="E23641" s="1">
        <v>2.3607125</v>
      </c>
      <c r="F23641" s="4">
        <f t="shared" si="1"/>
        <v>0.2069343222</v>
      </c>
      <c r="G23641" s="4">
        <f t="shared" si="2"/>
        <v>2.335832038</v>
      </c>
    </row>
    <row r="23642">
      <c r="A23642" s="1">
        <v>236.36999797821</v>
      </c>
      <c r="B23642" s="1">
        <v>191.13965</v>
      </c>
      <c r="C23642" s="1">
        <v>1.8624221</v>
      </c>
      <c r="D23642" s="1">
        <v>-0.33144113</v>
      </c>
      <c r="E23642" s="1">
        <v>2.3597486</v>
      </c>
      <c r="F23642" s="4">
        <f t="shared" si="1"/>
        <v>0.2069357889</v>
      </c>
      <c r="G23642" s="4">
        <f t="shared" si="2"/>
        <v>2.334867964</v>
      </c>
    </row>
    <row r="23643">
      <c r="A23643" s="1">
        <v>236.379992485046</v>
      </c>
      <c r="B23643" s="1">
        <v>191.06726</v>
      </c>
      <c r="C23643" s="1">
        <v>1.8624622</v>
      </c>
      <c r="D23643" s="1">
        <v>-0.37783068</v>
      </c>
      <c r="E23643" s="1">
        <v>2.3588548</v>
      </c>
      <c r="F23643" s="4">
        <f t="shared" si="1"/>
        <v>0.2069402444</v>
      </c>
      <c r="G23643" s="4">
        <f t="shared" si="2"/>
        <v>2.33397426</v>
      </c>
    </row>
    <row r="23644">
      <c r="A23644" s="1">
        <v>236.389880180358</v>
      </c>
      <c r="B23644" s="1">
        <v>190.97772</v>
      </c>
      <c r="C23644" s="1">
        <v>1.8625422</v>
      </c>
      <c r="D23644" s="1">
        <v>-0.38027224</v>
      </c>
      <c r="E23644" s="1">
        <v>2.3577495</v>
      </c>
      <c r="F23644" s="4">
        <f t="shared" si="1"/>
        <v>0.2069491333</v>
      </c>
      <c r="G23644" s="4">
        <f t="shared" si="2"/>
        <v>2.332868828</v>
      </c>
    </row>
    <row r="23645">
      <c r="A23645" s="1">
        <v>236.399874687194</v>
      </c>
      <c r="B23645" s="1">
        <v>190.99678</v>
      </c>
      <c r="C23645" s="1">
        <v>1.8626488</v>
      </c>
      <c r="D23645" s="1">
        <v>-0.34120736</v>
      </c>
      <c r="E23645" s="1">
        <v>2.3579848</v>
      </c>
      <c r="F23645" s="4">
        <f t="shared" si="1"/>
        <v>0.2069609778</v>
      </c>
      <c r="G23645" s="4">
        <f t="shared" si="2"/>
        <v>2.333104137</v>
      </c>
    </row>
    <row r="23646">
      <c r="A23646" s="1">
        <v>236.410006523132</v>
      </c>
      <c r="B23646" s="1">
        <v>190.97963</v>
      </c>
      <c r="C23646" s="1">
        <v>1.8627688</v>
      </c>
      <c r="D23646" s="1">
        <v>-0.30092168</v>
      </c>
      <c r="E23646" s="1">
        <v>2.357773</v>
      </c>
      <c r="F23646" s="4">
        <f t="shared" si="1"/>
        <v>0.2069743111</v>
      </c>
      <c r="G23646" s="4">
        <f t="shared" si="2"/>
        <v>2.332892409</v>
      </c>
    </row>
    <row r="23647">
      <c r="A23647" s="1">
        <v>236.419878959655</v>
      </c>
      <c r="B23647" s="1">
        <v>191.0044</v>
      </c>
      <c r="C23647" s="1">
        <v>1.8628488</v>
      </c>
      <c r="D23647" s="1">
        <v>-0.30458403</v>
      </c>
      <c r="E23647" s="1">
        <v>2.3580787</v>
      </c>
      <c r="F23647" s="4">
        <f t="shared" si="1"/>
        <v>0.2069832</v>
      </c>
      <c r="G23647" s="4">
        <f t="shared" si="2"/>
        <v>2.333198211</v>
      </c>
    </row>
    <row r="23648">
      <c r="A23648" s="1">
        <v>236.429873466491</v>
      </c>
      <c r="B23648" s="1">
        <v>191.02345</v>
      </c>
      <c r="C23648" s="1">
        <v>1.8628755</v>
      </c>
      <c r="D23648" s="1">
        <v>-0.34975278</v>
      </c>
      <c r="E23648" s="1">
        <v>2.358314</v>
      </c>
      <c r="F23648" s="4">
        <f t="shared" si="1"/>
        <v>0.2069861667</v>
      </c>
      <c r="G23648" s="4">
        <f t="shared" si="2"/>
        <v>2.333433396</v>
      </c>
    </row>
    <row r="23649">
      <c r="A23649" s="1">
        <v>236.439867973327</v>
      </c>
      <c r="B23649" s="1">
        <v>190.97772</v>
      </c>
      <c r="C23649" s="1">
        <v>1.8628887</v>
      </c>
      <c r="D23649" s="1">
        <v>-0.42422023</v>
      </c>
      <c r="E23649" s="1">
        <v>2.3577495</v>
      </c>
      <c r="F23649" s="4">
        <f t="shared" si="1"/>
        <v>0.2069876333</v>
      </c>
      <c r="G23649" s="4">
        <f t="shared" si="2"/>
        <v>2.332868828</v>
      </c>
    </row>
    <row r="23650">
      <c r="A23650" s="1">
        <v>236.449877738952</v>
      </c>
      <c r="B23650" s="1">
        <v>190.97011</v>
      </c>
      <c r="C23650" s="1">
        <v>1.8630354</v>
      </c>
      <c r="D23650" s="1">
        <v>-0.37172678</v>
      </c>
      <c r="E23650" s="1">
        <v>2.3576555</v>
      </c>
      <c r="F23650" s="4">
        <f t="shared" si="1"/>
        <v>0.2070039333</v>
      </c>
      <c r="G23650" s="4">
        <f t="shared" si="2"/>
        <v>2.332774878</v>
      </c>
    </row>
    <row r="23651">
      <c r="A23651" s="1">
        <v>236.459994316101</v>
      </c>
      <c r="B23651" s="1">
        <v>191.06154</v>
      </c>
      <c r="C23651" s="1">
        <v>1.8633952</v>
      </c>
      <c r="D23651" s="1">
        <v>-0.05676616</v>
      </c>
      <c r="E23651" s="1">
        <v>2.3587842</v>
      </c>
      <c r="F23651" s="4">
        <f t="shared" si="1"/>
        <v>0.2070439111</v>
      </c>
      <c r="G23651" s="4">
        <f t="shared" si="2"/>
        <v>2.333903643</v>
      </c>
    </row>
    <row r="23652">
      <c r="A23652" s="1">
        <v>236.469882011413</v>
      </c>
      <c r="B23652" s="1">
        <v>191.22346</v>
      </c>
      <c r="C23652" s="1">
        <v>1.863382</v>
      </c>
      <c r="D23652" s="1">
        <v>-0.14466216</v>
      </c>
      <c r="E23652" s="1">
        <v>2.3607833</v>
      </c>
      <c r="F23652" s="4">
        <f t="shared" si="1"/>
        <v>0.2070424444</v>
      </c>
      <c r="G23652" s="4">
        <f t="shared" si="2"/>
        <v>2.335902656</v>
      </c>
    </row>
    <row r="23653">
      <c r="A23653" s="1">
        <v>236.479998588562</v>
      </c>
      <c r="B23653" s="1">
        <v>191.23108</v>
      </c>
      <c r="C23653" s="1">
        <v>1.8633152</v>
      </c>
      <c r="D23653" s="1">
        <v>-0.30214247</v>
      </c>
      <c r="E23653" s="1">
        <v>2.3608773</v>
      </c>
      <c r="F23653" s="4">
        <f t="shared" si="1"/>
        <v>0.2070350222</v>
      </c>
      <c r="G23653" s="4">
        <f t="shared" si="2"/>
        <v>2.33599673</v>
      </c>
    </row>
    <row r="23654">
      <c r="A23654" s="1">
        <v>236.489993095397</v>
      </c>
      <c r="B23654" s="1">
        <v>191.13583</v>
      </c>
      <c r="C23654" s="1">
        <v>1.8633287</v>
      </c>
      <c r="D23654" s="1">
        <v>-0.37538913</v>
      </c>
      <c r="E23654" s="1">
        <v>2.3597014</v>
      </c>
      <c r="F23654" s="4">
        <f t="shared" si="1"/>
        <v>0.2070365222</v>
      </c>
      <c r="G23654" s="4">
        <f t="shared" si="2"/>
        <v>2.334820804</v>
      </c>
    </row>
    <row r="23655">
      <c r="A23655" s="1">
        <v>236.500002861022</v>
      </c>
      <c r="B23655" s="1">
        <v>191.10155</v>
      </c>
      <c r="C23655" s="1">
        <v>1.8633287</v>
      </c>
      <c r="D23655" s="1">
        <v>-0.46328512</v>
      </c>
      <c r="E23655" s="1">
        <v>2.3592782</v>
      </c>
      <c r="F23655" s="4">
        <f t="shared" si="1"/>
        <v>0.2070365222</v>
      </c>
      <c r="G23655" s="4">
        <f t="shared" si="2"/>
        <v>2.334397594</v>
      </c>
    </row>
    <row r="23656">
      <c r="A23656" s="1">
        <v>236.509875297546</v>
      </c>
      <c r="B23656" s="1">
        <v>190.97585</v>
      </c>
      <c r="C23656" s="1">
        <v>1.8634219</v>
      </c>
      <c r="D23656" s="1">
        <v>-0.43764877</v>
      </c>
      <c r="E23656" s="1">
        <v>2.357726</v>
      </c>
      <c r="F23656" s="4">
        <f t="shared" si="1"/>
        <v>0.2070468778</v>
      </c>
      <c r="G23656" s="4">
        <f t="shared" si="2"/>
        <v>2.332845742</v>
      </c>
    </row>
    <row r="23657">
      <c r="A23657" s="1">
        <v>236.519869804382</v>
      </c>
      <c r="B23657" s="1">
        <v>191.01773</v>
      </c>
      <c r="C23657" s="1">
        <v>1.8638352</v>
      </c>
      <c r="D23657" s="1">
        <v>-0.09461027</v>
      </c>
      <c r="E23657" s="1">
        <v>2.3582435</v>
      </c>
      <c r="F23657" s="4">
        <f t="shared" si="1"/>
        <v>0.2070928</v>
      </c>
      <c r="G23657" s="4">
        <f t="shared" si="2"/>
        <v>2.333362779</v>
      </c>
    </row>
    <row r="23658">
      <c r="A23658" s="1">
        <v>236.529879570007</v>
      </c>
      <c r="B23658" s="1">
        <v>191.2025</v>
      </c>
      <c r="C23658" s="1">
        <v>1.8639418</v>
      </c>
      <c r="D23658" s="1">
        <v>-0.057986937</v>
      </c>
      <c r="E23658" s="1">
        <v>2.3605244</v>
      </c>
      <c r="F23658" s="4">
        <f t="shared" si="1"/>
        <v>0.2071046444</v>
      </c>
      <c r="G23658" s="4">
        <f t="shared" si="2"/>
        <v>2.33564389</v>
      </c>
    </row>
    <row r="23659">
      <c r="A23659" s="1">
        <v>236.539996147155</v>
      </c>
      <c r="B23659" s="1">
        <v>191.21584</v>
      </c>
      <c r="C23659" s="1">
        <v>1.8639019</v>
      </c>
      <c r="D23659" s="1">
        <v>-0.18738937</v>
      </c>
      <c r="E23659" s="1">
        <v>2.3606892</v>
      </c>
      <c r="F23659" s="4">
        <f t="shared" si="1"/>
        <v>0.2071002111</v>
      </c>
      <c r="G23659" s="4">
        <f t="shared" si="2"/>
        <v>2.335808581</v>
      </c>
    </row>
    <row r="23660">
      <c r="A23660" s="1">
        <v>236.55000591278</v>
      </c>
      <c r="B23660" s="1">
        <v>191.22346</v>
      </c>
      <c r="C23660" s="1">
        <v>1.8639152</v>
      </c>
      <c r="D23660" s="1">
        <v>-0.26063603</v>
      </c>
      <c r="E23660" s="1">
        <v>2.3607833</v>
      </c>
      <c r="F23660" s="4">
        <f t="shared" si="1"/>
        <v>0.2071016889</v>
      </c>
      <c r="G23660" s="4">
        <f t="shared" si="2"/>
        <v>2.335902656</v>
      </c>
    </row>
    <row r="23661">
      <c r="A23661" s="1">
        <v>236.559878349304</v>
      </c>
      <c r="B23661" s="1">
        <v>191.1244</v>
      </c>
      <c r="C23661" s="1">
        <v>1.8639286</v>
      </c>
      <c r="D23661" s="1">
        <v>-0.31923336</v>
      </c>
      <c r="E23661" s="1">
        <v>2.3595603</v>
      </c>
      <c r="F23661" s="4">
        <f t="shared" si="1"/>
        <v>0.2071031778</v>
      </c>
      <c r="G23661" s="4">
        <f t="shared" si="2"/>
        <v>2.334679693</v>
      </c>
    </row>
    <row r="23662">
      <c r="A23662" s="1">
        <v>236.56987285614</v>
      </c>
      <c r="B23662" s="1">
        <v>191.05963</v>
      </c>
      <c r="C23662" s="1">
        <v>1.8639286</v>
      </c>
      <c r="D23662" s="1">
        <v>-0.40712935</v>
      </c>
      <c r="E23662" s="1">
        <v>2.3587606</v>
      </c>
      <c r="F23662" s="4">
        <f t="shared" si="1"/>
        <v>0.2071031778</v>
      </c>
      <c r="G23662" s="4">
        <f t="shared" si="2"/>
        <v>2.333880063</v>
      </c>
    </row>
    <row r="23663">
      <c r="A23663" s="1">
        <v>236.580004692077</v>
      </c>
      <c r="B23663" s="1">
        <v>190.99869</v>
      </c>
      <c r="C23663" s="1">
        <v>1.8639418</v>
      </c>
      <c r="D23663" s="1">
        <v>-0.48159677</v>
      </c>
      <c r="E23663" s="1">
        <v>2.3580084</v>
      </c>
      <c r="F23663" s="4">
        <f t="shared" si="1"/>
        <v>0.2071046444</v>
      </c>
      <c r="G23663" s="4">
        <f t="shared" si="2"/>
        <v>2.333127717</v>
      </c>
    </row>
    <row r="23664">
      <c r="A23664" s="1">
        <v>236.589877128601</v>
      </c>
      <c r="B23664" s="1">
        <v>190.92822</v>
      </c>
      <c r="C23664" s="1">
        <v>1.8642085</v>
      </c>
      <c r="D23664" s="1">
        <v>-0.27650613</v>
      </c>
      <c r="E23664" s="1">
        <v>2.3571382</v>
      </c>
      <c r="F23664" s="4">
        <f t="shared" si="1"/>
        <v>0.2071342778</v>
      </c>
      <c r="G23664" s="4">
        <f t="shared" si="2"/>
        <v>2.332257717</v>
      </c>
    </row>
    <row r="23665">
      <c r="A23665" s="1">
        <v>236.599993705749</v>
      </c>
      <c r="B23665" s="1">
        <v>191.10916</v>
      </c>
      <c r="C23665" s="1">
        <v>1.8646216</v>
      </c>
      <c r="D23665" s="1">
        <v>0.06653238</v>
      </c>
      <c r="E23665" s="1">
        <v>2.3593721</v>
      </c>
      <c r="F23665" s="4">
        <f t="shared" si="1"/>
        <v>0.2071801778</v>
      </c>
      <c r="G23665" s="4">
        <f t="shared" si="2"/>
        <v>2.334491544</v>
      </c>
    </row>
    <row r="23666">
      <c r="A23666" s="1">
        <v>236.610003471374</v>
      </c>
      <c r="B23666" s="1">
        <v>191.3149</v>
      </c>
      <c r="C23666" s="1">
        <v>1.8646883</v>
      </c>
      <c r="D23666" s="1">
        <v>0.06287005</v>
      </c>
      <c r="E23666" s="1">
        <v>2.361912</v>
      </c>
      <c r="F23666" s="4">
        <f t="shared" si="1"/>
        <v>0.2071875889</v>
      </c>
      <c r="G23666" s="4">
        <f t="shared" si="2"/>
        <v>2.337031544</v>
      </c>
    </row>
    <row r="23667">
      <c r="A23667" s="1">
        <v>236.619875907897</v>
      </c>
      <c r="B23667" s="1">
        <v>191.36061</v>
      </c>
      <c r="C23667" s="1">
        <v>1.8646483</v>
      </c>
      <c r="D23667" s="1">
        <v>-0.0653116</v>
      </c>
      <c r="E23667" s="1">
        <v>2.3624763</v>
      </c>
      <c r="F23667" s="4">
        <f t="shared" si="1"/>
        <v>0.2071831444</v>
      </c>
      <c r="G23667" s="4">
        <f t="shared" si="2"/>
        <v>2.337595865</v>
      </c>
    </row>
    <row r="23668">
      <c r="A23668" s="1">
        <v>236.629870414733</v>
      </c>
      <c r="B23668" s="1">
        <v>191.36252</v>
      </c>
      <c r="C23668" s="1">
        <v>1.864675</v>
      </c>
      <c r="D23668" s="1">
        <v>-0.12390893</v>
      </c>
      <c r="E23668" s="1">
        <v>2.3625</v>
      </c>
      <c r="F23668" s="4">
        <f t="shared" si="1"/>
        <v>0.2071861111</v>
      </c>
      <c r="G23668" s="4">
        <f t="shared" si="2"/>
        <v>2.337619446</v>
      </c>
    </row>
    <row r="23669">
      <c r="A23669" s="1">
        <v>236.639880180358</v>
      </c>
      <c r="B23669" s="1">
        <v>191.17964</v>
      </c>
      <c r="C23669" s="1">
        <v>1.8646883</v>
      </c>
      <c r="D23669" s="1">
        <v>-0.18250626</v>
      </c>
      <c r="E23669" s="1">
        <v>2.3602421</v>
      </c>
      <c r="F23669" s="4">
        <f t="shared" si="1"/>
        <v>0.2071875889</v>
      </c>
      <c r="G23669" s="4">
        <f t="shared" si="2"/>
        <v>2.335361668</v>
      </c>
    </row>
    <row r="23670">
      <c r="A23670" s="1">
        <v>236.649874687194</v>
      </c>
      <c r="B23670" s="1">
        <v>191.01773</v>
      </c>
      <c r="C23670" s="1">
        <v>1.864715</v>
      </c>
      <c r="D23670" s="1">
        <v>-0.24232437</v>
      </c>
      <c r="E23670" s="1">
        <v>2.3582435</v>
      </c>
      <c r="F23670" s="4">
        <f t="shared" si="1"/>
        <v>0.2071905556</v>
      </c>
      <c r="G23670" s="4">
        <f t="shared" si="2"/>
        <v>2.333362779</v>
      </c>
    </row>
    <row r="23671">
      <c r="A23671" s="1">
        <v>236.660006523132</v>
      </c>
      <c r="B23671" s="1">
        <v>190.85583</v>
      </c>
      <c r="C23671" s="1">
        <v>1.8647683</v>
      </c>
      <c r="D23671" s="1">
        <v>-0.27162302</v>
      </c>
      <c r="E23671" s="1">
        <v>2.3562446</v>
      </c>
      <c r="F23671" s="4">
        <f t="shared" si="1"/>
        <v>0.2071964778</v>
      </c>
      <c r="G23671" s="4">
        <f t="shared" si="2"/>
        <v>2.331364014</v>
      </c>
    </row>
    <row r="23672">
      <c r="A23672" s="1">
        <v>236.669878959655</v>
      </c>
      <c r="B23672" s="1">
        <v>190.7682</v>
      </c>
      <c r="C23672" s="1">
        <v>1.8648616</v>
      </c>
      <c r="D23672" s="1">
        <v>-0.2618568</v>
      </c>
      <c r="E23672" s="1">
        <v>2.3551626</v>
      </c>
      <c r="F23672" s="4">
        <f t="shared" si="1"/>
        <v>0.2072068444</v>
      </c>
      <c r="G23672" s="4">
        <f t="shared" si="2"/>
        <v>2.330282162</v>
      </c>
    </row>
    <row r="23673">
      <c r="A23673" s="1">
        <v>236.679995536804</v>
      </c>
      <c r="B23673" s="1">
        <v>190.73201</v>
      </c>
      <c r="C23673" s="1">
        <v>1.8649416</v>
      </c>
      <c r="D23673" s="1">
        <v>-0.24964903</v>
      </c>
      <c r="E23673" s="1">
        <v>2.3547158</v>
      </c>
      <c r="F23673" s="4">
        <f t="shared" si="1"/>
        <v>0.2072157333</v>
      </c>
      <c r="G23673" s="4">
        <f t="shared" si="2"/>
        <v>2.329835372</v>
      </c>
    </row>
    <row r="23674">
      <c r="A23674" s="1">
        <v>236.690005302429</v>
      </c>
      <c r="B23674" s="1">
        <v>190.63297</v>
      </c>
      <c r="C23674" s="1">
        <v>1.8649949</v>
      </c>
      <c r="D23674" s="1">
        <v>-0.2667399</v>
      </c>
      <c r="E23674" s="1">
        <v>2.353493</v>
      </c>
      <c r="F23674" s="4">
        <f t="shared" si="1"/>
        <v>0.2072216556</v>
      </c>
      <c r="G23674" s="4">
        <f t="shared" si="2"/>
        <v>2.328612656</v>
      </c>
    </row>
    <row r="23675">
      <c r="A23675" s="1">
        <v>236.699999809265</v>
      </c>
      <c r="B23675" s="1">
        <v>190.62154</v>
      </c>
      <c r="C23675" s="1">
        <v>1.8650216</v>
      </c>
      <c r="D23675" s="1">
        <v>-0.3277788</v>
      </c>
      <c r="E23675" s="1">
        <v>2.353352</v>
      </c>
      <c r="F23675" s="4">
        <f t="shared" si="1"/>
        <v>0.2072246222</v>
      </c>
      <c r="G23675" s="4">
        <f t="shared" si="2"/>
        <v>2.328471544</v>
      </c>
    </row>
    <row r="23676">
      <c r="A23676" s="1">
        <v>236.709872245788</v>
      </c>
      <c r="B23676" s="1">
        <v>190.53961</v>
      </c>
      <c r="C23676" s="1">
        <v>1.8650482</v>
      </c>
      <c r="D23676" s="1">
        <v>-0.3863761</v>
      </c>
      <c r="E23676" s="1">
        <v>2.3523405</v>
      </c>
      <c r="F23676" s="4">
        <f t="shared" si="1"/>
        <v>0.2072275778</v>
      </c>
      <c r="G23676" s="4">
        <f t="shared" si="2"/>
        <v>2.327460063</v>
      </c>
    </row>
    <row r="23677">
      <c r="A23677" s="1">
        <v>236.719882011413</v>
      </c>
      <c r="B23677" s="1">
        <v>190.46913</v>
      </c>
      <c r="C23677" s="1">
        <v>1.8650749</v>
      </c>
      <c r="D23677" s="1">
        <v>-0.43276566</v>
      </c>
      <c r="E23677" s="1">
        <v>2.3514702</v>
      </c>
      <c r="F23677" s="4">
        <f t="shared" si="1"/>
        <v>0.2072305444</v>
      </c>
      <c r="G23677" s="4">
        <f t="shared" si="2"/>
        <v>2.32658994</v>
      </c>
    </row>
    <row r="23678">
      <c r="A23678" s="1">
        <v>236.729998588562</v>
      </c>
      <c r="B23678" s="1">
        <v>190.42151</v>
      </c>
      <c r="C23678" s="1">
        <v>1.8651282</v>
      </c>
      <c r="D23678" s="1">
        <v>-0.46328512</v>
      </c>
      <c r="E23678" s="1">
        <v>2.3508823</v>
      </c>
      <c r="F23678" s="4">
        <f t="shared" si="1"/>
        <v>0.2072364667</v>
      </c>
      <c r="G23678" s="4">
        <f t="shared" si="2"/>
        <v>2.326002038</v>
      </c>
    </row>
    <row r="23679">
      <c r="A23679" s="1">
        <v>236.739871025085</v>
      </c>
      <c r="B23679" s="1">
        <v>190.34914</v>
      </c>
      <c r="C23679" s="1">
        <v>1.8653815</v>
      </c>
      <c r="D23679" s="1">
        <v>-0.30214247</v>
      </c>
      <c r="E23679" s="1">
        <v>2.3499892</v>
      </c>
      <c r="F23679" s="4">
        <f t="shared" si="1"/>
        <v>0.2072646111</v>
      </c>
      <c r="G23679" s="4">
        <f t="shared" si="2"/>
        <v>2.325108581</v>
      </c>
    </row>
    <row r="23680">
      <c r="A23680" s="1">
        <v>236.74988079071</v>
      </c>
      <c r="B23680" s="1">
        <v>190.52248</v>
      </c>
      <c r="C23680" s="1">
        <v>1.8656881</v>
      </c>
      <c r="D23680" s="1">
        <v>-0.043337606</v>
      </c>
      <c r="E23680" s="1">
        <v>2.352129</v>
      </c>
      <c r="F23680" s="4">
        <f t="shared" si="1"/>
        <v>0.2072986778</v>
      </c>
      <c r="G23680" s="4">
        <f t="shared" si="2"/>
        <v>2.327248581</v>
      </c>
    </row>
    <row r="23681">
      <c r="A23681" s="1">
        <v>236.759997367858</v>
      </c>
      <c r="B23681" s="1">
        <v>190.6482</v>
      </c>
      <c r="C23681" s="1">
        <v>1.8656881</v>
      </c>
      <c r="D23681" s="1">
        <v>-0.116584264</v>
      </c>
      <c r="E23681" s="1">
        <v>2.353681</v>
      </c>
      <c r="F23681" s="4">
        <f t="shared" si="1"/>
        <v>0.2072986778</v>
      </c>
      <c r="G23681" s="4">
        <f t="shared" si="2"/>
        <v>2.32880068</v>
      </c>
    </row>
    <row r="23682">
      <c r="A23682" s="1">
        <v>236.769869804382</v>
      </c>
      <c r="B23682" s="1">
        <v>190.63867</v>
      </c>
      <c r="C23682" s="1">
        <v>1.8656747</v>
      </c>
      <c r="D23682" s="1">
        <v>-0.21912959</v>
      </c>
      <c r="E23682" s="1">
        <v>2.3535635</v>
      </c>
      <c r="F23682" s="4">
        <f t="shared" si="1"/>
        <v>0.2072971889</v>
      </c>
      <c r="G23682" s="4">
        <f t="shared" si="2"/>
        <v>2.328683026</v>
      </c>
    </row>
    <row r="23683">
      <c r="A23683" s="1">
        <v>236.779879570007</v>
      </c>
      <c r="B23683" s="1">
        <v>190.59486</v>
      </c>
      <c r="C23683" s="1">
        <v>1.8657014</v>
      </c>
      <c r="D23683" s="1">
        <v>-0.27772692</v>
      </c>
      <c r="E23683" s="1">
        <v>2.3530228</v>
      </c>
      <c r="F23683" s="4">
        <f t="shared" si="1"/>
        <v>0.2073001556</v>
      </c>
      <c r="G23683" s="4">
        <f t="shared" si="2"/>
        <v>2.328142162</v>
      </c>
    </row>
    <row r="23684">
      <c r="A23684" s="1">
        <v>236.789874076843</v>
      </c>
      <c r="B23684" s="1">
        <v>190.51105</v>
      </c>
      <c r="C23684" s="1">
        <v>1.8657014</v>
      </c>
      <c r="D23684" s="1">
        <v>-0.3656229</v>
      </c>
      <c r="E23684" s="1">
        <v>2.3519878</v>
      </c>
      <c r="F23684" s="4">
        <f t="shared" si="1"/>
        <v>0.2073001556</v>
      </c>
      <c r="G23684" s="4">
        <f t="shared" si="2"/>
        <v>2.32710747</v>
      </c>
    </row>
    <row r="23685">
      <c r="A23685" s="1">
        <v>236.80000591278</v>
      </c>
      <c r="B23685" s="1">
        <v>190.42723</v>
      </c>
      <c r="C23685" s="1">
        <v>1.8657147</v>
      </c>
      <c r="D23685" s="1">
        <v>-0.425441</v>
      </c>
      <c r="E23685" s="1">
        <v>2.350953</v>
      </c>
      <c r="F23685" s="4">
        <f t="shared" si="1"/>
        <v>0.2073016333</v>
      </c>
      <c r="G23685" s="4">
        <f t="shared" si="2"/>
        <v>2.326072656</v>
      </c>
    </row>
    <row r="23686">
      <c r="A23686" s="1">
        <v>236.809878349304</v>
      </c>
      <c r="B23686" s="1">
        <v>190.29579</v>
      </c>
      <c r="C23686" s="1">
        <v>1.865888</v>
      </c>
      <c r="D23686" s="1">
        <v>-0.3326619</v>
      </c>
      <c r="E23686" s="1">
        <v>2.3493304</v>
      </c>
      <c r="F23686" s="4">
        <f t="shared" si="1"/>
        <v>0.2073208889</v>
      </c>
      <c r="G23686" s="4">
        <f t="shared" si="2"/>
        <v>2.32444994</v>
      </c>
    </row>
    <row r="23687">
      <c r="A23687" s="1">
        <v>236.81987285614</v>
      </c>
      <c r="B23687" s="1">
        <v>190.40247</v>
      </c>
      <c r="C23687" s="1">
        <v>1.8663279</v>
      </c>
      <c r="D23687" s="1">
        <v>0.037233718</v>
      </c>
      <c r="E23687" s="1">
        <v>2.3506474</v>
      </c>
      <c r="F23687" s="4">
        <f t="shared" si="1"/>
        <v>0.2073697667</v>
      </c>
      <c r="G23687" s="4">
        <f t="shared" si="2"/>
        <v>2.325766977</v>
      </c>
    </row>
    <row r="23688">
      <c r="A23688" s="1">
        <v>236.829867362976</v>
      </c>
      <c r="B23688" s="1">
        <v>190.61963</v>
      </c>
      <c r="C23688" s="1">
        <v>1.866408</v>
      </c>
      <c r="D23688" s="1">
        <v>0.04699994</v>
      </c>
      <c r="E23688" s="1">
        <v>2.3533285</v>
      </c>
      <c r="F23688" s="4">
        <f t="shared" si="1"/>
        <v>0.2073786667</v>
      </c>
      <c r="G23688" s="4">
        <f t="shared" si="2"/>
        <v>2.328447964</v>
      </c>
    </row>
    <row r="23689">
      <c r="A23689" s="1">
        <v>236.839877128601</v>
      </c>
      <c r="B23689" s="1">
        <v>190.65201</v>
      </c>
      <c r="C23689" s="1">
        <v>1.8663679</v>
      </c>
      <c r="D23689" s="1">
        <v>-0.08240249</v>
      </c>
      <c r="E23689" s="1">
        <v>2.3537283</v>
      </c>
      <c r="F23689" s="4">
        <f t="shared" si="1"/>
        <v>0.2073742111</v>
      </c>
      <c r="G23689" s="4">
        <f t="shared" si="2"/>
        <v>2.328847717</v>
      </c>
    </row>
    <row r="23690">
      <c r="A23690" s="1">
        <v>236.849993705749</v>
      </c>
      <c r="B23690" s="1">
        <v>190.612</v>
      </c>
      <c r="C23690" s="1">
        <v>1.8663945</v>
      </c>
      <c r="D23690" s="1">
        <v>-0.12757127</v>
      </c>
      <c r="E23690" s="1">
        <v>2.353234</v>
      </c>
      <c r="F23690" s="4">
        <f t="shared" si="1"/>
        <v>0.2073771667</v>
      </c>
      <c r="G23690" s="4">
        <f t="shared" si="2"/>
        <v>2.328353767</v>
      </c>
    </row>
    <row r="23691">
      <c r="A23691" s="1">
        <v>236.860003471374</v>
      </c>
      <c r="B23691" s="1">
        <v>190.49962</v>
      </c>
      <c r="C23691" s="1">
        <v>1.866408</v>
      </c>
      <c r="D23691" s="1">
        <v>-0.2020387</v>
      </c>
      <c r="E23691" s="1">
        <v>2.351847</v>
      </c>
      <c r="F23691" s="4">
        <f t="shared" si="1"/>
        <v>0.2073786667</v>
      </c>
      <c r="G23691" s="4">
        <f t="shared" si="2"/>
        <v>2.326966359</v>
      </c>
    </row>
    <row r="23692">
      <c r="A23692" s="1">
        <v>236.86999797821</v>
      </c>
      <c r="B23692" s="1">
        <v>190.42342</v>
      </c>
      <c r="C23692" s="1">
        <v>1.8664212</v>
      </c>
      <c r="D23692" s="1">
        <v>-0.27528536</v>
      </c>
      <c r="E23692" s="1">
        <v>2.350906</v>
      </c>
      <c r="F23692" s="4">
        <f t="shared" si="1"/>
        <v>0.2073801333</v>
      </c>
      <c r="G23692" s="4">
        <f t="shared" si="2"/>
        <v>2.326025619</v>
      </c>
    </row>
    <row r="23693">
      <c r="A23693" s="1">
        <v>236.879870414733</v>
      </c>
      <c r="B23693" s="1">
        <v>190.35103</v>
      </c>
      <c r="C23693" s="1">
        <v>1.8664745</v>
      </c>
      <c r="D23693" s="1">
        <v>-0.29115546</v>
      </c>
      <c r="E23693" s="1">
        <v>2.3500123</v>
      </c>
      <c r="F23693" s="4">
        <f t="shared" si="1"/>
        <v>0.2073860556</v>
      </c>
      <c r="G23693" s="4">
        <f t="shared" si="2"/>
        <v>2.325131915</v>
      </c>
    </row>
    <row r="23694">
      <c r="A23694" s="1">
        <v>236.890002250671</v>
      </c>
      <c r="B23694" s="1">
        <v>190.27293</v>
      </c>
      <c r="C23694" s="1">
        <v>1.8665545</v>
      </c>
      <c r="D23694" s="1">
        <v>-0.293597</v>
      </c>
      <c r="E23694" s="1">
        <v>2.3490484</v>
      </c>
      <c r="F23694" s="4">
        <f t="shared" si="1"/>
        <v>0.2073949444</v>
      </c>
      <c r="G23694" s="4">
        <f t="shared" si="2"/>
        <v>2.324167717</v>
      </c>
    </row>
    <row r="23695">
      <c r="A23695" s="1">
        <v>236.899996757507</v>
      </c>
      <c r="B23695" s="1">
        <v>190.27675</v>
      </c>
      <c r="C23695" s="1">
        <v>1.8666612</v>
      </c>
      <c r="D23695" s="1">
        <v>-0.2838308</v>
      </c>
      <c r="E23695" s="1">
        <v>2.3490953</v>
      </c>
      <c r="F23695" s="4">
        <f t="shared" si="1"/>
        <v>0.2074068</v>
      </c>
      <c r="G23695" s="4">
        <f t="shared" si="2"/>
        <v>2.324214878</v>
      </c>
    </row>
    <row r="23696">
      <c r="A23696" s="1">
        <v>236.90986919403</v>
      </c>
      <c r="B23696" s="1">
        <v>190.25389</v>
      </c>
      <c r="C23696" s="1">
        <v>1.8667412</v>
      </c>
      <c r="D23696" s="1">
        <v>-0.25941524</v>
      </c>
      <c r="E23696" s="1">
        <v>2.3488133</v>
      </c>
      <c r="F23696" s="4">
        <f t="shared" si="1"/>
        <v>0.2074156889</v>
      </c>
      <c r="G23696" s="4">
        <f t="shared" si="2"/>
        <v>2.323932656</v>
      </c>
    </row>
    <row r="23697">
      <c r="A23697" s="1">
        <v>236.919878959655</v>
      </c>
      <c r="B23697" s="1">
        <v>190.23483</v>
      </c>
      <c r="C23697" s="1">
        <v>1.8667812</v>
      </c>
      <c r="D23697" s="1">
        <v>-0.30336323</v>
      </c>
      <c r="E23697" s="1">
        <v>2.3485777</v>
      </c>
      <c r="F23697" s="4">
        <f t="shared" si="1"/>
        <v>0.2074201333</v>
      </c>
      <c r="G23697" s="4">
        <f t="shared" si="2"/>
        <v>2.323697347</v>
      </c>
    </row>
    <row r="23698">
      <c r="A23698" s="1">
        <v>236.929873466491</v>
      </c>
      <c r="B23698" s="1">
        <v>190.2215</v>
      </c>
      <c r="C23698" s="1">
        <v>1.8668078</v>
      </c>
      <c r="D23698" s="1">
        <v>-0.36318135</v>
      </c>
      <c r="E23698" s="1">
        <v>2.3484132</v>
      </c>
      <c r="F23698" s="4">
        <f t="shared" si="1"/>
        <v>0.2074230889</v>
      </c>
      <c r="G23698" s="4">
        <f t="shared" si="2"/>
        <v>2.323532779</v>
      </c>
    </row>
    <row r="23699">
      <c r="A23699" s="1">
        <v>236.939867973327</v>
      </c>
      <c r="B23699" s="1">
        <v>190.14912</v>
      </c>
      <c r="C23699" s="1">
        <v>1.8668212</v>
      </c>
      <c r="D23699" s="1">
        <v>-0.42177868</v>
      </c>
      <c r="E23699" s="1">
        <v>2.3475199</v>
      </c>
      <c r="F23699" s="4">
        <f t="shared" si="1"/>
        <v>0.2074245778</v>
      </c>
      <c r="G23699" s="4">
        <f t="shared" si="2"/>
        <v>2.322639199</v>
      </c>
    </row>
    <row r="23700">
      <c r="A23700" s="1">
        <v>236.949999809265</v>
      </c>
      <c r="B23700" s="1">
        <v>190.11293</v>
      </c>
      <c r="C23700" s="1">
        <v>1.8669544</v>
      </c>
      <c r="D23700" s="1">
        <v>-0.38515535</v>
      </c>
      <c r="E23700" s="1">
        <v>2.347073</v>
      </c>
      <c r="F23700" s="4">
        <f t="shared" si="1"/>
        <v>0.2074393778</v>
      </c>
      <c r="G23700" s="4">
        <f t="shared" si="2"/>
        <v>2.322192409</v>
      </c>
    </row>
    <row r="23701">
      <c r="A23701" s="1">
        <v>236.959994316101</v>
      </c>
      <c r="B23701" s="1">
        <v>190.16055</v>
      </c>
      <c r="C23701" s="1">
        <v>1.8673277</v>
      </c>
      <c r="D23701" s="1">
        <v>-0.070194714</v>
      </c>
      <c r="E23701" s="1">
        <v>2.347661</v>
      </c>
      <c r="F23701" s="4">
        <f t="shared" si="1"/>
        <v>0.2074808556</v>
      </c>
      <c r="G23701" s="4">
        <f t="shared" si="2"/>
        <v>2.32278031</v>
      </c>
    </row>
    <row r="23702">
      <c r="A23702" s="1">
        <v>236.970004081726</v>
      </c>
      <c r="B23702" s="1">
        <v>190.32817</v>
      </c>
      <c r="C23702" s="1">
        <v>1.8673543</v>
      </c>
      <c r="D23702" s="1">
        <v>-0.116584264</v>
      </c>
      <c r="E23702" s="1">
        <v>2.34973</v>
      </c>
      <c r="F23702" s="4">
        <f t="shared" si="1"/>
        <v>0.2074838111</v>
      </c>
      <c r="G23702" s="4">
        <f t="shared" si="2"/>
        <v>2.324849693</v>
      </c>
    </row>
    <row r="23703">
      <c r="A23703" s="1">
        <v>236.979998588562</v>
      </c>
      <c r="B23703" s="1">
        <v>190.32056</v>
      </c>
      <c r="C23703" s="1">
        <v>1.8672878</v>
      </c>
      <c r="D23703" s="1">
        <v>-0.27528536</v>
      </c>
      <c r="E23703" s="1">
        <v>2.3496363</v>
      </c>
      <c r="F23703" s="4">
        <f t="shared" si="1"/>
        <v>0.2074764222</v>
      </c>
      <c r="G23703" s="4">
        <f t="shared" si="2"/>
        <v>2.324755742</v>
      </c>
    </row>
    <row r="23704">
      <c r="A23704" s="1">
        <v>236.989871025085</v>
      </c>
      <c r="B23704" s="1">
        <v>190.24626</v>
      </c>
      <c r="C23704" s="1">
        <v>1.867301</v>
      </c>
      <c r="D23704" s="1">
        <v>-0.3338827</v>
      </c>
      <c r="E23704" s="1">
        <v>2.348719</v>
      </c>
      <c r="F23704" s="4">
        <f t="shared" si="1"/>
        <v>0.2074778889</v>
      </c>
      <c r="G23704" s="4">
        <f t="shared" si="2"/>
        <v>2.323838458</v>
      </c>
    </row>
    <row r="23705">
      <c r="A23705" s="1">
        <v>236.99988079071</v>
      </c>
      <c r="B23705" s="1">
        <v>190.20436</v>
      </c>
      <c r="C23705" s="1">
        <v>1.867301</v>
      </c>
      <c r="D23705" s="1">
        <v>-0.42177868</v>
      </c>
      <c r="E23705" s="1">
        <v>2.3482018</v>
      </c>
      <c r="F23705" s="4">
        <f t="shared" si="1"/>
        <v>0.2074778889</v>
      </c>
      <c r="G23705" s="4">
        <f t="shared" si="2"/>
        <v>2.323321174</v>
      </c>
    </row>
    <row r="23706">
      <c r="A23706" s="1">
        <v>237.009875297546</v>
      </c>
      <c r="B23706" s="1">
        <v>190.10912</v>
      </c>
      <c r="C23706" s="1">
        <v>1.8673143</v>
      </c>
      <c r="D23706" s="1">
        <v>-0.4962461</v>
      </c>
      <c r="E23706" s="1">
        <v>2.3470259</v>
      </c>
      <c r="F23706" s="4">
        <f t="shared" si="1"/>
        <v>0.2074793667</v>
      </c>
      <c r="G23706" s="4">
        <f t="shared" si="2"/>
        <v>2.322145372</v>
      </c>
    </row>
    <row r="23707">
      <c r="A23707" s="1">
        <v>237.019869804382</v>
      </c>
      <c r="B23707" s="1">
        <v>190.03482</v>
      </c>
      <c r="C23707" s="1">
        <v>1.867581</v>
      </c>
      <c r="D23707" s="1">
        <v>-0.32045412</v>
      </c>
      <c r="E23707" s="1">
        <v>2.3461087</v>
      </c>
      <c r="F23707" s="4">
        <f t="shared" si="1"/>
        <v>0.207509</v>
      </c>
      <c r="G23707" s="4">
        <f t="shared" si="2"/>
        <v>2.321228088</v>
      </c>
    </row>
    <row r="23708">
      <c r="A23708" s="1">
        <v>237.030001640319</v>
      </c>
      <c r="B23708" s="1">
        <v>190.17387</v>
      </c>
      <c r="C23708" s="1">
        <v>1.8679409</v>
      </c>
      <c r="D23708" s="1">
        <v>-0.006714277</v>
      </c>
      <c r="E23708" s="1">
        <v>2.3478253</v>
      </c>
      <c r="F23708" s="4">
        <f t="shared" si="1"/>
        <v>0.2075489889</v>
      </c>
      <c r="G23708" s="4">
        <f t="shared" si="2"/>
        <v>2.322944754</v>
      </c>
    </row>
    <row r="23709">
      <c r="A23709" s="1">
        <v>237.039996147155</v>
      </c>
      <c r="B23709" s="1">
        <v>190.3377</v>
      </c>
      <c r="C23709" s="1">
        <v>1.8679808</v>
      </c>
      <c r="D23709" s="1">
        <v>-0.038454495</v>
      </c>
      <c r="E23709" s="1">
        <v>2.349848</v>
      </c>
      <c r="F23709" s="4">
        <f t="shared" si="1"/>
        <v>0.2075534222</v>
      </c>
      <c r="G23709" s="4">
        <f t="shared" si="2"/>
        <v>2.324967347</v>
      </c>
    </row>
    <row r="23710">
      <c r="A23710" s="1">
        <v>237.049868583679</v>
      </c>
      <c r="B23710" s="1">
        <v>190.34532</v>
      </c>
      <c r="C23710" s="1">
        <v>1.8679541</v>
      </c>
      <c r="D23710" s="1">
        <v>-0.1532076</v>
      </c>
      <c r="E23710" s="1">
        <v>2.349942</v>
      </c>
      <c r="F23710" s="4">
        <f t="shared" si="1"/>
        <v>0.2075504556</v>
      </c>
      <c r="G23710" s="4">
        <f t="shared" si="2"/>
        <v>2.325061421</v>
      </c>
    </row>
    <row r="23711">
      <c r="A23711" s="1">
        <v>237.060000419616</v>
      </c>
      <c r="B23711" s="1">
        <v>190.28818</v>
      </c>
      <c r="C23711" s="1">
        <v>1.8679808</v>
      </c>
      <c r="D23711" s="1">
        <v>-0.2130257</v>
      </c>
      <c r="E23711" s="1">
        <v>2.3492365</v>
      </c>
      <c r="F23711" s="4">
        <f t="shared" si="1"/>
        <v>0.2075534222</v>
      </c>
      <c r="G23711" s="4">
        <f t="shared" si="2"/>
        <v>2.324355989</v>
      </c>
    </row>
    <row r="23712">
      <c r="A23712" s="1">
        <v>237.06987285614</v>
      </c>
      <c r="B23712" s="1">
        <v>190.2177</v>
      </c>
      <c r="C23712" s="1">
        <v>1.8679808</v>
      </c>
      <c r="D23712" s="1">
        <v>-0.28627235</v>
      </c>
      <c r="E23712" s="1">
        <v>2.3483665</v>
      </c>
      <c r="F23712" s="4">
        <f t="shared" si="1"/>
        <v>0.2075534222</v>
      </c>
      <c r="G23712" s="4">
        <f t="shared" si="2"/>
        <v>2.323485865</v>
      </c>
    </row>
    <row r="23713">
      <c r="A23713" s="1">
        <v>237.080004692077</v>
      </c>
      <c r="B23713" s="1">
        <v>190.12054</v>
      </c>
      <c r="C23713" s="1">
        <v>1.8679942</v>
      </c>
      <c r="D23713" s="1">
        <v>-0.359519</v>
      </c>
      <c r="E23713" s="1">
        <v>2.347167</v>
      </c>
      <c r="F23713" s="4">
        <f t="shared" si="1"/>
        <v>0.2075549111</v>
      </c>
      <c r="G23713" s="4">
        <f t="shared" si="2"/>
        <v>2.322286359</v>
      </c>
    </row>
    <row r="23714">
      <c r="A23714" s="1">
        <v>237.089999198913</v>
      </c>
      <c r="B23714" s="1">
        <v>190.03864</v>
      </c>
      <c r="C23714" s="1">
        <v>1.8680209</v>
      </c>
      <c r="D23714" s="1">
        <v>-0.41933712</v>
      </c>
      <c r="E23714" s="1">
        <v>2.3461556</v>
      </c>
      <c r="F23714" s="4">
        <f t="shared" si="1"/>
        <v>0.2075578778</v>
      </c>
      <c r="G23714" s="4">
        <f t="shared" si="2"/>
        <v>2.321275248</v>
      </c>
    </row>
    <row r="23715">
      <c r="A23715" s="1">
        <v>237.099871635437</v>
      </c>
      <c r="B23715" s="1">
        <v>189.97386</v>
      </c>
      <c r="C23715" s="1">
        <v>1.8680875</v>
      </c>
      <c r="D23715" s="1">
        <v>-0.42422023</v>
      </c>
      <c r="E23715" s="1">
        <v>2.345356</v>
      </c>
      <c r="F23715" s="4">
        <f t="shared" si="1"/>
        <v>0.2075652778</v>
      </c>
      <c r="G23715" s="4">
        <f t="shared" si="2"/>
        <v>2.320475495</v>
      </c>
    </row>
    <row r="23716">
      <c r="A23716" s="1">
        <v>237.110003471374</v>
      </c>
      <c r="B23716" s="1">
        <v>189.91101</v>
      </c>
      <c r="C23716" s="1">
        <v>1.8681941</v>
      </c>
      <c r="D23716" s="1">
        <v>-0.39980468</v>
      </c>
      <c r="E23716" s="1">
        <v>2.3445802</v>
      </c>
      <c r="F23716" s="4">
        <f t="shared" si="1"/>
        <v>0.2075771222</v>
      </c>
      <c r="G23716" s="4">
        <f t="shared" si="2"/>
        <v>2.319699569</v>
      </c>
    </row>
    <row r="23717">
      <c r="A23717" s="1">
        <v>237.119875907897</v>
      </c>
      <c r="B23717" s="1">
        <v>189.90149</v>
      </c>
      <c r="C23717" s="1">
        <v>1.8683541</v>
      </c>
      <c r="D23717" s="1">
        <v>-0.3058048</v>
      </c>
      <c r="E23717" s="1">
        <v>2.3444626</v>
      </c>
      <c r="F23717" s="4">
        <f t="shared" si="1"/>
        <v>0.2075949</v>
      </c>
      <c r="G23717" s="4">
        <f t="shared" si="2"/>
        <v>2.319582038</v>
      </c>
    </row>
    <row r="23718">
      <c r="A23718" s="1">
        <v>237.129870414733</v>
      </c>
      <c r="B23718" s="1">
        <v>189.9491</v>
      </c>
      <c r="C23718" s="1">
        <v>1.8685007</v>
      </c>
      <c r="D23718" s="1">
        <v>-0.23866203</v>
      </c>
      <c r="E23718" s="1">
        <v>2.34505</v>
      </c>
      <c r="F23718" s="4">
        <f t="shared" si="1"/>
        <v>0.2076111889</v>
      </c>
      <c r="G23718" s="4">
        <f t="shared" si="2"/>
        <v>2.320169816</v>
      </c>
    </row>
    <row r="23719">
      <c r="A23719" s="1">
        <v>237.140002250671</v>
      </c>
      <c r="B23719" s="1">
        <v>189.97386</v>
      </c>
      <c r="C23719" s="1">
        <v>1.868594</v>
      </c>
      <c r="D23719" s="1">
        <v>-0.22767504</v>
      </c>
      <c r="E23719" s="1">
        <v>2.345356</v>
      </c>
      <c r="F23719" s="4">
        <f t="shared" si="1"/>
        <v>0.2076215556</v>
      </c>
      <c r="G23719" s="4">
        <f t="shared" si="2"/>
        <v>2.320475495</v>
      </c>
    </row>
    <row r="23720">
      <c r="A23720" s="1">
        <v>237.149996757507</v>
      </c>
      <c r="B23720" s="1">
        <v>190.01959</v>
      </c>
      <c r="C23720" s="1">
        <v>1.8686206</v>
      </c>
      <c r="D23720" s="1">
        <v>-0.27406457</v>
      </c>
      <c r="E23720" s="1">
        <v>2.3459206</v>
      </c>
      <c r="F23720" s="4">
        <f t="shared" si="1"/>
        <v>0.2076245111</v>
      </c>
      <c r="G23720" s="4">
        <f t="shared" si="2"/>
        <v>2.321040063</v>
      </c>
    </row>
    <row r="23721">
      <c r="A23721" s="1">
        <v>237.15986919403</v>
      </c>
      <c r="B23721" s="1">
        <v>189.95291</v>
      </c>
      <c r="C23721" s="1">
        <v>1.8686206</v>
      </c>
      <c r="D23721" s="1">
        <v>-0.36196056</v>
      </c>
      <c r="E23721" s="1">
        <v>2.3450973</v>
      </c>
      <c r="F23721" s="4">
        <f t="shared" si="1"/>
        <v>0.2076245111</v>
      </c>
      <c r="G23721" s="4">
        <f t="shared" si="2"/>
        <v>2.320216853</v>
      </c>
    </row>
    <row r="23722">
      <c r="A23722" s="1">
        <v>237.170001029968</v>
      </c>
      <c r="B23722" s="1">
        <v>189.90529</v>
      </c>
      <c r="C23722" s="1">
        <v>1.8686206</v>
      </c>
      <c r="D23722" s="1">
        <v>-0.44985655</v>
      </c>
      <c r="E23722" s="1">
        <v>2.3445094</v>
      </c>
      <c r="F23722" s="4">
        <f t="shared" si="1"/>
        <v>0.2076245111</v>
      </c>
      <c r="G23722" s="4">
        <f t="shared" si="2"/>
        <v>2.319628952</v>
      </c>
    </row>
    <row r="23723">
      <c r="A23723" s="1">
        <v>237.179995536804</v>
      </c>
      <c r="B23723" s="1">
        <v>189.8691</v>
      </c>
      <c r="C23723" s="1">
        <v>1.8688606</v>
      </c>
      <c r="D23723" s="1">
        <v>-0.27650613</v>
      </c>
      <c r="E23723" s="1">
        <v>2.3440626</v>
      </c>
      <c r="F23723" s="4">
        <f t="shared" si="1"/>
        <v>0.2076511778</v>
      </c>
      <c r="G23723" s="4">
        <f t="shared" si="2"/>
        <v>2.319182162</v>
      </c>
    </row>
    <row r="23724">
      <c r="A23724" s="1">
        <v>237.190005302429</v>
      </c>
      <c r="B23724" s="1">
        <v>189.951</v>
      </c>
      <c r="C23724" s="1">
        <v>1.8691406</v>
      </c>
      <c r="D23724" s="1">
        <v>-0.07263627</v>
      </c>
      <c r="E23724" s="1">
        <v>2.3450737</v>
      </c>
      <c r="F23724" s="4">
        <f t="shared" si="1"/>
        <v>0.2076822889</v>
      </c>
      <c r="G23724" s="4">
        <f t="shared" si="2"/>
        <v>2.320193273</v>
      </c>
    </row>
    <row r="23725">
      <c r="A23725" s="1">
        <v>237.199877738952</v>
      </c>
      <c r="B23725" s="1">
        <v>190.08054</v>
      </c>
      <c r="C23725" s="1">
        <v>1.8691007</v>
      </c>
      <c r="D23725" s="1">
        <v>-0.18861015</v>
      </c>
      <c r="E23725" s="1">
        <v>2.346673</v>
      </c>
      <c r="F23725" s="4">
        <f t="shared" si="1"/>
        <v>0.2076778556</v>
      </c>
      <c r="G23725" s="4">
        <f t="shared" si="2"/>
        <v>2.321792532</v>
      </c>
    </row>
    <row r="23726">
      <c r="A23726" s="1">
        <v>237.209872245788</v>
      </c>
      <c r="B23726" s="1">
        <v>190.0272</v>
      </c>
      <c r="C23726" s="1">
        <v>1.8690473</v>
      </c>
      <c r="D23726" s="1">
        <v>-0.33144113</v>
      </c>
      <c r="E23726" s="1">
        <v>2.3460147</v>
      </c>
      <c r="F23726" s="4">
        <f t="shared" si="1"/>
        <v>0.2076719222</v>
      </c>
      <c r="G23726" s="4">
        <f t="shared" si="2"/>
        <v>2.321134014</v>
      </c>
    </row>
    <row r="23727">
      <c r="A23727" s="1">
        <v>237.220004081726</v>
      </c>
      <c r="B23727" s="1">
        <v>189.96434</v>
      </c>
      <c r="C23727" s="1">
        <v>1.869074</v>
      </c>
      <c r="D23727" s="1">
        <v>-0.39248002</v>
      </c>
      <c r="E23727" s="1">
        <v>2.3452384</v>
      </c>
      <c r="F23727" s="4">
        <f t="shared" si="1"/>
        <v>0.2076748889</v>
      </c>
      <c r="G23727" s="4">
        <f t="shared" si="2"/>
        <v>2.320357964</v>
      </c>
    </row>
    <row r="23728">
      <c r="A23728" s="1">
        <v>237.229998588562</v>
      </c>
      <c r="B23728" s="1">
        <v>189.92435</v>
      </c>
      <c r="C23728" s="1">
        <v>1.869074</v>
      </c>
      <c r="D23728" s="1">
        <v>-0.46572667</v>
      </c>
      <c r="E23728" s="1">
        <v>2.344745</v>
      </c>
      <c r="F23728" s="4">
        <f t="shared" si="1"/>
        <v>0.2076748889</v>
      </c>
      <c r="G23728" s="4">
        <f t="shared" si="2"/>
        <v>2.31986426</v>
      </c>
    </row>
    <row r="23729">
      <c r="A23729" s="1">
        <v>237.239871025085</v>
      </c>
      <c r="B23729" s="1">
        <v>189.80626</v>
      </c>
      <c r="C23729" s="1">
        <v>1.8691939</v>
      </c>
      <c r="D23729" s="1">
        <v>-0.42910334</v>
      </c>
      <c r="E23729" s="1">
        <v>2.3432868</v>
      </c>
      <c r="F23729" s="4">
        <f t="shared" si="1"/>
        <v>0.2076882111</v>
      </c>
      <c r="G23729" s="4">
        <f t="shared" si="2"/>
        <v>2.318406359</v>
      </c>
    </row>
    <row r="23730">
      <c r="A23730" s="1">
        <v>237.250002861022</v>
      </c>
      <c r="B23730" s="1">
        <v>189.87862</v>
      </c>
      <c r="C23730" s="1">
        <v>1.8696338</v>
      </c>
      <c r="D23730" s="1">
        <v>-0.07263627</v>
      </c>
      <c r="E23730" s="1">
        <v>2.34418</v>
      </c>
      <c r="F23730" s="4">
        <f t="shared" si="1"/>
        <v>0.2077370889</v>
      </c>
      <c r="G23730" s="4">
        <f t="shared" si="2"/>
        <v>2.319299693</v>
      </c>
    </row>
    <row r="23731">
      <c r="A23731" s="1">
        <v>237.259875297546</v>
      </c>
      <c r="B23731" s="1">
        <v>190.02339</v>
      </c>
      <c r="C23731" s="1">
        <v>1.8697004</v>
      </c>
      <c r="D23731" s="1">
        <v>-0.06287005</v>
      </c>
      <c r="E23731" s="1">
        <v>2.3459675</v>
      </c>
      <c r="F23731" s="4">
        <f t="shared" si="1"/>
        <v>0.2077444889</v>
      </c>
      <c r="G23731" s="4">
        <f t="shared" si="2"/>
        <v>2.321086977</v>
      </c>
    </row>
    <row r="23732">
      <c r="A23732" s="1">
        <v>237.269869804382</v>
      </c>
      <c r="B23732" s="1">
        <v>190.0672</v>
      </c>
      <c r="C23732" s="1">
        <v>1.8696072</v>
      </c>
      <c r="D23732" s="1">
        <v>-0.24720748</v>
      </c>
      <c r="E23732" s="1">
        <v>2.3465083</v>
      </c>
      <c r="F23732" s="4">
        <f t="shared" si="1"/>
        <v>0.2077341333</v>
      </c>
      <c r="G23732" s="4">
        <f t="shared" si="2"/>
        <v>2.321627841</v>
      </c>
    </row>
    <row r="23733">
      <c r="A23733" s="1">
        <v>237.280001640319</v>
      </c>
      <c r="B23733" s="1">
        <v>190.01196</v>
      </c>
      <c r="C23733" s="1">
        <v>1.8696204</v>
      </c>
      <c r="D23733" s="1">
        <v>-0.3058048</v>
      </c>
      <c r="E23733" s="1">
        <v>2.3458264</v>
      </c>
      <c r="F23733" s="4">
        <f t="shared" si="1"/>
        <v>0.2077356</v>
      </c>
      <c r="G23733" s="4">
        <f t="shared" si="2"/>
        <v>2.320945865</v>
      </c>
    </row>
    <row r="23734">
      <c r="A23734" s="1">
        <v>237.289874076843</v>
      </c>
      <c r="B23734" s="1">
        <v>189.88434</v>
      </c>
      <c r="C23734" s="1">
        <v>1.8696338</v>
      </c>
      <c r="D23734" s="1">
        <v>-0.37905145</v>
      </c>
      <c r="E23734" s="1">
        <v>2.344251</v>
      </c>
      <c r="F23734" s="4">
        <f t="shared" si="1"/>
        <v>0.2077370889</v>
      </c>
      <c r="G23734" s="4">
        <f t="shared" si="2"/>
        <v>2.31937031</v>
      </c>
    </row>
    <row r="23735">
      <c r="A23735" s="1">
        <v>237.299868583679</v>
      </c>
      <c r="B23735" s="1">
        <v>189.84433</v>
      </c>
      <c r="C23735" s="1">
        <v>1.8696338</v>
      </c>
      <c r="D23735" s="1">
        <v>-0.46694744</v>
      </c>
      <c r="E23735" s="1">
        <v>2.343757</v>
      </c>
      <c r="F23735" s="4">
        <f t="shared" si="1"/>
        <v>0.2077370889</v>
      </c>
      <c r="G23735" s="4">
        <f t="shared" si="2"/>
        <v>2.318876359</v>
      </c>
    </row>
    <row r="23736">
      <c r="A23736" s="1">
        <v>237.309878349304</v>
      </c>
      <c r="B23736" s="1">
        <v>189.72435</v>
      </c>
      <c r="C23736" s="1">
        <v>1.8697405</v>
      </c>
      <c r="D23736" s="1">
        <v>-0.42910334</v>
      </c>
      <c r="E23736" s="1">
        <v>2.3422756</v>
      </c>
      <c r="F23736" s="4">
        <f t="shared" si="1"/>
        <v>0.2077489444</v>
      </c>
      <c r="G23736" s="4">
        <f t="shared" si="2"/>
        <v>2.317395125</v>
      </c>
    </row>
    <row r="23737">
      <c r="A23737" s="1">
        <v>237.31987285614</v>
      </c>
      <c r="B23737" s="1">
        <v>189.81386</v>
      </c>
      <c r="C23737" s="1">
        <v>1.8702203</v>
      </c>
      <c r="D23737" s="1">
        <v>-0.044558384</v>
      </c>
      <c r="E23737" s="1">
        <v>2.3433807</v>
      </c>
      <c r="F23737" s="4">
        <f t="shared" si="1"/>
        <v>0.2078022556</v>
      </c>
      <c r="G23737" s="4">
        <f t="shared" si="2"/>
        <v>2.318500186</v>
      </c>
    </row>
    <row r="23738">
      <c r="A23738" s="1">
        <v>237.329867362976</v>
      </c>
      <c r="B23738" s="1">
        <v>190.0272</v>
      </c>
      <c r="C23738" s="1">
        <v>1.870327</v>
      </c>
      <c r="D23738" s="1">
        <v>0.007935055</v>
      </c>
      <c r="E23738" s="1">
        <v>2.3460147</v>
      </c>
      <c r="F23738" s="4">
        <f t="shared" si="1"/>
        <v>0.2078141111</v>
      </c>
      <c r="G23738" s="4">
        <f t="shared" si="2"/>
        <v>2.321134014</v>
      </c>
    </row>
    <row r="23739">
      <c r="A23739" s="1">
        <v>237.339877128601</v>
      </c>
      <c r="B23739" s="1">
        <v>190.05197</v>
      </c>
      <c r="C23739" s="1">
        <v>1.870247</v>
      </c>
      <c r="D23739" s="1">
        <v>-0.14954527</v>
      </c>
      <c r="E23739" s="1">
        <v>2.3463204</v>
      </c>
      <c r="F23739" s="4">
        <f t="shared" si="1"/>
        <v>0.2078052222</v>
      </c>
      <c r="G23739" s="4">
        <f t="shared" si="2"/>
        <v>2.321439816</v>
      </c>
    </row>
    <row r="23740">
      <c r="A23740" s="1">
        <v>237.349993705749</v>
      </c>
      <c r="B23740" s="1">
        <v>190.03291</v>
      </c>
      <c r="C23740" s="1">
        <v>1.8702602</v>
      </c>
      <c r="D23740" s="1">
        <v>-0.22279193</v>
      </c>
      <c r="E23740" s="1">
        <v>2.346085</v>
      </c>
      <c r="F23740" s="4">
        <f t="shared" si="1"/>
        <v>0.2078066889</v>
      </c>
      <c r="G23740" s="4">
        <f t="shared" si="2"/>
        <v>2.321204507</v>
      </c>
    </row>
    <row r="23741">
      <c r="A23741" s="1">
        <v>237.360003471374</v>
      </c>
      <c r="B23741" s="1">
        <v>189.9453</v>
      </c>
      <c r="C23741" s="1">
        <v>1.8702871</v>
      </c>
      <c r="D23741" s="1">
        <v>-0.2667399</v>
      </c>
      <c r="E23741" s="1">
        <v>2.3450034</v>
      </c>
      <c r="F23741" s="4">
        <f t="shared" si="1"/>
        <v>0.2078096778</v>
      </c>
      <c r="G23741" s="4">
        <f t="shared" si="2"/>
        <v>2.320122902</v>
      </c>
    </row>
    <row r="23742">
      <c r="A23742" s="1">
        <v>237.36999797821</v>
      </c>
      <c r="B23742" s="1">
        <v>189.89386</v>
      </c>
      <c r="C23742" s="1">
        <v>1.8702871</v>
      </c>
      <c r="D23742" s="1">
        <v>-0.3546359</v>
      </c>
      <c r="E23742" s="1">
        <v>2.3443685</v>
      </c>
      <c r="F23742" s="4">
        <f t="shared" si="1"/>
        <v>0.2078096778</v>
      </c>
      <c r="G23742" s="4">
        <f t="shared" si="2"/>
        <v>2.319487841</v>
      </c>
    </row>
    <row r="23743">
      <c r="A23743" s="1">
        <v>237.379870414733</v>
      </c>
      <c r="B23743" s="1">
        <v>189.80243</v>
      </c>
      <c r="C23743" s="1">
        <v>1.8702871</v>
      </c>
      <c r="D23743" s="1">
        <v>-0.44253188</v>
      </c>
      <c r="E23743" s="1">
        <v>2.3432395</v>
      </c>
      <c r="F23743" s="4">
        <f t="shared" si="1"/>
        <v>0.2078096778</v>
      </c>
      <c r="G23743" s="4">
        <f t="shared" si="2"/>
        <v>2.318359075</v>
      </c>
    </row>
    <row r="23744">
      <c r="A23744" s="1">
        <v>237.390002250671</v>
      </c>
      <c r="B23744" s="1">
        <v>189.671</v>
      </c>
      <c r="C23744" s="1">
        <v>1.8703803</v>
      </c>
      <c r="D23744" s="1">
        <v>-0.41811633</v>
      </c>
      <c r="E23744" s="1">
        <v>2.3416169</v>
      </c>
      <c r="F23744" s="4">
        <f t="shared" si="1"/>
        <v>0.2078200333</v>
      </c>
      <c r="G23744" s="4">
        <f t="shared" si="2"/>
        <v>2.316736483</v>
      </c>
    </row>
    <row r="23745">
      <c r="A23745" s="1">
        <v>237.399996757507</v>
      </c>
      <c r="B23745" s="1">
        <v>189.76433</v>
      </c>
      <c r="C23745" s="1">
        <v>1.8707801</v>
      </c>
      <c r="D23745" s="1">
        <v>-0.10437649</v>
      </c>
      <c r="E23745" s="1">
        <v>2.3427691</v>
      </c>
      <c r="F23745" s="4">
        <f t="shared" si="1"/>
        <v>0.2078644556</v>
      </c>
      <c r="G23745" s="4">
        <f t="shared" si="2"/>
        <v>2.317888705</v>
      </c>
    </row>
    <row r="23746">
      <c r="A23746" s="1">
        <v>237.40986919403</v>
      </c>
      <c r="B23746" s="1">
        <v>189.8691</v>
      </c>
      <c r="C23746" s="1">
        <v>1.8708202</v>
      </c>
      <c r="D23746" s="1">
        <v>-0.13733749</v>
      </c>
      <c r="E23746" s="1">
        <v>2.3440626</v>
      </c>
      <c r="F23746" s="4">
        <f t="shared" si="1"/>
        <v>0.2078689111</v>
      </c>
      <c r="G23746" s="4">
        <f t="shared" si="2"/>
        <v>2.319182162</v>
      </c>
    </row>
    <row r="23747">
      <c r="A23747" s="1">
        <v>237.420001029968</v>
      </c>
      <c r="B23747" s="1">
        <v>189.90529</v>
      </c>
      <c r="C23747" s="1">
        <v>1.8707268</v>
      </c>
      <c r="D23747" s="1">
        <v>-0.30946714</v>
      </c>
      <c r="E23747" s="1">
        <v>2.3445094</v>
      </c>
      <c r="F23747" s="4">
        <f t="shared" si="1"/>
        <v>0.2078585333</v>
      </c>
      <c r="G23747" s="4">
        <f t="shared" si="2"/>
        <v>2.319628952</v>
      </c>
    </row>
    <row r="23748">
      <c r="A23748" s="1">
        <v>237.429995536804</v>
      </c>
      <c r="B23748" s="1">
        <v>189.89195</v>
      </c>
      <c r="C23748" s="1">
        <v>1.8707535</v>
      </c>
      <c r="D23748" s="1">
        <v>-0.38393456</v>
      </c>
      <c r="E23748" s="1">
        <v>2.3443449</v>
      </c>
      <c r="F23748" s="4">
        <f t="shared" si="1"/>
        <v>0.2078615</v>
      </c>
      <c r="G23748" s="4">
        <f t="shared" si="2"/>
        <v>2.31946426</v>
      </c>
    </row>
    <row r="23749">
      <c r="A23749" s="1">
        <v>237.440005302429</v>
      </c>
      <c r="B23749" s="1">
        <v>189.77576</v>
      </c>
      <c r="C23749" s="1">
        <v>1.8707535</v>
      </c>
      <c r="D23749" s="1">
        <v>-0.44375268</v>
      </c>
      <c r="E23749" s="1">
        <v>2.3429103</v>
      </c>
      <c r="F23749" s="4">
        <f t="shared" si="1"/>
        <v>0.2078615</v>
      </c>
      <c r="G23749" s="4">
        <f t="shared" si="2"/>
        <v>2.318029816</v>
      </c>
    </row>
    <row r="23750">
      <c r="A23750" s="1">
        <v>237.449877738952</v>
      </c>
      <c r="B23750" s="1">
        <v>189.71101</v>
      </c>
      <c r="C23750" s="1">
        <v>1.8708469</v>
      </c>
      <c r="D23750" s="1">
        <v>-0.43276566</v>
      </c>
      <c r="E23750" s="1">
        <v>2.3421109</v>
      </c>
      <c r="F23750" s="4">
        <f t="shared" si="1"/>
        <v>0.2078718778</v>
      </c>
      <c r="G23750" s="4">
        <f t="shared" si="2"/>
        <v>2.317230433</v>
      </c>
    </row>
    <row r="23751">
      <c r="A23751" s="1">
        <v>237.459994316101</v>
      </c>
      <c r="B23751" s="1">
        <v>189.71863</v>
      </c>
      <c r="C23751" s="1">
        <v>1.8712068</v>
      </c>
      <c r="D23751" s="1">
        <v>-0.14710371</v>
      </c>
      <c r="E23751" s="1">
        <v>2.3422048</v>
      </c>
      <c r="F23751" s="4">
        <f t="shared" si="1"/>
        <v>0.2079118667</v>
      </c>
      <c r="G23751" s="4">
        <f t="shared" si="2"/>
        <v>2.317324507</v>
      </c>
    </row>
    <row r="23752">
      <c r="A23752" s="1">
        <v>237.470004081726</v>
      </c>
      <c r="B23752" s="1">
        <v>189.80434</v>
      </c>
      <c r="C23752" s="1">
        <v>1.8712468</v>
      </c>
      <c r="D23752" s="1">
        <v>-0.17884393</v>
      </c>
      <c r="E23752" s="1">
        <v>2.3432631</v>
      </c>
      <c r="F23752" s="4">
        <f t="shared" si="1"/>
        <v>0.2079163111</v>
      </c>
      <c r="G23752" s="4">
        <f t="shared" si="2"/>
        <v>2.318382656</v>
      </c>
    </row>
    <row r="23753">
      <c r="A23753" s="1">
        <v>237.479876518249</v>
      </c>
      <c r="B23753" s="1">
        <v>189.84433</v>
      </c>
      <c r="C23753" s="1">
        <v>1.8711534</v>
      </c>
      <c r="D23753" s="1">
        <v>-0.35097358</v>
      </c>
      <c r="E23753" s="1">
        <v>2.343757</v>
      </c>
      <c r="F23753" s="4">
        <f t="shared" si="1"/>
        <v>0.2079059333</v>
      </c>
      <c r="G23753" s="4">
        <f t="shared" si="2"/>
        <v>2.318876359</v>
      </c>
    </row>
    <row r="23754">
      <c r="A23754" s="1">
        <v>237.489871025085</v>
      </c>
      <c r="B23754" s="1">
        <v>189.77007</v>
      </c>
      <c r="C23754" s="1">
        <v>1.8711401</v>
      </c>
      <c r="D23754" s="1">
        <v>-0.46572667</v>
      </c>
      <c r="E23754" s="1">
        <v>2.34284</v>
      </c>
      <c r="F23754" s="4">
        <f t="shared" si="1"/>
        <v>0.2079044556</v>
      </c>
      <c r="G23754" s="4">
        <f t="shared" si="2"/>
        <v>2.317959569</v>
      </c>
    </row>
    <row r="23755">
      <c r="A23755" s="1">
        <v>237.49988079071</v>
      </c>
      <c r="B23755" s="1">
        <v>189.73766</v>
      </c>
      <c r="C23755" s="1">
        <v>1.8713001</v>
      </c>
      <c r="D23755" s="1">
        <v>-0.37050602</v>
      </c>
      <c r="E23755" s="1">
        <v>2.34244</v>
      </c>
      <c r="F23755" s="4">
        <f t="shared" si="1"/>
        <v>0.2079222333</v>
      </c>
      <c r="G23755" s="4">
        <f t="shared" si="2"/>
        <v>2.317559446</v>
      </c>
    </row>
    <row r="23756">
      <c r="A23756" s="1">
        <v>237.509875297546</v>
      </c>
      <c r="B23756" s="1">
        <v>189.76816</v>
      </c>
      <c r="C23756" s="1">
        <v>1.87166</v>
      </c>
      <c r="D23756" s="1">
        <v>-0.084844045</v>
      </c>
      <c r="E23756" s="1">
        <v>2.3428164</v>
      </c>
      <c r="F23756" s="4">
        <f t="shared" si="1"/>
        <v>0.2079622222</v>
      </c>
      <c r="G23756" s="4">
        <f t="shared" si="2"/>
        <v>2.317935989</v>
      </c>
    </row>
    <row r="23757">
      <c r="A23757" s="1">
        <v>237.520007133483</v>
      </c>
      <c r="B23757" s="1">
        <v>189.88243</v>
      </c>
      <c r="C23757" s="1">
        <v>1.8717134</v>
      </c>
      <c r="D23757" s="1">
        <v>-0.100714155</v>
      </c>
      <c r="E23757" s="1">
        <v>2.3442273</v>
      </c>
      <c r="F23757" s="4">
        <f t="shared" si="1"/>
        <v>0.2079681556</v>
      </c>
      <c r="G23757" s="4">
        <f t="shared" si="2"/>
        <v>2.31934673</v>
      </c>
    </row>
    <row r="23758">
      <c r="A23758" s="1">
        <v>237.530001640319</v>
      </c>
      <c r="B23758" s="1">
        <v>189.91481</v>
      </c>
      <c r="C23758" s="1">
        <v>1.8716733</v>
      </c>
      <c r="D23758" s="1">
        <v>-0.23011659</v>
      </c>
      <c r="E23758" s="1">
        <v>2.344627</v>
      </c>
      <c r="F23758" s="4">
        <f t="shared" si="1"/>
        <v>0.2079637</v>
      </c>
      <c r="G23758" s="4">
        <f t="shared" si="2"/>
        <v>2.319746483</v>
      </c>
    </row>
    <row r="23759">
      <c r="A23759" s="1">
        <v>237.539874076843</v>
      </c>
      <c r="B23759" s="1">
        <v>189.80814</v>
      </c>
      <c r="C23759" s="1">
        <v>1.8716999</v>
      </c>
      <c r="D23759" s="1">
        <v>-0.2899347</v>
      </c>
      <c r="E23759" s="1">
        <v>2.3433099</v>
      </c>
      <c r="F23759" s="4">
        <f t="shared" si="1"/>
        <v>0.2079666556</v>
      </c>
      <c r="G23759" s="4">
        <f t="shared" si="2"/>
        <v>2.318429569</v>
      </c>
    </row>
    <row r="23760">
      <c r="A23760" s="1">
        <v>237.549868583679</v>
      </c>
      <c r="B23760" s="1">
        <v>189.77766</v>
      </c>
      <c r="C23760" s="1">
        <v>1.8716999</v>
      </c>
      <c r="D23760" s="1">
        <v>-0.36318135</v>
      </c>
      <c r="E23760" s="1">
        <v>2.342934</v>
      </c>
      <c r="F23760" s="4">
        <f t="shared" si="1"/>
        <v>0.2079666556</v>
      </c>
      <c r="G23760" s="4">
        <f t="shared" si="2"/>
        <v>2.318053273</v>
      </c>
    </row>
    <row r="23761">
      <c r="A23761" s="1">
        <v>237.559878349304</v>
      </c>
      <c r="B23761" s="1">
        <v>189.67673</v>
      </c>
      <c r="C23761" s="1">
        <v>1.8717134</v>
      </c>
      <c r="D23761" s="1">
        <v>-0.43764877</v>
      </c>
      <c r="E23761" s="1">
        <v>2.3416877</v>
      </c>
      <c r="F23761" s="4">
        <f t="shared" si="1"/>
        <v>0.2079681556</v>
      </c>
      <c r="G23761" s="4">
        <f t="shared" si="2"/>
        <v>2.316807223</v>
      </c>
    </row>
    <row r="23762">
      <c r="A23762" s="1">
        <v>237.569994926452</v>
      </c>
      <c r="B23762" s="1">
        <v>189.58337</v>
      </c>
      <c r="C23762" s="1">
        <v>1.8718866</v>
      </c>
      <c r="D23762" s="1">
        <v>-0.35829824</v>
      </c>
      <c r="E23762" s="1">
        <v>2.340535</v>
      </c>
      <c r="F23762" s="4">
        <f t="shared" si="1"/>
        <v>0.2079874</v>
      </c>
      <c r="G23762" s="4">
        <f t="shared" si="2"/>
        <v>2.315654631</v>
      </c>
    </row>
    <row r="23763">
      <c r="A23763" s="1">
        <v>237.579867362976</v>
      </c>
      <c r="B23763" s="1">
        <v>189.70528</v>
      </c>
      <c r="C23763" s="1">
        <v>1.8722732</v>
      </c>
      <c r="D23763" s="1">
        <v>-0.01525972</v>
      </c>
      <c r="E23763" s="1">
        <v>2.3420403</v>
      </c>
      <c r="F23763" s="4">
        <f t="shared" si="1"/>
        <v>0.2080303556</v>
      </c>
      <c r="G23763" s="4">
        <f t="shared" si="2"/>
        <v>2.317159693</v>
      </c>
    </row>
    <row r="23764">
      <c r="A23764" s="1">
        <v>237.589877128601</v>
      </c>
      <c r="B23764" s="1">
        <v>189.88052</v>
      </c>
      <c r="C23764" s="1">
        <v>1.8723664</v>
      </c>
      <c r="D23764" s="1">
        <v>-0.0054934993</v>
      </c>
      <c r="E23764" s="1">
        <v>2.3442037</v>
      </c>
      <c r="F23764" s="4">
        <f t="shared" si="1"/>
        <v>0.2080407111</v>
      </c>
      <c r="G23764" s="4">
        <f t="shared" si="2"/>
        <v>2.319323149</v>
      </c>
    </row>
    <row r="23765">
      <c r="A23765" s="1">
        <v>237.599993705749</v>
      </c>
      <c r="B23765" s="1">
        <v>189.93767</v>
      </c>
      <c r="C23765" s="1">
        <v>1.8723131</v>
      </c>
      <c r="D23765" s="1">
        <v>-0.13489594</v>
      </c>
      <c r="E23765" s="1">
        <v>2.3449092</v>
      </c>
      <c r="F23765" s="4">
        <f t="shared" si="1"/>
        <v>0.2080347889</v>
      </c>
      <c r="G23765" s="4">
        <f t="shared" si="2"/>
        <v>2.320028705</v>
      </c>
    </row>
    <row r="23766">
      <c r="A23766" s="1">
        <v>237.609881401062</v>
      </c>
      <c r="B23766" s="1">
        <v>189.87482</v>
      </c>
      <c r="C23766" s="1">
        <v>1.8723397</v>
      </c>
      <c r="D23766" s="1">
        <v>-0.19349326</v>
      </c>
      <c r="E23766" s="1">
        <v>2.3441334</v>
      </c>
      <c r="F23766" s="4">
        <f t="shared" si="1"/>
        <v>0.2080377444</v>
      </c>
      <c r="G23766" s="4">
        <f t="shared" si="2"/>
        <v>2.319252779</v>
      </c>
    </row>
    <row r="23767">
      <c r="A23767" s="1">
        <v>237.619875907897</v>
      </c>
      <c r="B23767" s="1">
        <v>189.80434</v>
      </c>
      <c r="C23767" s="1">
        <v>1.8723532</v>
      </c>
      <c r="D23767" s="1">
        <v>-0.2667399</v>
      </c>
      <c r="E23767" s="1">
        <v>2.3432631</v>
      </c>
      <c r="F23767" s="4">
        <f t="shared" si="1"/>
        <v>0.2080392444</v>
      </c>
      <c r="G23767" s="4">
        <f t="shared" si="2"/>
        <v>2.318382656</v>
      </c>
    </row>
    <row r="23768">
      <c r="A23768" s="1">
        <v>237.629992485046</v>
      </c>
      <c r="B23768" s="1">
        <v>189.72244</v>
      </c>
      <c r="C23768" s="1">
        <v>1.8723532</v>
      </c>
      <c r="D23768" s="1">
        <v>-0.33998656</v>
      </c>
      <c r="E23768" s="1">
        <v>2.342252</v>
      </c>
      <c r="F23768" s="4">
        <f t="shared" si="1"/>
        <v>0.2080392444</v>
      </c>
      <c r="G23768" s="4">
        <f t="shared" si="2"/>
        <v>2.317371544</v>
      </c>
    </row>
    <row r="23769">
      <c r="A23769" s="1">
        <v>237.639880180358</v>
      </c>
      <c r="B23769" s="1">
        <v>189.59291</v>
      </c>
      <c r="C23769" s="1">
        <v>1.8723931</v>
      </c>
      <c r="D23769" s="1">
        <v>-0.38515535</v>
      </c>
      <c r="E23769" s="1">
        <v>2.340653</v>
      </c>
      <c r="F23769" s="4">
        <f t="shared" si="1"/>
        <v>0.2080436778</v>
      </c>
      <c r="G23769" s="4">
        <f t="shared" si="2"/>
        <v>2.315772409</v>
      </c>
    </row>
    <row r="23770">
      <c r="A23770" s="1">
        <v>237.649996757507</v>
      </c>
      <c r="B23770" s="1">
        <v>189.56242</v>
      </c>
      <c r="C23770" s="1">
        <v>1.8724598</v>
      </c>
      <c r="D23770" s="1">
        <v>-0.40102544</v>
      </c>
      <c r="E23770" s="1">
        <v>2.3402765</v>
      </c>
      <c r="F23770" s="4">
        <f t="shared" si="1"/>
        <v>0.2080510889</v>
      </c>
      <c r="G23770" s="4">
        <f t="shared" si="2"/>
        <v>2.315395989</v>
      </c>
    </row>
    <row r="23771">
      <c r="A23771" s="1">
        <v>237.660006523132</v>
      </c>
      <c r="B23771" s="1">
        <v>189.52814</v>
      </c>
      <c r="C23771" s="1">
        <v>1.8725531</v>
      </c>
      <c r="D23771" s="1">
        <v>-0.37538913</v>
      </c>
      <c r="E23771" s="1">
        <v>2.339853</v>
      </c>
      <c r="F23771" s="4">
        <f t="shared" si="1"/>
        <v>0.2080614556</v>
      </c>
      <c r="G23771" s="4">
        <f t="shared" si="2"/>
        <v>2.314972779</v>
      </c>
    </row>
    <row r="23772">
      <c r="A23772" s="1">
        <v>237.669878959655</v>
      </c>
      <c r="B23772" s="1">
        <v>189.50719</v>
      </c>
      <c r="C23772" s="1">
        <v>1.872633</v>
      </c>
      <c r="D23772" s="1">
        <v>-0.37905145</v>
      </c>
      <c r="E23772" s="1">
        <v>2.3395946</v>
      </c>
      <c r="F23772" s="4">
        <f t="shared" si="1"/>
        <v>0.2080703333</v>
      </c>
      <c r="G23772" s="4">
        <f t="shared" si="2"/>
        <v>2.314714137</v>
      </c>
    </row>
    <row r="23773">
      <c r="A23773" s="1">
        <v>237.679995536804</v>
      </c>
      <c r="B23773" s="1">
        <v>189.50337</v>
      </c>
      <c r="C23773" s="1">
        <v>1.8726864</v>
      </c>
      <c r="D23773" s="1">
        <v>-0.3985839</v>
      </c>
      <c r="E23773" s="1">
        <v>2.3395474</v>
      </c>
      <c r="F23773" s="4">
        <f t="shared" si="1"/>
        <v>0.2080762667</v>
      </c>
      <c r="G23773" s="4">
        <f t="shared" si="2"/>
        <v>2.314666977</v>
      </c>
    </row>
    <row r="23774">
      <c r="A23774" s="1">
        <v>237.689867973327</v>
      </c>
      <c r="B23774" s="1">
        <v>189.42528</v>
      </c>
      <c r="C23774" s="1">
        <v>1.8726997</v>
      </c>
      <c r="D23774" s="1">
        <v>-0.47183055</v>
      </c>
      <c r="E23774" s="1">
        <v>2.3385832</v>
      </c>
      <c r="F23774" s="4">
        <f t="shared" si="1"/>
        <v>0.2080777444</v>
      </c>
      <c r="G23774" s="4">
        <f t="shared" si="2"/>
        <v>2.313702902</v>
      </c>
    </row>
    <row r="23775">
      <c r="A23775" s="1">
        <v>237.699877738952</v>
      </c>
      <c r="B23775" s="1">
        <v>189.44814</v>
      </c>
      <c r="C23775" s="1">
        <v>1.872913</v>
      </c>
      <c r="D23775" s="1">
        <v>-0.337545</v>
      </c>
      <c r="E23775" s="1">
        <v>2.3388655</v>
      </c>
      <c r="F23775" s="4">
        <f t="shared" si="1"/>
        <v>0.2081014444</v>
      </c>
      <c r="G23775" s="4">
        <f t="shared" si="2"/>
        <v>2.313985125</v>
      </c>
    </row>
    <row r="23776">
      <c r="A23776" s="1">
        <v>237.709994316101</v>
      </c>
      <c r="B23776" s="1">
        <v>189.56052</v>
      </c>
      <c r="C23776" s="1">
        <v>1.8732463</v>
      </c>
      <c r="D23776" s="1">
        <v>-0.0653116</v>
      </c>
      <c r="E23776" s="1">
        <v>2.3402529</v>
      </c>
      <c r="F23776" s="4">
        <f t="shared" si="1"/>
        <v>0.2081384778</v>
      </c>
      <c r="G23776" s="4">
        <f t="shared" si="2"/>
        <v>2.315372532</v>
      </c>
    </row>
    <row r="23777">
      <c r="A23777" s="1">
        <v>237.720004081726</v>
      </c>
      <c r="B23777" s="1">
        <v>189.6786</v>
      </c>
      <c r="C23777" s="1">
        <v>1.873233</v>
      </c>
      <c r="D23777" s="1">
        <v>-0.1641946</v>
      </c>
      <c r="E23777" s="1">
        <v>2.3417108</v>
      </c>
      <c r="F23777" s="4">
        <f t="shared" si="1"/>
        <v>0.208137</v>
      </c>
      <c r="G23777" s="4">
        <f t="shared" si="2"/>
        <v>2.31683031</v>
      </c>
    </row>
    <row r="23778">
      <c r="A23778" s="1">
        <v>237.729998588562</v>
      </c>
      <c r="B23778" s="1">
        <v>189.71863</v>
      </c>
      <c r="C23778" s="1">
        <v>1.8731663</v>
      </c>
      <c r="D23778" s="1">
        <v>-0.3216749</v>
      </c>
      <c r="E23778" s="1">
        <v>2.3422048</v>
      </c>
      <c r="F23778" s="4">
        <f t="shared" si="1"/>
        <v>0.2081295889</v>
      </c>
      <c r="G23778" s="4">
        <f t="shared" si="2"/>
        <v>2.317324507</v>
      </c>
    </row>
    <row r="23779">
      <c r="A23779" s="1">
        <v>237.739871025085</v>
      </c>
      <c r="B23779" s="1">
        <v>189.63481</v>
      </c>
      <c r="C23779" s="1">
        <v>1.8731796</v>
      </c>
      <c r="D23779" s="1">
        <v>-0.38027224</v>
      </c>
      <c r="E23779" s="1">
        <v>2.34117</v>
      </c>
      <c r="F23779" s="4">
        <f t="shared" si="1"/>
        <v>0.2081310667</v>
      </c>
      <c r="G23779" s="4">
        <f t="shared" si="2"/>
        <v>2.316289693</v>
      </c>
    </row>
    <row r="23780">
      <c r="A23780" s="1">
        <v>237.74988079071</v>
      </c>
      <c r="B23780" s="1">
        <v>189.591</v>
      </c>
      <c r="C23780" s="1">
        <v>1.873193</v>
      </c>
      <c r="D23780" s="1">
        <v>-0.45473966</v>
      </c>
      <c r="E23780" s="1">
        <v>2.3406293</v>
      </c>
      <c r="F23780" s="4">
        <f t="shared" si="1"/>
        <v>0.2081325556</v>
      </c>
      <c r="G23780" s="4">
        <f t="shared" si="2"/>
        <v>2.315748828</v>
      </c>
    </row>
    <row r="23781">
      <c r="A23781" s="1">
        <v>237.759997367858</v>
      </c>
      <c r="B23781" s="1">
        <v>189.45956</v>
      </c>
      <c r="C23781" s="1">
        <v>1.8732862</v>
      </c>
      <c r="D23781" s="1">
        <v>-0.44375268</v>
      </c>
      <c r="E23781" s="1">
        <v>2.3390067</v>
      </c>
      <c r="F23781" s="4">
        <f t="shared" si="1"/>
        <v>0.2081429111</v>
      </c>
      <c r="G23781" s="4">
        <f t="shared" si="2"/>
        <v>2.314126112</v>
      </c>
    </row>
    <row r="23782">
      <c r="A23782" s="1">
        <v>237.769869804382</v>
      </c>
      <c r="B23782" s="1">
        <v>189.5129</v>
      </c>
      <c r="C23782" s="1">
        <v>1.8737128</v>
      </c>
      <c r="D23782" s="1">
        <v>-0.0872856</v>
      </c>
      <c r="E23782" s="1">
        <v>2.339665</v>
      </c>
      <c r="F23782" s="4">
        <f t="shared" si="1"/>
        <v>0.2081903111</v>
      </c>
      <c r="G23782" s="4">
        <f t="shared" si="2"/>
        <v>2.314784631</v>
      </c>
    </row>
    <row r="23783">
      <c r="A23783" s="1">
        <v>237.780001640319</v>
      </c>
      <c r="B23783" s="1">
        <v>189.7548</v>
      </c>
      <c r="C23783" s="1">
        <v>1.8738728</v>
      </c>
      <c r="D23783" s="1">
        <v>0.0054934993</v>
      </c>
      <c r="E23783" s="1">
        <v>2.3426516</v>
      </c>
      <c r="F23783" s="4">
        <f t="shared" si="1"/>
        <v>0.2082080889</v>
      </c>
      <c r="G23783" s="4">
        <f t="shared" si="2"/>
        <v>2.317771051</v>
      </c>
    </row>
    <row r="23784">
      <c r="A23784" s="1">
        <v>237.789996147155</v>
      </c>
      <c r="B23784" s="1">
        <v>189.81386</v>
      </c>
      <c r="C23784" s="1">
        <v>1.8738195</v>
      </c>
      <c r="D23784" s="1">
        <v>-0.12390893</v>
      </c>
      <c r="E23784" s="1">
        <v>2.3433807</v>
      </c>
      <c r="F23784" s="4">
        <f t="shared" si="1"/>
        <v>0.2082021667</v>
      </c>
      <c r="G23784" s="4">
        <f t="shared" si="2"/>
        <v>2.318500186</v>
      </c>
    </row>
    <row r="23785">
      <c r="A23785" s="1">
        <v>237.80000591278</v>
      </c>
      <c r="B23785" s="1">
        <v>189.7815</v>
      </c>
      <c r="C23785" s="1">
        <v>1.8738328</v>
      </c>
      <c r="D23785" s="1">
        <v>-0.19837637</v>
      </c>
      <c r="E23785" s="1">
        <v>2.342981</v>
      </c>
      <c r="F23785" s="4">
        <f t="shared" si="1"/>
        <v>0.2082036444</v>
      </c>
      <c r="G23785" s="4">
        <f t="shared" si="2"/>
        <v>2.31810068</v>
      </c>
    </row>
    <row r="23786">
      <c r="A23786" s="1">
        <v>237.810000419616</v>
      </c>
      <c r="B23786" s="1">
        <v>189.69577</v>
      </c>
      <c r="C23786" s="1">
        <v>1.8738594</v>
      </c>
      <c r="D23786" s="1">
        <v>-0.25697368</v>
      </c>
      <c r="E23786" s="1">
        <v>2.3419228</v>
      </c>
      <c r="F23786" s="4">
        <f t="shared" si="1"/>
        <v>0.2082066</v>
      </c>
      <c r="G23786" s="4">
        <f t="shared" si="2"/>
        <v>2.317042285</v>
      </c>
    </row>
    <row r="23787">
      <c r="A23787" s="1">
        <v>237.819994926452</v>
      </c>
      <c r="B23787" s="1">
        <v>189.60052</v>
      </c>
      <c r="C23787" s="1">
        <v>1.8738594</v>
      </c>
      <c r="D23787" s="1">
        <v>-0.33022034</v>
      </c>
      <c r="E23787" s="1">
        <v>2.3407469</v>
      </c>
      <c r="F23787" s="4">
        <f t="shared" si="1"/>
        <v>0.2082066</v>
      </c>
      <c r="G23787" s="4">
        <f t="shared" si="2"/>
        <v>2.315866359</v>
      </c>
    </row>
    <row r="23788">
      <c r="A23788" s="1">
        <v>237.829867362976</v>
      </c>
      <c r="B23788" s="1">
        <v>189.53004</v>
      </c>
      <c r="C23788" s="1">
        <v>1.8738861</v>
      </c>
      <c r="D23788" s="1">
        <v>-0.38881767</v>
      </c>
      <c r="E23788" s="1">
        <v>2.3398767</v>
      </c>
      <c r="F23788" s="4">
        <f t="shared" si="1"/>
        <v>0.2082095667</v>
      </c>
      <c r="G23788" s="4">
        <f t="shared" si="2"/>
        <v>2.314996236</v>
      </c>
    </row>
    <row r="23789">
      <c r="A23789" s="1">
        <v>237.839999198913</v>
      </c>
      <c r="B23789" s="1">
        <v>189.45384</v>
      </c>
      <c r="C23789" s="1">
        <v>1.8739394</v>
      </c>
      <c r="D23789" s="1">
        <v>-0.40712935</v>
      </c>
      <c r="E23789" s="1">
        <v>2.3389359</v>
      </c>
      <c r="F23789" s="4">
        <f t="shared" si="1"/>
        <v>0.2082154889</v>
      </c>
      <c r="G23789" s="4">
        <f t="shared" si="2"/>
        <v>2.314055495</v>
      </c>
    </row>
    <row r="23790">
      <c r="A23790" s="1">
        <v>237.849993705749</v>
      </c>
      <c r="B23790" s="1">
        <v>189.45195</v>
      </c>
      <c r="C23790" s="1">
        <v>1.8740327</v>
      </c>
      <c r="D23790" s="1">
        <v>-0.39736313</v>
      </c>
      <c r="E23790" s="1">
        <v>2.3389127</v>
      </c>
      <c r="F23790" s="4">
        <f t="shared" si="1"/>
        <v>0.2082258556</v>
      </c>
      <c r="G23790" s="4">
        <f t="shared" si="2"/>
        <v>2.314032162</v>
      </c>
    </row>
    <row r="23791">
      <c r="A23791" s="1">
        <v>237.859881401062</v>
      </c>
      <c r="B23791" s="1">
        <v>189.41385</v>
      </c>
      <c r="C23791" s="1">
        <v>1.8741527</v>
      </c>
      <c r="D23791" s="1">
        <v>-0.35829824</v>
      </c>
      <c r="E23791" s="1">
        <v>2.3384423</v>
      </c>
      <c r="F23791" s="4">
        <f t="shared" si="1"/>
        <v>0.2082391889</v>
      </c>
      <c r="G23791" s="4">
        <f t="shared" si="2"/>
        <v>2.313561791</v>
      </c>
    </row>
    <row r="23792">
      <c r="A23792" s="1">
        <v>237.869875907897</v>
      </c>
      <c r="B23792" s="1">
        <v>189.43098</v>
      </c>
      <c r="C23792" s="1">
        <v>1.8742594</v>
      </c>
      <c r="D23792" s="1">
        <v>-0.31923336</v>
      </c>
      <c r="E23792" s="1">
        <v>2.3386536</v>
      </c>
      <c r="F23792" s="4">
        <f t="shared" si="1"/>
        <v>0.2082510444</v>
      </c>
      <c r="G23792" s="4">
        <f t="shared" si="2"/>
        <v>2.313773273</v>
      </c>
    </row>
    <row r="23793">
      <c r="A23793" s="1">
        <v>237.879992485046</v>
      </c>
      <c r="B23793" s="1">
        <v>189.45575</v>
      </c>
      <c r="C23793" s="1">
        <v>1.8743393</v>
      </c>
      <c r="D23793" s="1">
        <v>-0.31923336</v>
      </c>
      <c r="E23793" s="1">
        <v>2.3389595</v>
      </c>
      <c r="F23793" s="4">
        <f t="shared" si="1"/>
        <v>0.2082599222</v>
      </c>
      <c r="G23793" s="4">
        <f t="shared" si="2"/>
        <v>2.314079075</v>
      </c>
    </row>
    <row r="23794">
      <c r="A23794" s="1">
        <v>237.889880180358</v>
      </c>
      <c r="B23794" s="1">
        <v>189.43289</v>
      </c>
      <c r="C23794" s="1">
        <v>1.874366</v>
      </c>
      <c r="D23794" s="1">
        <v>-0.37783068</v>
      </c>
      <c r="E23794" s="1">
        <v>2.3386772</v>
      </c>
      <c r="F23794" s="4">
        <f t="shared" si="1"/>
        <v>0.2082628889</v>
      </c>
      <c r="G23794" s="4">
        <f t="shared" si="2"/>
        <v>2.313796853</v>
      </c>
    </row>
    <row r="23795">
      <c r="A23795" s="1">
        <v>237.899874687194</v>
      </c>
      <c r="B23795" s="1">
        <v>189.41194</v>
      </c>
      <c r="C23795" s="1">
        <v>1.874366</v>
      </c>
      <c r="D23795" s="1">
        <v>-0.45107734</v>
      </c>
      <c r="E23795" s="1">
        <v>2.3384187</v>
      </c>
      <c r="F23795" s="4">
        <f t="shared" si="1"/>
        <v>0.2082628889</v>
      </c>
      <c r="G23795" s="4">
        <f t="shared" si="2"/>
        <v>2.313538211</v>
      </c>
    </row>
    <row r="23796">
      <c r="A23796" s="1">
        <v>237.910006523132</v>
      </c>
      <c r="B23796" s="1">
        <v>189.33955</v>
      </c>
      <c r="C23796" s="1">
        <v>1.8745793</v>
      </c>
      <c r="D23796" s="1">
        <v>-0.33144113</v>
      </c>
      <c r="E23796" s="1">
        <v>2.337525</v>
      </c>
      <c r="F23796" s="4">
        <f t="shared" si="1"/>
        <v>0.2082865889</v>
      </c>
      <c r="G23796" s="4">
        <f t="shared" si="2"/>
        <v>2.312644507</v>
      </c>
    </row>
    <row r="23797">
      <c r="A23797" s="1">
        <v>237.920001029968</v>
      </c>
      <c r="B23797" s="1">
        <v>189.47481</v>
      </c>
      <c r="C23797" s="1">
        <v>1.8748991</v>
      </c>
      <c r="D23797" s="1">
        <v>-0.084844045</v>
      </c>
      <c r="E23797" s="1">
        <v>2.3391948</v>
      </c>
      <c r="F23797" s="4">
        <f t="shared" si="1"/>
        <v>0.2083221222</v>
      </c>
      <c r="G23797" s="4">
        <f t="shared" si="2"/>
        <v>2.314314384</v>
      </c>
    </row>
    <row r="23798">
      <c r="A23798" s="1">
        <v>237.929873466491</v>
      </c>
      <c r="B23798" s="1">
        <v>189.65005</v>
      </c>
      <c r="C23798" s="1">
        <v>1.8748592</v>
      </c>
      <c r="D23798" s="1">
        <v>-0.18738937</v>
      </c>
      <c r="E23798" s="1">
        <v>2.3413584</v>
      </c>
      <c r="F23798" s="4">
        <f t="shared" si="1"/>
        <v>0.2083176889</v>
      </c>
      <c r="G23798" s="4">
        <f t="shared" si="2"/>
        <v>2.316477841</v>
      </c>
    </row>
    <row r="23799">
      <c r="A23799" s="1">
        <v>237.940005302429</v>
      </c>
      <c r="B23799" s="1">
        <v>189.591</v>
      </c>
      <c r="C23799" s="1">
        <v>1.8747926</v>
      </c>
      <c r="D23799" s="1">
        <v>-0.3436489</v>
      </c>
      <c r="E23799" s="1">
        <v>2.3406293</v>
      </c>
      <c r="F23799" s="4">
        <f t="shared" si="1"/>
        <v>0.2083102889</v>
      </c>
      <c r="G23799" s="4">
        <f t="shared" si="2"/>
        <v>2.315748828</v>
      </c>
    </row>
    <row r="23800">
      <c r="A23800" s="1">
        <v>237.949877738952</v>
      </c>
      <c r="B23800" s="1">
        <v>189.54529</v>
      </c>
      <c r="C23800" s="1">
        <v>1.8748059</v>
      </c>
      <c r="D23800" s="1">
        <v>-0.403467</v>
      </c>
      <c r="E23800" s="1">
        <v>2.340065</v>
      </c>
      <c r="F23800" s="4">
        <f t="shared" si="1"/>
        <v>0.2083117667</v>
      </c>
      <c r="G23800" s="4">
        <f t="shared" si="2"/>
        <v>2.315184507</v>
      </c>
    </row>
    <row r="23801">
      <c r="A23801" s="1">
        <v>237.959872245788</v>
      </c>
      <c r="B23801" s="1">
        <v>189.42337</v>
      </c>
      <c r="C23801" s="1">
        <v>1.8748192</v>
      </c>
      <c r="D23801" s="1">
        <v>-0.47671366</v>
      </c>
      <c r="E23801" s="1">
        <v>2.3385596</v>
      </c>
      <c r="F23801" s="4">
        <f t="shared" si="1"/>
        <v>0.2083132444</v>
      </c>
      <c r="G23801" s="4">
        <f t="shared" si="2"/>
        <v>2.313679322</v>
      </c>
    </row>
    <row r="23802">
      <c r="A23802" s="1">
        <v>237.970004081726</v>
      </c>
      <c r="B23802" s="1">
        <v>189.37575</v>
      </c>
      <c r="C23802" s="1">
        <v>1.8750992</v>
      </c>
      <c r="D23802" s="1">
        <v>-0.27162302</v>
      </c>
      <c r="E23802" s="1">
        <v>2.3379717</v>
      </c>
      <c r="F23802" s="4">
        <f t="shared" si="1"/>
        <v>0.2083443556</v>
      </c>
      <c r="G23802" s="4">
        <f t="shared" si="2"/>
        <v>2.313091421</v>
      </c>
    </row>
    <row r="23803">
      <c r="A23803" s="1">
        <v>237.979876518249</v>
      </c>
      <c r="B23803" s="1">
        <v>189.52432</v>
      </c>
      <c r="C23803" s="1">
        <v>1.8753924</v>
      </c>
      <c r="D23803" s="1">
        <v>-0.04089605</v>
      </c>
      <c r="E23803" s="1">
        <v>2.339806</v>
      </c>
      <c r="F23803" s="4">
        <f t="shared" si="1"/>
        <v>0.2083769333</v>
      </c>
      <c r="G23803" s="4">
        <f t="shared" si="2"/>
        <v>2.314925619</v>
      </c>
    </row>
    <row r="23804">
      <c r="A23804" s="1">
        <v>237.989871025085</v>
      </c>
      <c r="B23804" s="1">
        <v>189.60052</v>
      </c>
      <c r="C23804" s="1">
        <v>1.8753657</v>
      </c>
      <c r="D23804" s="1">
        <v>-0.15564916</v>
      </c>
      <c r="E23804" s="1">
        <v>2.3407469</v>
      </c>
      <c r="F23804" s="4">
        <f t="shared" si="1"/>
        <v>0.2083739667</v>
      </c>
      <c r="G23804" s="4">
        <f t="shared" si="2"/>
        <v>2.315866359</v>
      </c>
    </row>
    <row r="23805">
      <c r="A23805" s="1">
        <v>237.99988079071</v>
      </c>
      <c r="B23805" s="1">
        <v>189.58528</v>
      </c>
      <c r="C23805" s="1">
        <v>1.8753524</v>
      </c>
      <c r="D23805" s="1">
        <v>-0.25697368</v>
      </c>
      <c r="E23805" s="1">
        <v>2.3405585</v>
      </c>
      <c r="F23805" s="4">
        <f t="shared" si="1"/>
        <v>0.2083724889</v>
      </c>
      <c r="G23805" s="4">
        <f t="shared" si="2"/>
        <v>2.315678211</v>
      </c>
    </row>
    <row r="23806">
      <c r="A23806" s="1">
        <v>238.009997367858</v>
      </c>
      <c r="B23806" s="1">
        <v>189.52814</v>
      </c>
      <c r="C23806" s="1">
        <v>1.8753657</v>
      </c>
      <c r="D23806" s="1">
        <v>-0.315571</v>
      </c>
      <c r="E23806" s="1">
        <v>2.339853</v>
      </c>
      <c r="F23806" s="4">
        <f t="shared" si="1"/>
        <v>0.2083739667</v>
      </c>
      <c r="G23806" s="4">
        <f t="shared" si="2"/>
        <v>2.314972779</v>
      </c>
    </row>
    <row r="23807">
      <c r="A23807" s="1">
        <v>238.020007133483</v>
      </c>
      <c r="B23807" s="1">
        <v>189.44432</v>
      </c>
      <c r="C23807" s="1">
        <v>1.8753791</v>
      </c>
      <c r="D23807" s="1">
        <v>-0.39003846</v>
      </c>
      <c r="E23807" s="1">
        <v>2.3388183</v>
      </c>
      <c r="F23807" s="4">
        <f t="shared" si="1"/>
        <v>0.2083754556</v>
      </c>
      <c r="G23807" s="4">
        <f t="shared" si="2"/>
        <v>2.313937964</v>
      </c>
    </row>
    <row r="23808">
      <c r="A23808" s="1">
        <v>238.029879570007</v>
      </c>
      <c r="B23808" s="1">
        <v>189.37575</v>
      </c>
      <c r="C23808" s="1">
        <v>1.8753791</v>
      </c>
      <c r="D23808" s="1">
        <v>-0.46328512</v>
      </c>
      <c r="E23808" s="1">
        <v>2.3379717</v>
      </c>
      <c r="F23808" s="4">
        <f t="shared" si="1"/>
        <v>0.2083754556</v>
      </c>
      <c r="G23808" s="4">
        <f t="shared" si="2"/>
        <v>2.313091421</v>
      </c>
    </row>
    <row r="23809">
      <c r="A23809" s="1">
        <v>238.039996147155</v>
      </c>
      <c r="B23809" s="1">
        <v>189.32431</v>
      </c>
      <c r="C23809" s="1">
        <v>1.875699</v>
      </c>
      <c r="D23809" s="1">
        <v>-0.21790881</v>
      </c>
      <c r="E23809" s="1">
        <v>2.3373368</v>
      </c>
      <c r="F23809" s="4">
        <f t="shared" si="1"/>
        <v>0.208411</v>
      </c>
      <c r="G23809" s="4">
        <f t="shared" si="2"/>
        <v>2.312456359</v>
      </c>
    </row>
    <row r="23810">
      <c r="A23810" s="1">
        <v>238.049868583679</v>
      </c>
      <c r="B23810" s="1">
        <v>189.54338</v>
      </c>
      <c r="C23810" s="1">
        <v>1.8760456</v>
      </c>
      <c r="D23810" s="1">
        <v>0.055545382</v>
      </c>
      <c r="E23810" s="1">
        <v>2.3400414</v>
      </c>
      <c r="F23810" s="4">
        <f t="shared" si="1"/>
        <v>0.2084495111</v>
      </c>
      <c r="G23810" s="4">
        <f t="shared" si="2"/>
        <v>2.315160927</v>
      </c>
    </row>
    <row r="23811">
      <c r="A23811" s="1">
        <v>238.060000419616</v>
      </c>
      <c r="B23811" s="1">
        <v>189.6786</v>
      </c>
      <c r="C23811" s="1">
        <v>1.8760589</v>
      </c>
      <c r="D23811" s="1">
        <v>-0.003051944</v>
      </c>
      <c r="E23811" s="1">
        <v>2.3417108</v>
      </c>
      <c r="F23811" s="4">
        <f t="shared" si="1"/>
        <v>0.2084509889</v>
      </c>
      <c r="G23811" s="4">
        <f t="shared" si="2"/>
        <v>2.31683031</v>
      </c>
    </row>
    <row r="23812">
      <c r="A23812" s="1">
        <v>238.06987285614</v>
      </c>
      <c r="B23812" s="1">
        <v>189.68625</v>
      </c>
      <c r="C23812" s="1">
        <v>1.8760322</v>
      </c>
      <c r="D23812" s="1">
        <v>-0.1202466</v>
      </c>
      <c r="E23812" s="1">
        <v>2.3418052</v>
      </c>
      <c r="F23812" s="4">
        <f t="shared" si="1"/>
        <v>0.2084480222</v>
      </c>
      <c r="G23812" s="4">
        <f t="shared" si="2"/>
        <v>2.316924754</v>
      </c>
    </row>
    <row r="23813">
      <c r="A23813" s="1">
        <v>238.080004692077</v>
      </c>
      <c r="B23813" s="1">
        <v>189.6691</v>
      </c>
      <c r="C23813" s="1">
        <v>1.8760589</v>
      </c>
      <c r="D23813" s="1">
        <v>-0.18006471</v>
      </c>
      <c r="E23813" s="1">
        <v>2.3415933</v>
      </c>
      <c r="F23813" s="4">
        <f t="shared" si="1"/>
        <v>0.2084509889</v>
      </c>
      <c r="G23813" s="4">
        <f t="shared" si="2"/>
        <v>2.316713026</v>
      </c>
    </row>
    <row r="23814">
      <c r="A23814" s="1">
        <v>238.089877128601</v>
      </c>
      <c r="B23814" s="1">
        <v>189.56242</v>
      </c>
      <c r="C23814" s="1">
        <v>1.8760589</v>
      </c>
      <c r="D23814" s="1">
        <v>-0.25331137</v>
      </c>
      <c r="E23814" s="1">
        <v>2.3402765</v>
      </c>
      <c r="F23814" s="4">
        <f t="shared" si="1"/>
        <v>0.2084509889</v>
      </c>
      <c r="G23814" s="4">
        <f t="shared" si="2"/>
        <v>2.315395989</v>
      </c>
    </row>
    <row r="23815">
      <c r="A23815" s="1">
        <v>238.099993705749</v>
      </c>
      <c r="B23815" s="1">
        <v>189.5129</v>
      </c>
      <c r="C23815" s="1">
        <v>1.8760855</v>
      </c>
      <c r="D23815" s="1">
        <v>-0.31312945</v>
      </c>
      <c r="E23815" s="1">
        <v>2.339665</v>
      </c>
      <c r="F23815" s="4">
        <f t="shared" si="1"/>
        <v>0.2084539444</v>
      </c>
      <c r="G23815" s="4">
        <f t="shared" si="2"/>
        <v>2.314784631</v>
      </c>
    </row>
    <row r="23816">
      <c r="A23816" s="1">
        <v>238.110003471374</v>
      </c>
      <c r="B23816" s="1">
        <v>189.3929</v>
      </c>
      <c r="C23816" s="1">
        <v>1.8761655</v>
      </c>
      <c r="D23816" s="1">
        <v>-0.3167918</v>
      </c>
      <c r="E23816" s="1">
        <v>2.3381836</v>
      </c>
      <c r="F23816" s="4">
        <f t="shared" si="1"/>
        <v>0.2084628333</v>
      </c>
      <c r="G23816" s="4">
        <f t="shared" si="2"/>
        <v>2.313303149</v>
      </c>
    </row>
    <row r="23817">
      <c r="A23817" s="1">
        <v>238.119875907897</v>
      </c>
      <c r="B23817" s="1">
        <v>189.36241</v>
      </c>
      <c r="C23817" s="1">
        <v>1.8762589</v>
      </c>
      <c r="D23817" s="1">
        <v>-0.30702558</v>
      </c>
      <c r="E23817" s="1">
        <v>2.3378072</v>
      </c>
      <c r="F23817" s="4">
        <f t="shared" si="1"/>
        <v>0.2084732111</v>
      </c>
      <c r="G23817" s="4">
        <f t="shared" si="2"/>
        <v>2.31292673</v>
      </c>
    </row>
    <row r="23818">
      <c r="A23818" s="1">
        <v>238.129870414733</v>
      </c>
      <c r="B23818" s="1">
        <v>189.34908</v>
      </c>
      <c r="C23818" s="1">
        <v>1.8763388</v>
      </c>
      <c r="D23818" s="1">
        <v>-0.2948178</v>
      </c>
      <c r="E23818" s="1">
        <v>2.3376424</v>
      </c>
      <c r="F23818" s="4">
        <f t="shared" si="1"/>
        <v>0.2084820889</v>
      </c>
      <c r="G23818" s="4">
        <f t="shared" si="2"/>
        <v>2.312762162</v>
      </c>
    </row>
    <row r="23819">
      <c r="A23819" s="1">
        <v>238.140002250671</v>
      </c>
      <c r="B23819" s="1">
        <v>189.30908</v>
      </c>
      <c r="C23819" s="1">
        <v>1.8763788</v>
      </c>
      <c r="D23819" s="1">
        <v>-0.32655802</v>
      </c>
      <c r="E23819" s="1">
        <v>2.337149</v>
      </c>
      <c r="F23819" s="4">
        <f t="shared" si="1"/>
        <v>0.2084865333</v>
      </c>
      <c r="G23819" s="4">
        <f t="shared" si="2"/>
        <v>2.312268335</v>
      </c>
    </row>
    <row r="23820">
      <c r="A23820" s="1">
        <v>238.149874687194</v>
      </c>
      <c r="B23820" s="1">
        <v>189.30527</v>
      </c>
      <c r="C23820" s="1">
        <v>1.8763922</v>
      </c>
      <c r="D23820" s="1">
        <v>-0.40102544</v>
      </c>
      <c r="E23820" s="1">
        <v>2.3371017</v>
      </c>
      <c r="F23820" s="4">
        <f t="shared" si="1"/>
        <v>0.2084880222</v>
      </c>
      <c r="G23820" s="4">
        <f t="shared" si="2"/>
        <v>2.312221298</v>
      </c>
    </row>
    <row r="23821">
      <c r="A23821" s="1">
        <v>238.160006523132</v>
      </c>
      <c r="B23821" s="1">
        <v>189.22906</v>
      </c>
      <c r="C23821" s="1">
        <v>1.8764055</v>
      </c>
      <c r="D23821" s="1">
        <v>-0.4754929</v>
      </c>
      <c r="E23821" s="1">
        <v>2.336161</v>
      </c>
      <c r="F23821" s="4">
        <f t="shared" si="1"/>
        <v>0.2084895</v>
      </c>
      <c r="G23821" s="4">
        <f t="shared" si="2"/>
        <v>2.311280433</v>
      </c>
    </row>
    <row r="23822">
      <c r="A23822" s="1">
        <v>238.169878959655</v>
      </c>
      <c r="B23822" s="1">
        <v>189.18716</v>
      </c>
      <c r="C23822" s="1">
        <v>1.8766321</v>
      </c>
      <c r="D23822" s="1">
        <v>-0.3106879</v>
      </c>
      <c r="E23822" s="1">
        <v>2.3356435</v>
      </c>
      <c r="F23822" s="4">
        <f t="shared" si="1"/>
        <v>0.2085146778</v>
      </c>
      <c r="G23822" s="4">
        <f t="shared" si="2"/>
        <v>2.310763149</v>
      </c>
    </row>
    <row r="23823">
      <c r="A23823" s="1">
        <v>238.179873466491</v>
      </c>
      <c r="B23823" s="1">
        <v>189.34908</v>
      </c>
      <c r="C23823" s="1">
        <v>1.876952</v>
      </c>
      <c r="D23823" s="1">
        <v>-0.0653116</v>
      </c>
      <c r="E23823" s="1">
        <v>2.3376424</v>
      </c>
      <c r="F23823" s="4">
        <f t="shared" si="1"/>
        <v>0.2085502222</v>
      </c>
      <c r="G23823" s="4">
        <f t="shared" si="2"/>
        <v>2.312762162</v>
      </c>
    </row>
    <row r="23824">
      <c r="A23824" s="1">
        <v>238.190005302429</v>
      </c>
      <c r="B23824" s="1">
        <v>189.43289</v>
      </c>
      <c r="C23824" s="1">
        <v>1.8769253</v>
      </c>
      <c r="D23824" s="1">
        <v>-0.15198682</v>
      </c>
      <c r="E23824" s="1">
        <v>2.3386772</v>
      </c>
      <c r="F23824" s="4">
        <f t="shared" si="1"/>
        <v>0.2085472556</v>
      </c>
      <c r="G23824" s="4">
        <f t="shared" si="2"/>
        <v>2.313796853</v>
      </c>
    </row>
    <row r="23825">
      <c r="A23825" s="1">
        <v>238.199999809265</v>
      </c>
      <c r="B23825" s="1">
        <v>189.4729</v>
      </c>
      <c r="C23825" s="1">
        <v>1.8768721</v>
      </c>
      <c r="D23825" s="1">
        <v>-0.30946714</v>
      </c>
      <c r="E23825" s="1">
        <v>2.3391712</v>
      </c>
      <c r="F23825" s="4">
        <f t="shared" si="1"/>
        <v>0.2085413444</v>
      </c>
      <c r="G23825" s="4">
        <f t="shared" si="2"/>
        <v>2.314290804</v>
      </c>
    </row>
    <row r="23826">
      <c r="A23826" s="1">
        <v>238.209994316101</v>
      </c>
      <c r="B23826" s="1">
        <v>189.40622</v>
      </c>
      <c r="C23826" s="1">
        <v>1.8768988</v>
      </c>
      <c r="D23826" s="1">
        <v>-0.3827138</v>
      </c>
      <c r="E23826" s="1">
        <v>2.338348</v>
      </c>
      <c r="F23826" s="4">
        <f t="shared" si="1"/>
        <v>0.2085443111</v>
      </c>
      <c r="G23826" s="4">
        <f t="shared" si="2"/>
        <v>2.313467594</v>
      </c>
    </row>
    <row r="23827">
      <c r="A23827" s="1">
        <v>238.219882011413</v>
      </c>
      <c r="B23827" s="1">
        <v>189.32051</v>
      </c>
      <c r="C23827" s="1">
        <v>1.8768988</v>
      </c>
      <c r="D23827" s="1">
        <v>-0.44253188</v>
      </c>
      <c r="E23827" s="1">
        <v>2.33729</v>
      </c>
      <c r="F23827" s="4">
        <f t="shared" si="1"/>
        <v>0.2085443111</v>
      </c>
      <c r="G23827" s="4">
        <f t="shared" si="2"/>
        <v>2.312409446</v>
      </c>
    </row>
    <row r="23828">
      <c r="A23828" s="1">
        <v>238.229876518249</v>
      </c>
      <c r="B23828" s="1">
        <v>189.27098</v>
      </c>
      <c r="C23828" s="1">
        <v>1.8771653</v>
      </c>
      <c r="D23828" s="1">
        <v>-0.25331137</v>
      </c>
      <c r="E23828" s="1">
        <v>2.3366785</v>
      </c>
      <c r="F23828" s="4">
        <f t="shared" si="1"/>
        <v>0.2085739222</v>
      </c>
      <c r="G23828" s="4">
        <f t="shared" si="2"/>
        <v>2.311797964</v>
      </c>
    </row>
    <row r="23829">
      <c r="A23829" s="1">
        <v>238.239993095397</v>
      </c>
      <c r="B23829" s="1">
        <v>189.39479</v>
      </c>
      <c r="C23829" s="1">
        <v>1.8775386</v>
      </c>
      <c r="D23829" s="1">
        <v>0.034792162</v>
      </c>
      <c r="E23829" s="1">
        <v>2.3382068</v>
      </c>
      <c r="F23829" s="4">
        <f t="shared" si="1"/>
        <v>0.2086154</v>
      </c>
      <c r="G23829" s="4">
        <f t="shared" si="2"/>
        <v>2.313326483</v>
      </c>
    </row>
    <row r="23830">
      <c r="A23830" s="1">
        <v>238.24988079071</v>
      </c>
      <c r="B23830" s="1">
        <v>189.54529</v>
      </c>
      <c r="C23830" s="1">
        <v>1.8775386</v>
      </c>
      <c r="D23830" s="1">
        <v>-0.026246719</v>
      </c>
      <c r="E23830" s="1">
        <v>2.340065</v>
      </c>
      <c r="F23830" s="4">
        <f t="shared" si="1"/>
        <v>0.2086154</v>
      </c>
      <c r="G23830" s="4">
        <f t="shared" si="2"/>
        <v>2.315184507</v>
      </c>
    </row>
    <row r="23831">
      <c r="A23831" s="1">
        <v>238.259875297546</v>
      </c>
      <c r="B23831" s="1">
        <v>189.58528</v>
      </c>
      <c r="C23831" s="1">
        <v>1.8774986</v>
      </c>
      <c r="D23831" s="1">
        <v>-0.15564916</v>
      </c>
      <c r="E23831" s="1">
        <v>2.3405585</v>
      </c>
      <c r="F23831" s="4">
        <f t="shared" si="1"/>
        <v>0.2086109556</v>
      </c>
      <c r="G23831" s="4">
        <f t="shared" si="2"/>
        <v>2.315678211</v>
      </c>
    </row>
    <row r="23832">
      <c r="A23832" s="1">
        <v>238.270007133483</v>
      </c>
      <c r="B23832" s="1">
        <v>189.52623</v>
      </c>
      <c r="C23832" s="1">
        <v>1.8775252</v>
      </c>
      <c r="D23832" s="1">
        <v>-0.19959715</v>
      </c>
      <c r="E23832" s="1">
        <v>2.3398294</v>
      </c>
      <c r="F23832" s="4">
        <f t="shared" si="1"/>
        <v>0.2086139111</v>
      </c>
      <c r="G23832" s="4">
        <f t="shared" si="2"/>
        <v>2.314949199</v>
      </c>
    </row>
    <row r="23833">
      <c r="A23833" s="1">
        <v>238.279879570007</v>
      </c>
      <c r="B23833" s="1">
        <v>189.49004</v>
      </c>
      <c r="C23833" s="1">
        <v>1.8775252</v>
      </c>
      <c r="D23833" s="1">
        <v>-0.28749314</v>
      </c>
      <c r="E23833" s="1">
        <v>2.3393826</v>
      </c>
      <c r="F23833" s="4">
        <f t="shared" si="1"/>
        <v>0.2086139111</v>
      </c>
      <c r="G23833" s="4">
        <f t="shared" si="2"/>
        <v>2.314502409</v>
      </c>
    </row>
    <row r="23834">
      <c r="A23834" s="1">
        <v>238.289874076843</v>
      </c>
      <c r="B23834" s="1">
        <v>189.37193</v>
      </c>
      <c r="C23834" s="1">
        <v>1.8775519</v>
      </c>
      <c r="D23834" s="1">
        <v>-0.34609047</v>
      </c>
      <c r="E23834" s="1">
        <v>2.3379247</v>
      </c>
      <c r="F23834" s="4">
        <f t="shared" si="1"/>
        <v>0.2086168778</v>
      </c>
      <c r="G23834" s="4">
        <f t="shared" si="2"/>
        <v>2.31304426</v>
      </c>
    </row>
    <row r="23835">
      <c r="A23835" s="1">
        <v>238.30000591278</v>
      </c>
      <c r="B23835" s="1">
        <v>189.31288</v>
      </c>
      <c r="C23835" s="1">
        <v>1.8776052</v>
      </c>
      <c r="D23835" s="1">
        <v>-0.36440212</v>
      </c>
      <c r="E23835" s="1">
        <v>2.3371956</v>
      </c>
      <c r="F23835" s="4">
        <f t="shared" si="1"/>
        <v>0.2086228</v>
      </c>
      <c r="G23835" s="4">
        <f t="shared" si="2"/>
        <v>2.312315248</v>
      </c>
    </row>
    <row r="23836">
      <c r="A23836" s="1">
        <v>238.310000419616</v>
      </c>
      <c r="B23836" s="1">
        <v>189.22906</v>
      </c>
      <c r="C23836" s="1">
        <v>1.8777119</v>
      </c>
      <c r="D23836" s="1">
        <v>-0.33998656</v>
      </c>
      <c r="E23836" s="1">
        <v>2.336161</v>
      </c>
      <c r="F23836" s="4">
        <f t="shared" si="1"/>
        <v>0.2086346556</v>
      </c>
      <c r="G23836" s="4">
        <f t="shared" si="2"/>
        <v>2.311280433</v>
      </c>
    </row>
    <row r="23837">
      <c r="A23837" s="1">
        <v>238.319994926452</v>
      </c>
      <c r="B23837" s="1">
        <v>189.23097</v>
      </c>
      <c r="C23837" s="1">
        <v>1.8778452</v>
      </c>
      <c r="D23837" s="1">
        <v>-0.28749314</v>
      </c>
      <c r="E23837" s="1">
        <v>2.3361845</v>
      </c>
      <c r="F23837" s="4">
        <f t="shared" si="1"/>
        <v>0.2086494667</v>
      </c>
      <c r="G23837" s="4">
        <f t="shared" si="2"/>
        <v>2.311304014</v>
      </c>
    </row>
    <row r="23838">
      <c r="A23838" s="1">
        <v>238.330004692077</v>
      </c>
      <c r="B23838" s="1">
        <v>189.28622</v>
      </c>
      <c r="C23838" s="1">
        <v>1.8779918</v>
      </c>
      <c r="D23838" s="1">
        <v>-0.22035037</v>
      </c>
      <c r="E23838" s="1">
        <v>2.3368666</v>
      </c>
      <c r="F23838" s="4">
        <f t="shared" si="1"/>
        <v>0.2086657556</v>
      </c>
      <c r="G23838" s="4">
        <f t="shared" si="2"/>
        <v>2.311986112</v>
      </c>
    </row>
    <row r="23839">
      <c r="A23839" s="1">
        <v>238.339999198913</v>
      </c>
      <c r="B23839" s="1">
        <v>189.3186</v>
      </c>
      <c r="C23839" s="1">
        <v>1.8780718</v>
      </c>
      <c r="D23839" s="1">
        <v>-0.21058415</v>
      </c>
      <c r="E23839" s="1">
        <v>2.3372664</v>
      </c>
      <c r="F23839" s="4">
        <f t="shared" si="1"/>
        <v>0.2086746444</v>
      </c>
      <c r="G23839" s="4">
        <f t="shared" si="2"/>
        <v>2.312385865</v>
      </c>
    </row>
    <row r="23840">
      <c r="A23840" s="1">
        <v>238.349871635437</v>
      </c>
      <c r="B23840" s="1">
        <v>189.3605</v>
      </c>
      <c r="C23840" s="1">
        <v>1.8780985</v>
      </c>
      <c r="D23840" s="1">
        <v>-0.25575292</v>
      </c>
      <c r="E23840" s="1">
        <v>2.3377836</v>
      </c>
      <c r="F23840" s="4">
        <f t="shared" si="1"/>
        <v>0.2086776111</v>
      </c>
      <c r="G23840" s="4">
        <f t="shared" si="2"/>
        <v>2.312903149</v>
      </c>
    </row>
    <row r="23841">
      <c r="A23841" s="1">
        <v>238.360003471374</v>
      </c>
      <c r="B23841" s="1">
        <v>189.29002</v>
      </c>
      <c r="C23841" s="1">
        <v>1.8781117</v>
      </c>
      <c r="D23841" s="1">
        <v>-0.33022034</v>
      </c>
      <c r="E23841" s="1">
        <v>2.3369133</v>
      </c>
      <c r="F23841" s="4">
        <f t="shared" si="1"/>
        <v>0.2086790778</v>
      </c>
      <c r="G23841" s="4">
        <f t="shared" si="2"/>
        <v>2.312033026</v>
      </c>
    </row>
    <row r="23842">
      <c r="A23842" s="1">
        <v>238.369875907897</v>
      </c>
      <c r="B23842" s="1">
        <v>189.24812</v>
      </c>
      <c r="C23842" s="1">
        <v>1.8781384</v>
      </c>
      <c r="D23842" s="1">
        <v>-0.4046878</v>
      </c>
      <c r="E23842" s="1">
        <v>2.3363962</v>
      </c>
      <c r="F23842" s="4">
        <f t="shared" si="1"/>
        <v>0.2086820444</v>
      </c>
      <c r="G23842" s="4">
        <f t="shared" si="2"/>
        <v>2.311515742</v>
      </c>
    </row>
    <row r="23843">
      <c r="A23843" s="1">
        <v>238.379992485046</v>
      </c>
      <c r="B23843" s="1">
        <v>189.17764</v>
      </c>
      <c r="C23843" s="1">
        <v>1.8781785</v>
      </c>
      <c r="D23843" s="1">
        <v>-0.4205579</v>
      </c>
      <c r="E23843" s="1">
        <v>2.3355262</v>
      </c>
      <c r="F23843" s="4">
        <f t="shared" si="1"/>
        <v>0.2086865</v>
      </c>
      <c r="G23843" s="4">
        <f t="shared" si="2"/>
        <v>2.310645619</v>
      </c>
    </row>
    <row r="23844">
      <c r="A23844" s="1">
        <v>238.390002250671</v>
      </c>
      <c r="B23844" s="1">
        <v>189.13002</v>
      </c>
      <c r="C23844" s="1">
        <v>1.8782585</v>
      </c>
      <c r="D23844" s="1">
        <v>-0.42299944</v>
      </c>
      <c r="E23844" s="1">
        <v>2.3349383</v>
      </c>
      <c r="F23844" s="4">
        <f t="shared" si="1"/>
        <v>0.2086953889</v>
      </c>
      <c r="G23844" s="4">
        <f t="shared" si="2"/>
        <v>2.310057717</v>
      </c>
    </row>
    <row r="23845">
      <c r="A23845" s="1">
        <v>238.399996757507</v>
      </c>
      <c r="B23845" s="1">
        <v>189.13193</v>
      </c>
      <c r="C23845" s="1">
        <v>1.8783385</v>
      </c>
      <c r="D23845" s="1">
        <v>-0.42422023</v>
      </c>
      <c r="E23845" s="1">
        <v>2.334962</v>
      </c>
      <c r="F23845" s="4">
        <f t="shared" si="1"/>
        <v>0.2087042778</v>
      </c>
      <c r="G23845" s="4">
        <f t="shared" si="2"/>
        <v>2.310081298</v>
      </c>
    </row>
    <row r="23846">
      <c r="A23846" s="1">
        <v>238.40986919403</v>
      </c>
      <c r="B23846" s="1">
        <v>189.0824</v>
      </c>
      <c r="C23846" s="1">
        <v>1.8783917</v>
      </c>
      <c r="D23846" s="1">
        <v>-0.43886957</v>
      </c>
      <c r="E23846" s="1">
        <v>2.3343503</v>
      </c>
      <c r="F23846" s="4">
        <f t="shared" si="1"/>
        <v>0.2087101889</v>
      </c>
      <c r="G23846" s="4">
        <f t="shared" si="2"/>
        <v>2.309469816</v>
      </c>
    </row>
    <row r="23847">
      <c r="A23847" s="1">
        <v>238.420001029968</v>
      </c>
      <c r="B23847" s="1">
        <v>189.06525</v>
      </c>
      <c r="C23847" s="1">
        <v>1.8785117</v>
      </c>
      <c r="D23847" s="1">
        <v>-0.40224624</v>
      </c>
      <c r="E23847" s="1">
        <v>2.3341384</v>
      </c>
      <c r="F23847" s="4">
        <f t="shared" si="1"/>
        <v>0.2087235222</v>
      </c>
      <c r="G23847" s="4">
        <f t="shared" si="2"/>
        <v>2.309258088</v>
      </c>
    </row>
    <row r="23848">
      <c r="A23848" s="1">
        <v>238.429995536804</v>
      </c>
      <c r="B23848" s="1">
        <v>189.1624</v>
      </c>
      <c r="C23848" s="1">
        <v>1.8788849</v>
      </c>
      <c r="D23848" s="1">
        <v>-0.089727156</v>
      </c>
      <c r="E23848" s="1">
        <v>2.3353379</v>
      </c>
      <c r="F23848" s="4">
        <f t="shared" si="1"/>
        <v>0.2087649889</v>
      </c>
      <c r="G23848" s="4">
        <f t="shared" si="2"/>
        <v>2.31045747</v>
      </c>
    </row>
    <row r="23849">
      <c r="A23849" s="1">
        <v>238.439867973327</v>
      </c>
      <c r="B23849" s="1">
        <v>189.32812</v>
      </c>
      <c r="C23849" s="1">
        <v>1.8789382</v>
      </c>
      <c r="D23849" s="1">
        <v>-0.121467374</v>
      </c>
      <c r="E23849" s="1">
        <v>2.3373837</v>
      </c>
      <c r="F23849" s="4">
        <f t="shared" si="1"/>
        <v>0.2087709111</v>
      </c>
      <c r="G23849" s="4">
        <f t="shared" si="2"/>
        <v>2.312503396</v>
      </c>
    </row>
    <row r="23850">
      <c r="A23850" s="1">
        <v>238.449877738952</v>
      </c>
      <c r="B23850" s="1">
        <v>189.37956</v>
      </c>
      <c r="C23850" s="1">
        <v>1.8788983</v>
      </c>
      <c r="D23850" s="1">
        <v>-0.24964903</v>
      </c>
      <c r="E23850" s="1">
        <v>2.338019</v>
      </c>
      <c r="F23850" s="4">
        <f t="shared" si="1"/>
        <v>0.2087664778</v>
      </c>
      <c r="G23850" s="4">
        <f t="shared" si="2"/>
        <v>2.313138458</v>
      </c>
    </row>
    <row r="23851">
      <c r="A23851" s="1">
        <v>238.459872245788</v>
      </c>
      <c r="B23851" s="1">
        <v>189.29575</v>
      </c>
      <c r="C23851" s="1">
        <v>1.8789115</v>
      </c>
      <c r="D23851" s="1">
        <v>-0.30946714</v>
      </c>
      <c r="E23851" s="1">
        <v>2.3369842</v>
      </c>
      <c r="F23851" s="4">
        <f t="shared" si="1"/>
        <v>0.2087679444</v>
      </c>
      <c r="G23851" s="4">
        <f t="shared" si="2"/>
        <v>2.312103767</v>
      </c>
    </row>
    <row r="23852">
      <c r="A23852" s="1">
        <v>238.469882011413</v>
      </c>
      <c r="B23852" s="1">
        <v>189.23288</v>
      </c>
      <c r="C23852" s="1">
        <v>1.8789115</v>
      </c>
      <c r="D23852" s="1">
        <v>-0.39736313</v>
      </c>
      <c r="E23852" s="1">
        <v>2.3362079</v>
      </c>
      <c r="F23852" s="4">
        <f t="shared" si="1"/>
        <v>0.2087679444</v>
      </c>
      <c r="G23852" s="4">
        <f t="shared" si="2"/>
        <v>2.311327594</v>
      </c>
    </row>
    <row r="23853">
      <c r="A23853" s="1">
        <v>238.479998588562</v>
      </c>
      <c r="B23853" s="1">
        <v>189.19287</v>
      </c>
      <c r="C23853" s="1">
        <v>1.878925</v>
      </c>
      <c r="D23853" s="1">
        <v>-0.48525912</v>
      </c>
      <c r="E23853" s="1">
        <v>2.335714</v>
      </c>
      <c r="F23853" s="4">
        <f t="shared" si="1"/>
        <v>0.2087694444</v>
      </c>
      <c r="G23853" s="4">
        <f t="shared" si="2"/>
        <v>2.310833643</v>
      </c>
    </row>
    <row r="23854">
      <c r="A23854" s="1">
        <v>238.489993095397</v>
      </c>
      <c r="B23854" s="1">
        <v>189.15858</v>
      </c>
      <c r="C23854" s="1">
        <v>1.8792982</v>
      </c>
      <c r="D23854" s="1">
        <v>-0.18372704</v>
      </c>
      <c r="E23854" s="1">
        <v>2.3352907</v>
      </c>
      <c r="F23854" s="4">
        <f t="shared" si="1"/>
        <v>0.2088109111</v>
      </c>
      <c r="G23854" s="4">
        <f t="shared" si="2"/>
        <v>2.31041031</v>
      </c>
    </row>
    <row r="23855">
      <c r="A23855" s="1">
        <v>238.49988079071</v>
      </c>
      <c r="B23855" s="1">
        <v>189.34146</v>
      </c>
      <c r="C23855" s="1">
        <v>1.8795915</v>
      </c>
      <c r="D23855" s="1">
        <v>0.060428493</v>
      </c>
      <c r="E23855" s="1">
        <v>2.3375485</v>
      </c>
      <c r="F23855" s="4">
        <f t="shared" si="1"/>
        <v>0.2088435</v>
      </c>
      <c r="G23855" s="4">
        <f t="shared" si="2"/>
        <v>2.312668088</v>
      </c>
    </row>
    <row r="23856">
      <c r="A23856" s="1">
        <v>238.509875297546</v>
      </c>
      <c r="B23856" s="1">
        <v>189.44052</v>
      </c>
      <c r="C23856" s="1">
        <v>1.879618</v>
      </c>
      <c r="D23856" s="1">
        <v>0.016480498</v>
      </c>
      <c r="E23856" s="1">
        <v>2.3387716</v>
      </c>
      <c r="F23856" s="4">
        <f t="shared" si="1"/>
        <v>0.2088464444</v>
      </c>
      <c r="G23856" s="4">
        <f t="shared" si="2"/>
        <v>2.313891051</v>
      </c>
    </row>
    <row r="23857">
      <c r="A23857" s="1">
        <v>238.520007133483</v>
      </c>
      <c r="B23857" s="1">
        <v>189.46147</v>
      </c>
      <c r="C23857" s="1">
        <v>1.8796048</v>
      </c>
      <c r="D23857" s="1">
        <v>-0.08362327</v>
      </c>
      <c r="E23857" s="1">
        <v>2.3390303</v>
      </c>
      <c r="F23857" s="4">
        <f t="shared" si="1"/>
        <v>0.2088449778</v>
      </c>
      <c r="G23857" s="4">
        <f t="shared" si="2"/>
        <v>2.314149693</v>
      </c>
    </row>
    <row r="23858">
      <c r="A23858" s="1">
        <v>238.529879570007</v>
      </c>
      <c r="B23858" s="1">
        <v>189.43098</v>
      </c>
      <c r="C23858" s="1">
        <v>1.879618</v>
      </c>
      <c r="D23858" s="1">
        <v>-0.15809071</v>
      </c>
      <c r="E23858" s="1">
        <v>2.3386536</v>
      </c>
      <c r="F23858" s="4">
        <f t="shared" si="1"/>
        <v>0.2088464444</v>
      </c>
      <c r="G23858" s="4">
        <f t="shared" si="2"/>
        <v>2.313773273</v>
      </c>
    </row>
    <row r="23859">
      <c r="A23859" s="1">
        <v>238.539996147155</v>
      </c>
      <c r="B23859" s="1">
        <v>189.30908</v>
      </c>
      <c r="C23859" s="1">
        <v>1.8796314</v>
      </c>
      <c r="D23859" s="1">
        <v>-0.21790881</v>
      </c>
      <c r="E23859" s="1">
        <v>2.337149</v>
      </c>
      <c r="F23859" s="4">
        <f t="shared" si="1"/>
        <v>0.2088479333</v>
      </c>
      <c r="G23859" s="4">
        <f t="shared" si="2"/>
        <v>2.312268335</v>
      </c>
    </row>
    <row r="23860">
      <c r="A23860" s="1">
        <v>238.55000591278</v>
      </c>
      <c r="B23860" s="1">
        <v>189.27098</v>
      </c>
      <c r="C23860" s="1">
        <v>1.8796848</v>
      </c>
      <c r="D23860" s="1">
        <v>-0.2508698</v>
      </c>
      <c r="E23860" s="1">
        <v>2.3366785</v>
      </c>
      <c r="F23860" s="4">
        <f t="shared" si="1"/>
        <v>0.2088538667</v>
      </c>
      <c r="G23860" s="4">
        <f t="shared" si="2"/>
        <v>2.311797964</v>
      </c>
    </row>
    <row r="23861">
      <c r="A23861" s="1">
        <v>238.560000419616</v>
      </c>
      <c r="B23861" s="1">
        <v>189.17764</v>
      </c>
      <c r="C23861" s="1">
        <v>1.8797914</v>
      </c>
      <c r="D23861" s="1">
        <v>-0.22523348</v>
      </c>
      <c r="E23861" s="1">
        <v>2.3355262</v>
      </c>
      <c r="F23861" s="4">
        <f t="shared" si="1"/>
        <v>0.2088657111</v>
      </c>
      <c r="G23861" s="4">
        <f t="shared" si="2"/>
        <v>2.310645619</v>
      </c>
    </row>
    <row r="23862">
      <c r="A23862" s="1">
        <v>238.56987285614</v>
      </c>
      <c r="B23862" s="1">
        <v>189.18144</v>
      </c>
      <c r="C23862" s="1">
        <v>1.8799113</v>
      </c>
      <c r="D23862" s="1">
        <v>-0.17274004</v>
      </c>
      <c r="E23862" s="1">
        <v>2.335573</v>
      </c>
      <c r="F23862" s="4">
        <f t="shared" si="1"/>
        <v>0.2088790333</v>
      </c>
      <c r="G23862" s="4">
        <f t="shared" si="2"/>
        <v>2.310692532</v>
      </c>
    </row>
    <row r="23863">
      <c r="A23863" s="1">
        <v>238.579867362976</v>
      </c>
      <c r="B23863" s="1">
        <v>189.22145</v>
      </c>
      <c r="C23863" s="1">
        <v>1.8799913</v>
      </c>
      <c r="D23863" s="1">
        <v>-0.17762315</v>
      </c>
      <c r="E23863" s="1">
        <v>2.336067</v>
      </c>
      <c r="F23863" s="4">
        <f t="shared" si="1"/>
        <v>0.2088879222</v>
      </c>
      <c r="G23863" s="4">
        <f t="shared" si="2"/>
        <v>2.311186483</v>
      </c>
    </row>
    <row r="23864">
      <c r="A23864" s="1">
        <v>238.589999198913</v>
      </c>
      <c r="B23864" s="1">
        <v>189.20241</v>
      </c>
      <c r="C23864" s="1">
        <v>1.8800313</v>
      </c>
      <c r="D23864" s="1">
        <v>-0.21058415</v>
      </c>
      <c r="E23864" s="1">
        <v>2.3358319</v>
      </c>
      <c r="F23864" s="4">
        <f t="shared" si="1"/>
        <v>0.2088923667</v>
      </c>
      <c r="G23864" s="4">
        <f t="shared" si="2"/>
        <v>2.310951421</v>
      </c>
    </row>
    <row r="23865">
      <c r="A23865" s="1">
        <v>238.599993705749</v>
      </c>
      <c r="B23865" s="1">
        <v>189.19287</v>
      </c>
      <c r="C23865" s="1">
        <v>1.880058</v>
      </c>
      <c r="D23865" s="1">
        <v>-0.27040225</v>
      </c>
      <c r="E23865" s="1">
        <v>2.335714</v>
      </c>
      <c r="F23865" s="4">
        <f t="shared" si="1"/>
        <v>0.2088953333</v>
      </c>
      <c r="G23865" s="4">
        <f t="shared" si="2"/>
        <v>2.310833643</v>
      </c>
    </row>
    <row r="23866">
      <c r="A23866" s="1">
        <v>238.610003471374</v>
      </c>
      <c r="B23866" s="1">
        <v>189.13193</v>
      </c>
      <c r="C23866" s="1">
        <v>1.880098</v>
      </c>
      <c r="D23866" s="1">
        <v>-0.315571</v>
      </c>
      <c r="E23866" s="1">
        <v>2.334962</v>
      </c>
      <c r="F23866" s="4">
        <f t="shared" si="1"/>
        <v>0.2088997778</v>
      </c>
      <c r="G23866" s="4">
        <f t="shared" si="2"/>
        <v>2.310081298</v>
      </c>
    </row>
    <row r="23867">
      <c r="A23867" s="1">
        <v>238.61999797821</v>
      </c>
      <c r="B23867" s="1">
        <v>189.10144</v>
      </c>
      <c r="C23867" s="1">
        <v>1.8801646</v>
      </c>
      <c r="D23867" s="1">
        <v>-0.31923336</v>
      </c>
      <c r="E23867" s="1">
        <v>2.3345852</v>
      </c>
      <c r="F23867" s="4">
        <f t="shared" si="1"/>
        <v>0.2089071778</v>
      </c>
      <c r="G23867" s="4">
        <f t="shared" si="2"/>
        <v>2.309704878</v>
      </c>
    </row>
    <row r="23868">
      <c r="A23868" s="1">
        <v>238.629992485046</v>
      </c>
      <c r="B23868" s="1">
        <v>189.0843</v>
      </c>
      <c r="C23868" s="1">
        <v>1.8802313</v>
      </c>
      <c r="D23868" s="1">
        <v>-0.33510345</v>
      </c>
      <c r="E23868" s="1">
        <v>2.334374</v>
      </c>
      <c r="F23868" s="4">
        <f t="shared" si="1"/>
        <v>0.2089145889</v>
      </c>
      <c r="G23868" s="4">
        <f t="shared" si="2"/>
        <v>2.309493273</v>
      </c>
    </row>
    <row r="23869">
      <c r="A23869" s="1">
        <v>238.640002250671</v>
      </c>
      <c r="B23869" s="1">
        <v>189.02144</v>
      </c>
      <c r="C23869" s="1">
        <v>1.8802713</v>
      </c>
      <c r="D23869" s="1">
        <v>-0.381493</v>
      </c>
      <c r="E23869" s="1">
        <v>2.3335977</v>
      </c>
      <c r="F23869" s="4">
        <f t="shared" si="1"/>
        <v>0.2089190333</v>
      </c>
      <c r="G23869" s="4">
        <f t="shared" si="2"/>
        <v>2.308717223</v>
      </c>
    </row>
    <row r="23870">
      <c r="A23870" s="1">
        <v>238.649996757507</v>
      </c>
      <c r="B23870" s="1">
        <v>189.02144</v>
      </c>
      <c r="C23870" s="1">
        <v>1.8802979</v>
      </c>
      <c r="D23870" s="1">
        <v>-0.425441</v>
      </c>
      <c r="E23870" s="1">
        <v>2.3335977</v>
      </c>
      <c r="F23870" s="4">
        <f t="shared" si="1"/>
        <v>0.2089219889</v>
      </c>
      <c r="G23870" s="4">
        <f t="shared" si="2"/>
        <v>2.308717223</v>
      </c>
    </row>
    <row r="23871">
      <c r="A23871" s="1">
        <v>238.660006523132</v>
      </c>
      <c r="B23871" s="1">
        <v>188.96239</v>
      </c>
      <c r="C23871" s="1">
        <v>1.8803645</v>
      </c>
      <c r="D23871" s="1">
        <v>-0.44253188</v>
      </c>
      <c r="E23871" s="1">
        <v>2.3328686</v>
      </c>
      <c r="F23871" s="4">
        <f t="shared" si="1"/>
        <v>0.2089293889</v>
      </c>
      <c r="G23871" s="4">
        <f t="shared" si="2"/>
        <v>2.307988211</v>
      </c>
    </row>
    <row r="23872">
      <c r="A23872" s="1">
        <v>238.669878959655</v>
      </c>
      <c r="B23872" s="1">
        <v>189.01953</v>
      </c>
      <c r="C23872" s="1">
        <v>1.8807511</v>
      </c>
      <c r="D23872" s="1">
        <v>-0.116584264</v>
      </c>
      <c r="E23872" s="1">
        <v>2.333574</v>
      </c>
      <c r="F23872" s="4">
        <f t="shared" si="1"/>
        <v>0.2089723444</v>
      </c>
      <c r="G23872" s="4">
        <f t="shared" si="2"/>
        <v>2.308693643</v>
      </c>
    </row>
    <row r="23873">
      <c r="A23873" s="1">
        <v>238.679995536804</v>
      </c>
      <c r="B23873" s="1">
        <v>189.2424</v>
      </c>
      <c r="C23873" s="1">
        <v>1.8808712</v>
      </c>
      <c r="D23873" s="1">
        <v>-0.0653116</v>
      </c>
      <c r="E23873" s="1">
        <v>2.3363254</v>
      </c>
      <c r="F23873" s="4">
        <f t="shared" si="1"/>
        <v>0.2089856889</v>
      </c>
      <c r="G23873" s="4">
        <f t="shared" si="2"/>
        <v>2.311445125</v>
      </c>
    </row>
    <row r="23874">
      <c r="A23874" s="1">
        <v>238.690005302429</v>
      </c>
      <c r="B23874" s="1">
        <v>189.25192</v>
      </c>
      <c r="C23874" s="1">
        <v>1.8808044</v>
      </c>
      <c r="D23874" s="1">
        <v>-0.23622048</v>
      </c>
      <c r="E23874" s="1">
        <v>2.3364432</v>
      </c>
      <c r="F23874" s="4">
        <f t="shared" si="1"/>
        <v>0.2089782667</v>
      </c>
      <c r="G23874" s="4">
        <f t="shared" si="2"/>
        <v>2.311562656</v>
      </c>
    </row>
    <row r="23875">
      <c r="A23875" s="1">
        <v>238.699877738952</v>
      </c>
      <c r="B23875" s="1">
        <v>189.23479</v>
      </c>
      <c r="C23875" s="1">
        <v>1.8808044</v>
      </c>
      <c r="D23875" s="1">
        <v>-0.30946714</v>
      </c>
      <c r="E23875" s="1">
        <v>2.3362315</v>
      </c>
      <c r="F23875" s="4">
        <f t="shared" si="1"/>
        <v>0.2089782667</v>
      </c>
      <c r="G23875" s="4">
        <f t="shared" si="2"/>
        <v>2.311351174</v>
      </c>
    </row>
    <row r="23876">
      <c r="A23876" s="1">
        <v>238.709872245788</v>
      </c>
      <c r="B23876" s="1">
        <v>189.1262</v>
      </c>
      <c r="C23876" s="1">
        <v>1.8808179</v>
      </c>
      <c r="D23876" s="1">
        <v>-0.3827138</v>
      </c>
      <c r="E23876" s="1">
        <v>2.334891</v>
      </c>
      <c r="F23876" s="4">
        <f t="shared" si="1"/>
        <v>0.2089797667</v>
      </c>
      <c r="G23876" s="4">
        <f t="shared" si="2"/>
        <v>2.310010557</v>
      </c>
    </row>
    <row r="23877">
      <c r="A23877" s="1">
        <v>238.720004081726</v>
      </c>
      <c r="B23877" s="1">
        <v>189.03668</v>
      </c>
      <c r="C23877" s="1">
        <v>1.8808179</v>
      </c>
      <c r="D23877" s="1">
        <v>-0.47060978</v>
      </c>
      <c r="E23877" s="1">
        <v>2.333786</v>
      </c>
      <c r="F23877" s="4">
        <f t="shared" si="1"/>
        <v>0.2089797667</v>
      </c>
      <c r="G23877" s="4">
        <f t="shared" si="2"/>
        <v>2.308905372</v>
      </c>
    </row>
    <row r="23878">
      <c r="A23878" s="1">
        <v>238.729876518249</v>
      </c>
      <c r="B23878" s="1">
        <v>189.00429</v>
      </c>
      <c r="C23878" s="1">
        <v>1.8810577</v>
      </c>
      <c r="D23878" s="1">
        <v>-0.293597</v>
      </c>
      <c r="E23878" s="1">
        <v>2.333386</v>
      </c>
      <c r="F23878" s="4">
        <f t="shared" si="1"/>
        <v>0.2090064111</v>
      </c>
      <c r="G23878" s="4">
        <f t="shared" si="2"/>
        <v>2.308505495</v>
      </c>
    </row>
    <row r="23879">
      <c r="A23879" s="1">
        <v>238.739993095397</v>
      </c>
      <c r="B23879" s="1">
        <v>189.17383</v>
      </c>
      <c r="C23879" s="1">
        <v>1.8814843</v>
      </c>
      <c r="D23879" s="1">
        <v>0.06164927</v>
      </c>
      <c r="E23879" s="1">
        <v>2.335479</v>
      </c>
      <c r="F23879" s="4">
        <f t="shared" si="1"/>
        <v>0.2090538111</v>
      </c>
      <c r="G23879" s="4">
        <f t="shared" si="2"/>
        <v>2.310598581</v>
      </c>
    </row>
    <row r="23880">
      <c r="A23880" s="1">
        <v>238.74988079071</v>
      </c>
      <c r="B23880" s="1">
        <v>189.42908</v>
      </c>
      <c r="C23880" s="1">
        <v>1.881511</v>
      </c>
      <c r="D23880" s="1">
        <v>0.01525972</v>
      </c>
      <c r="E23880" s="1">
        <v>2.3386302</v>
      </c>
      <c r="F23880" s="4">
        <f t="shared" si="1"/>
        <v>0.2090567778</v>
      </c>
      <c r="G23880" s="4">
        <f t="shared" si="2"/>
        <v>2.313749816</v>
      </c>
    </row>
    <row r="23881">
      <c r="A23881" s="1">
        <v>238.759997367858</v>
      </c>
      <c r="B23881" s="1">
        <v>189.40051</v>
      </c>
      <c r="C23881" s="1">
        <v>1.881431</v>
      </c>
      <c r="D23881" s="1">
        <v>-0.15442838</v>
      </c>
      <c r="E23881" s="1">
        <v>2.3382776</v>
      </c>
      <c r="F23881" s="4">
        <f t="shared" si="1"/>
        <v>0.2090478889</v>
      </c>
      <c r="G23881" s="4">
        <f t="shared" si="2"/>
        <v>2.3133971</v>
      </c>
    </row>
    <row r="23882">
      <c r="A23882" s="1">
        <v>238.770007133483</v>
      </c>
      <c r="B23882" s="1">
        <v>189.34146</v>
      </c>
      <c r="C23882" s="1">
        <v>1.8814577</v>
      </c>
      <c r="D23882" s="1">
        <v>-0.2130257</v>
      </c>
      <c r="E23882" s="1">
        <v>2.3375485</v>
      </c>
      <c r="F23882" s="4">
        <f t="shared" si="1"/>
        <v>0.2090508556</v>
      </c>
      <c r="G23882" s="4">
        <f t="shared" si="2"/>
        <v>2.312668088</v>
      </c>
    </row>
    <row r="23883">
      <c r="A23883" s="1">
        <v>238.780001640319</v>
      </c>
      <c r="B23883" s="1">
        <v>189.28241</v>
      </c>
      <c r="C23883" s="1">
        <v>1.8814709</v>
      </c>
      <c r="D23883" s="1">
        <v>-0.2728438</v>
      </c>
      <c r="E23883" s="1">
        <v>2.3368194</v>
      </c>
      <c r="F23883" s="4">
        <f t="shared" si="1"/>
        <v>0.2090523222</v>
      </c>
      <c r="G23883" s="4">
        <f t="shared" si="2"/>
        <v>2.311939075</v>
      </c>
    </row>
    <row r="23884">
      <c r="A23884" s="1">
        <v>238.789874076843</v>
      </c>
      <c r="B23884" s="1">
        <v>189.12239</v>
      </c>
      <c r="C23884" s="1">
        <v>1.8814976</v>
      </c>
      <c r="D23884" s="1">
        <v>-0.33144113</v>
      </c>
      <c r="E23884" s="1">
        <v>2.3348439</v>
      </c>
      <c r="F23884" s="4">
        <f t="shared" si="1"/>
        <v>0.2090552889</v>
      </c>
      <c r="G23884" s="4">
        <f t="shared" si="2"/>
        <v>2.30996352</v>
      </c>
    </row>
    <row r="23885">
      <c r="A23885" s="1">
        <v>238.80000591278</v>
      </c>
      <c r="B23885" s="1">
        <v>189.07477</v>
      </c>
      <c r="C23885" s="1">
        <v>1.8815377</v>
      </c>
      <c r="D23885" s="1">
        <v>-0.3766099</v>
      </c>
      <c r="E23885" s="1">
        <v>2.334256</v>
      </c>
      <c r="F23885" s="4">
        <f t="shared" si="1"/>
        <v>0.2090597444</v>
      </c>
      <c r="G23885" s="4">
        <f t="shared" si="2"/>
        <v>2.309375619</v>
      </c>
    </row>
    <row r="23886">
      <c r="A23886" s="1">
        <v>238.810000419616</v>
      </c>
      <c r="B23886" s="1">
        <v>189.02144</v>
      </c>
      <c r="C23886" s="1">
        <v>1.881591</v>
      </c>
      <c r="D23886" s="1">
        <v>-0.39370078</v>
      </c>
      <c r="E23886" s="1">
        <v>2.3335977</v>
      </c>
      <c r="F23886" s="4">
        <f t="shared" si="1"/>
        <v>0.2090656667</v>
      </c>
      <c r="G23886" s="4">
        <f t="shared" si="2"/>
        <v>2.308717223</v>
      </c>
    </row>
    <row r="23887">
      <c r="A23887" s="1">
        <v>238.81987285614</v>
      </c>
      <c r="B23887" s="1">
        <v>188.98143</v>
      </c>
      <c r="C23887" s="1">
        <v>1.881671</v>
      </c>
      <c r="D23887" s="1">
        <v>-0.39492157</v>
      </c>
      <c r="E23887" s="1">
        <v>2.3331037</v>
      </c>
      <c r="F23887" s="4">
        <f t="shared" si="1"/>
        <v>0.2090745556</v>
      </c>
      <c r="G23887" s="4">
        <f t="shared" si="2"/>
        <v>2.308223273</v>
      </c>
    </row>
    <row r="23888">
      <c r="A23888" s="1">
        <v>238.829867362976</v>
      </c>
      <c r="B23888" s="1">
        <v>188.96811</v>
      </c>
      <c r="C23888" s="1">
        <v>1.8817642</v>
      </c>
      <c r="D23888" s="1">
        <v>-0.38393456</v>
      </c>
      <c r="E23888" s="1">
        <v>2.3329394</v>
      </c>
      <c r="F23888" s="4">
        <f t="shared" si="1"/>
        <v>0.2090849111</v>
      </c>
      <c r="G23888" s="4">
        <f t="shared" si="2"/>
        <v>2.308058828</v>
      </c>
    </row>
    <row r="23889">
      <c r="A23889" s="1">
        <v>238.839877128601</v>
      </c>
      <c r="B23889" s="1">
        <v>188.92238</v>
      </c>
      <c r="C23889" s="1">
        <v>1.8818309</v>
      </c>
      <c r="D23889" s="1">
        <v>-0.38515535</v>
      </c>
      <c r="E23889" s="1">
        <v>2.3323746</v>
      </c>
      <c r="F23889" s="4">
        <f t="shared" si="1"/>
        <v>0.2090923222</v>
      </c>
      <c r="G23889" s="4">
        <f t="shared" si="2"/>
        <v>2.30749426</v>
      </c>
    </row>
    <row r="23890">
      <c r="A23890" s="1">
        <v>238.849993705749</v>
      </c>
      <c r="B23890" s="1">
        <v>188.95287</v>
      </c>
      <c r="C23890" s="1">
        <v>1.8818842</v>
      </c>
      <c r="D23890" s="1">
        <v>-0.41811633</v>
      </c>
      <c r="E23890" s="1">
        <v>2.332751</v>
      </c>
      <c r="F23890" s="4">
        <f t="shared" si="1"/>
        <v>0.2090982444</v>
      </c>
      <c r="G23890" s="4">
        <f t="shared" si="2"/>
        <v>2.30787068</v>
      </c>
    </row>
    <row r="23891">
      <c r="A23891" s="1">
        <v>238.860003471374</v>
      </c>
      <c r="B23891" s="1">
        <v>188.89952</v>
      </c>
      <c r="C23891" s="1">
        <v>1.8819642</v>
      </c>
      <c r="D23891" s="1">
        <v>-0.42177868</v>
      </c>
      <c r="E23891" s="1">
        <v>2.3320925</v>
      </c>
      <c r="F23891" s="4">
        <f t="shared" si="1"/>
        <v>0.2091071333</v>
      </c>
      <c r="G23891" s="4">
        <f t="shared" si="2"/>
        <v>2.307212038</v>
      </c>
    </row>
    <row r="23892">
      <c r="A23892" s="1">
        <v>238.86999797821</v>
      </c>
      <c r="B23892" s="1">
        <v>188.97572</v>
      </c>
      <c r="C23892" s="1">
        <v>1.8823508</v>
      </c>
      <c r="D23892" s="1">
        <v>-0.09461027</v>
      </c>
      <c r="E23892" s="1">
        <v>2.3330333</v>
      </c>
      <c r="F23892" s="4">
        <f t="shared" si="1"/>
        <v>0.2091500889</v>
      </c>
      <c r="G23892" s="4">
        <f t="shared" si="2"/>
        <v>2.308152779</v>
      </c>
    </row>
    <row r="23893">
      <c r="A23893" s="1">
        <v>238.879870414733</v>
      </c>
      <c r="B23893" s="1">
        <v>189.14336</v>
      </c>
      <c r="C23893" s="1">
        <v>1.8823907</v>
      </c>
      <c r="D23893" s="1">
        <v>-0.13977905</v>
      </c>
      <c r="E23893" s="1">
        <v>2.3351028</v>
      </c>
      <c r="F23893" s="4">
        <f t="shared" si="1"/>
        <v>0.2091545222</v>
      </c>
      <c r="G23893" s="4">
        <f t="shared" si="2"/>
        <v>2.310222409</v>
      </c>
    </row>
    <row r="23894">
      <c r="A23894" s="1">
        <v>238.889880180358</v>
      </c>
      <c r="B23894" s="1">
        <v>189.18335</v>
      </c>
      <c r="C23894" s="1">
        <v>1.8822975</v>
      </c>
      <c r="D23894" s="1">
        <v>-0.30946714</v>
      </c>
      <c r="E23894" s="1">
        <v>2.3355966</v>
      </c>
      <c r="F23894" s="4">
        <f t="shared" si="1"/>
        <v>0.2091441667</v>
      </c>
      <c r="G23894" s="4">
        <f t="shared" si="2"/>
        <v>2.310716112</v>
      </c>
    </row>
    <row r="23895">
      <c r="A23895" s="1">
        <v>238.899996757507</v>
      </c>
      <c r="B23895" s="1">
        <v>189.14906</v>
      </c>
      <c r="C23895" s="1">
        <v>1.882284</v>
      </c>
      <c r="D23895" s="1">
        <v>-0.41079167</v>
      </c>
      <c r="E23895" s="1">
        <v>2.3351731</v>
      </c>
      <c r="F23895" s="4">
        <f t="shared" si="1"/>
        <v>0.2091426667</v>
      </c>
      <c r="G23895" s="4">
        <f t="shared" si="2"/>
        <v>2.310292779</v>
      </c>
    </row>
    <row r="23896">
      <c r="A23896" s="1">
        <v>238.90986919403</v>
      </c>
      <c r="B23896" s="1">
        <v>189.05573</v>
      </c>
      <c r="C23896" s="1">
        <v>1.8822975</v>
      </c>
      <c r="D23896" s="1">
        <v>-0.48403832</v>
      </c>
      <c r="E23896" s="1">
        <v>2.3340209</v>
      </c>
      <c r="F23896" s="4">
        <f t="shared" si="1"/>
        <v>0.2091441667</v>
      </c>
      <c r="G23896" s="4">
        <f t="shared" si="2"/>
        <v>2.309140557</v>
      </c>
    </row>
    <row r="23897">
      <c r="A23897" s="1">
        <v>238.919878959655</v>
      </c>
      <c r="B23897" s="1">
        <v>188.96048</v>
      </c>
      <c r="C23897" s="1">
        <v>1.8825108</v>
      </c>
      <c r="D23897" s="1">
        <v>-0.33632424</v>
      </c>
      <c r="E23897" s="1">
        <v>2.332845</v>
      </c>
      <c r="F23897" s="4">
        <f t="shared" si="1"/>
        <v>0.2091678667</v>
      </c>
      <c r="G23897" s="4">
        <f t="shared" si="2"/>
        <v>2.307964631</v>
      </c>
    </row>
    <row r="23898">
      <c r="A23898" s="1">
        <v>238.929873466491</v>
      </c>
      <c r="B23898" s="1">
        <v>189.03096</v>
      </c>
      <c r="C23898" s="1">
        <v>1.8828306</v>
      </c>
      <c r="D23898" s="1">
        <v>-0.09216871</v>
      </c>
      <c r="E23898" s="1">
        <v>2.3337152</v>
      </c>
      <c r="F23898" s="4">
        <f t="shared" si="1"/>
        <v>0.2092034</v>
      </c>
      <c r="G23898" s="4">
        <f t="shared" si="2"/>
        <v>2.308834754</v>
      </c>
    </row>
    <row r="23899">
      <c r="A23899" s="1">
        <v>238.939867973327</v>
      </c>
      <c r="B23899" s="1">
        <v>189.13382</v>
      </c>
      <c r="C23899" s="1">
        <v>1.8828173</v>
      </c>
      <c r="D23899" s="1">
        <v>-0.18006471</v>
      </c>
      <c r="E23899" s="1">
        <v>2.334985</v>
      </c>
      <c r="F23899" s="4">
        <f t="shared" si="1"/>
        <v>0.2092019222</v>
      </c>
      <c r="G23899" s="4">
        <f t="shared" si="2"/>
        <v>2.310104631</v>
      </c>
    </row>
    <row r="23900">
      <c r="A23900" s="1">
        <v>238.949877738952</v>
      </c>
      <c r="B23900" s="1">
        <v>189.17764</v>
      </c>
      <c r="C23900" s="1">
        <v>1.8827773</v>
      </c>
      <c r="D23900" s="1">
        <v>-0.30824634</v>
      </c>
      <c r="E23900" s="1">
        <v>2.3355262</v>
      </c>
      <c r="F23900" s="4">
        <f t="shared" si="1"/>
        <v>0.2091974778</v>
      </c>
      <c r="G23900" s="4">
        <f t="shared" si="2"/>
        <v>2.310645619</v>
      </c>
    </row>
    <row r="23901">
      <c r="A23901" s="1">
        <v>238.959994316101</v>
      </c>
      <c r="B23901" s="1">
        <v>189.09764</v>
      </c>
      <c r="C23901" s="1">
        <v>1.8827773</v>
      </c>
      <c r="D23901" s="1">
        <v>-0.39614233</v>
      </c>
      <c r="E23901" s="1">
        <v>2.3345385</v>
      </c>
      <c r="F23901" s="4">
        <f t="shared" si="1"/>
        <v>0.2091974778</v>
      </c>
      <c r="G23901" s="4">
        <f t="shared" si="2"/>
        <v>2.309657964</v>
      </c>
    </row>
    <row r="23902">
      <c r="A23902" s="1">
        <v>238.970004081726</v>
      </c>
      <c r="B23902" s="1">
        <v>188.99097</v>
      </c>
      <c r="C23902" s="1">
        <v>1.8827906</v>
      </c>
      <c r="D23902" s="1">
        <v>-0.469389</v>
      </c>
      <c r="E23902" s="1">
        <v>2.3332214</v>
      </c>
      <c r="F23902" s="4">
        <f t="shared" si="1"/>
        <v>0.2091989556</v>
      </c>
      <c r="G23902" s="4">
        <f t="shared" si="2"/>
        <v>2.308341051</v>
      </c>
    </row>
    <row r="23903">
      <c r="A23903" s="1">
        <v>238.979998588562</v>
      </c>
      <c r="B23903" s="1">
        <v>188.97191</v>
      </c>
      <c r="C23903" s="1">
        <v>1.8831105</v>
      </c>
      <c r="D23903" s="1">
        <v>-0.23744126</v>
      </c>
      <c r="E23903" s="1">
        <v>2.332986</v>
      </c>
      <c r="F23903" s="4">
        <f t="shared" si="1"/>
        <v>0.2092345</v>
      </c>
      <c r="G23903" s="4">
        <f t="shared" si="2"/>
        <v>2.308105742</v>
      </c>
    </row>
    <row r="23904">
      <c r="A23904" s="1">
        <v>238.989871025085</v>
      </c>
      <c r="B23904" s="1">
        <v>189.0443</v>
      </c>
      <c r="C23904" s="1">
        <v>1.8833638</v>
      </c>
      <c r="D23904" s="1">
        <v>-0.034792162</v>
      </c>
      <c r="E23904" s="1">
        <v>2.3338797</v>
      </c>
      <c r="F23904" s="4">
        <f t="shared" si="1"/>
        <v>0.2092626444</v>
      </c>
      <c r="G23904" s="4">
        <f t="shared" si="2"/>
        <v>2.308999446</v>
      </c>
    </row>
    <row r="23905">
      <c r="A23905" s="1">
        <v>239.000002861022</v>
      </c>
      <c r="B23905" s="1">
        <v>189.2062</v>
      </c>
      <c r="C23905" s="1">
        <v>1.8833638</v>
      </c>
      <c r="D23905" s="1">
        <v>-0.10803882</v>
      </c>
      <c r="E23905" s="1">
        <v>2.3358786</v>
      </c>
      <c r="F23905" s="4">
        <f t="shared" si="1"/>
        <v>0.2092626444</v>
      </c>
      <c r="G23905" s="4">
        <f t="shared" si="2"/>
        <v>2.310998211</v>
      </c>
    </row>
    <row r="23906">
      <c r="A23906" s="1">
        <v>239.009997367858</v>
      </c>
      <c r="B23906" s="1">
        <v>189.14145</v>
      </c>
      <c r="C23906" s="1">
        <v>1.8833638</v>
      </c>
      <c r="D23906" s="1">
        <v>-0.19593482</v>
      </c>
      <c r="E23906" s="1">
        <v>2.3350792</v>
      </c>
      <c r="F23906" s="4">
        <f t="shared" si="1"/>
        <v>0.2092626444</v>
      </c>
      <c r="G23906" s="4">
        <f t="shared" si="2"/>
        <v>2.310198828</v>
      </c>
    </row>
    <row r="23907">
      <c r="A23907" s="1">
        <v>239.019869804382</v>
      </c>
      <c r="B23907" s="1">
        <v>189.09764</v>
      </c>
      <c r="C23907" s="1">
        <v>1.8833772</v>
      </c>
      <c r="D23907" s="1">
        <v>-0.25453213</v>
      </c>
      <c r="E23907" s="1">
        <v>2.3345385</v>
      </c>
      <c r="F23907" s="4">
        <f t="shared" si="1"/>
        <v>0.2092641333</v>
      </c>
      <c r="G23907" s="4">
        <f t="shared" si="2"/>
        <v>2.309657964</v>
      </c>
    </row>
    <row r="23908">
      <c r="A23908" s="1">
        <v>239.030001640319</v>
      </c>
      <c r="B23908" s="1">
        <v>189.0443</v>
      </c>
      <c r="C23908" s="1">
        <v>1.8833772</v>
      </c>
      <c r="D23908" s="1">
        <v>-0.34242812</v>
      </c>
      <c r="E23908" s="1">
        <v>2.3338797</v>
      </c>
      <c r="F23908" s="4">
        <f t="shared" si="1"/>
        <v>0.2092641333</v>
      </c>
      <c r="G23908" s="4">
        <f t="shared" si="2"/>
        <v>2.308999446</v>
      </c>
    </row>
    <row r="23909">
      <c r="A23909" s="1">
        <v>239.039996147155</v>
      </c>
      <c r="B23909" s="1">
        <v>188.92238</v>
      </c>
      <c r="C23909" s="1">
        <v>1.8834039</v>
      </c>
      <c r="D23909" s="1">
        <v>-0.403467</v>
      </c>
      <c r="E23909" s="1">
        <v>2.3323746</v>
      </c>
      <c r="F23909" s="4">
        <f t="shared" si="1"/>
        <v>0.2092671</v>
      </c>
      <c r="G23909" s="4">
        <f t="shared" si="2"/>
        <v>2.30749426</v>
      </c>
    </row>
    <row r="23910">
      <c r="A23910" s="1">
        <v>239.049868583679</v>
      </c>
      <c r="B23910" s="1">
        <v>188.88048</v>
      </c>
      <c r="C23910" s="1">
        <v>1.8834572</v>
      </c>
      <c r="D23910" s="1">
        <v>-0.42177868</v>
      </c>
      <c r="E23910" s="1">
        <v>2.3318574</v>
      </c>
      <c r="F23910" s="4">
        <f t="shared" si="1"/>
        <v>0.2092730222</v>
      </c>
      <c r="G23910" s="4">
        <f t="shared" si="2"/>
        <v>2.306976977</v>
      </c>
    </row>
    <row r="23911">
      <c r="A23911" s="1">
        <v>239.059878349304</v>
      </c>
      <c r="B23911" s="1">
        <v>188.82143</v>
      </c>
      <c r="C23911" s="1">
        <v>1.8835504</v>
      </c>
      <c r="D23911" s="1">
        <v>-0.41201246</v>
      </c>
      <c r="E23911" s="1">
        <v>2.3311284</v>
      </c>
      <c r="F23911" s="4">
        <f t="shared" si="1"/>
        <v>0.2092833778</v>
      </c>
      <c r="G23911" s="4">
        <f t="shared" si="2"/>
        <v>2.306247964</v>
      </c>
    </row>
    <row r="23912">
      <c r="A23912" s="1">
        <v>239.069994926452</v>
      </c>
      <c r="B23912" s="1">
        <v>188.81761</v>
      </c>
      <c r="C23912" s="1">
        <v>1.8836838</v>
      </c>
      <c r="D23912" s="1">
        <v>-0.37294757</v>
      </c>
      <c r="E23912" s="1">
        <v>2.3310814</v>
      </c>
      <c r="F23912" s="4">
        <f t="shared" si="1"/>
        <v>0.2092982</v>
      </c>
      <c r="G23912" s="4">
        <f t="shared" si="2"/>
        <v>2.306200804</v>
      </c>
    </row>
    <row r="23913">
      <c r="A23913" s="1">
        <v>239.079867362976</v>
      </c>
      <c r="B23913" s="1">
        <v>188.87476</v>
      </c>
      <c r="C23913" s="1">
        <v>1.8837904</v>
      </c>
      <c r="D23913" s="1">
        <v>-0.32045412</v>
      </c>
      <c r="E23913" s="1">
        <v>2.3317869</v>
      </c>
      <c r="F23913" s="4">
        <f t="shared" si="1"/>
        <v>0.2093100444</v>
      </c>
      <c r="G23913" s="4">
        <f t="shared" si="2"/>
        <v>2.306906359</v>
      </c>
    </row>
    <row r="23914">
      <c r="A23914" s="1">
        <v>239.089999198913</v>
      </c>
      <c r="B23914" s="1">
        <v>188.86714</v>
      </c>
      <c r="C23914" s="1">
        <v>1.8838437</v>
      </c>
      <c r="D23914" s="1">
        <v>-0.35097358</v>
      </c>
      <c r="E23914" s="1">
        <v>2.3316927</v>
      </c>
      <c r="F23914" s="4">
        <f t="shared" si="1"/>
        <v>0.2093159667</v>
      </c>
      <c r="G23914" s="4">
        <f t="shared" si="2"/>
        <v>2.306812285</v>
      </c>
    </row>
    <row r="23915">
      <c r="A23915" s="1">
        <v>239.099993705749</v>
      </c>
      <c r="B23915" s="1">
        <v>188.86333</v>
      </c>
      <c r="C23915" s="1">
        <v>1.8838704</v>
      </c>
      <c r="D23915" s="1">
        <v>-0.39736313</v>
      </c>
      <c r="E23915" s="1">
        <v>2.3316457</v>
      </c>
      <c r="F23915" s="4">
        <f t="shared" si="1"/>
        <v>0.2093189333</v>
      </c>
      <c r="G23915" s="4">
        <f t="shared" si="2"/>
        <v>2.306765248</v>
      </c>
    </row>
    <row r="23916">
      <c r="A23916" s="1">
        <v>239.109881401062</v>
      </c>
      <c r="B23916" s="1">
        <v>188.81</v>
      </c>
      <c r="C23916" s="1">
        <v>1.8839236</v>
      </c>
      <c r="D23916" s="1">
        <v>-0.42910334</v>
      </c>
      <c r="E23916" s="1">
        <v>2.3309872</v>
      </c>
      <c r="F23916" s="4">
        <f t="shared" si="1"/>
        <v>0.2093248444</v>
      </c>
      <c r="G23916" s="4">
        <f t="shared" si="2"/>
        <v>2.306106853</v>
      </c>
    </row>
    <row r="23917">
      <c r="A23917" s="1">
        <v>239.11999797821</v>
      </c>
      <c r="B23917" s="1">
        <v>188.87666</v>
      </c>
      <c r="C23917" s="1">
        <v>1.8842837</v>
      </c>
      <c r="D23917" s="1">
        <v>-0.15809071</v>
      </c>
      <c r="E23917" s="1">
        <v>2.3318102</v>
      </c>
      <c r="F23917" s="4">
        <f t="shared" si="1"/>
        <v>0.2093648556</v>
      </c>
      <c r="G23917" s="4">
        <f t="shared" si="2"/>
        <v>2.306929816</v>
      </c>
    </row>
    <row r="23918">
      <c r="A23918" s="1">
        <v>239.129870414733</v>
      </c>
      <c r="B23918" s="1">
        <v>189.05573</v>
      </c>
      <c r="C23918" s="1">
        <v>1.8843502</v>
      </c>
      <c r="D23918" s="1">
        <v>-0.14710371</v>
      </c>
      <c r="E23918" s="1">
        <v>2.3340209</v>
      </c>
      <c r="F23918" s="4">
        <f t="shared" si="1"/>
        <v>0.2093722444</v>
      </c>
      <c r="G23918" s="4">
        <f t="shared" si="2"/>
        <v>2.309140557</v>
      </c>
    </row>
    <row r="23919">
      <c r="A23919" s="1">
        <v>239.139880180358</v>
      </c>
      <c r="B23919" s="1">
        <v>189.03668</v>
      </c>
      <c r="C23919" s="1">
        <v>1.8842837</v>
      </c>
      <c r="D23919" s="1">
        <v>-0.30458403</v>
      </c>
      <c r="E23919" s="1">
        <v>2.333786</v>
      </c>
      <c r="F23919" s="4">
        <f t="shared" si="1"/>
        <v>0.2093648556</v>
      </c>
      <c r="G23919" s="4">
        <f t="shared" si="2"/>
        <v>2.308905372</v>
      </c>
    </row>
    <row r="23920">
      <c r="A23920" s="1">
        <v>239.149996757507</v>
      </c>
      <c r="B23920" s="1">
        <v>188.99858</v>
      </c>
      <c r="C23920" s="1">
        <v>1.8842837</v>
      </c>
      <c r="D23920" s="1">
        <v>-0.39248002</v>
      </c>
      <c r="E23920" s="1">
        <v>2.3333154</v>
      </c>
      <c r="F23920" s="4">
        <f t="shared" si="1"/>
        <v>0.2093648556</v>
      </c>
      <c r="G23920" s="4">
        <f t="shared" si="2"/>
        <v>2.308435001</v>
      </c>
    </row>
    <row r="23921">
      <c r="A23921" s="1">
        <v>239.15986919403</v>
      </c>
      <c r="B23921" s="1">
        <v>188.90524</v>
      </c>
      <c r="C23921" s="1">
        <v>1.8842969</v>
      </c>
      <c r="D23921" s="1">
        <v>-0.45107734</v>
      </c>
      <c r="E23921" s="1">
        <v>2.332163</v>
      </c>
      <c r="F23921" s="4">
        <f t="shared" si="1"/>
        <v>0.2093663222</v>
      </c>
      <c r="G23921" s="4">
        <f t="shared" si="2"/>
        <v>2.307282656</v>
      </c>
    </row>
    <row r="23922">
      <c r="A23922" s="1">
        <v>239.170001029968</v>
      </c>
      <c r="B23922" s="1">
        <v>188.84428</v>
      </c>
      <c r="C23922" s="1">
        <v>1.8844302</v>
      </c>
      <c r="D23922" s="1">
        <v>-0.41323322</v>
      </c>
      <c r="E23922" s="1">
        <v>2.3314106</v>
      </c>
      <c r="F23922" s="4">
        <f t="shared" si="1"/>
        <v>0.2093811333</v>
      </c>
      <c r="G23922" s="4">
        <f t="shared" si="2"/>
        <v>2.306530063</v>
      </c>
    </row>
    <row r="23923">
      <c r="A23923" s="1">
        <v>239.179873466491</v>
      </c>
      <c r="B23923" s="1">
        <v>188.91858</v>
      </c>
      <c r="C23923" s="1">
        <v>1.884777</v>
      </c>
      <c r="D23923" s="1">
        <v>-0.11292193</v>
      </c>
      <c r="E23923" s="1">
        <v>2.3323278</v>
      </c>
      <c r="F23923" s="4">
        <f t="shared" si="1"/>
        <v>0.2094196667</v>
      </c>
      <c r="G23923" s="4">
        <f t="shared" si="2"/>
        <v>2.307447347</v>
      </c>
    </row>
    <row r="23924">
      <c r="A23924" s="1">
        <v>239.189867973327</v>
      </c>
      <c r="B23924" s="1">
        <v>189.0081</v>
      </c>
      <c r="C23924" s="1">
        <v>1.8848435</v>
      </c>
      <c r="D23924" s="1">
        <v>-0.13001283</v>
      </c>
      <c r="E23924" s="1">
        <v>2.333433</v>
      </c>
      <c r="F23924" s="4">
        <f t="shared" si="1"/>
        <v>0.2094270556</v>
      </c>
      <c r="G23924" s="4">
        <f t="shared" si="2"/>
        <v>2.308552532</v>
      </c>
    </row>
    <row r="23925">
      <c r="A23925" s="1">
        <v>239.199999809265</v>
      </c>
      <c r="B23925" s="1">
        <v>189.07858</v>
      </c>
      <c r="C23925" s="1">
        <v>1.8847902</v>
      </c>
      <c r="D23925" s="1">
        <v>-0.27406457</v>
      </c>
      <c r="E23925" s="1">
        <v>2.3343031</v>
      </c>
      <c r="F23925" s="4">
        <f t="shared" si="1"/>
        <v>0.2094211333</v>
      </c>
      <c r="G23925" s="4">
        <f t="shared" si="2"/>
        <v>2.309422656</v>
      </c>
    </row>
    <row r="23926">
      <c r="A23926" s="1">
        <v>239.209872245788</v>
      </c>
      <c r="B23926" s="1">
        <v>188.99286</v>
      </c>
      <c r="C23926" s="1">
        <v>1.8848035</v>
      </c>
      <c r="D23926" s="1">
        <v>-0.3338827</v>
      </c>
      <c r="E23926" s="1">
        <v>2.3332448</v>
      </c>
      <c r="F23926" s="4">
        <f t="shared" si="1"/>
        <v>0.2094226111</v>
      </c>
      <c r="G23926" s="4">
        <f t="shared" si="2"/>
        <v>2.308364384</v>
      </c>
    </row>
    <row r="23927">
      <c r="A23927" s="1">
        <v>239.220004081726</v>
      </c>
      <c r="B23927" s="1">
        <v>188.92049</v>
      </c>
      <c r="C23927" s="1">
        <v>1.8848035</v>
      </c>
      <c r="D23927" s="1">
        <v>-0.42177868</v>
      </c>
      <c r="E23927" s="1">
        <v>2.3323514</v>
      </c>
      <c r="F23927" s="4">
        <f t="shared" si="1"/>
        <v>0.2094226111</v>
      </c>
      <c r="G23927" s="4">
        <f t="shared" si="2"/>
        <v>2.307470927</v>
      </c>
    </row>
    <row r="23928">
      <c r="A23928" s="1">
        <v>239.229876518249</v>
      </c>
      <c r="B23928" s="1">
        <v>188.82904</v>
      </c>
      <c r="C23928" s="1">
        <v>1.8849102</v>
      </c>
      <c r="D23928" s="1">
        <v>-0.41323322</v>
      </c>
      <c r="E23928" s="1">
        <v>2.3312223</v>
      </c>
      <c r="F23928" s="4">
        <f t="shared" si="1"/>
        <v>0.2094344667</v>
      </c>
      <c r="G23928" s="4">
        <f t="shared" si="2"/>
        <v>2.306341915</v>
      </c>
    </row>
    <row r="23929">
      <c r="A23929" s="1">
        <v>239.239871025085</v>
      </c>
      <c r="B23929" s="1">
        <v>188.89761</v>
      </c>
      <c r="C23929" s="1">
        <v>1.8853368</v>
      </c>
      <c r="D23929" s="1">
        <v>-0.028688274</v>
      </c>
      <c r="E23929" s="1">
        <v>2.332069</v>
      </c>
      <c r="F23929" s="4">
        <f t="shared" si="1"/>
        <v>0.2094818667</v>
      </c>
      <c r="G23929" s="4">
        <f t="shared" si="2"/>
        <v>2.307188458</v>
      </c>
    </row>
    <row r="23930">
      <c r="A23930" s="1">
        <v>239.250002861022</v>
      </c>
      <c r="B23930" s="1">
        <v>189.16621</v>
      </c>
      <c r="C23930" s="1">
        <v>1.8854567</v>
      </c>
      <c r="D23930" s="1">
        <v>0.007935055</v>
      </c>
      <c r="E23930" s="1">
        <v>2.335385</v>
      </c>
      <c r="F23930" s="4">
        <f t="shared" si="1"/>
        <v>0.2094951889</v>
      </c>
      <c r="G23930" s="4">
        <f t="shared" si="2"/>
        <v>2.310504507</v>
      </c>
    </row>
    <row r="23931">
      <c r="A23931" s="1">
        <v>239.259875297546</v>
      </c>
      <c r="B23931" s="1">
        <v>189.17192</v>
      </c>
      <c r="C23931" s="1">
        <v>1.88539</v>
      </c>
      <c r="D23931" s="1">
        <v>-0.13367516</v>
      </c>
      <c r="E23931" s="1">
        <v>2.3354554</v>
      </c>
      <c r="F23931" s="4">
        <f t="shared" si="1"/>
        <v>0.2094877778</v>
      </c>
      <c r="G23931" s="4">
        <f t="shared" si="2"/>
        <v>2.310575001</v>
      </c>
    </row>
    <row r="23932">
      <c r="A23932" s="1">
        <v>239.270007133483</v>
      </c>
      <c r="B23932" s="1">
        <v>189.1567</v>
      </c>
      <c r="C23932" s="1">
        <v>1.8854033</v>
      </c>
      <c r="D23932" s="1">
        <v>-0.2081426</v>
      </c>
      <c r="E23932" s="1">
        <v>2.3352675</v>
      </c>
      <c r="F23932" s="4">
        <f t="shared" si="1"/>
        <v>0.2094892556</v>
      </c>
      <c r="G23932" s="4">
        <f t="shared" si="2"/>
        <v>2.3103871</v>
      </c>
    </row>
    <row r="23933">
      <c r="A23933" s="1">
        <v>239.280001640319</v>
      </c>
      <c r="B23933" s="1">
        <v>189.07477</v>
      </c>
      <c r="C23933" s="1">
        <v>1.8854167</v>
      </c>
      <c r="D23933" s="1">
        <v>-0.28261003</v>
      </c>
      <c r="E23933" s="1">
        <v>2.334256</v>
      </c>
      <c r="F23933" s="4">
        <f t="shared" si="1"/>
        <v>0.2094907444</v>
      </c>
      <c r="G23933" s="4">
        <f t="shared" si="2"/>
        <v>2.309375619</v>
      </c>
    </row>
    <row r="23934">
      <c r="A23934" s="1">
        <v>239.289996147155</v>
      </c>
      <c r="B23934" s="1">
        <v>188.97954</v>
      </c>
      <c r="C23934" s="1">
        <v>1.88543</v>
      </c>
      <c r="D23934" s="1">
        <v>-0.3558567</v>
      </c>
      <c r="E23934" s="1">
        <v>2.3330805</v>
      </c>
      <c r="F23934" s="4">
        <f t="shared" si="1"/>
        <v>0.2094922222</v>
      </c>
      <c r="G23934" s="4">
        <f t="shared" si="2"/>
        <v>2.30819994</v>
      </c>
    </row>
    <row r="23935">
      <c r="A23935" s="1">
        <v>239.299868583679</v>
      </c>
      <c r="B23935" s="1">
        <v>188.9281</v>
      </c>
      <c r="C23935" s="1">
        <v>1.8854567</v>
      </c>
      <c r="D23935" s="1">
        <v>-0.40224624</v>
      </c>
      <c r="E23935" s="1">
        <v>2.3324454</v>
      </c>
      <c r="F23935" s="4">
        <f t="shared" si="1"/>
        <v>0.2094951889</v>
      </c>
      <c r="G23935" s="4">
        <f t="shared" si="2"/>
        <v>2.307564878</v>
      </c>
    </row>
    <row r="23936">
      <c r="A23936" s="1">
        <v>239.309878349304</v>
      </c>
      <c r="B23936" s="1">
        <v>188.84428</v>
      </c>
      <c r="C23936" s="1">
        <v>1.8855233</v>
      </c>
      <c r="D23936" s="1">
        <v>-0.41933712</v>
      </c>
      <c r="E23936" s="1">
        <v>2.3314106</v>
      </c>
      <c r="F23936" s="4">
        <f t="shared" si="1"/>
        <v>0.2095025889</v>
      </c>
      <c r="G23936" s="4">
        <f t="shared" si="2"/>
        <v>2.306530063</v>
      </c>
    </row>
    <row r="23937">
      <c r="A23937" s="1">
        <v>239.31987285614</v>
      </c>
      <c r="B23937" s="1">
        <v>188.79285</v>
      </c>
      <c r="C23937" s="1">
        <v>1.8856033</v>
      </c>
      <c r="D23937" s="1">
        <v>-0.40590855</v>
      </c>
      <c r="E23937" s="1">
        <v>2.3307755</v>
      </c>
      <c r="F23937" s="4">
        <f t="shared" si="1"/>
        <v>0.2095114778</v>
      </c>
      <c r="G23937" s="4">
        <f t="shared" si="2"/>
        <v>2.305895125</v>
      </c>
    </row>
    <row r="23938">
      <c r="A23938" s="1">
        <v>239.330004692077</v>
      </c>
      <c r="B23938" s="1">
        <v>188.78905</v>
      </c>
      <c r="C23938" s="1">
        <v>1.8856833</v>
      </c>
      <c r="D23938" s="1">
        <v>-0.4083501</v>
      </c>
      <c r="E23938" s="1">
        <v>2.3307288</v>
      </c>
      <c r="F23938" s="4">
        <f t="shared" si="1"/>
        <v>0.2095203667</v>
      </c>
      <c r="G23938" s="4">
        <f t="shared" si="2"/>
        <v>2.305848211</v>
      </c>
    </row>
    <row r="23939">
      <c r="A23939" s="1">
        <v>239.339999198913</v>
      </c>
      <c r="B23939" s="1">
        <v>188.73761</v>
      </c>
      <c r="C23939" s="1">
        <v>1.8857499</v>
      </c>
      <c r="D23939" s="1">
        <v>-0.4266618</v>
      </c>
      <c r="E23939" s="1">
        <v>2.3300936</v>
      </c>
      <c r="F23939" s="4">
        <f t="shared" si="1"/>
        <v>0.2095277667</v>
      </c>
      <c r="G23939" s="4">
        <f t="shared" si="2"/>
        <v>2.305213149</v>
      </c>
    </row>
    <row r="23940">
      <c r="A23940" s="1">
        <v>239.349993705749</v>
      </c>
      <c r="B23940" s="1">
        <v>188.7357</v>
      </c>
      <c r="C23940" s="1">
        <v>1.88579</v>
      </c>
      <c r="D23940" s="1">
        <v>-0.45962277</v>
      </c>
      <c r="E23940" s="1">
        <v>2.33007</v>
      </c>
      <c r="F23940" s="4">
        <f t="shared" si="1"/>
        <v>0.2095322222</v>
      </c>
      <c r="G23940" s="4">
        <f t="shared" si="2"/>
        <v>2.305189569</v>
      </c>
    </row>
    <row r="23941">
      <c r="A23941" s="1">
        <v>239.360003471374</v>
      </c>
      <c r="B23941" s="1">
        <v>188.73761</v>
      </c>
      <c r="C23941" s="1">
        <v>1.8861499</v>
      </c>
      <c r="D23941" s="1">
        <v>-0.20081793</v>
      </c>
      <c r="E23941" s="1">
        <v>2.3300936</v>
      </c>
      <c r="F23941" s="4">
        <f t="shared" si="1"/>
        <v>0.2095722111</v>
      </c>
      <c r="G23941" s="4">
        <f t="shared" si="2"/>
        <v>2.305213149</v>
      </c>
    </row>
    <row r="23942">
      <c r="A23942" s="1">
        <v>239.36999797821</v>
      </c>
      <c r="B23942" s="1">
        <v>188.9338</v>
      </c>
      <c r="C23942" s="1">
        <v>1.8862965</v>
      </c>
      <c r="D23942" s="1">
        <v>-0.07751938</v>
      </c>
      <c r="E23942" s="1">
        <v>2.3325157</v>
      </c>
      <c r="F23942" s="4">
        <f t="shared" si="1"/>
        <v>0.2095885</v>
      </c>
      <c r="G23942" s="4">
        <f t="shared" si="2"/>
        <v>2.307635248</v>
      </c>
    </row>
    <row r="23943">
      <c r="A23943" s="1">
        <v>239.379870414733</v>
      </c>
      <c r="B23943" s="1">
        <v>188.98715</v>
      </c>
      <c r="C23943" s="1">
        <v>1.8862299</v>
      </c>
      <c r="D23943" s="1">
        <v>-0.24842826</v>
      </c>
      <c r="E23943" s="1">
        <v>2.3331745</v>
      </c>
      <c r="F23943" s="4">
        <f t="shared" si="1"/>
        <v>0.2095811</v>
      </c>
      <c r="G23943" s="4">
        <f t="shared" si="2"/>
        <v>2.30829389</v>
      </c>
    </row>
    <row r="23944">
      <c r="A23944" s="1">
        <v>239.390002250671</v>
      </c>
      <c r="B23944" s="1">
        <v>188.93192</v>
      </c>
      <c r="C23944" s="1">
        <v>1.8861898</v>
      </c>
      <c r="D23944" s="1">
        <v>-0.37783068</v>
      </c>
      <c r="E23944" s="1">
        <v>2.3324926</v>
      </c>
      <c r="F23944" s="4">
        <f t="shared" si="1"/>
        <v>0.2095766444</v>
      </c>
      <c r="G23944" s="4">
        <f t="shared" si="2"/>
        <v>2.307612038</v>
      </c>
    </row>
    <row r="23945">
      <c r="A23945" s="1">
        <v>239.399996757507</v>
      </c>
      <c r="B23945" s="1">
        <v>188.87096</v>
      </c>
      <c r="C23945" s="1">
        <v>1.8862032</v>
      </c>
      <c r="D23945" s="1">
        <v>-0.436428</v>
      </c>
      <c r="E23945" s="1">
        <v>2.33174</v>
      </c>
      <c r="F23945" s="4">
        <f t="shared" si="1"/>
        <v>0.2095781333</v>
      </c>
      <c r="G23945" s="4">
        <f t="shared" si="2"/>
        <v>2.306859446</v>
      </c>
    </row>
    <row r="23946">
      <c r="A23946" s="1">
        <v>239.410006523132</v>
      </c>
      <c r="B23946" s="1">
        <v>188.77571</v>
      </c>
      <c r="C23946" s="1">
        <v>1.8863498</v>
      </c>
      <c r="D23946" s="1">
        <v>-0.38515535</v>
      </c>
      <c r="E23946" s="1">
        <v>2.330564</v>
      </c>
      <c r="F23946" s="4">
        <f t="shared" si="1"/>
        <v>0.2095944222</v>
      </c>
      <c r="G23946" s="4">
        <f t="shared" si="2"/>
        <v>2.30568352</v>
      </c>
    </row>
    <row r="23947">
      <c r="A23947" s="1">
        <v>239.419878959655</v>
      </c>
      <c r="B23947" s="1">
        <v>188.82713</v>
      </c>
      <c r="C23947" s="1">
        <v>1.886723</v>
      </c>
      <c r="D23947" s="1">
        <v>-0.05676616</v>
      </c>
      <c r="E23947" s="1">
        <v>2.331199</v>
      </c>
      <c r="F23947" s="4">
        <f t="shared" si="1"/>
        <v>0.2096358889</v>
      </c>
      <c r="G23947" s="4">
        <f t="shared" si="2"/>
        <v>2.306318335</v>
      </c>
    </row>
    <row r="23948">
      <c r="A23948" s="1">
        <v>239.429873466491</v>
      </c>
      <c r="B23948" s="1">
        <v>188.97572</v>
      </c>
      <c r="C23948" s="1">
        <v>1.8867631</v>
      </c>
      <c r="D23948" s="1">
        <v>-0.100714155</v>
      </c>
      <c r="E23948" s="1">
        <v>2.3330333</v>
      </c>
      <c r="F23948" s="4">
        <f t="shared" si="1"/>
        <v>0.2096403444</v>
      </c>
      <c r="G23948" s="4">
        <f t="shared" si="2"/>
        <v>2.308152779</v>
      </c>
    </row>
    <row r="23949">
      <c r="A23949" s="1">
        <v>239.439867973327</v>
      </c>
      <c r="B23949" s="1">
        <v>188.95096</v>
      </c>
      <c r="C23949" s="1">
        <v>1.886723</v>
      </c>
      <c r="D23949" s="1">
        <v>-0.23133737</v>
      </c>
      <c r="E23949" s="1">
        <v>2.3327274</v>
      </c>
      <c r="F23949" s="4">
        <f t="shared" si="1"/>
        <v>0.2096358889</v>
      </c>
      <c r="G23949" s="4">
        <f t="shared" si="2"/>
        <v>2.3078471</v>
      </c>
    </row>
    <row r="23950">
      <c r="A23950" s="1">
        <v>239.449999809265</v>
      </c>
      <c r="B23950" s="1">
        <v>188.92238</v>
      </c>
      <c r="C23950" s="1">
        <v>1.8867364</v>
      </c>
      <c r="D23950" s="1">
        <v>-0.2899347</v>
      </c>
      <c r="E23950" s="1">
        <v>2.3323746</v>
      </c>
      <c r="F23950" s="4">
        <f t="shared" si="1"/>
        <v>0.2096373778</v>
      </c>
      <c r="G23950" s="4">
        <f t="shared" si="2"/>
        <v>2.30749426</v>
      </c>
    </row>
    <row r="23951">
      <c r="A23951" s="1">
        <v>239.459872245788</v>
      </c>
      <c r="B23951" s="1">
        <v>188.8119</v>
      </c>
      <c r="C23951" s="1">
        <v>1.8867364</v>
      </c>
      <c r="D23951" s="1">
        <v>-0.37783068</v>
      </c>
      <c r="E23951" s="1">
        <v>2.3310108</v>
      </c>
      <c r="F23951" s="4">
        <f t="shared" si="1"/>
        <v>0.2096373778</v>
      </c>
      <c r="G23951" s="4">
        <f t="shared" si="2"/>
        <v>2.30613031</v>
      </c>
    </row>
    <row r="23952">
      <c r="A23952" s="1">
        <v>239.469882011413</v>
      </c>
      <c r="B23952" s="1">
        <v>188.73</v>
      </c>
      <c r="C23952" s="1">
        <v>1.8867364</v>
      </c>
      <c r="D23952" s="1">
        <v>-0.46572667</v>
      </c>
      <c r="E23952" s="1">
        <v>2.3299997</v>
      </c>
      <c r="F23952" s="4">
        <f t="shared" si="1"/>
        <v>0.2096373778</v>
      </c>
      <c r="G23952" s="4">
        <f t="shared" si="2"/>
        <v>2.305119199</v>
      </c>
    </row>
    <row r="23953">
      <c r="A23953" s="1">
        <v>239.479876518249</v>
      </c>
      <c r="B23953" s="1">
        <v>188.70523</v>
      </c>
      <c r="C23953" s="1">
        <v>1.8870564</v>
      </c>
      <c r="D23953" s="1">
        <v>-0.20570104</v>
      </c>
      <c r="E23953" s="1">
        <v>2.329694</v>
      </c>
      <c r="F23953" s="4">
        <f t="shared" si="1"/>
        <v>0.2096729333</v>
      </c>
      <c r="G23953" s="4">
        <f t="shared" si="2"/>
        <v>2.304813396</v>
      </c>
    </row>
    <row r="23954">
      <c r="A23954" s="1">
        <v>239.489993095397</v>
      </c>
      <c r="B23954" s="1">
        <v>188.86333</v>
      </c>
      <c r="C23954" s="1">
        <v>1.8873762</v>
      </c>
      <c r="D23954" s="1">
        <v>0.04089605</v>
      </c>
      <c r="E23954" s="1">
        <v>2.3316457</v>
      </c>
      <c r="F23954" s="4">
        <f t="shared" si="1"/>
        <v>0.2097084667</v>
      </c>
      <c r="G23954" s="4">
        <f t="shared" si="2"/>
        <v>2.306765248</v>
      </c>
    </row>
    <row r="23955">
      <c r="A23955" s="1">
        <v>239.49988079071</v>
      </c>
      <c r="B23955" s="1">
        <v>189.1205</v>
      </c>
      <c r="C23955" s="1">
        <v>1.8873897</v>
      </c>
      <c r="D23955" s="1">
        <v>-0.017701276</v>
      </c>
      <c r="E23955" s="1">
        <v>2.3348207</v>
      </c>
      <c r="F23955" s="4">
        <f t="shared" si="1"/>
        <v>0.2097099667</v>
      </c>
      <c r="G23955" s="4">
        <f t="shared" si="2"/>
        <v>2.309940186</v>
      </c>
    </row>
    <row r="23956">
      <c r="A23956" s="1">
        <v>239.509875297546</v>
      </c>
      <c r="B23956" s="1">
        <v>189.0824</v>
      </c>
      <c r="C23956" s="1">
        <v>1.8873762</v>
      </c>
      <c r="D23956" s="1">
        <v>-0.11902582</v>
      </c>
      <c r="E23956" s="1">
        <v>2.3343503</v>
      </c>
      <c r="F23956" s="4">
        <f t="shared" si="1"/>
        <v>0.2097084667</v>
      </c>
      <c r="G23956" s="4">
        <f t="shared" si="2"/>
        <v>2.309469816</v>
      </c>
    </row>
    <row r="23957">
      <c r="A23957" s="1">
        <v>239.519869804382</v>
      </c>
      <c r="B23957" s="1">
        <v>189.02335</v>
      </c>
      <c r="C23957" s="1">
        <v>1.8873897</v>
      </c>
      <c r="D23957" s="1">
        <v>-0.19349326</v>
      </c>
      <c r="E23957" s="1">
        <v>2.3336213</v>
      </c>
      <c r="F23957" s="4">
        <f t="shared" si="1"/>
        <v>0.2097099667</v>
      </c>
      <c r="G23957" s="4">
        <f t="shared" si="2"/>
        <v>2.308740804</v>
      </c>
    </row>
    <row r="23958">
      <c r="A23958" s="1">
        <v>239.529879570007</v>
      </c>
      <c r="B23958" s="1">
        <v>188.9338</v>
      </c>
      <c r="C23958" s="1">
        <v>1.8874029</v>
      </c>
      <c r="D23958" s="1">
        <v>-0.25209057</v>
      </c>
      <c r="E23958" s="1">
        <v>2.3325157</v>
      </c>
      <c r="F23958" s="4">
        <f t="shared" si="1"/>
        <v>0.2097114333</v>
      </c>
      <c r="G23958" s="4">
        <f t="shared" si="2"/>
        <v>2.307635248</v>
      </c>
    </row>
    <row r="23959">
      <c r="A23959" s="1">
        <v>239.539996147155</v>
      </c>
      <c r="B23959" s="1">
        <v>188.81381</v>
      </c>
      <c r="C23959" s="1">
        <v>1.8874562</v>
      </c>
      <c r="D23959" s="1">
        <v>-0.29725936</v>
      </c>
      <c r="E23959" s="1">
        <v>2.3310344</v>
      </c>
      <c r="F23959" s="4">
        <f t="shared" si="1"/>
        <v>0.2097173556</v>
      </c>
      <c r="G23959" s="4">
        <f t="shared" si="2"/>
        <v>2.30615389</v>
      </c>
    </row>
    <row r="23960">
      <c r="A23960" s="1">
        <v>239.549868583679</v>
      </c>
      <c r="B23960" s="1">
        <v>188.79475</v>
      </c>
      <c r="C23960" s="1">
        <v>1.8875362</v>
      </c>
      <c r="D23960" s="1">
        <v>-0.28505158</v>
      </c>
      <c r="E23960" s="1">
        <v>2.330799</v>
      </c>
      <c r="F23960" s="4">
        <f t="shared" si="1"/>
        <v>0.2097262444</v>
      </c>
      <c r="G23960" s="4">
        <f t="shared" si="2"/>
        <v>2.305918581</v>
      </c>
    </row>
    <row r="23961">
      <c r="A23961" s="1">
        <v>239.559878349304</v>
      </c>
      <c r="B23961" s="1">
        <v>188.75285</v>
      </c>
      <c r="C23961" s="1">
        <v>1.8876295</v>
      </c>
      <c r="D23961" s="1">
        <v>-0.25941524</v>
      </c>
      <c r="E23961" s="1">
        <v>2.330282</v>
      </c>
      <c r="F23961" s="4">
        <f t="shared" si="1"/>
        <v>0.2097366111</v>
      </c>
      <c r="G23961" s="4">
        <f t="shared" si="2"/>
        <v>2.305401298</v>
      </c>
    </row>
    <row r="23962">
      <c r="A23962" s="1">
        <v>239.56987285614</v>
      </c>
      <c r="B23962" s="1">
        <v>188.7738</v>
      </c>
      <c r="C23962" s="1">
        <v>1.8877227</v>
      </c>
      <c r="D23962" s="1">
        <v>-0.24842826</v>
      </c>
      <c r="E23962" s="1">
        <v>2.3305404</v>
      </c>
      <c r="F23962" s="4">
        <f t="shared" si="1"/>
        <v>0.2097469667</v>
      </c>
      <c r="G23962" s="4">
        <f t="shared" si="2"/>
        <v>2.30565994</v>
      </c>
    </row>
    <row r="23963">
      <c r="A23963" s="1">
        <v>239.579867362976</v>
      </c>
      <c r="B23963" s="1">
        <v>188.7719</v>
      </c>
      <c r="C23963" s="1">
        <v>1.8877628</v>
      </c>
      <c r="D23963" s="1">
        <v>-0.27894768</v>
      </c>
      <c r="E23963" s="1">
        <v>2.3305168</v>
      </c>
      <c r="F23963" s="4">
        <f t="shared" si="1"/>
        <v>0.2097514222</v>
      </c>
      <c r="G23963" s="4">
        <f t="shared" si="2"/>
        <v>2.305636483</v>
      </c>
    </row>
    <row r="23964">
      <c r="A23964" s="1">
        <v>239.589877128601</v>
      </c>
      <c r="B23964" s="1">
        <v>188.72427</v>
      </c>
      <c r="C23964" s="1">
        <v>1.8877761</v>
      </c>
      <c r="D23964" s="1">
        <v>-0.35341513</v>
      </c>
      <c r="E23964" s="1">
        <v>2.3299289</v>
      </c>
      <c r="F23964" s="4">
        <f t="shared" si="1"/>
        <v>0.2097529</v>
      </c>
      <c r="G23964" s="4">
        <f t="shared" si="2"/>
        <v>2.305048458</v>
      </c>
    </row>
    <row r="23965">
      <c r="A23965" s="1">
        <v>239.599993705749</v>
      </c>
      <c r="B23965" s="1">
        <v>188.69951</v>
      </c>
      <c r="C23965" s="1">
        <v>1.8877895</v>
      </c>
      <c r="D23965" s="1">
        <v>-0.4266618</v>
      </c>
      <c r="E23965" s="1">
        <v>2.3296232</v>
      </c>
      <c r="F23965" s="4">
        <f t="shared" si="1"/>
        <v>0.2097543889</v>
      </c>
      <c r="G23965" s="4">
        <f t="shared" si="2"/>
        <v>2.304742779</v>
      </c>
    </row>
    <row r="23966">
      <c r="A23966" s="1">
        <v>239.609881401062</v>
      </c>
      <c r="B23966" s="1">
        <v>188.64046</v>
      </c>
      <c r="C23966" s="1">
        <v>1.8878827</v>
      </c>
      <c r="D23966" s="1">
        <v>-0.40102544</v>
      </c>
      <c r="E23966" s="1">
        <v>2.3288941</v>
      </c>
      <c r="F23966" s="4">
        <f t="shared" si="1"/>
        <v>0.2097647444</v>
      </c>
      <c r="G23966" s="4">
        <f t="shared" si="2"/>
        <v>2.304013767</v>
      </c>
    </row>
    <row r="23967">
      <c r="A23967" s="1">
        <v>239.619875907897</v>
      </c>
      <c r="B23967" s="1">
        <v>188.69951</v>
      </c>
      <c r="C23967" s="1">
        <v>1.888256</v>
      </c>
      <c r="D23967" s="1">
        <v>-0.10193493</v>
      </c>
      <c r="E23967" s="1">
        <v>2.3296232</v>
      </c>
      <c r="F23967" s="4">
        <f t="shared" si="1"/>
        <v>0.2098062222</v>
      </c>
      <c r="G23967" s="4">
        <f t="shared" si="2"/>
        <v>2.304742779</v>
      </c>
    </row>
    <row r="23968">
      <c r="A23968" s="1">
        <v>239.629870414733</v>
      </c>
      <c r="B23968" s="1">
        <v>188.84238</v>
      </c>
      <c r="C23968" s="1">
        <v>1.8883092</v>
      </c>
      <c r="D23968" s="1">
        <v>-0.13367516</v>
      </c>
      <c r="E23968" s="1">
        <v>2.331387</v>
      </c>
      <c r="F23968" s="4">
        <f t="shared" si="1"/>
        <v>0.2098121333</v>
      </c>
      <c r="G23968" s="4">
        <f t="shared" si="2"/>
        <v>2.306506606</v>
      </c>
    </row>
    <row r="23969">
      <c r="A23969" s="1">
        <v>239.640002250671</v>
      </c>
      <c r="B23969" s="1">
        <v>188.86523</v>
      </c>
      <c r="C23969" s="1">
        <v>1.888256</v>
      </c>
      <c r="D23969" s="1">
        <v>-0.26063603</v>
      </c>
      <c r="E23969" s="1">
        <v>2.331669</v>
      </c>
      <c r="F23969" s="4">
        <f t="shared" si="1"/>
        <v>0.2098062222</v>
      </c>
      <c r="G23969" s="4">
        <f t="shared" si="2"/>
        <v>2.306788705</v>
      </c>
    </row>
    <row r="23970">
      <c r="A23970" s="1">
        <v>239.649996757507</v>
      </c>
      <c r="B23970" s="1">
        <v>188.82143</v>
      </c>
      <c r="C23970" s="1">
        <v>1.8882693</v>
      </c>
      <c r="D23970" s="1">
        <v>-0.33510345</v>
      </c>
      <c r="E23970" s="1">
        <v>2.3311284</v>
      </c>
      <c r="F23970" s="4">
        <f t="shared" si="1"/>
        <v>0.2098077</v>
      </c>
      <c r="G23970" s="4">
        <f t="shared" si="2"/>
        <v>2.306247964</v>
      </c>
    </row>
    <row r="23971">
      <c r="A23971" s="1">
        <v>239.660006523132</v>
      </c>
      <c r="B23971" s="1">
        <v>188.70332</v>
      </c>
      <c r="C23971" s="1">
        <v>1.8882693</v>
      </c>
      <c r="D23971" s="1">
        <v>-0.4083501</v>
      </c>
      <c r="E23971" s="1">
        <v>2.3296704</v>
      </c>
      <c r="F23971" s="4">
        <f t="shared" si="1"/>
        <v>0.2098077</v>
      </c>
      <c r="G23971" s="4">
        <f t="shared" si="2"/>
        <v>2.304789816</v>
      </c>
    </row>
    <row r="23972">
      <c r="A23972" s="1">
        <v>239.669878959655</v>
      </c>
      <c r="B23972" s="1">
        <v>188.65952</v>
      </c>
      <c r="C23972" s="1">
        <v>1.8882827</v>
      </c>
      <c r="D23972" s="1">
        <v>-0.48281756</v>
      </c>
      <c r="E23972" s="1">
        <v>2.3291295</v>
      </c>
      <c r="F23972" s="4">
        <f t="shared" si="1"/>
        <v>0.2098091889</v>
      </c>
      <c r="G23972" s="4">
        <f t="shared" si="2"/>
        <v>2.304249075</v>
      </c>
    </row>
    <row r="23973">
      <c r="A23973" s="1">
        <v>239.679995536804</v>
      </c>
      <c r="B23973" s="1">
        <v>188.62334</v>
      </c>
      <c r="C23973" s="1">
        <v>1.8886425</v>
      </c>
      <c r="D23973" s="1">
        <v>-0.1971556</v>
      </c>
      <c r="E23973" s="1">
        <v>2.3286827</v>
      </c>
      <c r="F23973" s="4">
        <f t="shared" si="1"/>
        <v>0.2098491667</v>
      </c>
      <c r="G23973" s="4">
        <f t="shared" si="2"/>
        <v>2.303802409</v>
      </c>
    </row>
    <row r="23974">
      <c r="A23974" s="1">
        <v>239.689867973327</v>
      </c>
      <c r="B23974" s="1">
        <v>188.77571</v>
      </c>
      <c r="C23974" s="1">
        <v>1.8889226</v>
      </c>
      <c r="D23974" s="1">
        <v>0.02014283</v>
      </c>
      <c r="E23974" s="1">
        <v>2.330564</v>
      </c>
      <c r="F23974" s="4">
        <f t="shared" si="1"/>
        <v>0.2098802889</v>
      </c>
      <c r="G23974" s="4">
        <f t="shared" si="2"/>
        <v>2.30568352</v>
      </c>
    </row>
    <row r="23975">
      <c r="A23975" s="1">
        <v>239.699877738952</v>
      </c>
      <c r="B23975" s="1">
        <v>188.92238</v>
      </c>
      <c r="C23975" s="1">
        <v>1.8888959</v>
      </c>
      <c r="D23975" s="1">
        <v>-0.09338949</v>
      </c>
      <c r="E23975" s="1">
        <v>2.3323746</v>
      </c>
      <c r="F23975" s="4">
        <f t="shared" si="1"/>
        <v>0.2098773222</v>
      </c>
      <c r="G23975" s="4">
        <f t="shared" si="2"/>
        <v>2.30749426</v>
      </c>
    </row>
    <row r="23976">
      <c r="A23976" s="1">
        <v>239.709872245788</v>
      </c>
      <c r="B23976" s="1">
        <v>188.89</v>
      </c>
      <c r="C23976" s="1">
        <v>1.8888825</v>
      </c>
      <c r="D23976" s="1">
        <v>-0.19593482</v>
      </c>
      <c r="E23976" s="1">
        <v>2.331975</v>
      </c>
      <c r="F23976" s="4">
        <f t="shared" si="1"/>
        <v>0.2098758333</v>
      </c>
      <c r="G23976" s="4">
        <f t="shared" si="2"/>
        <v>2.307094507</v>
      </c>
    </row>
    <row r="23977">
      <c r="A23977" s="1">
        <v>239.719882011413</v>
      </c>
      <c r="B23977" s="1">
        <v>188.86143</v>
      </c>
      <c r="C23977" s="1">
        <v>1.8888959</v>
      </c>
      <c r="D23977" s="1">
        <v>-0.25453213</v>
      </c>
      <c r="E23977" s="1">
        <v>2.3316224</v>
      </c>
      <c r="F23977" s="4">
        <f t="shared" si="1"/>
        <v>0.2098773222</v>
      </c>
      <c r="G23977" s="4">
        <f t="shared" si="2"/>
        <v>2.306741791</v>
      </c>
    </row>
    <row r="23978">
      <c r="A23978" s="1">
        <v>239.729998588562</v>
      </c>
      <c r="B23978" s="1">
        <v>188.78142</v>
      </c>
      <c r="C23978" s="1">
        <v>1.8889092</v>
      </c>
      <c r="D23978" s="1">
        <v>-0.3277788</v>
      </c>
      <c r="E23978" s="1">
        <v>2.3306344</v>
      </c>
      <c r="F23978" s="4">
        <f t="shared" si="1"/>
        <v>0.2098788</v>
      </c>
      <c r="G23978" s="4">
        <f t="shared" si="2"/>
        <v>2.305754014</v>
      </c>
    </row>
    <row r="23979">
      <c r="A23979" s="1">
        <v>239.739871025085</v>
      </c>
      <c r="B23979" s="1">
        <v>188.68237</v>
      </c>
      <c r="C23979" s="1">
        <v>1.8889493</v>
      </c>
      <c r="D23979" s="1">
        <v>-0.37172678</v>
      </c>
      <c r="E23979" s="1">
        <v>2.3294117</v>
      </c>
      <c r="F23979" s="4">
        <f t="shared" si="1"/>
        <v>0.2098832556</v>
      </c>
      <c r="G23979" s="4">
        <f t="shared" si="2"/>
        <v>2.304531174</v>
      </c>
    </row>
    <row r="23980">
      <c r="A23980" s="1">
        <v>239.750002861022</v>
      </c>
      <c r="B23980" s="1">
        <v>188.64998</v>
      </c>
      <c r="C23980" s="1">
        <v>1.8890026</v>
      </c>
      <c r="D23980" s="1">
        <v>-0.39003846</v>
      </c>
      <c r="E23980" s="1">
        <v>2.3290117</v>
      </c>
      <c r="F23980" s="4">
        <f t="shared" si="1"/>
        <v>0.2098891778</v>
      </c>
      <c r="G23980" s="4">
        <f t="shared" si="2"/>
        <v>2.304131298</v>
      </c>
    </row>
    <row r="23981">
      <c r="A23981" s="1">
        <v>239.759997367858</v>
      </c>
      <c r="B23981" s="1">
        <v>188.5814</v>
      </c>
      <c r="C23981" s="1">
        <v>1.8891091</v>
      </c>
      <c r="D23981" s="1">
        <v>-0.36440212</v>
      </c>
      <c r="E23981" s="1">
        <v>2.3281653</v>
      </c>
      <c r="F23981" s="4">
        <f t="shared" si="1"/>
        <v>0.2099010111</v>
      </c>
      <c r="G23981" s="4">
        <f t="shared" si="2"/>
        <v>2.303284631</v>
      </c>
    </row>
    <row r="23982">
      <c r="A23982" s="1">
        <v>239.770007133483</v>
      </c>
      <c r="B23982" s="1">
        <v>188.59093</v>
      </c>
      <c r="C23982" s="1">
        <v>1.8892424</v>
      </c>
      <c r="D23982" s="1">
        <v>-0.29725936</v>
      </c>
      <c r="E23982" s="1">
        <v>2.3282828</v>
      </c>
      <c r="F23982" s="4">
        <f t="shared" si="1"/>
        <v>0.2099158222</v>
      </c>
      <c r="G23982" s="4">
        <f t="shared" si="2"/>
        <v>2.303402285</v>
      </c>
    </row>
    <row r="23983">
      <c r="A23983" s="1">
        <v>239.780001640319</v>
      </c>
      <c r="B23983" s="1">
        <v>188.62903</v>
      </c>
      <c r="C23983" s="1">
        <v>1.8893623</v>
      </c>
      <c r="D23983" s="1">
        <v>-0.25697368</v>
      </c>
      <c r="E23983" s="1">
        <v>2.3287532</v>
      </c>
      <c r="F23983" s="4">
        <f t="shared" si="1"/>
        <v>0.2099291444</v>
      </c>
      <c r="G23983" s="4">
        <f t="shared" si="2"/>
        <v>2.303872656</v>
      </c>
    </row>
    <row r="23984">
      <c r="A23984" s="1">
        <v>239.789874076843</v>
      </c>
      <c r="B23984" s="1">
        <v>188.64236</v>
      </c>
      <c r="C23984" s="1">
        <v>1.8894423</v>
      </c>
      <c r="D23984" s="1">
        <v>-0.25941524</v>
      </c>
      <c r="E23984" s="1">
        <v>2.3289177</v>
      </c>
      <c r="F23984" s="4">
        <f t="shared" si="1"/>
        <v>0.2099380333</v>
      </c>
      <c r="G23984" s="4">
        <f t="shared" si="2"/>
        <v>2.304037223</v>
      </c>
    </row>
    <row r="23985">
      <c r="A23985" s="1">
        <v>239.799868583679</v>
      </c>
      <c r="B23985" s="1">
        <v>188.67287</v>
      </c>
      <c r="C23985" s="1">
        <v>1.889469</v>
      </c>
      <c r="D23985" s="1">
        <v>-0.30458403</v>
      </c>
      <c r="E23985" s="1">
        <v>2.3292942</v>
      </c>
      <c r="F23985" s="4">
        <f t="shared" si="1"/>
        <v>0.209941</v>
      </c>
      <c r="G23985" s="4">
        <f t="shared" si="2"/>
        <v>2.30441389</v>
      </c>
    </row>
    <row r="23986">
      <c r="A23986" s="1">
        <v>239.809878349304</v>
      </c>
      <c r="B23986" s="1">
        <v>188.61569</v>
      </c>
      <c r="C23986" s="1">
        <v>1.889469</v>
      </c>
      <c r="D23986" s="1">
        <v>-0.39248002</v>
      </c>
      <c r="E23986" s="1">
        <v>2.3285885</v>
      </c>
      <c r="F23986" s="4">
        <f t="shared" si="1"/>
        <v>0.209941</v>
      </c>
      <c r="G23986" s="4">
        <f t="shared" si="2"/>
        <v>2.303707964</v>
      </c>
    </row>
    <row r="23987">
      <c r="A23987" s="1">
        <v>239.81987285614</v>
      </c>
      <c r="B23987" s="1">
        <v>188.54521</v>
      </c>
      <c r="C23987" s="1">
        <v>1.8894957</v>
      </c>
      <c r="D23987" s="1">
        <v>-0.45107734</v>
      </c>
      <c r="E23987" s="1">
        <v>2.3277183</v>
      </c>
      <c r="F23987" s="4">
        <f t="shared" si="1"/>
        <v>0.2099439667</v>
      </c>
      <c r="G23987" s="4">
        <f t="shared" si="2"/>
        <v>2.302837841</v>
      </c>
    </row>
    <row r="23988">
      <c r="A23988" s="1">
        <v>239.830004692077</v>
      </c>
      <c r="B23988" s="1">
        <v>188.53</v>
      </c>
      <c r="C23988" s="1">
        <v>1.8898157</v>
      </c>
      <c r="D23988" s="1">
        <v>-0.21790881</v>
      </c>
      <c r="E23988" s="1">
        <v>2.3275304</v>
      </c>
      <c r="F23988" s="4">
        <f t="shared" si="1"/>
        <v>0.2099795222</v>
      </c>
      <c r="G23988" s="4">
        <f t="shared" si="2"/>
        <v>2.302650063</v>
      </c>
    </row>
    <row r="23989">
      <c r="A23989" s="1">
        <v>239.839999198913</v>
      </c>
      <c r="B23989" s="1">
        <v>188.67287</v>
      </c>
      <c r="C23989" s="1">
        <v>1.8900557</v>
      </c>
      <c r="D23989" s="1">
        <v>-0.028688274</v>
      </c>
      <c r="E23989" s="1">
        <v>2.3292942</v>
      </c>
      <c r="F23989" s="4">
        <f t="shared" si="1"/>
        <v>0.2100061889</v>
      </c>
      <c r="G23989" s="4">
        <f t="shared" si="2"/>
        <v>2.30441389</v>
      </c>
    </row>
    <row r="23990">
      <c r="A23990" s="1">
        <v>239.849993705749</v>
      </c>
      <c r="B23990" s="1">
        <v>188.80238</v>
      </c>
      <c r="C23990" s="1">
        <v>1.8899757</v>
      </c>
      <c r="D23990" s="1">
        <v>-0.1861686</v>
      </c>
      <c r="E23990" s="1">
        <v>2.3308933</v>
      </c>
      <c r="F23990" s="4">
        <f t="shared" si="1"/>
        <v>0.2099973</v>
      </c>
      <c r="G23990" s="4">
        <f t="shared" si="2"/>
        <v>2.306012779</v>
      </c>
    </row>
    <row r="23991">
      <c r="A23991" s="1">
        <v>239.860003471374</v>
      </c>
      <c r="B23991" s="1">
        <v>188.72427</v>
      </c>
      <c r="C23991" s="1">
        <v>1.8899356</v>
      </c>
      <c r="D23991" s="1">
        <v>-0.315571</v>
      </c>
      <c r="E23991" s="1">
        <v>2.3299289</v>
      </c>
      <c r="F23991" s="4">
        <f t="shared" si="1"/>
        <v>0.2099928444</v>
      </c>
      <c r="G23991" s="4">
        <f t="shared" si="2"/>
        <v>2.305048458</v>
      </c>
    </row>
    <row r="23992">
      <c r="A23992" s="1">
        <v>239.869875907897</v>
      </c>
      <c r="B23992" s="1">
        <v>188.66331</v>
      </c>
      <c r="C23992" s="1">
        <v>1.889949</v>
      </c>
      <c r="D23992" s="1">
        <v>-0.39003846</v>
      </c>
      <c r="E23992" s="1">
        <v>2.3291764</v>
      </c>
      <c r="F23992" s="4">
        <f t="shared" si="1"/>
        <v>0.2099943333</v>
      </c>
      <c r="G23992" s="4">
        <f t="shared" si="2"/>
        <v>2.304295865</v>
      </c>
    </row>
    <row r="23993">
      <c r="A23993" s="1">
        <v>239.879870414733</v>
      </c>
      <c r="B23993" s="1">
        <v>188.58522</v>
      </c>
      <c r="C23993" s="1">
        <v>1.889949</v>
      </c>
      <c r="D23993" s="1">
        <v>-0.46328512</v>
      </c>
      <c r="E23993" s="1">
        <v>2.3282123</v>
      </c>
      <c r="F23993" s="4">
        <f t="shared" si="1"/>
        <v>0.2099943333</v>
      </c>
      <c r="G23993" s="4">
        <f t="shared" si="2"/>
        <v>2.303331791</v>
      </c>
    </row>
    <row r="23994">
      <c r="A23994" s="1">
        <v>239.890002250671</v>
      </c>
      <c r="B23994" s="1">
        <v>188.48999</v>
      </c>
      <c r="C23994" s="1">
        <v>1.8902422</v>
      </c>
      <c r="D23994" s="1">
        <v>-0.25941524</v>
      </c>
      <c r="E23994" s="1">
        <v>2.3270364</v>
      </c>
      <c r="F23994" s="4">
        <f t="shared" si="1"/>
        <v>0.2100269111</v>
      </c>
      <c r="G23994" s="4">
        <f t="shared" si="2"/>
        <v>2.302156112</v>
      </c>
    </row>
    <row r="23995">
      <c r="A23995" s="1">
        <v>239.899874687194</v>
      </c>
      <c r="B23995" s="1">
        <v>188.64236</v>
      </c>
      <c r="C23995" s="1">
        <v>1.8904954</v>
      </c>
      <c r="D23995" s="1">
        <v>-0.068973936</v>
      </c>
      <c r="E23995" s="1">
        <v>2.3289177</v>
      </c>
      <c r="F23995" s="4">
        <f t="shared" si="1"/>
        <v>0.2100550444</v>
      </c>
      <c r="G23995" s="4">
        <f t="shared" si="2"/>
        <v>2.304037223</v>
      </c>
    </row>
    <row r="23996">
      <c r="A23996" s="1">
        <v>239.90986919403</v>
      </c>
      <c r="B23996" s="1">
        <v>188.70903</v>
      </c>
      <c r="C23996" s="1">
        <v>1.8904688</v>
      </c>
      <c r="D23996" s="1">
        <v>-0.17274004</v>
      </c>
      <c r="E23996" s="1">
        <v>2.3297408</v>
      </c>
      <c r="F23996" s="4">
        <f t="shared" si="1"/>
        <v>0.2100520889</v>
      </c>
      <c r="G23996" s="4">
        <f t="shared" si="2"/>
        <v>2.30486031</v>
      </c>
    </row>
    <row r="23997">
      <c r="A23997" s="1">
        <v>239.920001029968</v>
      </c>
      <c r="B23997" s="1">
        <v>188.67474</v>
      </c>
      <c r="C23997" s="1">
        <v>1.8904688</v>
      </c>
      <c r="D23997" s="1">
        <v>-0.26063603</v>
      </c>
      <c r="E23997" s="1">
        <v>2.3293176</v>
      </c>
      <c r="F23997" s="4">
        <f t="shared" si="1"/>
        <v>0.2100520889</v>
      </c>
      <c r="G23997" s="4">
        <f t="shared" si="2"/>
        <v>2.304436977</v>
      </c>
    </row>
    <row r="23998">
      <c r="A23998" s="1">
        <v>239.929873466491</v>
      </c>
      <c r="B23998" s="1">
        <v>188.62141</v>
      </c>
      <c r="C23998" s="1">
        <v>1.8904688</v>
      </c>
      <c r="D23998" s="1">
        <v>-0.3338827</v>
      </c>
      <c r="E23998" s="1">
        <v>2.328659</v>
      </c>
      <c r="F23998" s="4">
        <f t="shared" si="1"/>
        <v>0.2100520889</v>
      </c>
      <c r="G23998" s="4">
        <f t="shared" si="2"/>
        <v>2.303778581</v>
      </c>
    </row>
    <row r="23999">
      <c r="A23999" s="1">
        <v>239.940005302429</v>
      </c>
      <c r="B23999" s="1">
        <v>188.53378</v>
      </c>
      <c r="C23999" s="1">
        <v>1.8904822</v>
      </c>
      <c r="D23999" s="1">
        <v>-0.4083501</v>
      </c>
      <c r="E23999" s="1">
        <v>2.3275774</v>
      </c>
      <c r="F23999" s="4">
        <f t="shared" si="1"/>
        <v>0.2100535778</v>
      </c>
      <c r="G23999" s="4">
        <f t="shared" si="2"/>
        <v>2.30269673</v>
      </c>
    </row>
    <row r="24000">
      <c r="A24000" s="1">
        <v>239.949877738952</v>
      </c>
      <c r="B24000" s="1">
        <v>188.48808</v>
      </c>
      <c r="C24000" s="1">
        <v>1.8904954</v>
      </c>
      <c r="D24000" s="1">
        <v>-0.48159677</v>
      </c>
      <c r="E24000" s="1">
        <v>2.3270128</v>
      </c>
      <c r="F24000" s="4">
        <f t="shared" si="1"/>
        <v>0.2100550444</v>
      </c>
      <c r="G24000" s="4">
        <f t="shared" si="2"/>
        <v>2.302132532</v>
      </c>
    </row>
    <row r="24001">
      <c r="A24001" s="1">
        <v>239.959994316101</v>
      </c>
      <c r="B24001" s="1">
        <v>188.44618</v>
      </c>
      <c r="C24001" s="1">
        <v>1.8908954</v>
      </c>
      <c r="D24001" s="1">
        <v>-0.14099982</v>
      </c>
      <c r="E24001" s="1">
        <v>2.3264956</v>
      </c>
      <c r="F24001" s="4">
        <f t="shared" si="1"/>
        <v>0.2100994889</v>
      </c>
      <c r="G24001" s="4">
        <f t="shared" si="2"/>
        <v>2.301615248</v>
      </c>
    </row>
    <row r="24002">
      <c r="A24002" s="1">
        <v>239.970004081726</v>
      </c>
      <c r="B24002" s="1">
        <v>188.65952</v>
      </c>
      <c r="C24002" s="1">
        <v>1.8911887</v>
      </c>
      <c r="D24002" s="1">
        <v>0.075077824</v>
      </c>
      <c r="E24002" s="1">
        <v>2.3291295</v>
      </c>
      <c r="F24002" s="4">
        <f t="shared" si="1"/>
        <v>0.2101320778</v>
      </c>
      <c r="G24002" s="4">
        <f t="shared" si="2"/>
        <v>2.304249075</v>
      </c>
    </row>
    <row r="24003">
      <c r="A24003" s="1">
        <v>239.979876518249</v>
      </c>
      <c r="B24003" s="1">
        <v>188.83667</v>
      </c>
      <c r="C24003" s="1">
        <v>1.8911887</v>
      </c>
      <c r="D24003" s="1">
        <v>-0.0115973875</v>
      </c>
      <c r="E24003" s="1">
        <v>2.3313167</v>
      </c>
      <c r="F24003" s="4">
        <f t="shared" si="1"/>
        <v>0.2101320778</v>
      </c>
      <c r="G24003" s="4">
        <f t="shared" si="2"/>
        <v>2.306436112</v>
      </c>
    </row>
    <row r="24004">
      <c r="A24004" s="1">
        <v>239.989871025085</v>
      </c>
      <c r="B24004" s="1">
        <v>188.78714</v>
      </c>
      <c r="C24004" s="1">
        <v>1.8911887</v>
      </c>
      <c r="D24004" s="1">
        <v>-0.08606482</v>
      </c>
      <c r="E24004" s="1">
        <v>2.3307052</v>
      </c>
      <c r="F24004" s="4">
        <f t="shared" si="1"/>
        <v>0.2101320778</v>
      </c>
      <c r="G24004" s="4">
        <f t="shared" si="2"/>
        <v>2.305824631</v>
      </c>
    </row>
    <row r="24005">
      <c r="A24005" s="1">
        <v>239.99988079071</v>
      </c>
      <c r="B24005" s="1">
        <v>188.7719</v>
      </c>
      <c r="C24005" s="1">
        <v>1.891202</v>
      </c>
      <c r="D24005" s="1">
        <v>-0.15931149</v>
      </c>
      <c r="E24005" s="1">
        <v>2.3305168</v>
      </c>
      <c r="F24005" s="4">
        <f t="shared" si="1"/>
        <v>0.2101335556</v>
      </c>
      <c r="G24005" s="4">
        <f t="shared" si="2"/>
        <v>2.305636483</v>
      </c>
    </row>
    <row r="24006">
      <c r="A24006" s="1">
        <v>240.009875297546</v>
      </c>
      <c r="B24006" s="1">
        <v>188.69951</v>
      </c>
      <c r="C24006" s="1">
        <v>1.8912287</v>
      </c>
      <c r="D24006" s="1">
        <v>-0.20448026</v>
      </c>
      <c r="E24006" s="1">
        <v>2.3296232</v>
      </c>
      <c r="F24006" s="4">
        <f t="shared" si="1"/>
        <v>0.2101365222</v>
      </c>
      <c r="G24006" s="4">
        <f t="shared" si="2"/>
        <v>2.304742779</v>
      </c>
    </row>
    <row r="24007">
      <c r="A24007" s="1">
        <v>240.019869804382</v>
      </c>
      <c r="B24007" s="1">
        <v>188.61191</v>
      </c>
      <c r="C24007" s="1">
        <v>1.8912687</v>
      </c>
      <c r="D24007" s="1">
        <v>-0.24964903</v>
      </c>
      <c r="E24007" s="1">
        <v>2.3285415</v>
      </c>
      <c r="F24007" s="4">
        <f t="shared" si="1"/>
        <v>0.2101409667</v>
      </c>
      <c r="G24007" s="4">
        <f t="shared" si="2"/>
        <v>2.303661298</v>
      </c>
    </row>
    <row r="24008">
      <c r="A24008" s="1">
        <v>240.030001640319</v>
      </c>
      <c r="B24008" s="1">
        <v>188.58331</v>
      </c>
      <c r="C24008" s="1">
        <v>1.8913486</v>
      </c>
      <c r="D24008" s="1">
        <v>-0.25331137</v>
      </c>
      <c r="E24008" s="1">
        <v>2.3281887</v>
      </c>
      <c r="F24008" s="4">
        <f t="shared" si="1"/>
        <v>0.2101498444</v>
      </c>
      <c r="G24008" s="4">
        <f t="shared" si="2"/>
        <v>2.303308211</v>
      </c>
    </row>
    <row r="24009">
      <c r="A24009" s="1">
        <v>240.039996147155</v>
      </c>
      <c r="B24009" s="1">
        <v>188.52426</v>
      </c>
      <c r="C24009" s="1">
        <v>1.8914553</v>
      </c>
      <c r="D24009" s="1">
        <v>-0.21546726</v>
      </c>
      <c r="E24009" s="1">
        <v>2.3274598</v>
      </c>
      <c r="F24009" s="4">
        <f t="shared" si="1"/>
        <v>0.2101617</v>
      </c>
      <c r="G24009" s="4">
        <f t="shared" si="2"/>
        <v>2.302579199</v>
      </c>
    </row>
    <row r="24010">
      <c r="A24010" s="1">
        <v>240.049868583679</v>
      </c>
      <c r="B24010" s="1">
        <v>188.55855</v>
      </c>
      <c r="C24010" s="1">
        <v>1.8915485</v>
      </c>
      <c r="D24010" s="1">
        <v>-0.20448026</v>
      </c>
      <c r="E24010" s="1">
        <v>2.327883</v>
      </c>
      <c r="F24010" s="4">
        <f t="shared" si="1"/>
        <v>0.2101720556</v>
      </c>
      <c r="G24010" s="4">
        <f t="shared" si="2"/>
        <v>2.303002532</v>
      </c>
    </row>
    <row r="24011">
      <c r="A24011" s="1">
        <v>240.060000419616</v>
      </c>
      <c r="B24011" s="1">
        <v>188.50902</v>
      </c>
      <c r="C24011" s="1">
        <v>1.8915886</v>
      </c>
      <c r="D24011" s="1">
        <v>-0.24964903</v>
      </c>
      <c r="E24011" s="1">
        <v>2.3272715</v>
      </c>
      <c r="F24011" s="4">
        <f t="shared" si="1"/>
        <v>0.2101765111</v>
      </c>
      <c r="G24011" s="4">
        <f t="shared" si="2"/>
        <v>2.302391051</v>
      </c>
    </row>
    <row r="24012">
      <c r="A24012" s="1">
        <v>240.06987285614</v>
      </c>
      <c r="B24012" s="1">
        <v>188.4938</v>
      </c>
      <c r="C24012" s="1">
        <v>1.8916153</v>
      </c>
      <c r="D24012" s="1">
        <v>-0.2948178</v>
      </c>
      <c r="E24012" s="1">
        <v>2.3270836</v>
      </c>
      <c r="F24012" s="4">
        <f t="shared" si="1"/>
        <v>0.2101794778</v>
      </c>
      <c r="G24012" s="4">
        <f t="shared" si="2"/>
        <v>2.302203149</v>
      </c>
    </row>
    <row r="24013">
      <c r="A24013" s="1">
        <v>240.079867362976</v>
      </c>
      <c r="B24013" s="1">
        <v>188.4614</v>
      </c>
      <c r="C24013" s="1">
        <v>1.8916419</v>
      </c>
      <c r="D24013" s="1">
        <v>-0.3558567</v>
      </c>
      <c r="E24013" s="1">
        <v>2.3266835</v>
      </c>
      <c r="F24013" s="4">
        <f t="shared" si="1"/>
        <v>0.2101824333</v>
      </c>
      <c r="G24013" s="4">
        <f t="shared" si="2"/>
        <v>2.301803149</v>
      </c>
    </row>
    <row r="24014">
      <c r="A24014" s="1">
        <v>240.089999198913</v>
      </c>
      <c r="B24014" s="1">
        <v>188.39284</v>
      </c>
      <c r="C24014" s="1">
        <v>1.8916953</v>
      </c>
      <c r="D24014" s="1">
        <v>-0.37294757</v>
      </c>
      <c r="E24014" s="1">
        <v>2.3258371</v>
      </c>
      <c r="F24014" s="4">
        <f t="shared" si="1"/>
        <v>0.2101883667</v>
      </c>
      <c r="G24014" s="4">
        <f t="shared" si="2"/>
        <v>2.30095673</v>
      </c>
    </row>
    <row r="24015">
      <c r="A24015" s="1">
        <v>240.099871635437</v>
      </c>
      <c r="B24015" s="1">
        <v>188.35855</v>
      </c>
      <c r="C24015" s="1">
        <v>1.8917618</v>
      </c>
      <c r="D24015" s="1">
        <v>-0.3875969</v>
      </c>
      <c r="E24015" s="1">
        <v>2.3254137</v>
      </c>
      <c r="F24015" s="4">
        <f t="shared" si="1"/>
        <v>0.2101957556</v>
      </c>
      <c r="G24015" s="4">
        <f t="shared" si="2"/>
        <v>2.300533396</v>
      </c>
    </row>
    <row r="24016">
      <c r="A24016" s="1">
        <v>240.110003471374</v>
      </c>
      <c r="B24016" s="1">
        <v>188.32426</v>
      </c>
      <c r="C24016" s="1">
        <v>1.8918285</v>
      </c>
      <c r="D24016" s="1">
        <v>-0.42177868</v>
      </c>
      <c r="E24016" s="1">
        <v>2.3249905</v>
      </c>
      <c r="F24016" s="4">
        <f t="shared" si="1"/>
        <v>0.2102031667</v>
      </c>
      <c r="G24016" s="4">
        <f t="shared" si="2"/>
        <v>2.300110063</v>
      </c>
    </row>
    <row r="24017">
      <c r="A24017" s="1">
        <v>240.119875907897</v>
      </c>
      <c r="B24017" s="1">
        <v>188.31284</v>
      </c>
      <c r="C24017" s="1">
        <v>1.8918685</v>
      </c>
      <c r="D24017" s="1">
        <v>-0.43886957</v>
      </c>
      <c r="E24017" s="1">
        <v>2.3248494</v>
      </c>
      <c r="F24017" s="4">
        <f t="shared" si="1"/>
        <v>0.2102076111</v>
      </c>
      <c r="G24017" s="4">
        <f t="shared" si="2"/>
        <v>2.299969075</v>
      </c>
    </row>
    <row r="24018">
      <c r="A24018" s="1">
        <v>240.129870414733</v>
      </c>
      <c r="B24018" s="1">
        <v>188.2938</v>
      </c>
      <c r="C24018" s="1">
        <v>1.8920151</v>
      </c>
      <c r="D24018" s="1">
        <v>-0.37416834</v>
      </c>
      <c r="E24018" s="1">
        <v>2.3246143</v>
      </c>
      <c r="F24018" s="4">
        <f t="shared" si="1"/>
        <v>0.2102239</v>
      </c>
      <c r="G24018" s="4">
        <f t="shared" si="2"/>
        <v>2.299734014</v>
      </c>
    </row>
    <row r="24019">
      <c r="A24019" s="1">
        <v>240.139880180358</v>
      </c>
      <c r="B24019" s="1">
        <v>188.39856</v>
      </c>
      <c r="C24019" s="1">
        <v>1.8924017</v>
      </c>
      <c r="D24019" s="1">
        <v>-0.060428493</v>
      </c>
      <c r="E24019" s="1">
        <v>2.3259077</v>
      </c>
      <c r="F24019" s="4">
        <f t="shared" si="1"/>
        <v>0.2102668556</v>
      </c>
      <c r="G24019" s="4">
        <f t="shared" si="2"/>
        <v>2.301027347</v>
      </c>
    </row>
    <row r="24020">
      <c r="A24020" s="1">
        <v>240.149874687194</v>
      </c>
      <c r="B24020" s="1">
        <v>188.65952</v>
      </c>
      <c r="C24020" s="1">
        <v>1.8924683</v>
      </c>
      <c r="D24020" s="1">
        <v>-0.0653116</v>
      </c>
      <c r="E24020" s="1">
        <v>2.3291295</v>
      </c>
      <c r="F24020" s="4">
        <f t="shared" si="1"/>
        <v>0.2102742556</v>
      </c>
      <c r="G24020" s="4">
        <f t="shared" si="2"/>
        <v>2.304249075</v>
      </c>
    </row>
    <row r="24021">
      <c r="A24021" s="1">
        <v>240.160006523132</v>
      </c>
      <c r="B24021" s="1">
        <v>188.64618</v>
      </c>
      <c r="C24021" s="1">
        <v>1.8924284</v>
      </c>
      <c r="D24021" s="1">
        <v>-0.19593482</v>
      </c>
      <c r="E24021" s="1">
        <v>2.328965</v>
      </c>
      <c r="F24021" s="4">
        <f t="shared" si="1"/>
        <v>0.2102698222</v>
      </c>
      <c r="G24021" s="4">
        <f t="shared" si="2"/>
        <v>2.304084384</v>
      </c>
    </row>
    <row r="24022">
      <c r="A24022" s="1">
        <v>240.170001029968</v>
      </c>
      <c r="B24022" s="1">
        <v>188.59857</v>
      </c>
      <c r="C24022" s="1">
        <v>1.8924551</v>
      </c>
      <c r="D24022" s="1">
        <v>-0.24110359</v>
      </c>
      <c r="E24022" s="1">
        <v>2.328377</v>
      </c>
      <c r="F24022" s="4">
        <f t="shared" si="1"/>
        <v>0.2102727889</v>
      </c>
      <c r="G24022" s="4">
        <f t="shared" si="2"/>
        <v>2.303496606</v>
      </c>
    </row>
    <row r="24023">
      <c r="A24023" s="1">
        <v>240.179995536804</v>
      </c>
      <c r="B24023" s="1">
        <v>188.53378</v>
      </c>
      <c r="C24023" s="1">
        <v>1.8924817</v>
      </c>
      <c r="D24023" s="1">
        <v>-0.31435025</v>
      </c>
      <c r="E24023" s="1">
        <v>2.3275774</v>
      </c>
      <c r="F24023" s="4">
        <f t="shared" si="1"/>
        <v>0.2102757444</v>
      </c>
      <c r="G24023" s="4">
        <f t="shared" si="2"/>
        <v>2.30269673</v>
      </c>
    </row>
    <row r="24024">
      <c r="A24024" s="1">
        <v>240.189867973327</v>
      </c>
      <c r="B24024" s="1">
        <v>188.4538</v>
      </c>
      <c r="C24024" s="1">
        <v>1.892495</v>
      </c>
      <c r="D24024" s="1">
        <v>-0.3875969</v>
      </c>
      <c r="E24024" s="1">
        <v>2.3265896</v>
      </c>
      <c r="F24024" s="4">
        <f t="shared" si="1"/>
        <v>0.2102772222</v>
      </c>
      <c r="G24024" s="4">
        <f t="shared" si="2"/>
        <v>2.301709322</v>
      </c>
    </row>
    <row r="24025">
      <c r="A24025" s="1">
        <v>240.199999809265</v>
      </c>
      <c r="B24025" s="1">
        <v>188.39474</v>
      </c>
      <c r="C24025" s="1">
        <v>1.8925216</v>
      </c>
      <c r="D24025" s="1">
        <v>-0.41933712</v>
      </c>
      <c r="E24025" s="1">
        <v>2.3258605</v>
      </c>
      <c r="F24025" s="4">
        <f t="shared" si="1"/>
        <v>0.2102801778</v>
      </c>
      <c r="G24025" s="4">
        <f t="shared" si="2"/>
        <v>2.300980186</v>
      </c>
    </row>
    <row r="24026">
      <c r="A24026" s="1">
        <v>240.209994316101</v>
      </c>
      <c r="B24026" s="1">
        <v>188.33379</v>
      </c>
      <c r="C24026" s="1">
        <v>1.8926016</v>
      </c>
      <c r="D24026" s="1">
        <v>-0.42177868</v>
      </c>
      <c r="E24026" s="1">
        <v>2.325108</v>
      </c>
      <c r="F24026" s="4">
        <f t="shared" si="1"/>
        <v>0.2102890667</v>
      </c>
      <c r="G24026" s="4">
        <f t="shared" si="2"/>
        <v>2.300227717</v>
      </c>
    </row>
    <row r="24027">
      <c r="A24027" s="1">
        <v>240.219882011413</v>
      </c>
      <c r="B24027" s="1">
        <v>188.32045</v>
      </c>
      <c r="C24027" s="1">
        <v>1.8927217</v>
      </c>
      <c r="D24027" s="1">
        <v>-0.39736313</v>
      </c>
      <c r="E24027" s="1">
        <v>2.3249433</v>
      </c>
      <c r="F24027" s="4">
        <f t="shared" si="1"/>
        <v>0.2103024111</v>
      </c>
      <c r="G24027" s="4">
        <f t="shared" si="2"/>
        <v>2.300063026</v>
      </c>
    </row>
    <row r="24028">
      <c r="A24028" s="1">
        <v>240.229998588562</v>
      </c>
      <c r="B24028" s="1">
        <v>188.33188</v>
      </c>
      <c r="C24028" s="1">
        <v>1.8928949</v>
      </c>
      <c r="D24028" s="1">
        <v>-0.2899347</v>
      </c>
      <c r="E24028" s="1">
        <v>2.3250844</v>
      </c>
      <c r="F24028" s="4">
        <f t="shared" si="1"/>
        <v>0.2103216556</v>
      </c>
      <c r="G24028" s="4">
        <f t="shared" si="2"/>
        <v>2.300204137</v>
      </c>
    </row>
    <row r="24029">
      <c r="A24029" s="1">
        <v>240.239993095397</v>
      </c>
      <c r="B24029" s="1">
        <v>188.38713</v>
      </c>
      <c r="C24029" s="1">
        <v>1.8930682</v>
      </c>
      <c r="D24029" s="1">
        <v>-0.18250626</v>
      </c>
      <c r="E24029" s="1">
        <v>2.3257666</v>
      </c>
      <c r="F24029" s="4">
        <f t="shared" si="1"/>
        <v>0.2103409111</v>
      </c>
      <c r="G24029" s="4">
        <f t="shared" si="2"/>
        <v>2.300886236</v>
      </c>
    </row>
    <row r="24030">
      <c r="A24030" s="1">
        <v>240.24988079071</v>
      </c>
      <c r="B24030" s="1">
        <v>188.48425</v>
      </c>
      <c r="C24030" s="1">
        <v>1.8931881</v>
      </c>
      <c r="D24030" s="1">
        <v>-0.13001283</v>
      </c>
      <c r="E24030" s="1">
        <v>2.3269658</v>
      </c>
      <c r="F24030" s="4">
        <f t="shared" si="1"/>
        <v>0.2103542333</v>
      </c>
      <c r="G24030" s="4">
        <f t="shared" si="2"/>
        <v>2.302085248</v>
      </c>
    </row>
    <row r="24031">
      <c r="A24031" s="1">
        <v>240.259997367858</v>
      </c>
      <c r="B24031" s="1">
        <v>188.50714</v>
      </c>
      <c r="C24031" s="1">
        <v>1.8932148</v>
      </c>
      <c r="D24031" s="1">
        <v>-0.18983093</v>
      </c>
      <c r="E24031" s="1">
        <v>2.3272483</v>
      </c>
      <c r="F24031" s="4">
        <f t="shared" si="1"/>
        <v>0.2103572</v>
      </c>
      <c r="G24031" s="4">
        <f t="shared" si="2"/>
        <v>2.302367841</v>
      </c>
    </row>
    <row r="24032">
      <c r="A24032" s="1">
        <v>240.269869804382</v>
      </c>
      <c r="B24032" s="1">
        <v>188.48616</v>
      </c>
      <c r="C24032" s="1">
        <v>1.8932148</v>
      </c>
      <c r="D24032" s="1">
        <v>-0.27772692</v>
      </c>
      <c r="E24032" s="1">
        <v>2.3269894</v>
      </c>
      <c r="F24032" s="4">
        <f t="shared" si="1"/>
        <v>0.2103572</v>
      </c>
      <c r="G24032" s="4">
        <f t="shared" si="2"/>
        <v>2.302108828</v>
      </c>
    </row>
    <row r="24033">
      <c r="A24033" s="1">
        <v>240.280001640319</v>
      </c>
      <c r="B24033" s="1">
        <v>188.44997</v>
      </c>
      <c r="C24033" s="1">
        <v>1.8932549</v>
      </c>
      <c r="D24033" s="1">
        <v>-0.30824634</v>
      </c>
      <c r="E24033" s="1">
        <v>2.3265426</v>
      </c>
      <c r="F24033" s="4">
        <f t="shared" si="1"/>
        <v>0.2103616556</v>
      </c>
      <c r="G24033" s="4">
        <f t="shared" si="2"/>
        <v>2.301662038</v>
      </c>
    </row>
    <row r="24034">
      <c r="A24034" s="1">
        <v>240.289996147155</v>
      </c>
      <c r="B24034" s="1">
        <v>188.35664</v>
      </c>
      <c r="C24034" s="1">
        <v>1.8933214</v>
      </c>
      <c r="D24034" s="1">
        <v>-0.32533723</v>
      </c>
      <c r="E24034" s="1">
        <v>2.3253903</v>
      </c>
      <c r="F24034" s="4">
        <f t="shared" si="1"/>
        <v>0.2103690444</v>
      </c>
      <c r="G24034" s="4">
        <f t="shared" si="2"/>
        <v>2.300509816</v>
      </c>
    </row>
    <row r="24035">
      <c r="A24035" s="1">
        <v>240.299868583679</v>
      </c>
      <c r="B24035" s="1">
        <v>188.35094</v>
      </c>
      <c r="C24035" s="1">
        <v>1.8934147</v>
      </c>
      <c r="D24035" s="1">
        <v>-0.31312945</v>
      </c>
      <c r="E24035" s="1">
        <v>2.3253198</v>
      </c>
      <c r="F24035" s="4">
        <f t="shared" si="1"/>
        <v>0.2103794111</v>
      </c>
      <c r="G24035" s="4">
        <f t="shared" si="2"/>
        <v>2.300439446</v>
      </c>
    </row>
    <row r="24036">
      <c r="A24036" s="1">
        <v>240.310000419616</v>
      </c>
      <c r="B24036" s="1">
        <v>188.32426</v>
      </c>
      <c r="C24036" s="1">
        <v>1.8934947</v>
      </c>
      <c r="D24036" s="1">
        <v>-0.315571</v>
      </c>
      <c r="E24036" s="1">
        <v>2.3249905</v>
      </c>
      <c r="F24036" s="4">
        <f t="shared" si="1"/>
        <v>0.2103883</v>
      </c>
      <c r="G24036" s="4">
        <f t="shared" si="2"/>
        <v>2.300110063</v>
      </c>
    </row>
    <row r="24037">
      <c r="A24037" s="1">
        <v>240.31987285614</v>
      </c>
      <c r="B24037" s="1">
        <v>188.31665</v>
      </c>
      <c r="C24037" s="1">
        <v>1.8935347</v>
      </c>
      <c r="D24037" s="1">
        <v>-0.34486967</v>
      </c>
      <c r="E24037" s="1">
        <v>2.3248966</v>
      </c>
      <c r="F24037" s="4">
        <f t="shared" si="1"/>
        <v>0.2103927444</v>
      </c>
      <c r="G24037" s="4">
        <f t="shared" si="2"/>
        <v>2.300016112</v>
      </c>
    </row>
    <row r="24038">
      <c r="A24038" s="1">
        <v>240.329867362976</v>
      </c>
      <c r="B24038" s="1">
        <v>188.3014</v>
      </c>
      <c r="C24038" s="1">
        <v>1.8935481</v>
      </c>
      <c r="D24038" s="1">
        <v>-0.403467</v>
      </c>
      <c r="E24038" s="1">
        <v>2.3247082</v>
      </c>
      <c r="F24038" s="4">
        <f t="shared" si="1"/>
        <v>0.2103942333</v>
      </c>
      <c r="G24038" s="4">
        <f t="shared" si="2"/>
        <v>2.299827841</v>
      </c>
    </row>
    <row r="24039">
      <c r="A24039" s="1">
        <v>240.339877128601</v>
      </c>
      <c r="B24039" s="1">
        <v>188.23093</v>
      </c>
      <c r="C24039" s="1">
        <v>1.8935881</v>
      </c>
      <c r="D24039" s="1">
        <v>-0.4486358</v>
      </c>
      <c r="E24039" s="1">
        <v>2.3238382</v>
      </c>
      <c r="F24039" s="4">
        <f t="shared" si="1"/>
        <v>0.2103986778</v>
      </c>
      <c r="G24039" s="4">
        <f t="shared" si="2"/>
        <v>2.298957841</v>
      </c>
    </row>
    <row r="24040">
      <c r="A24040" s="1">
        <v>240.349871635437</v>
      </c>
      <c r="B24040" s="1">
        <v>188.27855</v>
      </c>
      <c r="C24040" s="1">
        <v>1.8939613</v>
      </c>
      <c r="D24040" s="1">
        <v>-0.14954527</v>
      </c>
      <c r="E24040" s="1">
        <v>2.3244262</v>
      </c>
      <c r="F24040" s="4">
        <f t="shared" si="1"/>
        <v>0.2104401444</v>
      </c>
      <c r="G24040" s="4">
        <f t="shared" si="2"/>
        <v>2.299545742</v>
      </c>
    </row>
    <row r="24041">
      <c r="A24041" s="1">
        <v>240.359881401062</v>
      </c>
      <c r="B24041" s="1">
        <v>188.44809</v>
      </c>
      <c r="C24041" s="1">
        <v>1.8941079</v>
      </c>
      <c r="D24041" s="1">
        <v>-0.070194714</v>
      </c>
      <c r="E24041" s="1">
        <v>2.3265193</v>
      </c>
      <c r="F24041" s="4">
        <f t="shared" si="1"/>
        <v>0.2104564333</v>
      </c>
      <c r="G24041" s="4">
        <f t="shared" si="2"/>
        <v>2.301638828</v>
      </c>
    </row>
    <row r="24042">
      <c r="A24042" s="1">
        <v>240.36999797821</v>
      </c>
      <c r="B24042" s="1">
        <v>188.4995</v>
      </c>
      <c r="C24042" s="1">
        <v>1.894028</v>
      </c>
      <c r="D24042" s="1">
        <v>-0.24110359</v>
      </c>
      <c r="E24042" s="1">
        <v>2.327154</v>
      </c>
      <c r="F24042" s="4">
        <f t="shared" si="1"/>
        <v>0.2104475556</v>
      </c>
      <c r="G24042" s="4">
        <f t="shared" si="2"/>
        <v>2.30227352</v>
      </c>
    </row>
    <row r="24043">
      <c r="A24043" s="1">
        <v>240.379870414733</v>
      </c>
      <c r="B24043" s="1">
        <v>188.49571</v>
      </c>
      <c r="C24043" s="1">
        <v>1.894028</v>
      </c>
      <c r="D24043" s="1">
        <v>-0.3277788</v>
      </c>
      <c r="E24043" s="1">
        <v>2.3271072</v>
      </c>
      <c r="F24043" s="4">
        <f t="shared" si="1"/>
        <v>0.2104475556</v>
      </c>
      <c r="G24043" s="4">
        <f t="shared" si="2"/>
        <v>2.30222673</v>
      </c>
    </row>
    <row r="24044">
      <c r="A24044" s="1">
        <v>240.389880180358</v>
      </c>
      <c r="B24044" s="1">
        <v>188.34712</v>
      </c>
      <c r="C24044" s="1">
        <v>1.894028</v>
      </c>
      <c r="D24044" s="1">
        <v>-0.40102544</v>
      </c>
      <c r="E24044" s="1">
        <v>2.3252726</v>
      </c>
      <c r="F24044" s="4">
        <f t="shared" si="1"/>
        <v>0.2104475556</v>
      </c>
      <c r="G24044" s="4">
        <f t="shared" si="2"/>
        <v>2.300392285</v>
      </c>
    </row>
    <row r="24045">
      <c r="A24045" s="1">
        <v>240.399874687194</v>
      </c>
      <c r="B24045" s="1">
        <v>188.30522</v>
      </c>
      <c r="C24045" s="1">
        <v>1.8940413</v>
      </c>
      <c r="D24045" s="1">
        <v>-0.4742721</v>
      </c>
      <c r="E24045" s="1">
        <v>2.3247554</v>
      </c>
      <c r="F24045" s="4">
        <f t="shared" si="1"/>
        <v>0.2104490333</v>
      </c>
      <c r="G24045" s="4">
        <f t="shared" si="2"/>
        <v>2.299875001</v>
      </c>
    </row>
    <row r="24046">
      <c r="A24046" s="1">
        <v>240.40986919403</v>
      </c>
      <c r="B24046" s="1">
        <v>188.19092</v>
      </c>
      <c r="C24046" s="1">
        <v>1.8942412</v>
      </c>
      <c r="D24046" s="1">
        <v>-0.36806446</v>
      </c>
      <c r="E24046" s="1">
        <v>2.3233442</v>
      </c>
      <c r="F24046" s="4">
        <f t="shared" si="1"/>
        <v>0.2104712444</v>
      </c>
      <c r="G24046" s="4">
        <f t="shared" si="2"/>
        <v>2.29846389</v>
      </c>
    </row>
    <row r="24047">
      <c r="A24047" s="1">
        <v>240.419878959655</v>
      </c>
      <c r="B24047" s="1">
        <v>188.31856</v>
      </c>
      <c r="C24047" s="1">
        <v>1.8946278</v>
      </c>
      <c r="D24047" s="1">
        <v>-0.026246719</v>
      </c>
      <c r="E24047" s="1">
        <v>2.3249202</v>
      </c>
      <c r="F24047" s="4">
        <f t="shared" si="1"/>
        <v>0.2105142</v>
      </c>
      <c r="G24047" s="4">
        <f t="shared" si="2"/>
        <v>2.300039693</v>
      </c>
    </row>
    <row r="24048">
      <c r="A24048" s="1">
        <v>240.429873466491</v>
      </c>
      <c r="B24048" s="1">
        <v>188.50333</v>
      </c>
      <c r="C24048" s="1">
        <v>1.894721</v>
      </c>
      <c r="D24048" s="1">
        <v>-0.016480498</v>
      </c>
      <c r="E24048" s="1">
        <v>2.3272011</v>
      </c>
      <c r="F24048" s="4">
        <f t="shared" si="1"/>
        <v>0.2105245556</v>
      </c>
      <c r="G24048" s="4">
        <f t="shared" si="2"/>
        <v>2.302320804</v>
      </c>
    </row>
    <row r="24049">
      <c r="A24049" s="1">
        <v>240.439867973327</v>
      </c>
      <c r="B24049" s="1">
        <v>188.55476</v>
      </c>
      <c r="C24049" s="1">
        <v>1.8946812</v>
      </c>
      <c r="D24049" s="1">
        <v>-0.13367516</v>
      </c>
      <c r="E24049" s="1">
        <v>2.3278363</v>
      </c>
      <c r="F24049" s="4">
        <f t="shared" si="1"/>
        <v>0.2105201333</v>
      </c>
      <c r="G24049" s="4">
        <f t="shared" si="2"/>
        <v>2.302955742</v>
      </c>
    </row>
    <row r="24050">
      <c r="A24050" s="1">
        <v>240.449877738952</v>
      </c>
      <c r="B24050" s="1">
        <v>188.52045</v>
      </c>
      <c r="C24050" s="1">
        <v>1.8947078</v>
      </c>
      <c r="D24050" s="1">
        <v>-0.19471404</v>
      </c>
      <c r="E24050" s="1">
        <v>2.3274126</v>
      </c>
      <c r="F24050" s="4">
        <f t="shared" si="1"/>
        <v>0.2105230889</v>
      </c>
      <c r="G24050" s="4">
        <f t="shared" si="2"/>
        <v>2.302532162</v>
      </c>
    </row>
    <row r="24051">
      <c r="A24051" s="1">
        <v>240.459872245788</v>
      </c>
      <c r="B24051" s="1">
        <v>188.47473</v>
      </c>
      <c r="C24051" s="1">
        <v>1.8947078</v>
      </c>
      <c r="D24051" s="1">
        <v>-0.28261003</v>
      </c>
      <c r="E24051" s="1">
        <v>2.3268483</v>
      </c>
      <c r="F24051" s="4">
        <f t="shared" si="1"/>
        <v>0.2105230889</v>
      </c>
      <c r="G24051" s="4">
        <f t="shared" si="2"/>
        <v>2.301967717</v>
      </c>
    </row>
    <row r="24052">
      <c r="A24052" s="1">
        <v>240.469882011413</v>
      </c>
      <c r="B24052" s="1">
        <v>188.39665</v>
      </c>
      <c r="C24052" s="1">
        <v>1.894721</v>
      </c>
      <c r="D24052" s="1">
        <v>-0.34120736</v>
      </c>
      <c r="E24052" s="1">
        <v>2.325884</v>
      </c>
      <c r="F24052" s="4">
        <f t="shared" si="1"/>
        <v>0.2105245556</v>
      </c>
      <c r="G24052" s="4">
        <f t="shared" si="2"/>
        <v>2.301003767</v>
      </c>
    </row>
    <row r="24053">
      <c r="A24053" s="1">
        <v>240.479998588562</v>
      </c>
      <c r="B24053" s="1">
        <v>188.30331</v>
      </c>
      <c r="C24053" s="1">
        <v>1.8947611</v>
      </c>
      <c r="D24053" s="1">
        <v>-0.3863761</v>
      </c>
      <c r="E24053" s="1">
        <v>2.3247318</v>
      </c>
      <c r="F24053" s="4">
        <f t="shared" si="1"/>
        <v>0.2105290111</v>
      </c>
      <c r="G24053" s="4">
        <f t="shared" si="2"/>
        <v>2.299851421</v>
      </c>
    </row>
    <row r="24054">
      <c r="A24054" s="1">
        <v>240.489871025085</v>
      </c>
      <c r="B24054" s="1">
        <v>188.21188</v>
      </c>
      <c r="C24054" s="1">
        <v>1.8948277</v>
      </c>
      <c r="D24054" s="1">
        <v>-0.3875969</v>
      </c>
      <c r="E24054" s="1">
        <v>2.3236032</v>
      </c>
      <c r="F24054" s="4">
        <f t="shared" si="1"/>
        <v>0.2105364111</v>
      </c>
      <c r="G24054" s="4">
        <f t="shared" si="2"/>
        <v>2.298722656</v>
      </c>
    </row>
    <row r="24055">
      <c r="A24055" s="1">
        <v>240.49988079071</v>
      </c>
      <c r="B24055" s="1">
        <v>188.21759</v>
      </c>
      <c r="C24055" s="1">
        <v>1.8949478</v>
      </c>
      <c r="D24055" s="1">
        <v>-0.35097358</v>
      </c>
      <c r="E24055" s="1">
        <v>2.3236735</v>
      </c>
      <c r="F24055" s="4">
        <f t="shared" si="1"/>
        <v>0.2105497556</v>
      </c>
      <c r="G24055" s="4">
        <f t="shared" si="2"/>
        <v>2.298793149</v>
      </c>
    </row>
    <row r="24056">
      <c r="A24056" s="1">
        <v>240.509875297546</v>
      </c>
      <c r="B24056" s="1">
        <v>188.20425</v>
      </c>
      <c r="C24056" s="1">
        <v>1.895081</v>
      </c>
      <c r="D24056" s="1">
        <v>-0.29725936</v>
      </c>
      <c r="E24056" s="1">
        <v>2.323509</v>
      </c>
      <c r="F24056" s="4">
        <f t="shared" si="1"/>
        <v>0.2105645556</v>
      </c>
      <c r="G24056" s="4">
        <f t="shared" si="2"/>
        <v>2.298628458</v>
      </c>
    </row>
    <row r="24057">
      <c r="A24057" s="1">
        <v>240.519869804382</v>
      </c>
      <c r="B24057" s="1">
        <v>188.27283</v>
      </c>
      <c r="C24057" s="1">
        <v>1.8952143</v>
      </c>
      <c r="D24057" s="1">
        <v>-0.24476592</v>
      </c>
      <c r="E24057" s="1">
        <v>2.3243554</v>
      </c>
      <c r="F24057" s="4">
        <f t="shared" si="1"/>
        <v>0.2105793667</v>
      </c>
      <c r="G24057" s="4">
        <f t="shared" si="2"/>
        <v>2.299475125</v>
      </c>
    </row>
    <row r="24058">
      <c r="A24058" s="1">
        <v>240.529879570007</v>
      </c>
      <c r="B24058" s="1">
        <v>188.31856</v>
      </c>
      <c r="C24058" s="1">
        <v>1.8952676</v>
      </c>
      <c r="D24058" s="1">
        <v>-0.26063603</v>
      </c>
      <c r="E24058" s="1">
        <v>2.3249202</v>
      </c>
      <c r="F24058" s="4">
        <f t="shared" si="1"/>
        <v>0.2105852889</v>
      </c>
      <c r="G24058" s="4">
        <f t="shared" si="2"/>
        <v>2.300039693</v>
      </c>
    </row>
    <row r="24059">
      <c r="A24059" s="1">
        <v>240.539874076843</v>
      </c>
      <c r="B24059" s="1">
        <v>188.29568</v>
      </c>
      <c r="C24059" s="1">
        <v>1.8952943</v>
      </c>
      <c r="D24059" s="1">
        <v>-0.32045412</v>
      </c>
      <c r="E24059" s="1">
        <v>2.3246377</v>
      </c>
      <c r="F24059" s="4">
        <f t="shared" si="1"/>
        <v>0.2105882556</v>
      </c>
      <c r="G24059" s="4">
        <f t="shared" si="2"/>
        <v>2.299757223</v>
      </c>
    </row>
    <row r="24060">
      <c r="A24060" s="1">
        <v>240.549868583679</v>
      </c>
      <c r="B24060" s="1">
        <v>188.28236</v>
      </c>
      <c r="C24060" s="1">
        <v>1.8952943</v>
      </c>
      <c r="D24060" s="1">
        <v>-0.39370078</v>
      </c>
      <c r="E24060" s="1">
        <v>2.3244731</v>
      </c>
      <c r="F24060" s="4">
        <f t="shared" si="1"/>
        <v>0.2105882556</v>
      </c>
      <c r="G24060" s="4">
        <f t="shared" si="2"/>
        <v>2.299592779</v>
      </c>
    </row>
    <row r="24061">
      <c r="A24061" s="1">
        <v>240.559878349304</v>
      </c>
      <c r="B24061" s="1">
        <v>188.19092</v>
      </c>
      <c r="C24061" s="1">
        <v>1.895321</v>
      </c>
      <c r="D24061" s="1">
        <v>-0.4535189</v>
      </c>
      <c r="E24061" s="1">
        <v>2.3233442</v>
      </c>
      <c r="F24061" s="4">
        <f t="shared" si="1"/>
        <v>0.2105912222</v>
      </c>
      <c r="G24061" s="4">
        <f t="shared" si="2"/>
        <v>2.29846389</v>
      </c>
    </row>
    <row r="24062">
      <c r="A24062" s="1">
        <v>240.56987285614</v>
      </c>
      <c r="B24062" s="1">
        <v>188.18901</v>
      </c>
      <c r="C24062" s="1">
        <v>1.8956276</v>
      </c>
      <c r="D24062" s="1">
        <v>-0.2081426</v>
      </c>
      <c r="E24062" s="1">
        <v>2.3233206</v>
      </c>
      <c r="F24062" s="4">
        <f t="shared" si="1"/>
        <v>0.2106252889</v>
      </c>
      <c r="G24062" s="4">
        <f t="shared" si="2"/>
        <v>2.29844031</v>
      </c>
    </row>
    <row r="24063">
      <c r="A24063" s="1">
        <v>240.579867362976</v>
      </c>
      <c r="B24063" s="1">
        <v>188.36617</v>
      </c>
      <c r="C24063" s="1">
        <v>1.8958409</v>
      </c>
      <c r="D24063" s="1">
        <v>-0.075077824</v>
      </c>
      <c r="E24063" s="1">
        <v>2.3255079</v>
      </c>
      <c r="F24063" s="4">
        <f t="shared" si="1"/>
        <v>0.2106489889</v>
      </c>
      <c r="G24063" s="4">
        <f t="shared" si="2"/>
        <v>2.30062747</v>
      </c>
    </row>
    <row r="24064">
      <c r="A24064" s="1">
        <v>240.589999198913</v>
      </c>
      <c r="B24064" s="1">
        <v>188.42332</v>
      </c>
      <c r="C24064" s="1">
        <v>1.8957741</v>
      </c>
      <c r="D24064" s="1">
        <v>-0.23255815</v>
      </c>
      <c r="E24064" s="1">
        <v>2.3262134</v>
      </c>
      <c r="F24064" s="4">
        <f t="shared" si="1"/>
        <v>0.2106415667</v>
      </c>
      <c r="G24064" s="4">
        <f t="shared" si="2"/>
        <v>2.301333026</v>
      </c>
    </row>
    <row r="24065">
      <c r="A24065" s="1">
        <v>240.599993705749</v>
      </c>
      <c r="B24065" s="1">
        <v>188.40808</v>
      </c>
      <c r="C24065" s="1">
        <v>1.8957343</v>
      </c>
      <c r="D24065" s="1">
        <v>-0.34853202</v>
      </c>
      <c r="E24065" s="1">
        <v>2.3260252</v>
      </c>
      <c r="F24065" s="4">
        <f t="shared" si="1"/>
        <v>0.2106371444</v>
      </c>
      <c r="G24065" s="4">
        <f t="shared" si="2"/>
        <v>2.301144878</v>
      </c>
    </row>
    <row r="24066">
      <c r="A24066" s="1">
        <v>240.610003471374</v>
      </c>
      <c r="B24066" s="1">
        <v>188.30331</v>
      </c>
      <c r="C24066" s="1">
        <v>1.8957609</v>
      </c>
      <c r="D24066" s="1">
        <v>-0.4083501</v>
      </c>
      <c r="E24066" s="1">
        <v>2.3247318</v>
      </c>
      <c r="F24066" s="4">
        <f t="shared" si="1"/>
        <v>0.2106401</v>
      </c>
      <c r="G24066" s="4">
        <f t="shared" si="2"/>
        <v>2.299851421</v>
      </c>
    </row>
    <row r="24067">
      <c r="A24067" s="1">
        <v>240.619875907897</v>
      </c>
      <c r="B24067" s="1">
        <v>188.20616</v>
      </c>
      <c r="C24067" s="1">
        <v>1.8957609</v>
      </c>
      <c r="D24067" s="1">
        <v>-0.4962461</v>
      </c>
      <c r="E24067" s="1">
        <v>2.3235323</v>
      </c>
      <c r="F24067" s="4">
        <f t="shared" si="1"/>
        <v>0.2106401</v>
      </c>
      <c r="G24067" s="4">
        <f t="shared" si="2"/>
        <v>2.298652038</v>
      </c>
    </row>
    <row r="24068">
      <c r="A24068" s="1">
        <v>240.629992485046</v>
      </c>
      <c r="B24068" s="1">
        <v>188.14711</v>
      </c>
      <c r="C24068" s="1">
        <v>1.8959875</v>
      </c>
      <c r="D24068" s="1">
        <v>-0.33510345</v>
      </c>
      <c r="E24068" s="1">
        <v>2.3228035</v>
      </c>
      <c r="F24068" s="4">
        <f t="shared" si="1"/>
        <v>0.2106652778</v>
      </c>
      <c r="G24068" s="4">
        <f t="shared" si="2"/>
        <v>2.297923026</v>
      </c>
    </row>
    <row r="24069">
      <c r="A24069" s="1">
        <v>240.639880180358</v>
      </c>
      <c r="B24069" s="1">
        <v>188.24617</v>
      </c>
      <c r="C24069" s="1">
        <v>1.8963741</v>
      </c>
      <c r="D24069" s="1">
        <v>-0.021363609</v>
      </c>
      <c r="E24069" s="1">
        <v>2.3240263</v>
      </c>
      <c r="F24069" s="4">
        <f t="shared" si="1"/>
        <v>0.2107082333</v>
      </c>
      <c r="G24069" s="4">
        <f t="shared" si="2"/>
        <v>2.299145989</v>
      </c>
    </row>
    <row r="24070">
      <c r="A24070" s="1">
        <v>240.649874687194</v>
      </c>
      <c r="B24070" s="1">
        <v>188.4557</v>
      </c>
      <c r="C24070" s="1">
        <v>1.8963741</v>
      </c>
      <c r="D24070" s="1">
        <v>-0.095831044</v>
      </c>
      <c r="E24070" s="1">
        <v>2.3266132</v>
      </c>
      <c r="F24070" s="4">
        <f t="shared" si="1"/>
        <v>0.2107082333</v>
      </c>
      <c r="G24070" s="4">
        <f t="shared" si="2"/>
        <v>2.301732779</v>
      </c>
    </row>
    <row r="24071">
      <c r="A24071" s="1">
        <v>240.65986919403</v>
      </c>
      <c r="B24071" s="1">
        <v>188.4176</v>
      </c>
      <c r="C24071" s="1">
        <v>1.8963075</v>
      </c>
      <c r="D24071" s="1">
        <v>-0.2508698</v>
      </c>
      <c r="E24071" s="1">
        <v>2.3261428</v>
      </c>
      <c r="F24071" s="4">
        <f t="shared" si="1"/>
        <v>0.2107008333</v>
      </c>
      <c r="G24071" s="4">
        <f t="shared" si="2"/>
        <v>2.301262409</v>
      </c>
    </row>
    <row r="24072">
      <c r="A24072" s="1">
        <v>240.669878959655</v>
      </c>
      <c r="B24072" s="1">
        <v>188.36617</v>
      </c>
      <c r="C24072" s="1">
        <v>1.8963342</v>
      </c>
      <c r="D24072" s="1">
        <v>-0.3119087</v>
      </c>
      <c r="E24072" s="1">
        <v>2.3255079</v>
      </c>
      <c r="F24072" s="4">
        <f t="shared" si="1"/>
        <v>0.2107038</v>
      </c>
      <c r="G24072" s="4">
        <f t="shared" si="2"/>
        <v>2.30062747</v>
      </c>
    </row>
    <row r="24073">
      <c r="A24073" s="1">
        <v>240.679873466491</v>
      </c>
      <c r="B24073" s="1">
        <v>188.30902</v>
      </c>
      <c r="C24073" s="1">
        <v>1.8963342</v>
      </c>
      <c r="D24073" s="1">
        <v>-0.38515535</v>
      </c>
      <c r="E24073" s="1">
        <v>2.3248024</v>
      </c>
      <c r="F24073" s="4">
        <f t="shared" si="1"/>
        <v>0.2107038</v>
      </c>
      <c r="G24073" s="4">
        <f t="shared" si="2"/>
        <v>2.299921915</v>
      </c>
    </row>
    <row r="24074">
      <c r="A24074" s="1">
        <v>240.690005302429</v>
      </c>
      <c r="B24074" s="1">
        <v>188.19283</v>
      </c>
      <c r="C24074" s="1">
        <v>1.8963474</v>
      </c>
      <c r="D24074" s="1">
        <v>-0.45962277</v>
      </c>
      <c r="E24074" s="1">
        <v>2.3233678</v>
      </c>
      <c r="F24074" s="4">
        <f t="shared" si="1"/>
        <v>0.2107052667</v>
      </c>
      <c r="G24074" s="4">
        <f t="shared" si="2"/>
        <v>2.29848747</v>
      </c>
    </row>
    <row r="24075">
      <c r="A24075" s="1">
        <v>240.699999809265</v>
      </c>
      <c r="B24075" s="1">
        <v>188.14902</v>
      </c>
      <c r="C24075" s="1">
        <v>1.8964674</v>
      </c>
      <c r="D24075" s="1">
        <v>-0.43520722</v>
      </c>
      <c r="E24075" s="1">
        <v>2.3228269</v>
      </c>
      <c r="F24075" s="4">
        <f t="shared" si="1"/>
        <v>0.2107186</v>
      </c>
      <c r="G24075" s="4">
        <f t="shared" si="2"/>
        <v>2.297946606</v>
      </c>
    </row>
    <row r="24076">
      <c r="A24076" s="1">
        <v>240.709994316101</v>
      </c>
      <c r="B24076" s="1">
        <v>188.20807</v>
      </c>
      <c r="C24076" s="1">
        <v>1.8969339</v>
      </c>
      <c r="D24076" s="1">
        <v>-0.007935055</v>
      </c>
      <c r="E24076" s="1">
        <v>2.323556</v>
      </c>
      <c r="F24076" s="4">
        <f t="shared" si="1"/>
        <v>0.2107704333</v>
      </c>
      <c r="G24076" s="4">
        <f t="shared" si="2"/>
        <v>2.298675619</v>
      </c>
    </row>
    <row r="24077">
      <c r="A24077" s="1">
        <v>240.719882011413</v>
      </c>
      <c r="B24077" s="1">
        <v>188.44618</v>
      </c>
      <c r="C24077" s="1">
        <v>1.897054</v>
      </c>
      <c r="D24077" s="1">
        <v>0.029909052</v>
      </c>
      <c r="E24077" s="1">
        <v>2.3264956</v>
      </c>
      <c r="F24077" s="4">
        <f t="shared" si="1"/>
        <v>0.2107837778</v>
      </c>
      <c r="G24077" s="4">
        <f t="shared" si="2"/>
        <v>2.301615248</v>
      </c>
    </row>
    <row r="24078">
      <c r="A24078" s="1">
        <v>240.729998588562</v>
      </c>
      <c r="B24078" s="1">
        <v>188.45761</v>
      </c>
      <c r="C24078" s="1">
        <v>1.8969473</v>
      </c>
      <c r="D24078" s="1">
        <v>-0.17029849</v>
      </c>
      <c r="E24078" s="1">
        <v>2.3266368</v>
      </c>
      <c r="F24078" s="4">
        <f t="shared" si="1"/>
        <v>0.2107719222</v>
      </c>
      <c r="G24078" s="4">
        <f t="shared" si="2"/>
        <v>2.301756359</v>
      </c>
    </row>
    <row r="24079">
      <c r="A24079" s="1">
        <v>240.739993095397</v>
      </c>
      <c r="B24079" s="1">
        <v>188.3795</v>
      </c>
      <c r="C24079" s="1">
        <v>1.8969606</v>
      </c>
      <c r="D24079" s="1">
        <v>-0.22889581</v>
      </c>
      <c r="E24079" s="1">
        <v>2.3256724</v>
      </c>
      <c r="F24079" s="4">
        <f t="shared" si="1"/>
        <v>0.2107734</v>
      </c>
      <c r="G24079" s="4">
        <f t="shared" si="2"/>
        <v>2.300792038</v>
      </c>
    </row>
    <row r="24080">
      <c r="A24080" s="1">
        <v>240.750002861022</v>
      </c>
      <c r="B24080" s="1">
        <v>188.32999</v>
      </c>
      <c r="C24080" s="1">
        <v>1.8969872</v>
      </c>
      <c r="D24080" s="1">
        <v>-0.2887139</v>
      </c>
      <c r="E24080" s="1">
        <v>2.325061</v>
      </c>
      <c r="F24080" s="4">
        <f t="shared" si="1"/>
        <v>0.2107763556</v>
      </c>
      <c r="G24080" s="4">
        <f t="shared" si="2"/>
        <v>2.300180804</v>
      </c>
    </row>
    <row r="24081">
      <c r="A24081" s="1">
        <v>240.759875297546</v>
      </c>
      <c r="B24081" s="1">
        <v>188.24236</v>
      </c>
      <c r="C24081" s="1">
        <v>1.8969872</v>
      </c>
      <c r="D24081" s="1">
        <v>-0.36196056</v>
      </c>
      <c r="E24081" s="1">
        <v>2.3239791</v>
      </c>
      <c r="F24081" s="4">
        <f t="shared" si="1"/>
        <v>0.2107763556</v>
      </c>
      <c r="G24081" s="4">
        <f t="shared" si="2"/>
        <v>2.299098952</v>
      </c>
    </row>
    <row r="24082">
      <c r="A24082" s="1">
        <v>240.770007133483</v>
      </c>
      <c r="B24082" s="1">
        <v>188.15283</v>
      </c>
      <c r="C24082" s="1">
        <v>1.8970007</v>
      </c>
      <c r="D24082" s="1">
        <v>-0.43520722</v>
      </c>
      <c r="E24082" s="1">
        <v>2.322874</v>
      </c>
      <c r="F24082" s="4">
        <f t="shared" si="1"/>
        <v>0.2107778556</v>
      </c>
      <c r="G24082" s="4">
        <f t="shared" si="2"/>
        <v>2.297993643</v>
      </c>
    </row>
    <row r="24083">
      <c r="A24083" s="1">
        <v>240.779879570007</v>
      </c>
      <c r="B24083" s="1">
        <v>188.07854</v>
      </c>
      <c r="C24083" s="1">
        <v>1.897134</v>
      </c>
      <c r="D24083" s="1">
        <v>-0.38515535</v>
      </c>
      <c r="E24083" s="1">
        <v>2.3219569</v>
      </c>
      <c r="F24083" s="4">
        <f t="shared" si="1"/>
        <v>0.2107926667</v>
      </c>
      <c r="G24083" s="4">
        <f t="shared" si="2"/>
        <v>2.297076483</v>
      </c>
    </row>
    <row r="24084">
      <c r="A24084" s="1">
        <v>240.789996147155</v>
      </c>
      <c r="B24084" s="1">
        <v>188.10521</v>
      </c>
      <c r="C24084" s="1">
        <v>1.8975072</v>
      </c>
      <c r="D24084" s="1">
        <v>-0.084844045</v>
      </c>
      <c r="E24084" s="1">
        <v>2.3222861</v>
      </c>
      <c r="F24084" s="4">
        <f t="shared" si="1"/>
        <v>0.2108341333</v>
      </c>
      <c r="G24084" s="4">
        <f t="shared" si="2"/>
        <v>2.297405742</v>
      </c>
    </row>
    <row r="24085">
      <c r="A24085" s="1">
        <v>240.799868583679</v>
      </c>
      <c r="B24085" s="1">
        <v>188.24617</v>
      </c>
      <c r="C24085" s="1">
        <v>1.8974937</v>
      </c>
      <c r="D24085" s="1">
        <v>-0.17274004</v>
      </c>
      <c r="E24085" s="1">
        <v>2.3240263</v>
      </c>
      <c r="F24085" s="4">
        <f t="shared" si="1"/>
        <v>0.2108326333</v>
      </c>
      <c r="G24085" s="4">
        <f t="shared" si="2"/>
        <v>2.299145989</v>
      </c>
    </row>
    <row r="24086">
      <c r="A24086" s="1">
        <v>240.810000419616</v>
      </c>
      <c r="B24086" s="1">
        <v>188.2252</v>
      </c>
      <c r="C24086" s="1">
        <v>1.8974137</v>
      </c>
      <c r="D24086" s="1">
        <v>-0.34486967</v>
      </c>
      <c r="E24086" s="1">
        <v>2.3237677</v>
      </c>
      <c r="F24086" s="4">
        <f t="shared" si="1"/>
        <v>0.2108237444</v>
      </c>
      <c r="G24086" s="4">
        <f t="shared" si="2"/>
        <v>2.2988871</v>
      </c>
    </row>
    <row r="24087">
      <c r="A24087" s="1">
        <v>240.819994926452</v>
      </c>
      <c r="B24087" s="1">
        <v>188.17378</v>
      </c>
      <c r="C24087" s="1">
        <v>1.8974272</v>
      </c>
      <c r="D24087" s="1">
        <v>-0.403467</v>
      </c>
      <c r="E24087" s="1">
        <v>2.3231328</v>
      </c>
      <c r="F24087" s="4">
        <f t="shared" si="1"/>
        <v>0.2108252444</v>
      </c>
      <c r="G24087" s="4">
        <f t="shared" si="2"/>
        <v>2.298252285</v>
      </c>
    </row>
    <row r="24088">
      <c r="A24088" s="1">
        <v>240.829867362976</v>
      </c>
      <c r="B24088" s="1">
        <v>188.12996</v>
      </c>
      <c r="C24088" s="1">
        <v>1.8974404</v>
      </c>
      <c r="D24088" s="1">
        <v>-0.47671366</v>
      </c>
      <c r="E24088" s="1">
        <v>2.3225918</v>
      </c>
      <c r="F24088" s="4">
        <f t="shared" si="1"/>
        <v>0.2108267111</v>
      </c>
      <c r="G24088" s="4">
        <f t="shared" si="2"/>
        <v>2.297711298</v>
      </c>
    </row>
    <row r="24089">
      <c r="A24089" s="1">
        <v>240.839999198913</v>
      </c>
      <c r="B24089" s="1">
        <v>188.01567</v>
      </c>
      <c r="C24089" s="1">
        <v>1.8976538</v>
      </c>
      <c r="D24089" s="1">
        <v>-0.32899958</v>
      </c>
      <c r="E24089" s="1">
        <v>2.3211808</v>
      </c>
      <c r="F24089" s="4">
        <f t="shared" si="1"/>
        <v>0.2108504222</v>
      </c>
      <c r="G24089" s="4">
        <f t="shared" si="2"/>
        <v>2.29630031</v>
      </c>
    </row>
    <row r="24090">
      <c r="A24090" s="1">
        <v>240.849871635437</v>
      </c>
      <c r="B24090" s="1">
        <v>188.13377</v>
      </c>
      <c r="C24090" s="1">
        <v>1.8979471</v>
      </c>
      <c r="D24090" s="1">
        <v>-0.11292193</v>
      </c>
      <c r="E24090" s="1">
        <v>2.3226388</v>
      </c>
      <c r="F24090" s="4">
        <f t="shared" si="1"/>
        <v>0.2108830111</v>
      </c>
      <c r="G24090" s="4">
        <f t="shared" si="2"/>
        <v>2.297758335</v>
      </c>
    </row>
    <row r="24091">
      <c r="A24091" s="1">
        <v>240.859881401062</v>
      </c>
      <c r="B24091" s="1">
        <v>188.24236</v>
      </c>
      <c r="C24091" s="1">
        <v>1.897907</v>
      </c>
      <c r="D24091" s="1">
        <v>-0.24354514</v>
      </c>
      <c r="E24091" s="1">
        <v>2.3239791</v>
      </c>
      <c r="F24091" s="4">
        <f t="shared" si="1"/>
        <v>0.2108785556</v>
      </c>
      <c r="G24091" s="4">
        <f t="shared" si="2"/>
        <v>2.299098952</v>
      </c>
    </row>
    <row r="24092">
      <c r="A24092" s="1">
        <v>240.869875907897</v>
      </c>
      <c r="B24092" s="1">
        <v>188.23474</v>
      </c>
      <c r="C24092" s="1">
        <v>1.897827</v>
      </c>
      <c r="D24092" s="1">
        <v>-0.39980468</v>
      </c>
      <c r="E24092" s="1">
        <v>2.3238852</v>
      </c>
      <c r="F24092" s="4">
        <f t="shared" si="1"/>
        <v>0.2108696667</v>
      </c>
      <c r="G24092" s="4">
        <f t="shared" si="2"/>
        <v>2.299004878</v>
      </c>
    </row>
    <row r="24093">
      <c r="A24093" s="1">
        <v>240.879992485046</v>
      </c>
      <c r="B24093" s="1">
        <v>188.18901</v>
      </c>
      <c r="C24093" s="1">
        <v>1.8978537</v>
      </c>
      <c r="D24093" s="1">
        <v>-0.47305134</v>
      </c>
      <c r="E24093" s="1">
        <v>2.3233206</v>
      </c>
      <c r="F24093" s="4">
        <f t="shared" si="1"/>
        <v>0.2108726333</v>
      </c>
      <c r="G24093" s="4">
        <f t="shared" si="2"/>
        <v>2.29844031</v>
      </c>
    </row>
    <row r="24094">
      <c r="A24094" s="1">
        <v>240.889880180358</v>
      </c>
      <c r="B24094" s="1">
        <v>188.08424</v>
      </c>
      <c r="C24094" s="1">
        <v>1.8981603</v>
      </c>
      <c r="D24094" s="1">
        <v>-0.23133737</v>
      </c>
      <c r="E24094" s="1">
        <v>2.3220272</v>
      </c>
      <c r="F24094" s="4">
        <f t="shared" si="1"/>
        <v>0.2109067</v>
      </c>
      <c r="G24094" s="4">
        <f t="shared" si="2"/>
        <v>2.297146853</v>
      </c>
    </row>
    <row r="24095">
      <c r="A24095" s="1">
        <v>240.899996757507</v>
      </c>
      <c r="B24095" s="1">
        <v>188.22902</v>
      </c>
      <c r="C24095" s="1">
        <v>1.8984003</v>
      </c>
      <c r="D24095" s="1">
        <v>-0.06653238</v>
      </c>
      <c r="E24095" s="1">
        <v>2.3238146</v>
      </c>
      <c r="F24095" s="4">
        <f t="shared" si="1"/>
        <v>0.2109333667</v>
      </c>
      <c r="G24095" s="4">
        <f t="shared" si="2"/>
        <v>2.29893426</v>
      </c>
    </row>
    <row r="24096">
      <c r="A24096" s="1">
        <v>240.90986919403</v>
      </c>
      <c r="B24096" s="1">
        <v>188.30902</v>
      </c>
      <c r="C24096" s="1">
        <v>1.8983603</v>
      </c>
      <c r="D24096" s="1">
        <v>-0.18006471</v>
      </c>
      <c r="E24096" s="1">
        <v>2.3248024</v>
      </c>
      <c r="F24096" s="4">
        <f t="shared" si="1"/>
        <v>0.2109289222</v>
      </c>
      <c r="G24096" s="4">
        <f t="shared" si="2"/>
        <v>2.299921915</v>
      </c>
    </row>
    <row r="24097">
      <c r="A24097" s="1">
        <v>240.920001029968</v>
      </c>
      <c r="B24097" s="1">
        <v>188.29189</v>
      </c>
      <c r="C24097" s="1">
        <v>1.8983603</v>
      </c>
      <c r="D24097" s="1">
        <v>-0.25331137</v>
      </c>
      <c r="E24097" s="1">
        <v>2.3245907</v>
      </c>
      <c r="F24097" s="4">
        <f t="shared" si="1"/>
        <v>0.2109289222</v>
      </c>
      <c r="G24097" s="4">
        <f t="shared" si="2"/>
        <v>2.299710433</v>
      </c>
    </row>
    <row r="24098">
      <c r="A24098" s="1">
        <v>240.929995536804</v>
      </c>
      <c r="B24098" s="1">
        <v>188.21378</v>
      </c>
      <c r="C24098" s="1">
        <v>1.8983868</v>
      </c>
      <c r="D24098" s="1">
        <v>-0.3119087</v>
      </c>
      <c r="E24098" s="1">
        <v>2.3236265</v>
      </c>
      <c r="F24098" s="4">
        <f t="shared" si="1"/>
        <v>0.2109318667</v>
      </c>
      <c r="G24098" s="4">
        <f t="shared" si="2"/>
        <v>2.298746112</v>
      </c>
    </row>
    <row r="24099">
      <c r="A24099" s="1">
        <v>240.939867973327</v>
      </c>
      <c r="B24099" s="1">
        <v>188.12425</v>
      </c>
      <c r="C24099" s="1">
        <v>1.8983868</v>
      </c>
      <c r="D24099" s="1">
        <v>-0.39980468</v>
      </c>
      <c r="E24099" s="1">
        <v>2.3225212</v>
      </c>
      <c r="F24099" s="4">
        <f t="shared" si="1"/>
        <v>0.2109318667</v>
      </c>
      <c r="G24099" s="4">
        <f t="shared" si="2"/>
        <v>2.297640804</v>
      </c>
    </row>
    <row r="24100">
      <c r="A24100" s="1">
        <v>240.949999809265</v>
      </c>
      <c r="B24100" s="1">
        <v>188.08044</v>
      </c>
      <c r="C24100" s="1">
        <v>1.8984003</v>
      </c>
      <c r="D24100" s="1">
        <v>-0.45962277</v>
      </c>
      <c r="E24100" s="1">
        <v>2.3219805</v>
      </c>
      <c r="F24100" s="4">
        <f t="shared" si="1"/>
        <v>0.2109333667</v>
      </c>
      <c r="G24100" s="4">
        <f t="shared" si="2"/>
        <v>2.29709994</v>
      </c>
    </row>
    <row r="24101">
      <c r="A24101" s="1">
        <v>240.959994316101</v>
      </c>
      <c r="B24101" s="1">
        <v>188.03091</v>
      </c>
      <c r="C24101" s="1">
        <v>1.8987601</v>
      </c>
      <c r="D24101" s="1">
        <v>-0.17151926</v>
      </c>
      <c r="E24101" s="1">
        <v>2.321369</v>
      </c>
      <c r="F24101" s="4">
        <f t="shared" si="1"/>
        <v>0.2109733444</v>
      </c>
      <c r="G24101" s="4">
        <f t="shared" si="2"/>
        <v>2.296488458</v>
      </c>
    </row>
    <row r="24102">
      <c r="A24102" s="1">
        <v>240.969882011413</v>
      </c>
      <c r="B24102" s="1">
        <v>188.19855</v>
      </c>
      <c r="C24102" s="1">
        <v>1.8990401</v>
      </c>
      <c r="D24102" s="1">
        <v>0.032350607</v>
      </c>
      <c r="E24102" s="1">
        <v>2.3234384</v>
      </c>
      <c r="F24102" s="4">
        <f t="shared" si="1"/>
        <v>0.2110044556</v>
      </c>
      <c r="G24102" s="4">
        <f t="shared" si="2"/>
        <v>2.298558088</v>
      </c>
    </row>
    <row r="24103">
      <c r="A24103" s="1">
        <v>240.979998588562</v>
      </c>
      <c r="B24103" s="1">
        <v>188.31856</v>
      </c>
      <c r="C24103" s="1">
        <v>1.8990134</v>
      </c>
      <c r="D24103" s="1">
        <v>-0.068973936</v>
      </c>
      <c r="E24103" s="1">
        <v>2.3249202</v>
      </c>
      <c r="F24103" s="4">
        <f t="shared" si="1"/>
        <v>0.2110014889</v>
      </c>
      <c r="G24103" s="4">
        <f t="shared" si="2"/>
        <v>2.300039693</v>
      </c>
    </row>
    <row r="24104">
      <c r="A24104" s="1">
        <v>240.989993095397</v>
      </c>
      <c r="B24104" s="1">
        <v>188.30331</v>
      </c>
      <c r="C24104" s="1">
        <v>1.8990002</v>
      </c>
      <c r="D24104" s="1">
        <v>-0.17029849</v>
      </c>
      <c r="E24104" s="1">
        <v>2.3247318</v>
      </c>
      <c r="F24104" s="4">
        <f t="shared" si="1"/>
        <v>0.2110000222</v>
      </c>
      <c r="G24104" s="4">
        <f t="shared" si="2"/>
        <v>2.299851421</v>
      </c>
    </row>
    <row r="24105">
      <c r="A24105" s="1">
        <v>240.99988079071</v>
      </c>
      <c r="B24105" s="1">
        <v>188.28236</v>
      </c>
      <c r="C24105" s="1">
        <v>1.8990269</v>
      </c>
      <c r="D24105" s="1">
        <v>-0.21668804</v>
      </c>
      <c r="E24105" s="1">
        <v>2.3244731</v>
      </c>
      <c r="F24105" s="4">
        <f t="shared" si="1"/>
        <v>0.2110029889</v>
      </c>
      <c r="G24105" s="4">
        <f t="shared" si="2"/>
        <v>2.299592779</v>
      </c>
    </row>
    <row r="24106">
      <c r="A24106" s="1">
        <v>241.009875297546</v>
      </c>
      <c r="B24106" s="1">
        <v>188.19473</v>
      </c>
      <c r="C24106" s="1">
        <v>1.8990269</v>
      </c>
      <c r="D24106" s="1">
        <v>-0.30458403</v>
      </c>
      <c r="E24106" s="1">
        <v>2.3233914</v>
      </c>
      <c r="F24106" s="4">
        <f t="shared" si="1"/>
        <v>0.2110029889</v>
      </c>
      <c r="G24106" s="4">
        <f t="shared" si="2"/>
        <v>2.298510927</v>
      </c>
    </row>
    <row r="24107">
      <c r="A24107" s="1">
        <v>241.020007133483</v>
      </c>
      <c r="B24107" s="1">
        <v>188.11853</v>
      </c>
      <c r="C24107" s="1">
        <v>1.8990535</v>
      </c>
      <c r="D24107" s="1">
        <v>-0.36440212</v>
      </c>
      <c r="E24107" s="1">
        <v>2.3224506</v>
      </c>
      <c r="F24107" s="4">
        <f t="shared" si="1"/>
        <v>0.2110059444</v>
      </c>
      <c r="G24107" s="4">
        <f t="shared" si="2"/>
        <v>2.297570186</v>
      </c>
    </row>
    <row r="24108">
      <c r="A24108" s="1">
        <v>241.029879570007</v>
      </c>
      <c r="B24108" s="1">
        <v>188.03282</v>
      </c>
      <c r="C24108" s="1">
        <v>1.8991069</v>
      </c>
      <c r="D24108" s="1">
        <v>-0.3827138</v>
      </c>
      <c r="E24108" s="1">
        <v>2.3213925</v>
      </c>
      <c r="F24108" s="4">
        <f t="shared" si="1"/>
        <v>0.2110118778</v>
      </c>
      <c r="G24108" s="4">
        <f t="shared" si="2"/>
        <v>2.296512038</v>
      </c>
    </row>
    <row r="24109">
      <c r="A24109" s="1">
        <v>241.039874076843</v>
      </c>
      <c r="B24109" s="1">
        <v>187.97568</v>
      </c>
      <c r="C24109" s="1">
        <v>1.8991867</v>
      </c>
      <c r="D24109" s="1">
        <v>-0.3863761</v>
      </c>
      <c r="E24109" s="1">
        <v>2.320687</v>
      </c>
      <c r="F24109" s="4">
        <f t="shared" si="1"/>
        <v>0.2110207444</v>
      </c>
      <c r="G24109" s="4">
        <f t="shared" si="2"/>
        <v>2.295806606</v>
      </c>
    </row>
    <row r="24110">
      <c r="A24110" s="1">
        <v>241.049868583679</v>
      </c>
      <c r="B24110" s="1">
        <v>187.97186</v>
      </c>
      <c r="C24110" s="1">
        <v>1.8992667</v>
      </c>
      <c r="D24110" s="1">
        <v>-0.39003846</v>
      </c>
      <c r="E24110" s="1">
        <v>2.3206398</v>
      </c>
      <c r="F24110" s="4">
        <f t="shared" si="1"/>
        <v>0.2110296333</v>
      </c>
      <c r="G24110" s="4">
        <f t="shared" si="2"/>
        <v>2.295759446</v>
      </c>
    </row>
    <row r="24111">
      <c r="A24111" s="1">
        <v>241.059878349304</v>
      </c>
      <c r="B24111" s="1">
        <v>187.95091</v>
      </c>
      <c r="C24111" s="1">
        <v>1.8993201</v>
      </c>
      <c r="D24111" s="1">
        <v>-0.40590855</v>
      </c>
      <c r="E24111" s="1">
        <v>2.3203812</v>
      </c>
      <c r="F24111" s="4">
        <f t="shared" si="1"/>
        <v>0.2110355667</v>
      </c>
      <c r="G24111" s="4">
        <f t="shared" si="2"/>
        <v>2.295500804</v>
      </c>
    </row>
    <row r="24112">
      <c r="A24112" s="1">
        <v>241.06987285614</v>
      </c>
      <c r="B24112" s="1">
        <v>187.9052</v>
      </c>
      <c r="C24112" s="1">
        <v>1.8993467</v>
      </c>
      <c r="D24112" s="1">
        <v>-0.46572667</v>
      </c>
      <c r="E24112" s="1">
        <v>2.3198168</v>
      </c>
      <c r="F24112" s="4">
        <f t="shared" si="1"/>
        <v>0.2110385222</v>
      </c>
      <c r="G24112" s="4">
        <f t="shared" si="2"/>
        <v>2.294936483</v>
      </c>
    </row>
    <row r="24113">
      <c r="A24113" s="1">
        <v>241.080004692077</v>
      </c>
      <c r="B24113" s="1">
        <v>187.89375</v>
      </c>
      <c r="C24113" s="1">
        <v>1.8995733</v>
      </c>
      <c r="D24113" s="1">
        <v>-0.31801257</v>
      </c>
      <c r="E24113" s="1">
        <v>2.3196757</v>
      </c>
      <c r="F24113" s="4">
        <f t="shared" si="1"/>
        <v>0.2110637</v>
      </c>
      <c r="G24113" s="4">
        <f t="shared" si="2"/>
        <v>2.294795125</v>
      </c>
    </row>
    <row r="24114">
      <c r="A24114" s="1">
        <v>241.089999198913</v>
      </c>
      <c r="B24114" s="1">
        <v>188.00043</v>
      </c>
      <c r="C24114" s="1">
        <v>1.8998799</v>
      </c>
      <c r="D24114" s="1">
        <v>-0.08850638</v>
      </c>
      <c r="E24114" s="1">
        <v>2.3209925</v>
      </c>
      <c r="F24114" s="4">
        <f t="shared" si="1"/>
        <v>0.2110977667</v>
      </c>
      <c r="G24114" s="4">
        <f t="shared" si="2"/>
        <v>2.296112162</v>
      </c>
    </row>
    <row r="24115">
      <c r="A24115" s="1">
        <v>241.099871635437</v>
      </c>
      <c r="B24115" s="1">
        <v>188.1833</v>
      </c>
      <c r="C24115" s="1">
        <v>1.8998532</v>
      </c>
      <c r="D24115" s="1">
        <v>-0.18983093</v>
      </c>
      <c r="E24115" s="1">
        <v>2.3232503</v>
      </c>
      <c r="F24115" s="4">
        <f t="shared" si="1"/>
        <v>0.2110948</v>
      </c>
      <c r="G24115" s="4">
        <f t="shared" si="2"/>
        <v>2.298369816</v>
      </c>
    </row>
    <row r="24116">
      <c r="A24116" s="1">
        <v>241.109881401062</v>
      </c>
      <c r="B24116" s="1">
        <v>188.13759</v>
      </c>
      <c r="C24116" s="1">
        <v>1.8998</v>
      </c>
      <c r="D24116" s="1">
        <v>-0.32045412</v>
      </c>
      <c r="E24116" s="1">
        <v>2.322686</v>
      </c>
      <c r="F24116" s="4">
        <f t="shared" si="1"/>
        <v>0.2110888889</v>
      </c>
      <c r="G24116" s="4">
        <f t="shared" si="2"/>
        <v>2.297805495</v>
      </c>
    </row>
    <row r="24117">
      <c r="A24117" s="1">
        <v>241.11999797821</v>
      </c>
      <c r="B24117" s="1">
        <v>188.05377</v>
      </c>
      <c r="C24117" s="1">
        <v>1.8998132</v>
      </c>
      <c r="D24117" s="1">
        <v>-0.39370078</v>
      </c>
      <c r="E24117" s="1">
        <v>2.3216512</v>
      </c>
      <c r="F24117" s="4">
        <f t="shared" si="1"/>
        <v>0.2110903556</v>
      </c>
      <c r="G24117" s="4">
        <f t="shared" si="2"/>
        <v>2.29677068</v>
      </c>
    </row>
    <row r="24118">
      <c r="A24118" s="1">
        <v>241.129870414733</v>
      </c>
      <c r="B24118" s="1">
        <v>187.98138</v>
      </c>
      <c r="C24118" s="1">
        <v>1.8998266</v>
      </c>
      <c r="D24118" s="1">
        <v>-0.46694744</v>
      </c>
      <c r="E24118" s="1">
        <v>2.3207574</v>
      </c>
      <c r="F24118" s="4">
        <f t="shared" si="1"/>
        <v>0.2110918444</v>
      </c>
      <c r="G24118" s="4">
        <f t="shared" si="2"/>
        <v>2.295876977</v>
      </c>
    </row>
    <row r="24119">
      <c r="A24119" s="1">
        <v>241.139880180358</v>
      </c>
      <c r="B24119" s="1">
        <v>187.87852</v>
      </c>
      <c r="C24119" s="1">
        <v>1.8999599</v>
      </c>
      <c r="D24119" s="1">
        <v>-0.414454</v>
      </c>
      <c r="E24119" s="1">
        <v>2.3194876</v>
      </c>
      <c r="F24119" s="4">
        <f t="shared" si="1"/>
        <v>0.2111066556</v>
      </c>
      <c r="G24119" s="4">
        <f t="shared" si="2"/>
        <v>2.2946071</v>
      </c>
    </row>
    <row r="24120">
      <c r="A24120" s="1">
        <v>241.149874687194</v>
      </c>
      <c r="B24120" s="1">
        <v>187.96996</v>
      </c>
      <c r="C24120" s="1">
        <v>1.9003732</v>
      </c>
      <c r="D24120" s="1">
        <v>-0.05676616</v>
      </c>
      <c r="E24120" s="1">
        <v>2.3206162</v>
      </c>
      <c r="F24120" s="4">
        <f t="shared" si="1"/>
        <v>0.2111525778</v>
      </c>
      <c r="G24120" s="4">
        <f t="shared" si="2"/>
        <v>2.295735989</v>
      </c>
    </row>
    <row r="24121">
      <c r="A24121" s="1">
        <v>241.15986919403</v>
      </c>
      <c r="B24121" s="1">
        <v>188.12044</v>
      </c>
      <c r="C24121" s="1">
        <v>1.900493</v>
      </c>
      <c r="D24121" s="1">
        <v>0.009155832</v>
      </c>
      <c r="E24121" s="1">
        <v>2.3224742</v>
      </c>
      <c r="F24121" s="4">
        <f t="shared" si="1"/>
        <v>0.2111658889</v>
      </c>
      <c r="G24121" s="4">
        <f t="shared" si="2"/>
        <v>2.297593767</v>
      </c>
    </row>
    <row r="24122">
      <c r="A24122" s="1">
        <v>241.170001029968</v>
      </c>
      <c r="B24122" s="1">
        <v>188.16235</v>
      </c>
      <c r="C24122" s="1">
        <v>1.9004531</v>
      </c>
      <c r="D24122" s="1">
        <v>-0.13611671</v>
      </c>
      <c r="E24122" s="1">
        <v>2.3229916</v>
      </c>
      <c r="F24122" s="4">
        <f t="shared" si="1"/>
        <v>0.2111614556</v>
      </c>
      <c r="G24122" s="4">
        <f t="shared" si="2"/>
        <v>2.298111174</v>
      </c>
    </row>
    <row r="24123">
      <c r="A24123" s="1">
        <v>241.179995536804</v>
      </c>
      <c r="B24123" s="1">
        <v>188.15472</v>
      </c>
      <c r="C24123" s="1">
        <v>1.9004664</v>
      </c>
      <c r="D24123" s="1">
        <v>-0.20936337</v>
      </c>
      <c r="E24123" s="1">
        <v>2.3228974</v>
      </c>
      <c r="F24123" s="4">
        <f t="shared" si="1"/>
        <v>0.2111629333</v>
      </c>
      <c r="G24123" s="4">
        <f t="shared" si="2"/>
        <v>2.298016977</v>
      </c>
    </row>
    <row r="24124">
      <c r="A24124" s="1">
        <v>241.189867973327</v>
      </c>
      <c r="B24124" s="1">
        <v>188.07663</v>
      </c>
      <c r="C24124" s="1">
        <v>1.9004798</v>
      </c>
      <c r="D24124" s="1">
        <v>-0.26918146</v>
      </c>
      <c r="E24124" s="1">
        <v>2.3219333</v>
      </c>
      <c r="F24124" s="4">
        <f t="shared" si="1"/>
        <v>0.2111644222</v>
      </c>
      <c r="G24124" s="4">
        <f t="shared" si="2"/>
        <v>2.297052902</v>
      </c>
    </row>
    <row r="24125">
      <c r="A24125" s="1">
        <v>241.199877738952</v>
      </c>
      <c r="B24125" s="1">
        <v>188.03662</v>
      </c>
      <c r="C24125" s="1">
        <v>1.9004798</v>
      </c>
      <c r="D24125" s="1">
        <v>-0.35707745</v>
      </c>
      <c r="E24125" s="1">
        <v>2.3214395</v>
      </c>
      <c r="F24125" s="4">
        <f t="shared" si="1"/>
        <v>0.2111644222</v>
      </c>
      <c r="G24125" s="4">
        <f t="shared" si="2"/>
        <v>2.296558952</v>
      </c>
    </row>
    <row r="24126">
      <c r="A24126" s="1">
        <v>241.209994316101</v>
      </c>
      <c r="B24126" s="1">
        <v>187.949</v>
      </c>
      <c r="C24126" s="1">
        <v>1.9005197</v>
      </c>
      <c r="D24126" s="1">
        <v>-0.41689557</v>
      </c>
      <c r="E24126" s="1">
        <v>2.3203578</v>
      </c>
      <c r="F24126" s="4">
        <f t="shared" si="1"/>
        <v>0.2111688556</v>
      </c>
      <c r="G24126" s="4">
        <f t="shared" si="2"/>
        <v>2.295477223</v>
      </c>
    </row>
    <row r="24127">
      <c r="A24127" s="1">
        <v>241.219882011413</v>
      </c>
      <c r="B24127" s="1">
        <v>187.89757</v>
      </c>
      <c r="C24127" s="1">
        <v>1.900573</v>
      </c>
      <c r="D24127" s="1">
        <v>-0.41933712</v>
      </c>
      <c r="E24127" s="1">
        <v>2.3197227</v>
      </c>
      <c r="F24127" s="4">
        <f t="shared" si="1"/>
        <v>0.2111747778</v>
      </c>
      <c r="G24127" s="4">
        <f t="shared" si="2"/>
        <v>2.294842285</v>
      </c>
    </row>
    <row r="24128">
      <c r="A24128" s="1">
        <v>241.229876518249</v>
      </c>
      <c r="B24128" s="1">
        <v>187.8309</v>
      </c>
      <c r="C24128" s="1">
        <v>1.900653</v>
      </c>
      <c r="D24128" s="1">
        <v>-0.42299944</v>
      </c>
      <c r="E24128" s="1">
        <v>2.3188996</v>
      </c>
      <c r="F24128" s="4">
        <f t="shared" si="1"/>
        <v>0.2111836667</v>
      </c>
      <c r="G24128" s="4">
        <f t="shared" si="2"/>
        <v>2.294019199</v>
      </c>
    </row>
    <row r="24129">
      <c r="A24129" s="1">
        <v>241.239871025085</v>
      </c>
      <c r="B24129" s="1">
        <v>187.78519</v>
      </c>
      <c r="C24129" s="1">
        <v>1.900773</v>
      </c>
      <c r="D24129" s="1">
        <v>-0.37050602</v>
      </c>
      <c r="E24129" s="1">
        <v>2.3183353</v>
      </c>
      <c r="F24129" s="4">
        <f t="shared" si="1"/>
        <v>0.211197</v>
      </c>
      <c r="G24129" s="4">
        <f t="shared" si="2"/>
        <v>2.293454878</v>
      </c>
    </row>
    <row r="24130">
      <c r="A24130" s="1">
        <v>241.24988079071</v>
      </c>
      <c r="B24130" s="1">
        <v>187.84042</v>
      </c>
      <c r="C24130" s="1">
        <v>1.900893</v>
      </c>
      <c r="D24130" s="1">
        <v>-0.33022034</v>
      </c>
      <c r="E24130" s="1">
        <v>2.3190172</v>
      </c>
      <c r="F24130" s="4">
        <f t="shared" si="1"/>
        <v>0.2112103333</v>
      </c>
      <c r="G24130" s="4">
        <f t="shared" si="2"/>
        <v>2.29413673</v>
      </c>
    </row>
    <row r="24131">
      <c r="A24131" s="1">
        <v>241.259875297546</v>
      </c>
      <c r="B24131" s="1">
        <v>187.85376</v>
      </c>
      <c r="C24131" s="1">
        <v>1.900973</v>
      </c>
      <c r="D24131" s="1">
        <v>-0.3338827</v>
      </c>
      <c r="E24131" s="1">
        <v>2.319182</v>
      </c>
      <c r="F24131" s="4">
        <f t="shared" si="1"/>
        <v>0.2112192222</v>
      </c>
      <c r="G24131" s="4">
        <f t="shared" si="2"/>
        <v>2.294301421</v>
      </c>
    </row>
    <row r="24132">
      <c r="A24132" s="1">
        <v>241.270007133483</v>
      </c>
      <c r="B24132" s="1">
        <v>187.85947</v>
      </c>
      <c r="C24132" s="1">
        <v>1.9009995</v>
      </c>
      <c r="D24132" s="1">
        <v>-0.37783068</v>
      </c>
      <c r="E24132" s="1">
        <v>2.3192523</v>
      </c>
      <c r="F24132" s="4">
        <f t="shared" si="1"/>
        <v>0.2112221667</v>
      </c>
      <c r="G24132" s="4">
        <f t="shared" si="2"/>
        <v>2.294371915</v>
      </c>
    </row>
    <row r="24133">
      <c r="A24133" s="1">
        <v>241.280001640319</v>
      </c>
      <c r="B24133" s="1">
        <v>187.8347</v>
      </c>
      <c r="C24133" s="1">
        <v>1.901013</v>
      </c>
      <c r="D24133" s="1">
        <v>-0.45107734</v>
      </c>
      <c r="E24133" s="1">
        <v>2.3189466</v>
      </c>
      <c r="F24133" s="4">
        <f t="shared" si="1"/>
        <v>0.2112236667</v>
      </c>
      <c r="G24133" s="4">
        <f t="shared" si="2"/>
        <v>2.294066112</v>
      </c>
    </row>
    <row r="24134">
      <c r="A24134" s="1">
        <v>241.289874076843</v>
      </c>
      <c r="B24134" s="1">
        <v>187.74518</v>
      </c>
      <c r="C24134" s="1">
        <v>1.9011996</v>
      </c>
      <c r="D24134" s="1">
        <v>-0.34486967</v>
      </c>
      <c r="E24134" s="1">
        <v>2.3178413</v>
      </c>
      <c r="F24134" s="4">
        <f t="shared" si="1"/>
        <v>0.2112444</v>
      </c>
      <c r="G24134" s="4">
        <f t="shared" si="2"/>
        <v>2.292960927</v>
      </c>
    </row>
    <row r="24135">
      <c r="A24135" s="1">
        <v>241.299868583679</v>
      </c>
      <c r="B24135" s="1">
        <v>187.88805</v>
      </c>
      <c r="C24135" s="1">
        <v>1.9015329</v>
      </c>
      <c r="D24135" s="1">
        <v>-0.07141549</v>
      </c>
      <c r="E24135" s="1">
        <v>2.319605</v>
      </c>
      <c r="F24135" s="4">
        <f t="shared" si="1"/>
        <v>0.2112814333</v>
      </c>
      <c r="G24135" s="4">
        <f t="shared" si="2"/>
        <v>2.294724754</v>
      </c>
    </row>
    <row r="24136">
      <c r="A24136" s="1">
        <v>241.310000419616</v>
      </c>
      <c r="B24136" s="1">
        <v>187.989</v>
      </c>
      <c r="C24136" s="1">
        <v>1.9014928</v>
      </c>
      <c r="D24136" s="1">
        <v>-0.18738937</v>
      </c>
      <c r="E24136" s="1">
        <v>2.3208516</v>
      </c>
      <c r="F24136" s="4">
        <f t="shared" si="1"/>
        <v>0.2112769778</v>
      </c>
      <c r="G24136" s="4">
        <f t="shared" si="2"/>
        <v>2.295971051</v>
      </c>
    </row>
    <row r="24137">
      <c r="A24137" s="1">
        <v>241.31987285614</v>
      </c>
      <c r="B24137" s="1">
        <v>188.01186</v>
      </c>
      <c r="C24137" s="1">
        <v>1.9014395</v>
      </c>
      <c r="D24137" s="1">
        <v>-0.33144113</v>
      </c>
      <c r="E24137" s="1">
        <v>2.3211336</v>
      </c>
      <c r="F24137" s="4">
        <f t="shared" si="1"/>
        <v>0.2112710556</v>
      </c>
      <c r="G24137" s="4">
        <f t="shared" si="2"/>
        <v>2.296253273</v>
      </c>
    </row>
    <row r="24138">
      <c r="A24138" s="1">
        <v>241.329867362976</v>
      </c>
      <c r="B24138" s="1">
        <v>187.96234</v>
      </c>
      <c r="C24138" s="1">
        <v>1.9014529</v>
      </c>
      <c r="D24138" s="1">
        <v>-0.4046878</v>
      </c>
      <c r="E24138" s="1">
        <v>2.3205223</v>
      </c>
      <c r="F24138" s="4">
        <f t="shared" si="1"/>
        <v>0.2112725444</v>
      </c>
      <c r="G24138" s="4">
        <f t="shared" si="2"/>
        <v>2.295641915</v>
      </c>
    </row>
    <row r="24139">
      <c r="A24139" s="1">
        <v>241.339999198913</v>
      </c>
      <c r="B24139" s="1">
        <v>187.85567</v>
      </c>
      <c r="C24139" s="1">
        <v>1.9014663</v>
      </c>
      <c r="D24139" s="1">
        <v>-0.47793445</v>
      </c>
      <c r="E24139" s="1">
        <v>2.3192053</v>
      </c>
      <c r="F24139" s="4">
        <f t="shared" si="1"/>
        <v>0.2112740333</v>
      </c>
      <c r="G24139" s="4">
        <f t="shared" si="2"/>
        <v>2.294325001</v>
      </c>
    </row>
    <row r="24140">
      <c r="A24140" s="1">
        <v>241.349993705749</v>
      </c>
      <c r="B24140" s="1">
        <v>187.84424</v>
      </c>
      <c r="C24140" s="1">
        <v>1.9017994</v>
      </c>
      <c r="D24140" s="1">
        <v>-0.23255815</v>
      </c>
      <c r="E24140" s="1">
        <v>2.3190644</v>
      </c>
      <c r="F24140" s="4">
        <f t="shared" si="1"/>
        <v>0.2113110444</v>
      </c>
      <c r="G24140" s="4">
        <f t="shared" si="2"/>
        <v>2.29418389</v>
      </c>
    </row>
    <row r="24141">
      <c r="A24141" s="1">
        <v>241.360003471374</v>
      </c>
      <c r="B24141" s="1">
        <v>187.92805</v>
      </c>
      <c r="C24141" s="1">
        <v>1.9020127</v>
      </c>
      <c r="D24141" s="1">
        <v>-0.07141549</v>
      </c>
      <c r="E24141" s="1">
        <v>2.320099</v>
      </c>
      <c r="F24141" s="4">
        <f t="shared" si="1"/>
        <v>0.2113347444</v>
      </c>
      <c r="G24141" s="4">
        <f t="shared" si="2"/>
        <v>2.295218581</v>
      </c>
    </row>
    <row r="24142">
      <c r="A24142" s="1">
        <v>241.36999797821</v>
      </c>
      <c r="B24142" s="1">
        <v>188.00233</v>
      </c>
      <c r="C24142" s="1">
        <v>1.9019728</v>
      </c>
      <c r="D24142" s="1">
        <v>-0.18738937</v>
      </c>
      <c r="E24142" s="1">
        <v>2.321016</v>
      </c>
      <c r="F24142" s="4">
        <f t="shared" si="1"/>
        <v>0.2113303111</v>
      </c>
      <c r="G24142" s="4">
        <f t="shared" si="2"/>
        <v>2.296135619</v>
      </c>
    </row>
    <row r="24143">
      <c r="A24143" s="1">
        <v>241.379992485046</v>
      </c>
      <c r="B24143" s="1">
        <v>188.01949</v>
      </c>
      <c r="C24143" s="1">
        <v>1.9019728</v>
      </c>
      <c r="D24143" s="1">
        <v>-0.27528536</v>
      </c>
      <c r="E24143" s="1">
        <v>2.3212278</v>
      </c>
      <c r="F24143" s="4">
        <f t="shared" si="1"/>
        <v>0.2113303111</v>
      </c>
      <c r="G24143" s="4">
        <f t="shared" si="2"/>
        <v>2.29634747</v>
      </c>
    </row>
    <row r="24144">
      <c r="A24144" s="1">
        <v>241.389880180358</v>
      </c>
      <c r="B24144" s="1">
        <v>187.909</v>
      </c>
      <c r="C24144" s="1">
        <v>1.9019861</v>
      </c>
      <c r="D24144" s="1">
        <v>-0.34853202</v>
      </c>
      <c r="E24144" s="1">
        <v>2.3198638</v>
      </c>
      <c r="F24144" s="4">
        <f t="shared" si="1"/>
        <v>0.2113317889</v>
      </c>
      <c r="G24144" s="4">
        <f t="shared" si="2"/>
        <v>2.294983396</v>
      </c>
    </row>
    <row r="24145">
      <c r="A24145" s="1">
        <v>241.399996757507</v>
      </c>
      <c r="B24145" s="1">
        <v>187.869</v>
      </c>
      <c r="C24145" s="1">
        <v>1.9019994</v>
      </c>
      <c r="D24145" s="1">
        <v>-0.40712935</v>
      </c>
      <c r="E24145" s="1">
        <v>2.31937</v>
      </c>
      <c r="F24145" s="4">
        <f t="shared" si="1"/>
        <v>0.2113332667</v>
      </c>
      <c r="G24145" s="4">
        <f t="shared" si="2"/>
        <v>2.294489569</v>
      </c>
    </row>
    <row r="24146">
      <c r="A24146" s="1">
        <v>241.410006523132</v>
      </c>
      <c r="B24146" s="1">
        <v>187.72804</v>
      </c>
      <c r="C24146" s="1">
        <v>1.9020661</v>
      </c>
      <c r="D24146" s="1">
        <v>-0.44009033</v>
      </c>
      <c r="E24146" s="1">
        <v>2.3176298</v>
      </c>
      <c r="F24146" s="4">
        <f t="shared" si="1"/>
        <v>0.2113406778</v>
      </c>
      <c r="G24146" s="4">
        <f t="shared" si="2"/>
        <v>2.292749322</v>
      </c>
    </row>
    <row r="24147">
      <c r="A24147" s="1">
        <v>241.419878959655</v>
      </c>
      <c r="B24147" s="1">
        <v>187.78137</v>
      </c>
      <c r="C24147" s="1">
        <v>1.9024659</v>
      </c>
      <c r="D24147" s="1">
        <v>-0.09949338</v>
      </c>
      <c r="E24147" s="1">
        <v>2.318288</v>
      </c>
      <c r="F24147" s="4">
        <f t="shared" si="1"/>
        <v>0.2113851</v>
      </c>
      <c r="G24147" s="4">
        <f t="shared" si="2"/>
        <v>2.293407717</v>
      </c>
    </row>
    <row r="24148">
      <c r="A24148" s="1">
        <v>241.429873466491</v>
      </c>
      <c r="B24148" s="1">
        <v>187.97186</v>
      </c>
      <c r="C24148" s="1">
        <v>1.9026926</v>
      </c>
      <c r="D24148" s="1">
        <v>0.06164927</v>
      </c>
      <c r="E24148" s="1">
        <v>2.3206398</v>
      </c>
      <c r="F24148" s="4">
        <f t="shared" si="1"/>
        <v>0.2114102889</v>
      </c>
      <c r="G24148" s="4">
        <f t="shared" si="2"/>
        <v>2.295759446</v>
      </c>
    </row>
    <row r="24149">
      <c r="A24149" s="1">
        <v>241.439867973327</v>
      </c>
      <c r="B24149" s="1">
        <v>188.04234</v>
      </c>
      <c r="C24149" s="1">
        <v>1.9026392</v>
      </c>
      <c r="D24149" s="1">
        <v>-0.079960935</v>
      </c>
      <c r="E24149" s="1">
        <v>2.32151</v>
      </c>
      <c r="F24149" s="4">
        <f t="shared" si="1"/>
        <v>0.2114043556</v>
      </c>
      <c r="G24149" s="4">
        <f t="shared" si="2"/>
        <v>2.296629569</v>
      </c>
    </row>
    <row r="24150">
      <c r="A24150" s="1">
        <v>241.449877738952</v>
      </c>
      <c r="B24150" s="1">
        <v>188.029</v>
      </c>
      <c r="C24150" s="1">
        <v>1.9026526</v>
      </c>
      <c r="D24150" s="1">
        <v>-0.1532076</v>
      </c>
      <c r="E24150" s="1">
        <v>2.3213453</v>
      </c>
      <c r="F24150" s="4">
        <f t="shared" si="1"/>
        <v>0.2114058444</v>
      </c>
      <c r="G24150" s="4">
        <f t="shared" si="2"/>
        <v>2.296464878</v>
      </c>
    </row>
    <row r="24151">
      <c r="A24151" s="1">
        <v>241.459994316101</v>
      </c>
      <c r="B24151" s="1">
        <v>187.95853</v>
      </c>
      <c r="C24151" s="1">
        <v>1.9026659</v>
      </c>
      <c r="D24151" s="1">
        <v>-0.2130257</v>
      </c>
      <c r="E24151" s="1">
        <v>2.3204753</v>
      </c>
      <c r="F24151" s="4">
        <f t="shared" si="1"/>
        <v>0.2114073222</v>
      </c>
      <c r="G24151" s="4">
        <f t="shared" si="2"/>
        <v>2.295594878</v>
      </c>
    </row>
    <row r="24152">
      <c r="A24152" s="1">
        <v>241.470004081726</v>
      </c>
      <c r="B24152" s="1">
        <v>187.88614</v>
      </c>
      <c r="C24152" s="1">
        <v>1.9026926</v>
      </c>
      <c r="D24152" s="1">
        <v>-0.2728438</v>
      </c>
      <c r="E24152" s="1">
        <v>2.3195815</v>
      </c>
      <c r="F24152" s="4">
        <f t="shared" si="1"/>
        <v>0.2114102889</v>
      </c>
      <c r="G24152" s="4">
        <f t="shared" si="2"/>
        <v>2.294701174</v>
      </c>
    </row>
    <row r="24153">
      <c r="A24153" s="1">
        <v>241.479876518249</v>
      </c>
      <c r="B24153" s="1">
        <v>187.81184</v>
      </c>
      <c r="C24153" s="1">
        <v>1.9027326</v>
      </c>
      <c r="D24153" s="1">
        <v>-0.30458403</v>
      </c>
      <c r="E24153" s="1">
        <v>2.3186643</v>
      </c>
      <c r="F24153" s="4">
        <f t="shared" si="1"/>
        <v>0.2114147333</v>
      </c>
      <c r="G24153" s="4">
        <f t="shared" si="2"/>
        <v>2.29378389</v>
      </c>
    </row>
    <row r="24154">
      <c r="A24154" s="1">
        <v>241.489871025085</v>
      </c>
      <c r="B24154" s="1">
        <v>187.74518</v>
      </c>
      <c r="C24154" s="1">
        <v>1.902826</v>
      </c>
      <c r="D24154" s="1">
        <v>-0.293597</v>
      </c>
      <c r="E24154" s="1">
        <v>2.3178413</v>
      </c>
      <c r="F24154" s="4">
        <f t="shared" si="1"/>
        <v>0.2114251111</v>
      </c>
      <c r="G24154" s="4">
        <f t="shared" si="2"/>
        <v>2.292960927</v>
      </c>
    </row>
    <row r="24155">
      <c r="A24155" s="1">
        <v>241.500002861022</v>
      </c>
      <c r="B24155" s="1">
        <v>187.76042</v>
      </c>
      <c r="C24155" s="1">
        <v>1.902906</v>
      </c>
      <c r="D24155" s="1">
        <v>-0.29725936</v>
      </c>
      <c r="E24155" s="1">
        <v>2.3180296</v>
      </c>
      <c r="F24155" s="4">
        <f t="shared" si="1"/>
        <v>0.211434</v>
      </c>
      <c r="G24155" s="4">
        <f t="shared" si="2"/>
        <v>2.293149075</v>
      </c>
    </row>
    <row r="24156">
      <c r="A24156" s="1">
        <v>241.509875297546</v>
      </c>
      <c r="B24156" s="1">
        <v>187.72232</v>
      </c>
      <c r="C24156" s="1">
        <v>1.9029859</v>
      </c>
      <c r="D24156" s="1">
        <v>-0.28749314</v>
      </c>
      <c r="E24156" s="1">
        <v>2.3175592</v>
      </c>
      <c r="F24156" s="4">
        <f t="shared" si="1"/>
        <v>0.2114428778</v>
      </c>
      <c r="G24156" s="4">
        <f t="shared" si="2"/>
        <v>2.292678705</v>
      </c>
    </row>
    <row r="24157">
      <c r="A24157" s="1">
        <v>241.519869804382</v>
      </c>
      <c r="B24157" s="1">
        <v>187.71089</v>
      </c>
      <c r="C24157" s="1">
        <v>1.9030259</v>
      </c>
      <c r="D24157" s="1">
        <v>-0.33144113</v>
      </c>
      <c r="E24157" s="1">
        <v>2.317418</v>
      </c>
      <c r="F24157" s="4">
        <f t="shared" si="1"/>
        <v>0.2114473222</v>
      </c>
      <c r="G24157" s="4">
        <f t="shared" si="2"/>
        <v>2.292537594</v>
      </c>
    </row>
    <row r="24158">
      <c r="A24158" s="1">
        <v>241.529879570007</v>
      </c>
      <c r="B24158" s="1">
        <v>187.68042</v>
      </c>
      <c r="C24158" s="1">
        <v>1.9030259</v>
      </c>
      <c r="D24158" s="1">
        <v>-0.41933712</v>
      </c>
      <c r="E24158" s="1">
        <v>2.3170419</v>
      </c>
      <c r="F24158" s="4">
        <f t="shared" si="1"/>
        <v>0.2114473222</v>
      </c>
      <c r="G24158" s="4">
        <f t="shared" si="2"/>
        <v>2.292161421</v>
      </c>
    </row>
    <row r="24159">
      <c r="A24159" s="1">
        <v>241.539996147155</v>
      </c>
      <c r="B24159" s="1">
        <v>187.60803</v>
      </c>
      <c r="C24159" s="1">
        <v>1.9030792</v>
      </c>
      <c r="D24159" s="1">
        <v>-0.44985655</v>
      </c>
      <c r="E24159" s="1">
        <v>2.3161483</v>
      </c>
      <c r="F24159" s="4">
        <f t="shared" si="1"/>
        <v>0.2114532444</v>
      </c>
      <c r="G24159" s="4">
        <f t="shared" si="2"/>
        <v>2.291267717</v>
      </c>
    </row>
    <row r="24160">
      <c r="A24160" s="1">
        <v>241.55000591278</v>
      </c>
      <c r="B24160" s="1">
        <v>187.65945</v>
      </c>
      <c r="C24160" s="1">
        <v>1.903439</v>
      </c>
      <c r="D24160" s="1">
        <v>-0.1641946</v>
      </c>
      <c r="E24160" s="1">
        <v>2.3167832</v>
      </c>
      <c r="F24160" s="4">
        <f t="shared" si="1"/>
        <v>0.2114932222</v>
      </c>
      <c r="G24160" s="4">
        <f t="shared" si="2"/>
        <v>2.291902532</v>
      </c>
    </row>
    <row r="24161">
      <c r="A24161" s="1">
        <v>241.559878349304</v>
      </c>
      <c r="B24161" s="1">
        <v>187.7928</v>
      </c>
      <c r="C24161" s="1">
        <v>1.903559</v>
      </c>
      <c r="D24161" s="1">
        <v>-0.084844045</v>
      </c>
      <c r="E24161" s="1">
        <v>2.3184292</v>
      </c>
      <c r="F24161" s="4">
        <f t="shared" si="1"/>
        <v>0.2115065556</v>
      </c>
      <c r="G24161" s="4">
        <f t="shared" si="2"/>
        <v>2.293548828</v>
      </c>
    </row>
    <row r="24162">
      <c r="A24162" s="1">
        <v>241.569994926452</v>
      </c>
      <c r="B24162" s="1">
        <v>187.84615</v>
      </c>
      <c r="C24162" s="1">
        <v>1.9034925</v>
      </c>
      <c r="D24162" s="1">
        <v>-0.25697368</v>
      </c>
      <c r="E24162" s="1">
        <v>2.319088</v>
      </c>
      <c r="F24162" s="4">
        <f t="shared" si="1"/>
        <v>0.2114991667</v>
      </c>
      <c r="G24162" s="4">
        <f t="shared" si="2"/>
        <v>2.29420747</v>
      </c>
    </row>
    <row r="24163">
      <c r="A24163" s="1">
        <v>241.579867362976</v>
      </c>
      <c r="B24163" s="1">
        <v>187.81947</v>
      </c>
      <c r="C24163" s="1">
        <v>1.9034925</v>
      </c>
      <c r="D24163" s="1">
        <v>-0.34486967</v>
      </c>
      <c r="E24163" s="1">
        <v>2.3187585</v>
      </c>
      <c r="F24163" s="4">
        <f t="shared" si="1"/>
        <v>0.2114991667</v>
      </c>
      <c r="G24163" s="4">
        <f t="shared" si="2"/>
        <v>2.293878088</v>
      </c>
    </row>
    <row r="24164">
      <c r="A24164" s="1">
        <v>241.589877128601</v>
      </c>
      <c r="B24164" s="1">
        <v>187.7147</v>
      </c>
      <c r="C24164" s="1">
        <v>1.9035057</v>
      </c>
      <c r="D24164" s="1">
        <v>-0.4046878</v>
      </c>
      <c r="E24164" s="1">
        <v>2.317465</v>
      </c>
      <c r="F24164" s="4">
        <f t="shared" si="1"/>
        <v>0.2115006333</v>
      </c>
      <c r="G24164" s="4">
        <f t="shared" si="2"/>
        <v>2.292584631</v>
      </c>
    </row>
    <row r="24165">
      <c r="A24165" s="1">
        <v>241.599993705749</v>
      </c>
      <c r="B24165" s="1">
        <v>187.65945</v>
      </c>
      <c r="C24165" s="1">
        <v>1.903519</v>
      </c>
      <c r="D24165" s="1">
        <v>-0.47793445</v>
      </c>
      <c r="E24165" s="1">
        <v>2.3167832</v>
      </c>
      <c r="F24165" s="4">
        <f t="shared" si="1"/>
        <v>0.2115021111</v>
      </c>
      <c r="G24165" s="4">
        <f t="shared" si="2"/>
        <v>2.291902532</v>
      </c>
    </row>
    <row r="24166">
      <c r="A24166" s="1">
        <v>241.609881401062</v>
      </c>
      <c r="B24166" s="1">
        <v>187.60422</v>
      </c>
      <c r="C24166" s="1">
        <v>1.9038923</v>
      </c>
      <c r="D24166" s="1">
        <v>-0.17762315</v>
      </c>
      <c r="E24166" s="1">
        <v>2.316101</v>
      </c>
      <c r="F24166" s="4">
        <f t="shared" si="1"/>
        <v>0.2115435889</v>
      </c>
      <c r="G24166" s="4">
        <f t="shared" si="2"/>
        <v>2.29122068</v>
      </c>
    </row>
    <row r="24167">
      <c r="A24167" s="1">
        <v>241.619875907897</v>
      </c>
      <c r="B24167" s="1">
        <v>187.81375</v>
      </c>
      <c r="C24167" s="1">
        <v>1.9041989</v>
      </c>
      <c r="D24167" s="1">
        <v>0.06653238</v>
      </c>
      <c r="E24167" s="1">
        <v>2.318688</v>
      </c>
      <c r="F24167" s="4">
        <f t="shared" si="1"/>
        <v>0.2115776556</v>
      </c>
      <c r="G24167" s="4">
        <f t="shared" si="2"/>
        <v>2.29380747</v>
      </c>
    </row>
    <row r="24168">
      <c r="A24168" s="1">
        <v>241.629870414733</v>
      </c>
      <c r="B24168" s="1">
        <v>187.98138</v>
      </c>
      <c r="C24168" s="1">
        <v>1.9041588</v>
      </c>
      <c r="D24168" s="1">
        <v>-0.06287005</v>
      </c>
      <c r="E24168" s="1">
        <v>2.3207574</v>
      </c>
      <c r="F24168" s="4">
        <f t="shared" si="1"/>
        <v>0.2115732</v>
      </c>
      <c r="G24168" s="4">
        <f t="shared" si="2"/>
        <v>2.295876977</v>
      </c>
    </row>
    <row r="24169">
      <c r="A24169" s="1">
        <v>241.639880180358</v>
      </c>
      <c r="B24169" s="1">
        <v>187.93758</v>
      </c>
      <c r="C24169" s="1">
        <v>1.9041456</v>
      </c>
      <c r="D24169" s="1">
        <v>-0.16297382</v>
      </c>
      <c r="E24169" s="1">
        <v>2.3202167</v>
      </c>
      <c r="F24169" s="4">
        <f t="shared" si="1"/>
        <v>0.2115717333</v>
      </c>
      <c r="G24169" s="4">
        <f t="shared" si="2"/>
        <v>2.295336236</v>
      </c>
    </row>
    <row r="24170">
      <c r="A24170" s="1">
        <v>241.649996757507</v>
      </c>
      <c r="B24170" s="1">
        <v>187.89948</v>
      </c>
      <c r="C24170" s="1">
        <v>1.9041588</v>
      </c>
      <c r="D24170" s="1">
        <v>-0.22157115</v>
      </c>
      <c r="E24170" s="1">
        <v>2.3197463</v>
      </c>
      <c r="F24170" s="4">
        <f t="shared" si="1"/>
        <v>0.2115732</v>
      </c>
      <c r="G24170" s="4">
        <f t="shared" si="2"/>
        <v>2.294865865</v>
      </c>
    </row>
    <row r="24171">
      <c r="A24171" s="1">
        <v>241.660006523132</v>
      </c>
      <c r="B24171" s="1">
        <v>187.77376</v>
      </c>
      <c r="C24171" s="1">
        <v>1.9041723</v>
      </c>
      <c r="D24171" s="1">
        <v>-0.2948178</v>
      </c>
      <c r="E24171" s="1">
        <v>2.3181942</v>
      </c>
      <c r="F24171" s="4">
        <f t="shared" si="1"/>
        <v>0.2115747</v>
      </c>
      <c r="G24171" s="4">
        <f t="shared" si="2"/>
        <v>2.293313767</v>
      </c>
    </row>
    <row r="24172">
      <c r="A24172" s="1">
        <v>241.669878959655</v>
      </c>
      <c r="B24172" s="1">
        <v>187.70328</v>
      </c>
      <c r="C24172" s="1">
        <v>1.9041989</v>
      </c>
      <c r="D24172" s="1">
        <v>-0.33998656</v>
      </c>
      <c r="E24172" s="1">
        <v>2.3173242</v>
      </c>
      <c r="F24172" s="4">
        <f t="shared" si="1"/>
        <v>0.2115776556</v>
      </c>
      <c r="G24172" s="4">
        <f t="shared" si="2"/>
        <v>2.292443643</v>
      </c>
    </row>
    <row r="24173">
      <c r="A24173" s="1">
        <v>241.679873466491</v>
      </c>
      <c r="B24173" s="1">
        <v>187.6385</v>
      </c>
      <c r="C24173" s="1">
        <v>1.9042388</v>
      </c>
      <c r="D24173" s="1">
        <v>-0.3863761</v>
      </c>
      <c r="E24173" s="1">
        <v>2.3165245</v>
      </c>
      <c r="F24173" s="4">
        <f t="shared" si="1"/>
        <v>0.2115820889</v>
      </c>
      <c r="G24173" s="4">
        <f t="shared" si="2"/>
        <v>2.29164389</v>
      </c>
    </row>
    <row r="24174">
      <c r="A24174" s="1">
        <v>241.690005302429</v>
      </c>
      <c r="B24174" s="1">
        <v>187.56232</v>
      </c>
      <c r="C24174" s="1">
        <v>1.9043323</v>
      </c>
      <c r="D24174" s="1">
        <v>-0.37538913</v>
      </c>
      <c r="E24174" s="1">
        <v>2.315584</v>
      </c>
      <c r="F24174" s="4">
        <f t="shared" si="1"/>
        <v>0.2115924778</v>
      </c>
      <c r="G24174" s="4">
        <f t="shared" si="2"/>
        <v>2.290703396</v>
      </c>
    </row>
    <row r="24175">
      <c r="A24175" s="1">
        <v>241.699877738952</v>
      </c>
      <c r="B24175" s="1">
        <v>187.58327</v>
      </c>
      <c r="C24175" s="1">
        <v>1.9044656</v>
      </c>
      <c r="D24175" s="1">
        <v>-0.30946714</v>
      </c>
      <c r="E24175" s="1">
        <v>2.3158424</v>
      </c>
      <c r="F24175" s="4">
        <f t="shared" si="1"/>
        <v>0.2116072889</v>
      </c>
      <c r="G24175" s="4">
        <f t="shared" si="2"/>
        <v>2.290962038</v>
      </c>
    </row>
    <row r="24176">
      <c r="A24176" s="1">
        <v>241.709872245788</v>
      </c>
      <c r="B24176" s="1">
        <v>187.57945</v>
      </c>
      <c r="C24176" s="1">
        <v>1.9046121</v>
      </c>
      <c r="D24176" s="1">
        <v>-0.24232437</v>
      </c>
      <c r="E24176" s="1">
        <v>2.3157954</v>
      </c>
      <c r="F24176" s="4">
        <f t="shared" si="1"/>
        <v>0.2116235667</v>
      </c>
      <c r="G24176" s="4">
        <f t="shared" si="2"/>
        <v>2.290914878</v>
      </c>
    </row>
    <row r="24177">
      <c r="A24177" s="1">
        <v>241.719882011413</v>
      </c>
      <c r="B24177" s="1">
        <v>187.64423</v>
      </c>
      <c r="C24177" s="1">
        <v>1.9047188</v>
      </c>
      <c r="D24177" s="1">
        <v>-0.21790881</v>
      </c>
      <c r="E24177" s="1">
        <v>2.316595</v>
      </c>
      <c r="F24177" s="4">
        <f t="shared" si="1"/>
        <v>0.2116354222</v>
      </c>
      <c r="G24177" s="4">
        <f t="shared" si="2"/>
        <v>2.291714631</v>
      </c>
    </row>
    <row r="24178">
      <c r="A24178" s="1">
        <v>241.729998588562</v>
      </c>
      <c r="B24178" s="1">
        <v>187.70708</v>
      </c>
      <c r="C24178" s="1">
        <v>1.9047588</v>
      </c>
      <c r="D24178" s="1">
        <v>-0.24720748</v>
      </c>
      <c r="E24178" s="1">
        <v>2.3173711</v>
      </c>
      <c r="F24178" s="4">
        <f t="shared" si="1"/>
        <v>0.2116398667</v>
      </c>
      <c r="G24178" s="4">
        <f t="shared" si="2"/>
        <v>2.292490557</v>
      </c>
    </row>
    <row r="24179">
      <c r="A24179" s="1">
        <v>241.739871025085</v>
      </c>
      <c r="B24179" s="1">
        <v>187.66136</v>
      </c>
      <c r="C24179" s="1">
        <v>1.904772</v>
      </c>
      <c r="D24179" s="1">
        <v>-0.32045412</v>
      </c>
      <c r="E24179" s="1">
        <v>2.3168066</v>
      </c>
      <c r="F24179" s="4">
        <f t="shared" si="1"/>
        <v>0.2116413333</v>
      </c>
      <c r="G24179" s="4">
        <f t="shared" si="2"/>
        <v>2.291926112</v>
      </c>
    </row>
    <row r="24180">
      <c r="A24180" s="1">
        <v>241.750002861022</v>
      </c>
      <c r="B24180" s="1">
        <v>187.62708</v>
      </c>
      <c r="C24180" s="1">
        <v>1.9047854</v>
      </c>
      <c r="D24180" s="1">
        <v>-0.38027224</v>
      </c>
      <c r="E24180" s="1">
        <v>2.3163834</v>
      </c>
      <c r="F24180" s="4">
        <f t="shared" si="1"/>
        <v>0.2116428222</v>
      </c>
      <c r="G24180" s="4">
        <f t="shared" si="2"/>
        <v>2.291502902</v>
      </c>
    </row>
    <row r="24181">
      <c r="A24181" s="1">
        <v>241.759875297546</v>
      </c>
      <c r="B24181" s="1">
        <v>187.5566</v>
      </c>
      <c r="C24181" s="1">
        <v>1.9048121</v>
      </c>
      <c r="D24181" s="1">
        <v>-0.44131112</v>
      </c>
      <c r="E24181" s="1">
        <v>2.3155131</v>
      </c>
      <c r="F24181" s="4">
        <f t="shared" si="1"/>
        <v>0.2116457889</v>
      </c>
      <c r="G24181" s="4">
        <f t="shared" si="2"/>
        <v>2.290632779</v>
      </c>
    </row>
    <row r="24182">
      <c r="A24182" s="1">
        <v>241.769869804382</v>
      </c>
      <c r="B24182" s="1">
        <v>187.52612</v>
      </c>
      <c r="C24182" s="1">
        <v>1.9049187</v>
      </c>
      <c r="D24182" s="1">
        <v>-0.41689557</v>
      </c>
      <c r="E24182" s="1">
        <v>2.315137</v>
      </c>
      <c r="F24182" s="4">
        <f t="shared" si="1"/>
        <v>0.2116576333</v>
      </c>
      <c r="G24182" s="4">
        <f t="shared" si="2"/>
        <v>2.290256483</v>
      </c>
    </row>
    <row r="24183">
      <c r="A24183" s="1">
        <v>241.779879570007</v>
      </c>
      <c r="B24183" s="1">
        <v>187.5947</v>
      </c>
      <c r="C24183" s="1">
        <v>1.9053186</v>
      </c>
      <c r="D24183" s="1">
        <v>-0.075077824</v>
      </c>
      <c r="E24183" s="1">
        <v>2.3159835</v>
      </c>
      <c r="F24183" s="4">
        <f t="shared" si="1"/>
        <v>0.2117020667</v>
      </c>
      <c r="G24183" s="4">
        <f t="shared" si="2"/>
        <v>2.291103149</v>
      </c>
    </row>
    <row r="24184">
      <c r="A24184" s="1">
        <v>241.789874076843</v>
      </c>
      <c r="B24184" s="1">
        <v>187.72804</v>
      </c>
      <c r="C24184" s="1">
        <v>1.9053853</v>
      </c>
      <c r="D24184" s="1">
        <v>-0.09216871</v>
      </c>
      <c r="E24184" s="1">
        <v>2.3176298</v>
      </c>
      <c r="F24184" s="4">
        <f t="shared" si="1"/>
        <v>0.2117094778</v>
      </c>
      <c r="G24184" s="4">
        <f t="shared" si="2"/>
        <v>2.292749322</v>
      </c>
    </row>
    <row r="24185">
      <c r="A24185" s="1">
        <v>241.799868583679</v>
      </c>
      <c r="B24185" s="1">
        <v>187.81566</v>
      </c>
      <c r="C24185" s="1">
        <v>1.9053053</v>
      </c>
      <c r="D24185" s="1">
        <v>-0.26551914</v>
      </c>
      <c r="E24185" s="1">
        <v>2.3187115</v>
      </c>
      <c r="F24185" s="4">
        <f t="shared" si="1"/>
        <v>0.2117005889</v>
      </c>
      <c r="G24185" s="4">
        <f t="shared" si="2"/>
        <v>2.293831051</v>
      </c>
    </row>
    <row r="24186">
      <c r="A24186" s="1">
        <v>241.809878349304</v>
      </c>
      <c r="B24186" s="1">
        <v>187.72041</v>
      </c>
      <c r="C24186" s="1">
        <v>1.9053186</v>
      </c>
      <c r="D24186" s="1">
        <v>-0.32411647</v>
      </c>
      <c r="E24186" s="1">
        <v>2.3175356</v>
      </c>
      <c r="F24186" s="4">
        <f t="shared" si="1"/>
        <v>0.2117020667</v>
      </c>
      <c r="G24186" s="4">
        <f t="shared" si="2"/>
        <v>2.292655125</v>
      </c>
    </row>
    <row r="24187">
      <c r="A24187" s="1">
        <v>241.819994926452</v>
      </c>
      <c r="B24187" s="1">
        <v>187.66327</v>
      </c>
      <c r="C24187" s="1">
        <v>1.9053186</v>
      </c>
      <c r="D24187" s="1">
        <v>-0.41201246</v>
      </c>
      <c r="E24187" s="1">
        <v>2.3168302</v>
      </c>
      <c r="F24187" s="4">
        <f t="shared" si="1"/>
        <v>0.2117020667</v>
      </c>
      <c r="G24187" s="4">
        <f t="shared" si="2"/>
        <v>2.291949693</v>
      </c>
    </row>
    <row r="24188">
      <c r="A24188" s="1">
        <v>241.830004692077</v>
      </c>
      <c r="B24188" s="1">
        <v>187.60231</v>
      </c>
      <c r="C24188" s="1">
        <v>1.905332</v>
      </c>
      <c r="D24188" s="1">
        <v>-0.47183055</v>
      </c>
      <c r="E24188" s="1">
        <v>2.3160777</v>
      </c>
      <c r="F24188" s="4">
        <f t="shared" si="1"/>
        <v>0.2117035556</v>
      </c>
      <c r="G24188" s="4">
        <f t="shared" si="2"/>
        <v>2.2911971</v>
      </c>
    </row>
    <row r="24189">
      <c r="A24189" s="1">
        <v>241.839877128601</v>
      </c>
      <c r="B24189" s="1">
        <v>187.54135</v>
      </c>
      <c r="C24189" s="1">
        <v>1.9056919</v>
      </c>
      <c r="D24189" s="1">
        <v>-0.18372704</v>
      </c>
      <c r="E24189" s="1">
        <v>2.315325</v>
      </c>
      <c r="F24189" s="4">
        <f t="shared" si="1"/>
        <v>0.2117435444</v>
      </c>
      <c r="G24189" s="4">
        <f t="shared" si="2"/>
        <v>2.290444507</v>
      </c>
    </row>
    <row r="24190">
      <c r="A24190" s="1">
        <v>241.849871635437</v>
      </c>
      <c r="B24190" s="1">
        <v>187.7128</v>
      </c>
      <c r="C24190" s="1">
        <v>1.9059718</v>
      </c>
      <c r="D24190" s="1">
        <v>0.02014283</v>
      </c>
      <c r="E24190" s="1">
        <v>2.3174417</v>
      </c>
      <c r="F24190" s="4">
        <f t="shared" si="1"/>
        <v>0.2117746444</v>
      </c>
      <c r="G24190" s="4">
        <f t="shared" si="2"/>
        <v>2.292561174</v>
      </c>
    </row>
    <row r="24191">
      <c r="A24191" s="1">
        <v>241.859881401062</v>
      </c>
      <c r="B24191" s="1">
        <v>187.81375</v>
      </c>
      <c r="C24191" s="1">
        <v>1.9059452</v>
      </c>
      <c r="D24191" s="1">
        <v>-0.08240249</v>
      </c>
      <c r="E24191" s="1">
        <v>2.318688</v>
      </c>
      <c r="F24191" s="4">
        <f t="shared" si="1"/>
        <v>0.2117716889</v>
      </c>
      <c r="G24191" s="4">
        <f t="shared" si="2"/>
        <v>2.29380747</v>
      </c>
    </row>
    <row r="24192">
      <c r="A24192" s="1">
        <v>241.869875907897</v>
      </c>
      <c r="B24192" s="1">
        <v>187.81566</v>
      </c>
      <c r="C24192" s="1">
        <v>1.9059452</v>
      </c>
      <c r="D24192" s="1">
        <v>-0.17029849</v>
      </c>
      <c r="E24192" s="1">
        <v>2.3187115</v>
      </c>
      <c r="F24192" s="4">
        <f t="shared" si="1"/>
        <v>0.2117716889</v>
      </c>
      <c r="G24192" s="4">
        <f t="shared" si="2"/>
        <v>2.293831051</v>
      </c>
    </row>
    <row r="24193">
      <c r="A24193" s="1">
        <v>241.879992485046</v>
      </c>
      <c r="B24193" s="1">
        <v>187.76613</v>
      </c>
      <c r="C24193" s="1">
        <v>1.9059584</v>
      </c>
      <c r="D24193" s="1">
        <v>-0.24354514</v>
      </c>
      <c r="E24193" s="1">
        <v>2.3181</v>
      </c>
      <c r="F24193" s="4">
        <f t="shared" si="1"/>
        <v>0.2117731556</v>
      </c>
      <c r="G24193" s="4">
        <f t="shared" si="2"/>
        <v>2.293219569</v>
      </c>
    </row>
    <row r="24194">
      <c r="A24194" s="1">
        <v>241.889880180358</v>
      </c>
      <c r="B24194" s="1">
        <v>187.6747</v>
      </c>
      <c r="C24194" s="1">
        <v>1.9059584</v>
      </c>
      <c r="D24194" s="1">
        <v>-0.3167918</v>
      </c>
      <c r="E24194" s="1">
        <v>2.3169713</v>
      </c>
      <c r="F24194" s="4">
        <f t="shared" si="1"/>
        <v>0.2117731556</v>
      </c>
      <c r="G24194" s="4">
        <f t="shared" si="2"/>
        <v>2.292090804</v>
      </c>
    </row>
    <row r="24195">
      <c r="A24195" s="1">
        <v>241.899996757507</v>
      </c>
      <c r="B24195" s="1">
        <v>187.6366</v>
      </c>
      <c r="C24195" s="1">
        <v>1.9059985</v>
      </c>
      <c r="D24195" s="1">
        <v>-0.36196056</v>
      </c>
      <c r="E24195" s="1">
        <v>2.316501</v>
      </c>
      <c r="F24195" s="4">
        <f t="shared" si="1"/>
        <v>0.2117776111</v>
      </c>
      <c r="G24195" s="4">
        <f t="shared" si="2"/>
        <v>2.291620433</v>
      </c>
    </row>
    <row r="24196">
      <c r="A24196" s="1">
        <v>241.90986919403</v>
      </c>
      <c r="B24196" s="1">
        <v>187.54707</v>
      </c>
      <c r="C24196" s="1">
        <v>1.9060785</v>
      </c>
      <c r="D24196" s="1">
        <v>-0.35219434</v>
      </c>
      <c r="E24196" s="1">
        <v>2.3153956</v>
      </c>
      <c r="F24196" s="4">
        <f t="shared" si="1"/>
        <v>0.2117865</v>
      </c>
      <c r="G24196" s="4">
        <f t="shared" si="2"/>
        <v>2.290515125</v>
      </c>
    </row>
    <row r="24197">
      <c r="A24197" s="1">
        <v>241.919878959655</v>
      </c>
      <c r="B24197" s="1">
        <v>187.52802</v>
      </c>
      <c r="C24197" s="1">
        <v>1.9062117</v>
      </c>
      <c r="D24197" s="1">
        <v>-0.29848012</v>
      </c>
      <c r="E24197" s="1">
        <v>2.3151605</v>
      </c>
      <c r="F24197" s="4">
        <f t="shared" si="1"/>
        <v>0.2118013</v>
      </c>
      <c r="G24197" s="4">
        <f t="shared" si="2"/>
        <v>2.29027994</v>
      </c>
    </row>
    <row r="24198">
      <c r="A24198" s="1">
        <v>241.929873466491</v>
      </c>
      <c r="B24198" s="1">
        <v>187.56612</v>
      </c>
      <c r="C24198" s="1">
        <v>1.9063984</v>
      </c>
      <c r="D24198" s="1">
        <v>-0.1910517</v>
      </c>
      <c r="E24198" s="1">
        <v>2.3156307</v>
      </c>
      <c r="F24198" s="4">
        <f t="shared" si="1"/>
        <v>0.2118220444</v>
      </c>
      <c r="G24198" s="4">
        <f t="shared" si="2"/>
        <v>2.29075031</v>
      </c>
    </row>
    <row r="24199">
      <c r="A24199" s="1">
        <v>241.940005302429</v>
      </c>
      <c r="B24199" s="1">
        <v>187.61755</v>
      </c>
      <c r="C24199" s="1">
        <v>1.9065583</v>
      </c>
      <c r="D24199" s="1">
        <v>-0.110480376</v>
      </c>
      <c r="E24199" s="1">
        <v>2.3162658</v>
      </c>
      <c r="F24199" s="4">
        <f t="shared" si="1"/>
        <v>0.2118398111</v>
      </c>
      <c r="G24199" s="4">
        <f t="shared" si="2"/>
        <v>2.291385248</v>
      </c>
    </row>
    <row r="24200">
      <c r="A24200" s="1">
        <v>241.949999809265</v>
      </c>
      <c r="B24200" s="1">
        <v>187.7128</v>
      </c>
      <c r="C24200" s="1">
        <v>1.9066117</v>
      </c>
      <c r="D24200" s="1">
        <v>-0.12879205</v>
      </c>
      <c r="E24200" s="1">
        <v>2.3174417</v>
      </c>
      <c r="F24200" s="4">
        <f t="shared" si="1"/>
        <v>0.2118457444</v>
      </c>
      <c r="G24200" s="4">
        <f t="shared" si="2"/>
        <v>2.292561174</v>
      </c>
    </row>
    <row r="24201">
      <c r="A24201" s="1">
        <v>241.959872245788</v>
      </c>
      <c r="B24201" s="1">
        <v>187.67851</v>
      </c>
      <c r="C24201" s="1">
        <v>1.906625</v>
      </c>
      <c r="D24201" s="1">
        <v>-0.20325948</v>
      </c>
      <c r="E24201" s="1">
        <v>2.3170183</v>
      </c>
      <c r="F24201" s="4">
        <f t="shared" si="1"/>
        <v>0.2118472222</v>
      </c>
      <c r="G24201" s="4">
        <f t="shared" si="2"/>
        <v>2.292137841</v>
      </c>
    </row>
    <row r="24202">
      <c r="A24202" s="1">
        <v>241.970004081726</v>
      </c>
      <c r="B24202" s="1">
        <v>187.64803</v>
      </c>
      <c r="C24202" s="1">
        <v>1.9066517</v>
      </c>
      <c r="D24202" s="1">
        <v>-0.2630776</v>
      </c>
      <c r="E24202" s="1">
        <v>2.316642</v>
      </c>
      <c r="F24202" s="4">
        <f t="shared" si="1"/>
        <v>0.2118501889</v>
      </c>
      <c r="G24202" s="4">
        <f t="shared" si="2"/>
        <v>2.291761544</v>
      </c>
    </row>
    <row r="24203">
      <c r="A24203" s="1">
        <v>241.979998588562</v>
      </c>
      <c r="B24203" s="1">
        <v>187.5947</v>
      </c>
      <c r="C24203" s="1">
        <v>1.9067183</v>
      </c>
      <c r="D24203" s="1">
        <v>-0.28016847</v>
      </c>
      <c r="E24203" s="1">
        <v>2.3159835</v>
      </c>
      <c r="F24203" s="4">
        <f t="shared" si="1"/>
        <v>0.2118575889</v>
      </c>
      <c r="G24203" s="4">
        <f t="shared" si="2"/>
        <v>2.291103149</v>
      </c>
    </row>
    <row r="24204">
      <c r="A24204" s="1">
        <v>241.989871025085</v>
      </c>
      <c r="B24204" s="1">
        <v>187.54326</v>
      </c>
      <c r="C24204" s="1">
        <v>1.9067982</v>
      </c>
      <c r="D24204" s="1">
        <v>-0.25575292</v>
      </c>
      <c r="E24204" s="1">
        <v>2.3153486</v>
      </c>
      <c r="F24204" s="4">
        <f t="shared" si="1"/>
        <v>0.2118664667</v>
      </c>
      <c r="G24204" s="4">
        <f t="shared" si="2"/>
        <v>2.290468088</v>
      </c>
    </row>
    <row r="24205">
      <c r="A24205" s="1">
        <v>241.99988079071</v>
      </c>
      <c r="B24205" s="1">
        <v>187.56612</v>
      </c>
      <c r="C24205" s="1">
        <v>1.9068782</v>
      </c>
      <c r="D24205" s="1">
        <v>-0.25575292</v>
      </c>
      <c r="E24205" s="1">
        <v>2.3156307</v>
      </c>
      <c r="F24205" s="4">
        <f t="shared" si="1"/>
        <v>0.2118753556</v>
      </c>
      <c r="G24205" s="4">
        <f t="shared" si="2"/>
        <v>2.29075031</v>
      </c>
    </row>
    <row r="24206">
      <c r="A24206" s="1">
        <v>242.009875297546</v>
      </c>
      <c r="B24206" s="1">
        <v>187.51279</v>
      </c>
      <c r="C24206" s="1">
        <v>1.9069049</v>
      </c>
      <c r="D24206" s="1">
        <v>-0.315571</v>
      </c>
      <c r="E24206" s="1">
        <v>2.3149724</v>
      </c>
      <c r="F24206" s="4">
        <f t="shared" si="1"/>
        <v>0.2118783222</v>
      </c>
      <c r="G24206" s="4">
        <f t="shared" si="2"/>
        <v>2.290091915</v>
      </c>
    </row>
    <row r="24207">
      <c r="A24207" s="1">
        <v>242.019869804382</v>
      </c>
      <c r="B24207" s="1">
        <v>187.4804</v>
      </c>
      <c r="C24207" s="1">
        <v>1.9069315</v>
      </c>
      <c r="D24207" s="1">
        <v>-0.36196056</v>
      </c>
      <c r="E24207" s="1">
        <v>2.3145726</v>
      </c>
      <c r="F24207" s="4">
        <f t="shared" si="1"/>
        <v>0.2118812778</v>
      </c>
      <c r="G24207" s="4">
        <f t="shared" si="2"/>
        <v>2.289692038</v>
      </c>
    </row>
    <row r="24208">
      <c r="A24208" s="1">
        <v>242.029879570007</v>
      </c>
      <c r="B24208" s="1">
        <v>187.45944</v>
      </c>
      <c r="C24208" s="1">
        <v>1.9069449</v>
      </c>
      <c r="D24208" s="1">
        <v>-0.43520722</v>
      </c>
      <c r="E24208" s="1">
        <v>2.314314</v>
      </c>
      <c r="F24208" s="4">
        <f t="shared" si="1"/>
        <v>0.2118827667</v>
      </c>
      <c r="G24208" s="4">
        <f t="shared" si="2"/>
        <v>2.289433273</v>
      </c>
    </row>
    <row r="24209">
      <c r="A24209" s="1">
        <v>242.039996147155</v>
      </c>
      <c r="B24209" s="1">
        <v>187.35277</v>
      </c>
      <c r="C24209" s="1">
        <v>1.9070516</v>
      </c>
      <c r="D24209" s="1">
        <v>-0.42422023</v>
      </c>
      <c r="E24209" s="1">
        <v>2.3129969</v>
      </c>
      <c r="F24209" s="4">
        <f t="shared" si="1"/>
        <v>0.2118946222</v>
      </c>
      <c r="G24209" s="4">
        <f t="shared" si="2"/>
        <v>2.288116359</v>
      </c>
    </row>
    <row r="24210">
      <c r="A24210" s="1">
        <v>242.05000591278</v>
      </c>
      <c r="B24210" s="1">
        <v>187.42325</v>
      </c>
      <c r="C24210" s="1">
        <v>1.9074115</v>
      </c>
      <c r="D24210" s="1">
        <v>-0.12390893</v>
      </c>
      <c r="E24210" s="1">
        <v>2.313867</v>
      </c>
      <c r="F24210" s="4">
        <f t="shared" si="1"/>
        <v>0.2119346111</v>
      </c>
      <c r="G24210" s="4">
        <f t="shared" si="2"/>
        <v>2.288986483</v>
      </c>
    </row>
    <row r="24211">
      <c r="A24211" s="1">
        <v>242.059878349304</v>
      </c>
      <c r="B24211" s="1">
        <v>187.5566</v>
      </c>
      <c r="C24211" s="1">
        <v>1.9075048</v>
      </c>
      <c r="D24211" s="1">
        <v>-0.100714155</v>
      </c>
      <c r="E24211" s="1">
        <v>2.3155131</v>
      </c>
      <c r="F24211" s="4">
        <f t="shared" si="1"/>
        <v>0.2119449778</v>
      </c>
      <c r="G24211" s="4">
        <f t="shared" si="2"/>
        <v>2.290632779</v>
      </c>
    </row>
    <row r="24212">
      <c r="A24212" s="1">
        <v>242.06987285614</v>
      </c>
      <c r="B24212" s="1">
        <v>187.61755</v>
      </c>
      <c r="C24212" s="1">
        <v>1.9074515</v>
      </c>
      <c r="D24212" s="1">
        <v>-0.22889581</v>
      </c>
      <c r="E24212" s="1">
        <v>2.3162658</v>
      </c>
      <c r="F24212" s="4">
        <f t="shared" si="1"/>
        <v>0.2119390556</v>
      </c>
      <c r="G24212" s="4">
        <f t="shared" si="2"/>
        <v>2.291385248</v>
      </c>
    </row>
    <row r="24213">
      <c r="A24213" s="1">
        <v>242.080004692077</v>
      </c>
      <c r="B24213" s="1">
        <v>187.57564</v>
      </c>
      <c r="C24213" s="1">
        <v>1.9074515</v>
      </c>
      <c r="D24213" s="1">
        <v>-0.3167918</v>
      </c>
      <c r="E24213" s="1">
        <v>2.3157485</v>
      </c>
      <c r="F24213" s="4">
        <f t="shared" si="1"/>
        <v>0.2119390556</v>
      </c>
      <c r="G24213" s="4">
        <f t="shared" si="2"/>
        <v>2.290867841</v>
      </c>
    </row>
    <row r="24214">
      <c r="A24214" s="1">
        <v>242.089877128601</v>
      </c>
      <c r="B24214" s="1">
        <v>187.45566</v>
      </c>
      <c r="C24214" s="1">
        <v>1.9074515</v>
      </c>
      <c r="D24214" s="1">
        <v>-0.4046878</v>
      </c>
      <c r="E24214" s="1">
        <v>2.314267</v>
      </c>
      <c r="F24214" s="4">
        <f t="shared" si="1"/>
        <v>0.2119390556</v>
      </c>
      <c r="G24214" s="4">
        <f t="shared" si="2"/>
        <v>2.289386606</v>
      </c>
    </row>
    <row r="24215">
      <c r="A24215" s="1">
        <v>242.099993705749</v>
      </c>
      <c r="B24215" s="1">
        <v>187.41756</v>
      </c>
      <c r="C24215" s="1">
        <v>1.9074647</v>
      </c>
      <c r="D24215" s="1">
        <v>-0.46328512</v>
      </c>
      <c r="E24215" s="1">
        <v>2.3137965</v>
      </c>
      <c r="F24215" s="4">
        <f t="shared" si="1"/>
        <v>0.2119405222</v>
      </c>
      <c r="G24215" s="4">
        <f t="shared" si="2"/>
        <v>2.288916236</v>
      </c>
    </row>
    <row r="24216">
      <c r="A24216" s="1">
        <v>242.110003471374</v>
      </c>
      <c r="B24216" s="1">
        <v>187.328</v>
      </c>
      <c r="C24216" s="1">
        <v>1.9076914</v>
      </c>
      <c r="D24216" s="1">
        <v>-0.31435025</v>
      </c>
      <c r="E24216" s="1">
        <v>2.3126912</v>
      </c>
      <c r="F24216" s="4">
        <f t="shared" si="1"/>
        <v>0.2119657111</v>
      </c>
      <c r="G24216" s="4">
        <f t="shared" si="2"/>
        <v>2.287810557</v>
      </c>
    </row>
    <row r="24217">
      <c r="A24217" s="1">
        <v>242.119875907897</v>
      </c>
      <c r="B24217" s="1">
        <v>187.49754</v>
      </c>
      <c r="C24217" s="1">
        <v>1.9081314</v>
      </c>
      <c r="D24217" s="1">
        <v>0.055545382</v>
      </c>
      <c r="E24217" s="1">
        <v>2.3147843</v>
      </c>
      <c r="F24217" s="4">
        <f t="shared" si="1"/>
        <v>0.2120146</v>
      </c>
      <c r="G24217" s="4">
        <f t="shared" si="2"/>
        <v>2.289903643</v>
      </c>
    </row>
    <row r="24218">
      <c r="A24218" s="1">
        <v>242.129992485046</v>
      </c>
      <c r="B24218" s="1">
        <v>187.73566</v>
      </c>
      <c r="C24218" s="1">
        <v>1.9081713</v>
      </c>
      <c r="D24218" s="1">
        <v>0.023805164</v>
      </c>
      <c r="E24218" s="1">
        <v>2.3177238</v>
      </c>
      <c r="F24218" s="4">
        <f t="shared" si="1"/>
        <v>0.2120190333</v>
      </c>
      <c r="G24218" s="4">
        <f t="shared" si="2"/>
        <v>2.292843396</v>
      </c>
    </row>
    <row r="24219">
      <c r="A24219" s="1">
        <v>242.140002250671</v>
      </c>
      <c r="B24219" s="1">
        <v>187.70517</v>
      </c>
      <c r="C24219" s="1">
        <v>1.9080913</v>
      </c>
      <c r="D24219" s="1">
        <v>-0.14832449</v>
      </c>
      <c r="E24219" s="1">
        <v>2.3173475</v>
      </c>
      <c r="F24219" s="4">
        <f t="shared" si="1"/>
        <v>0.2120101444</v>
      </c>
      <c r="G24219" s="4">
        <f t="shared" si="2"/>
        <v>2.292466977</v>
      </c>
    </row>
    <row r="24220">
      <c r="A24220" s="1">
        <v>242.149996757507</v>
      </c>
      <c r="B24220" s="1">
        <v>187.6766</v>
      </c>
      <c r="C24220" s="1">
        <v>1.9081047</v>
      </c>
      <c r="D24220" s="1">
        <v>-0.20692182</v>
      </c>
      <c r="E24220" s="1">
        <v>2.316995</v>
      </c>
      <c r="F24220" s="4">
        <f t="shared" si="1"/>
        <v>0.2120116333</v>
      </c>
      <c r="G24220" s="4">
        <f t="shared" si="2"/>
        <v>2.29211426</v>
      </c>
    </row>
    <row r="24221">
      <c r="A24221" s="1">
        <v>242.160006523132</v>
      </c>
      <c r="B24221" s="1">
        <v>187.6004</v>
      </c>
      <c r="C24221" s="1">
        <v>1.9081179</v>
      </c>
      <c r="D24221" s="1">
        <v>-0.28016847</v>
      </c>
      <c r="E24221" s="1">
        <v>2.316054</v>
      </c>
      <c r="F24221" s="4">
        <f t="shared" si="1"/>
        <v>0.2120131</v>
      </c>
      <c r="G24221" s="4">
        <f t="shared" si="2"/>
        <v>2.29117352</v>
      </c>
    </row>
    <row r="24222">
      <c r="A24222" s="1">
        <v>242.170001029968</v>
      </c>
      <c r="B24222" s="1">
        <v>187.53374</v>
      </c>
      <c r="C24222" s="1">
        <v>1.9081446</v>
      </c>
      <c r="D24222" s="1">
        <v>-0.3387658</v>
      </c>
      <c r="E24222" s="1">
        <v>2.315231</v>
      </c>
      <c r="F24222" s="4">
        <f t="shared" si="1"/>
        <v>0.2120160667</v>
      </c>
      <c r="G24222" s="4">
        <f t="shared" si="2"/>
        <v>2.290350557</v>
      </c>
    </row>
    <row r="24223">
      <c r="A24223" s="1">
        <v>242.179995536804</v>
      </c>
      <c r="B24223" s="1">
        <v>187.4804</v>
      </c>
      <c r="C24223" s="1">
        <v>1.9081846</v>
      </c>
      <c r="D24223" s="1">
        <v>-0.37050602</v>
      </c>
      <c r="E24223" s="1">
        <v>2.3145726</v>
      </c>
      <c r="F24223" s="4">
        <f t="shared" si="1"/>
        <v>0.2120205111</v>
      </c>
      <c r="G24223" s="4">
        <f t="shared" si="2"/>
        <v>2.289692038</v>
      </c>
    </row>
    <row r="24224">
      <c r="A24224" s="1">
        <v>242.190005302429</v>
      </c>
      <c r="B24224" s="1">
        <v>187.34708</v>
      </c>
      <c r="C24224" s="1">
        <v>1.9082513</v>
      </c>
      <c r="D24224" s="1">
        <v>-0.3863761</v>
      </c>
      <c r="E24224" s="1">
        <v>2.3129265</v>
      </c>
      <c r="F24224" s="4">
        <f t="shared" si="1"/>
        <v>0.2120279222</v>
      </c>
      <c r="G24224" s="4">
        <f t="shared" si="2"/>
        <v>2.288046112</v>
      </c>
    </row>
    <row r="24225">
      <c r="A24225" s="1">
        <v>242.199877738952</v>
      </c>
      <c r="B24225" s="1">
        <v>187.36229</v>
      </c>
      <c r="C24225" s="1">
        <v>1.9083312</v>
      </c>
      <c r="D24225" s="1">
        <v>-0.39003846</v>
      </c>
      <c r="E24225" s="1">
        <v>2.3131144</v>
      </c>
      <c r="F24225" s="4">
        <f t="shared" si="1"/>
        <v>0.2120368</v>
      </c>
      <c r="G24225" s="4">
        <f t="shared" si="2"/>
        <v>2.28823389</v>
      </c>
    </row>
    <row r="24226">
      <c r="A24226" s="1">
        <v>242.209994316101</v>
      </c>
      <c r="B24226" s="1">
        <v>187.32613</v>
      </c>
      <c r="C24226" s="1">
        <v>1.9084246</v>
      </c>
      <c r="D24226" s="1">
        <v>-0.36440212</v>
      </c>
      <c r="E24226" s="1">
        <v>2.3126678</v>
      </c>
      <c r="F24226" s="4">
        <f t="shared" si="1"/>
        <v>0.2120471778</v>
      </c>
      <c r="G24226" s="4">
        <f t="shared" si="2"/>
        <v>2.28778747</v>
      </c>
    </row>
    <row r="24227">
      <c r="A24227" s="1">
        <v>242.219882011413</v>
      </c>
      <c r="B24227" s="1">
        <v>187.31657</v>
      </c>
      <c r="C24227" s="1">
        <v>1.9085046</v>
      </c>
      <c r="D24227" s="1">
        <v>-0.36440212</v>
      </c>
      <c r="E24227" s="1">
        <v>2.31255</v>
      </c>
      <c r="F24227" s="4">
        <f t="shared" si="1"/>
        <v>0.2120560667</v>
      </c>
      <c r="G24227" s="4">
        <f t="shared" si="2"/>
        <v>2.287669446</v>
      </c>
    </row>
    <row r="24228">
      <c r="A24228" s="1">
        <v>242.229876518249</v>
      </c>
      <c r="B24228" s="1">
        <v>187.32231</v>
      </c>
      <c r="C24228" s="1">
        <v>1.9085444</v>
      </c>
      <c r="D24228" s="1">
        <v>-0.39370078</v>
      </c>
      <c r="E24228" s="1">
        <v>2.3126206</v>
      </c>
      <c r="F24228" s="4">
        <f t="shared" si="1"/>
        <v>0.2120604889</v>
      </c>
      <c r="G24228" s="4">
        <f t="shared" si="2"/>
        <v>2.28774031</v>
      </c>
    </row>
    <row r="24229">
      <c r="A24229" s="1">
        <v>242.239993095397</v>
      </c>
      <c r="B24229" s="1">
        <v>187.26517</v>
      </c>
      <c r="C24229" s="1">
        <v>1.9085845</v>
      </c>
      <c r="D24229" s="1">
        <v>-0.4535189</v>
      </c>
      <c r="E24229" s="1">
        <v>2.3119152</v>
      </c>
      <c r="F24229" s="4">
        <f t="shared" si="1"/>
        <v>0.2120649444</v>
      </c>
      <c r="G24229" s="4">
        <f t="shared" si="2"/>
        <v>2.287034878</v>
      </c>
    </row>
    <row r="24230">
      <c r="A24230" s="1">
        <v>242.24988079071</v>
      </c>
      <c r="B24230" s="1">
        <v>187.3147</v>
      </c>
      <c r="C24230" s="1">
        <v>1.9089444</v>
      </c>
      <c r="D24230" s="1">
        <v>-0.1532076</v>
      </c>
      <c r="E24230" s="1">
        <v>2.3125267</v>
      </c>
      <c r="F24230" s="4">
        <f t="shared" si="1"/>
        <v>0.2121049333</v>
      </c>
      <c r="G24230" s="4">
        <f t="shared" si="2"/>
        <v>2.287646359</v>
      </c>
    </row>
    <row r="24231">
      <c r="A24231" s="1">
        <v>242.259875297546</v>
      </c>
      <c r="B24231" s="1">
        <v>187.47278</v>
      </c>
      <c r="C24231" s="1">
        <v>1.9090776</v>
      </c>
      <c r="D24231" s="1">
        <v>-0.0872856</v>
      </c>
      <c r="E24231" s="1">
        <v>2.3144784</v>
      </c>
      <c r="F24231" s="4">
        <f t="shared" si="1"/>
        <v>0.2121197333</v>
      </c>
      <c r="G24231" s="4">
        <f t="shared" si="2"/>
        <v>2.289597964</v>
      </c>
    </row>
    <row r="24232">
      <c r="A24232" s="1">
        <v>242.270007133483</v>
      </c>
      <c r="B24232" s="1">
        <v>187.51279</v>
      </c>
      <c r="C24232" s="1">
        <v>1.9089711</v>
      </c>
      <c r="D24232" s="1">
        <v>-0.28749314</v>
      </c>
      <c r="E24232" s="1">
        <v>2.3149724</v>
      </c>
      <c r="F24232" s="4">
        <f t="shared" si="1"/>
        <v>0.2121079</v>
      </c>
      <c r="G24232" s="4">
        <f t="shared" si="2"/>
        <v>2.290091915</v>
      </c>
    </row>
    <row r="24233">
      <c r="A24233" s="1">
        <v>242.279879570007</v>
      </c>
      <c r="B24233" s="1">
        <v>187.4785</v>
      </c>
      <c r="C24233" s="1">
        <v>1.9089444</v>
      </c>
      <c r="D24233" s="1">
        <v>-0.4046878</v>
      </c>
      <c r="E24233" s="1">
        <v>2.314549</v>
      </c>
      <c r="F24233" s="4">
        <f t="shared" si="1"/>
        <v>0.2121049333</v>
      </c>
      <c r="G24233" s="4">
        <f t="shared" si="2"/>
        <v>2.289668581</v>
      </c>
    </row>
    <row r="24234">
      <c r="A24234" s="1">
        <v>242.289996147155</v>
      </c>
      <c r="B24234" s="1">
        <v>187.38518</v>
      </c>
      <c r="C24234" s="1">
        <v>1.9089577</v>
      </c>
      <c r="D24234" s="1">
        <v>-0.46450588</v>
      </c>
      <c r="E24234" s="1">
        <v>2.3133967</v>
      </c>
      <c r="F24234" s="4">
        <f t="shared" si="1"/>
        <v>0.2121064111</v>
      </c>
      <c r="G24234" s="4">
        <f t="shared" si="2"/>
        <v>2.288516483</v>
      </c>
    </row>
    <row r="24235">
      <c r="A24235" s="1">
        <v>242.30000591278</v>
      </c>
      <c r="B24235" s="1">
        <v>187.34708</v>
      </c>
      <c r="C24235" s="1">
        <v>1.9091977</v>
      </c>
      <c r="D24235" s="1">
        <v>-0.3167918</v>
      </c>
      <c r="E24235" s="1">
        <v>2.3129265</v>
      </c>
      <c r="F24235" s="4">
        <f t="shared" si="1"/>
        <v>0.2121330778</v>
      </c>
      <c r="G24235" s="4">
        <f t="shared" si="2"/>
        <v>2.288046112</v>
      </c>
    </row>
    <row r="24236">
      <c r="A24236" s="1">
        <v>242.309878349304</v>
      </c>
      <c r="B24236" s="1">
        <v>187.3966</v>
      </c>
      <c r="C24236" s="1">
        <v>1.909491</v>
      </c>
      <c r="D24236" s="1">
        <v>-0.07263627</v>
      </c>
      <c r="E24236" s="1">
        <v>2.3135378</v>
      </c>
      <c r="F24236" s="4">
        <f t="shared" si="1"/>
        <v>0.2121656667</v>
      </c>
      <c r="G24236" s="4">
        <f t="shared" si="2"/>
        <v>2.28865747</v>
      </c>
    </row>
    <row r="24237">
      <c r="A24237" s="1">
        <v>242.319994926452</v>
      </c>
      <c r="B24237" s="1">
        <v>187.48993</v>
      </c>
      <c r="C24237" s="1">
        <v>1.909451</v>
      </c>
      <c r="D24237" s="1">
        <v>-0.18861015</v>
      </c>
      <c r="E24237" s="1">
        <v>2.31469</v>
      </c>
      <c r="F24237" s="4">
        <f t="shared" si="1"/>
        <v>0.2121612222</v>
      </c>
      <c r="G24237" s="4">
        <f t="shared" si="2"/>
        <v>2.289809693</v>
      </c>
    </row>
    <row r="24238">
      <c r="A24238" s="1">
        <v>242.330004692077</v>
      </c>
      <c r="B24238" s="1">
        <v>187.49564</v>
      </c>
      <c r="C24238" s="1">
        <v>1.909411</v>
      </c>
      <c r="D24238" s="1">
        <v>-0.33144113</v>
      </c>
      <c r="E24238" s="1">
        <v>2.3147607</v>
      </c>
      <c r="F24238" s="4">
        <f t="shared" si="1"/>
        <v>0.2121567778</v>
      </c>
      <c r="G24238" s="4">
        <f t="shared" si="2"/>
        <v>2.289880186</v>
      </c>
    </row>
    <row r="24239">
      <c r="A24239" s="1">
        <v>242.339877128601</v>
      </c>
      <c r="B24239" s="1">
        <v>187.39087</v>
      </c>
      <c r="C24239" s="1">
        <v>1.9094243</v>
      </c>
      <c r="D24239" s="1">
        <v>-0.39003846</v>
      </c>
      <c r="E24239" s="1">
        <v>2.3134673</v>
      </c>
      <c r="F24239" s="4">
        <f t="shared" si="1"/>
        <v>0.2121582556</v>
      </c>
      <c r="G24239" s="4">
        <f t="shared" si="2"/>
        <v>2.28858673</v>
      </c>
    </row>
    <row r="24240">
      <c r="A24240" s="1">
        <v>242.349871635437</v>
      </c>
      <c r="B24240" s="1">
        <v>187.35277</v>
      </c>
      <c r="C24240" s="1">
        <v>1.9094377</v>
      </c>
      <c r="D24240" s="1">
        <v>-0.46328512</v>
      </c>
      <c r="E24240" s="1">
        <v>2.3129969</v>
      </c>
      <c r="F24240" s="4">
        <f t="shared" si="1"/>
        <v>0.2121597444</v>
      </c>
      <c r="G24240" s="4">
        <f t="shared" si="2"/>
        <v>2.288116359</v>
      </c>
    </row>
    <row r="24241">
      <c r="A24241" s="1">
        <v>242.360003471374</v>
      </c>
      <c r="B24241" s="1">
        <v>187.27278</v>
      </c>
      <c r="C24241" s="1">
        <v>1.909771</v>
      </c>
      <c r="D24241" s="1">
        <v>-0.20325948</v>
      </c>
      <c r="E24241" s="1">
        <v>2.3120093</v>
      </c>
      <c r="F24241" s="4">
        <f t="shared" si="1"/>
        <v>0.2121967778</v>
      </c>
      <c r="G24241" s="4">
        <f t="shared" si="2"/>
        <v>2.287128828</v>
      </c>
    </row>
    <row r="24242">
      <c r="A24242" s="1">
        <v>242.369875907897</v>
      </c>
      <c r="B24242" s="1">
        <v>187.44232</v>
      </c>
      <c r="C24242" s="1">
        <v>1.9100242</v>
      </c>
      <c r="D24242" s="1">
        <v>-0.014038943</v>
      </c>
      <c r="E24242" s="1">
        <v>2.3141022</v>
      </c>
      <c r="F24242" s="4">
        <f t="shared" si="1"/>
        <v>0.2122249111</v>
      </c>
      <c r="G24242" s="4">
        <f t="shared" si="2"/>
        <v>2.289221915</v>
      </c>
    </row>
    <row r="24243">
      <c r="A24243" s="1">
        <v>242.379870414733</v>
      </c>
      <c r="B24243" s="1">
        <v>187.53183</v>
      </c>
      <c r="C24243" s="1">
        <v>1.9100108</v>
      </c>
      <c r="D24243" s="1">
        <v>-0.115363486</v>
      </c>
      <c r="E24243" s="1">
        <v>2.3152075</v>
      </c>
      <c r="F24243" s="4">
        <f t="shared" si="1"/>
        <v>0.2122234222</v>
      </c>
      <c r="G24243" s="4">
        <f t="shared" si="2"/>
        <v>2.290326977</v>
      </c>
    </row>
    <row r="24244">
      <c r="A24244" s="1">
        <v>242.390002250671</v>
      </c>
      <c r="B24244" s="1">
        <v>187.4823</v>
      </c>
      <c r="C24244" s="1">
        <v>1.9100108</v>
      </c>
      <c r="D24244" s="1">
        <v>-0.18861015</v>
      </c>
      <c r="E24244" s="1">
        <v>2.314596</v>
      </c>
      <c r="F24244" s="4">
        <f t="shared" si="1"/>
        <v>0.2122234222</v>
      </c>
      <c r="G24244" s="4">
        <f t="shared" si="2"/>
        <v>2.289715495</v>
      </c>
    </row>
    <row r="24245">
      <c r="A24245" s="1">
        <v>242.399874687194</v>
      </c>
      <c r="B24245" s="1">
        <v>187.4823</v>
      </c>
      <c r="C24245" s="1">
        <v>1.9100242</v>
      </c>
      <c r="D24245" s="1">
        <v>-0.2618568</v>
      </c>
      <c r="E24245" s="1">
        <v>2.314596</v>
      </c>
      <c r="F24245" s="4">
        <f t="shared" si="1"/>
        <v>0.2122249111</v>
      </c>
      <c r="G24245" s="4">
        <f t="shared" si="2"/>
        <v>2.289715495</v>
      </c>
    </row>
    <row r="24246">
      <c r="A24246" s="1">
        <v>242.40986919403</v>
      </c>
      <c r="B24246" s="1">
        <v>187.40039</v>
      </c>
      <c r="C24246" s="1">
        <v>1.9100375</v>
      </c>
      <c r="D24246" s="1">
        <v>-0.33510345</v>
      </c>
      <c r="E24246" s="1">
        <v>2.3135848</v>
      </c>
      <c r="F24246" s="4">
        <f t="shared" si="1"/>
        <v>0.2122263889</v>
      </c>
      <c r="G24246" s="4">
        <f t="shared" si="2"/>
        <v>2.28870426</v>
      </c>
    </row>
    <row r="24247">
      <c r="A24247" s="1">
        <v>242.420001029968</v>
      </c>
      <c r="B24247" s="1">
        <v>187.32231</v>
      </c>
      <c r="C24247" s="1">
        <v>1.9100775</v>
      </c>
      <c r="D24247" s="1">
        <v>-0.38027224</v>
      </c>
      <c r="E24247" s="1">
        <v>2.3126206</v>
      </c>
      <c r="F24247" s="4">
        <f t="shared" si="1"/>
        <v>0.2122308333</v>
      </c>
      <c r="G24247" s="4">
        <f t="shared" si="2"/>
        <v>2.28774031</v>
      </c>
    </row>
    <row r="24248">
      <c r="A24248" s="1">
        <v>242.429995536804</v>
      </c>
      <c r="B24248" s="1">
        <v>187.2823</v>
      </c>
      <c r="C24248" s="1">
        <v>1.9101441</v>
      </c>
      <c r="D24248" s="1">
        <v>-0.3827138</v>
      </c>
      <c r="E24248" s="1">
        <v>2.3121269</v>
      </c>
      <c r="F24248" s="4">
        <f t="shared" si="1"/>
        <v>0.2122382333</v>
      </c>
      <c r="G24248" s="4">
        <f t="shared" si="2"/>
        <v>2.287246359</v>
      </c>
    </row>
    <row r="24249">
      <c r="A24249" s="1">
        <v>242.439867973327</v>
      </c>
      <c r="B24249" s="1">
        <v>187.22897</v>
      </c>
      <c r="C24249" s="1">
        <v>1.910264</v>
      </c>
      <c r="D24249" s="1">
        <v>-0.35707745</v>
      </c>
      <c r="E24249" s="1">
        <v>2.3114684</v>
      </c>
      <c r="F24249" s="4">
        <f t="shared" si="1"/>
        <v>0.2122515556</v>
      </c>
      <c r="G24249" s="4">
        <f t="shared" si="2"/>
        <v>2.286587964</v>
      </c>
    </row>
    <row r="24250">
      <c r="A24250" s="1">
        <v>242.449877738952</v>
      </c>
      <c r="B24250" s="1">
        <v>187.26897</v>
      </c>
      <c r="C24250" s="1">
        <v>1.910384</v>
      </c>
      <c r="D24250" s="1">
        <v>-0.29115546</v>
      </c>
      <c r="E24250" s="1">
        <v>2.3119621</v>
      </c>
      <c r="F24250" s="4">
        <f t="shared" si="1"/>
        <v>0.2122648889</v>
      </c>
      <c r="G24250" s="4">
        <f t="shared" si="2"/>
        <v>2.287081791</v>
      </c>
    </row>
    <row r="24251">
      <c r="A24251" s="1">
        <v>242.459994316101</v>
      </c>
      <c r="B24251" s="1">
        <v>187.25565</v>
      </c>
      <c r="C24251" s="1">
        <v>1.9104773</v>
      </c>
      <c r="D24251" s="1">
        <v>-0.27894768</v>
      </c>
      <c r="E24251" s="1">
        <v>2.3117976</v>
      </c>
      <c r="F24251" s="4">
        <f t="shared" si="1"/>
        <v>0.2122752556</v>
      </c>
      <c r="G24251" s="4">
        <f t="shared" si="2"/>
        <v>2.286917347</v>
      </c>
    </row>
    <row r="24252">
      <c r="A24252" s="1">
        <v>242.470004081726</v>
      </c>
      <c r="B24252" s="1">
        <v>187.26135</v>
      </c>
      <c r="C24252" s="1">
        <v>1.9105041</v>
      </c>
      <c r="D24252" s="1">
        <v>-0.32411647</v>
      </c>
      <c r="E24252" s="1">
        <v>2.3118682</v>
      </c>
      <c r="F24252" s="4">
        <f t="shared" si="1"/>
        <v>0.2122782333</v>
      </c>
      <c r="G24252" s="4">
        <f t="shared" si="2"/>
        <v>2.286987717</v>
      </c>
    </row>
    <row r="24253">
      <c r="A24253" s="1">
        <v>242.479998588562</v>
      </c>
      <c r="B24253" s="1">
        <v>187.25183</v>
      </c>
      <c r="C24253" s="1">
        <v>1.9105173</v>
      </c>
      <c r="D24253" s="1">
        <v>-0.3985839</v>
      </c>
      <c r="E24253" s="1">
        <v>2.3117507</v>
      </c>
      <c r="F24253" s="4">
        <f t="shared" si="1"/>
        <v>0.2122797</v>
      </c>
      <c r="G24253" s="4">
        <f t="shared" si="2"/>
        <v>2.286870186</v>
      </c>
    </row>
    <row r="24254">
      <c r="A24254" s="1">
        <v>242.489993095397</v>
      </c>
      <c r="B24254" s="1">
        <v>187.17183</v>
      </c>
      <c r="C24254" s="1">
        <v>1.9105173</v>
      </c>
      <c r="D24254" s="1">
        <v>-0.48647988</v>
      </c>
      <c r="E24254" s="1">
        <v>2.310763</v>
      </c>
      <c r="F24254" s="4">
        <f t="shared" si="1"/>
        <v>0.2122797</v>
      </c>
      <c r="G24254" s="4">
        <f t="shared" si="2"/>
        <v>2.285882532</v>
      </c>
    </row>
    <row r="24255">
      <c r="A24255" s="1">
        <v>242.500002861022</v>
      </c>
      <c r="B24255" s="1">
        <v>187.17944</v>
      </c>
      <c r="C24255" s="1">
        <v>1.9108506</v>
      </c>
      <c r="D24255" s="1">
        <v>-0.21424648</v>
      </c>
      <c r="E24255" s="1">
        <v>2.3108568</v>
      </c>
      <c r="F24255" s="4">
        <f t="shared" si="1"/>
        <v>0.2123167333</v>
      </c>
      <c r="G24255" s="4">
        <f t="shared" si="2"/>
        <v>2.285976483</v>
      </c>
    </row>
    <row r="24256">
      <c r="A24256" s="1">
        <v>242.509875297546</v>
      </c>
      <c r="B24256" s="1">
        <v>187.31657</v>
      </c>
      <c r="C24256" s="1">
        <v>1.9110506</v>
      </c>
      <c r="D24256" s="1">
        <v>-0.09461027</v>
      </c>
      <c r="E24256" s="1">
        <v>2.31255</v>
      </c>
      <c r="F24256" s="4">
        <f t="shared" si="1"/>
        <v>0.2123389556</v>
      </c>
      <c r="G24256" s="4">
        <f t="shared" si="2"/>
        <v>2.287669446</v>
      </c>
    </row>
    <row r="24257">
      <c r="A24257" s="1">
        <v>242.520007133483</v>
      </c>
      <c r="B24257" s="1">
        <v>187.39848</v>
      </c>
      <c r="C24257" s="1">
        <v>1.9109839</v>
      </c>
      <c r="D24257" s="1">
        <v>-0.25209057</v>
      </c>
      <c r="E24257" s="1">
        <v>2.3135612</v>
      </c>
      <c r="F24257" s="4">
        <f t="shared" si="1"/>
        <v>0.2123315444</v>
      </c>
      <c r="G24257" s="4">
        <f t="shared" si="2"/>
        <v>2.28868068</v>
      </c>
    </row>
    <row r="24258">
      <c r="A24258" s="1">
        <v>242.530001640319</v>
      </c>
      <c r="B24258" s="1">
        <v>187.37753</v>
      </c>
      <c r="C24258" s="1">
        <v>1.9109573</v>
      </c>
      <c r="D24258" s="1">
        <v>-0.3546359</v>
      </c>
      <c r="E24258" s="1">
        <v>2.3133025</v>
      </c>
      <c r="F24258" s="4">
        <f t="shared" si="1"/>
        <v>0.2123285889</v>
      </c>
      <c r="G24258" s="4">
        <f t="shared" si="2"/>
        <v>2.288422038</v>
      </c>
    </row>
    <row r="24259">
      <c r="A24259" s="1">
        <v>242.539874076843</v>
      </c>
      <c r="B24259" s="1">
        <v>187.25754</v>
      </c>
      <c r="C24259" s="1">
        <v>1.9109706</v>
      </c>
      <c r="D24259" s="1">
        <v>-0.42788255</v>
      </c>
      <c r="E24259" s="1">
        <v>2.311821</v>
      </c>
      <c r="F24259" s="4">
        <f t="shared" si="1"/>
        <v>0.2123300667</v>
      </c>
      <c r="G24259" s="4">
        <f t="shared" si="2"/>
        <v>2.28694068</v>
      </c>
    </row>
    <row r="24260">
      <c r="A24260" s="1">
        <v>242.55000591278</v>
      </c>
      <c r="B24260" s="1">
        <v>187.21945</v>
      </c>
      <c r="C24260" s="1">
        <v>1.9110106</v>
      </c>
      <c r="D24260" s="1">
        <v>-0.48647988</v>
      </c>
      <c r="E24260" s="1">
        <v>2.3113508</v>
      </c>
      <c r="F24260" s="4">
        <f t="shared" si="1"/>
        <v>0.2123345111</v>
      </c>
      <c r="G24260" s="4">
        <f t="shared" si="2"/>
        <v>2.286470433</v>
      </c>
    </row>
    <row r="24261">
      <c r="A24261" s="1">
        <v>242.560000419616</v>
      </c>
      <c r="B24261" s="1">
        <v>187.19469</v>
      </c>
      <c r="C24261" s="1">
        <v>1.9113572</v>
      </c>
      <c r="D24261" s="1">
        <v>-0.18861015</v>
      </c>
      <c r="E24261" s="1">
        <v>2.3110452</v>
      </c>
      <c r="F24261" s="4">
        <f t="shared" si="1"/>
        <v>0.2123730222</v>
      </c>
      <c r="G24261" s="4">
        <f t="shared" si="2"/>
        <v>2.286164754</v>
      </c>
    </row>
    <row r="24262">
      <c r="A24262" s="1">
        <v>242.56987285614</v>
      </c>
      <c r="B24262" s="1">
        <v>187.35086</v>
      </c>
      <c r="C24262" s="1">
        <v>1.9115438</v>
      </c>
      <c r="D24262" s="1">
        <v>-0.08240249</v>
      </c>
      <c r="E24262" s="1">
        <v>2.3129733</v>
      </c>
      <c r="F24262" s="4">
        <f t="shared" si="1"/>
        <v>0.2123937556</v>
      </c>
      <c r="G24262" s="4">
        <f t="shared" si="2"/>
        <v>2.288092779</v>
      </c>
    </row>
    <row r="24263">
      <c r="A24263" s="1">
        <v>242.579867362976</v>
      </c>
      <c r="B24263" s="1">
        <v>187.42706</v>
      </c>
      <c r="C24263" s="1">
        <v>1.9114904</v>
      </c>
      <c r="D24263" s="1">
        <v>-0.20936337</v>
      </c>
      <c r="E24263" s="1">
        <v>2.313914</v>
      </c>
      <c r="F24263" s="4">
        <f t="shared" si="1"/>
        <v>0.2123878222</v>
      </c>
      <c r="G24263" s="4">
        <f t="shared" si="2"/>
        <v>2.28903352</v>
      </c>
    </row>
    <row r="24264">
      <c r="A24264" s="1">
        <v>242.589877128601</v>
      </c>
      <c r="B24264" s="1">
        <v>187.34898</v>
      </c>
      <c r="C24264" s="1">
        <v>1.9114904</v>
      </c>
      <c r="D24264" s="1">
        <v>-0.29725936</v>
      </c>
      <c r="E24264" s="1">
        <v>2.31295</v>
      </c>
      <c r="F24264" s="4">
        <f t="shared" si="1"/>
        <v>0.2123878222</v>
      </c>
      <c r="G24264" s="4">
        <f t="shared" si="2"/>
        <v>2.288069569</v>
      </c>
    </row>
    <row r="24265">
      <c r="A24265" s="1">
        <v>242.599871635437</v>
      </c>
      <c r="B24265" s="1">
        <v>187.32231</v>
      </c>
      <c r="C24265" s="1">
        <v>1.9114904</v>
      </c>
      <c r="D24265" s="1">
        <v>-0.38515535</v>
      </c>
      <c r="E24265" s="1">
        <v>2.3126206</v>
      </c>
      <c r="F24265" s="4">
        <f t="shared" si="1"/>
        <v>0.2123878222</v>
      </c>
      <c r="G24265" s="4">
        <f t="shared" si="2"/>
        <v>2.28774031</v>
      </c>
    </row>
    <row r="24266">
      <c r="A24266" s="1">
        <v>242.610003471374</v>
      </c>
      <c r="B24266" s="1">
        <v>187.22325</v>
      </c>
      <c r="C24266" s="1">
        <v>1.9114904</v>
      </c>
      <c r="D24266" s="1">
        <v>-0.458402</v>
      </c>
      <c r="E24266" s="1">
        <v>2.3113978</v>
      </c>
      <c r="F24266" s="4">
        <f t="shared" si="1"/>
        <v>0.2123878222</v>
      </c>
      <c r="G24266" s="4">
        <f t="shared" si="2"/>
        <v>2.286517347</v>
      </c>
    </row>
    <row r="24267">
      <c r="A24267" s="1">
        <v>242.61999797821</v>
      </c>
      <c r="B24267" s="1">
        <v>187.14706</v>
      </c>
      <c r="C24267" s="1">
        <v>1.9115438</v>
      </c>
      <c r="D24267" s="1">
        <v>-0.5035708</v>
      </c>
      <c r="E24267" s="1">
        <v>2.3104572</v>
      </c>
      <c r="F24267" s="4">
        <f t="shared" si="1"/>
        <v>0.2123937556</v>
      </c>
      <c r="G24267" s="4">
        <f t="shared" si="2"/>
        <v>2.28557673</v>
      </c>
    </row>
    <row r="24268">
      <c r="A24268" s="1">
        <v>242.629992485046</v>
      </c>
      <c r="B24268" s="1">
        <v>187.20802</v>
      </c>
      <c r="C24268" s="1">
        <v>1.912037</v>
      </c>
      <c r="D24268" s="1">
        <v>-0.09094793</v>
      </c>
      <c r="E24268" s="1">
        <v>2.3112097</v>
      </c>
      <c r="F24268" s="4">
        <f t="shared" si="1"/>
        <v>0.2124485556</v>
      </c>
      <c r="G24268" s="4">
        <f t="shared" si="2"/>
        <v>2.286329322</v>
      </c>
    </row>
    <row r="24269">
      <c r="A24269" s="1">
        <v>242.640002250671</v>
      </c>
      <c r="B24269" s="1">
        <v>187.45374</v>
      </c>
      <c r="C24269" s="1">
        <v>1.9122503</v>
      </c>
      <c r="D24269" s="1">
        <v>0.084844045</v>
      </c>
      <c r="E24269" s="1">
        <v>2.3142433</v>
      </c>
      <c r="F24269" s="4">
        <f t="shared" si="1"/>
        <v>0.2124722556</v>
      </c>
      <c r="G24269" s="4">
        <f t="shared" si="2"/>
        <v>2.289362902</v>
      </c>
    </row>
    <row r="24270">
      <c r="A24270" s="1">
        <v>242.649996757507</v>
      </c>
      <c r="B24270" s="1">
        <v>187.55089</v>
      </c>
      <c r="C24270" s="1">
        <v>1.9121569</v>
      </c>
      <c r="D24270" s="1">
        <v>-0.100714155</v>
      </c>
      <c r="E24270" s="1">
        <v>2.3154428</v>
      </c>
      <c r="F24270" s="4">
        <f t="shared" si="1"/>
        <v>0.2124618778</v>
      </c>
      <c r="G24270" s="4">
        <f t="shared" si="2"/>
        <v>2.290562285</v>
      </c>
    </row>
    <row r="24271">
      <c r="A24271" s="1">
        <v>242.660006523132</v>
      </c>
      <c r="B24271" s="1">
        <v>187.5147</v>
      </c>
      <c r="C24271" s="1">
        <v>1.9121304</v>
      </c>
      <c r="D24271" s="1">
        <v>-0.20325948</v>
      </c>
      <c r="E24271" s="1">
        <v>2.314996</v>
      </c>
      <c r="F24271" s="4">
        <f t="shared" si="1"/>
        <v>0.2124589333</v>
      </c>
      <c r="G24271" s="4">
        <f t="shared" si="2"/>
        <v>2.290115495</v>
      </c>
    </row>
    <row r="24272">
      <c r="A24272" s="1">
        <v>242.669878959655</v>
      </c>
      <c r="B24272" s="1">
        <v>187.44992</v>
      </c>
      <c r="C24272" s="1">
        <v>1.9121703</v>
      </c>
      <c r="D24272" s="1">
        <v>-0.24842826</v>
      </c>
      <c r="E24272" s="1">
        <v>2.3141963</v>
      </c>
      <c r="F24272" s="4">
        <f t="shared" si="1"/>
        <v>0.2124633667</v>
      </c>
      <c r="G24272" s="4">
        <f t="shared" si="2"/>
        <v>2.289315742</v>
      </c>
    </row>
    <row r="24273">
      <c r="A24273" s="1">
        <v>242.679873466491</v>
      </c>
      <c r="B24273" s="1">
        <v>187.38518</v>
      </c>
      <c r="C24273" s="1">
        <v>1.9121703</v>
      </c>
      <c r="D24273" s="1">
        <v>-0.33632424</v>
      </c>
      <c r="E24273" s="1">
        <v>2.3133967</v>
      </c>
      <c r="F24273" s="4">
        <f t="shared" si="1"/>
        <v>0.2124633667</v>
      </c>
      <c r="G24273" s="4">
        <f t="shared" si="2"/>
        <v>2.288516483</v>
      </c>
    </row>
    <row r="24274">
      <c r="A24274" s="1">
        <v>242.690005302429</v>
      </c>
      <c r="B24274" s="1">
        <v>187.28612</v>
      </c>
      <c r="C24274" s="1">
        <v>1.912197</v>
      </c>
      <c r="D24274" s="1">
        <v>-0.3827138</v>
      </c>
      <c r="E24274" s="1">
        <v>2.3121738</v>
      </c>
      <c r="F24274" s="4">
        <f t="shared" si="1"/>
        <v>0.2124663333</v>
      </c>
      <c r="G24274" s="4">
        <f t="shared" si="2"/>
        <v>2.28729352</v>
      </c>
    </row>
    <row r="24275">
      <c r="A24275" s="1">
        <v>242.699999809265</v>
      </c>
      <c r="B24275" s="1">
        <v>187.26135</v>
      </c>
      <c r="C24275" s="1">
        <v>1.9122369</v>
      </c>
      <c r="D24275" s="1">
        <v>-0.42788255</v>
      </c>
      <c r="E24275" s="1">
        <v>2.3118682</v>
      </c>
      <c r="F24275" s="4">
        <f t="shared" si="1"/>
        <v>0.2124707667</v>
      </c>
      <c r="G24275" s="4">
        <f t="shared" si="2"/>
        <v>2.286987717</v>
      </c>
    </row>
    <row r="24276">
      <c r="A24276" s="1">
        <v>242.709994316101</v>
      </c>
      <c r="B24276" s="1">
        <v>187.14897</v>
      </c>
      <c r="C24276" s="1">
        <v>1.9123037</v>
      </c>
      <c r="D24276" s="1">
        <v>-0.44375268</v>
      </c>
      <c r="E24276" s="1">
        <v>2.3104806</v>
      </c>
      <c r="F24276" s="4">
        <f t="shared" si="1"/>
        <v>0.2124781889</v>
      </c>
      <c r="G24276" s="4">
        <f t="shared" si="2"/>
        <v>2.28560031</v>
      </c>
    </row>
    <row r="24277">
      <c r="A24277" s="1">
        <v>242.720004081726</v>
      </c>
      <c r="B24277" s="1">
        <v>187.12039</v>
      </c>
      <c r="C24277" s="1">
        <v>1.9123837</v>
      </c>
      <c r="D24277" s="1">
        <v>-0.43398646</v>
      </c>
      <c r="E24277" s="1">
        <v>2.310128</v>
      </c>
      <c r="F24277" s="4">
        <f t="shared" si="1"/>
        <v>0.2124870778</v>
      </c>
      <c r="G24277" s="4">
        <f t="shared" si="2"/>
        <v>2.28524747</v>
      </c>
    </row>
    <row r="24278">
      <c r="A24278" s="1">
        <v>242.729876518249</v>
      </c>
      <c r="B24278" s="1">
        <v>187.10324</v>
      </c>
      <c r="C24278" s="1">
        <v>1.9124502</v>
      </c>
      <c r="D24278" s="1">
        <v>-0.4535189</v>
      </c>
      <c r="E24278" s="1">
        <v>2.3099163</v>
      </c>
      <c r="F24278" s="4">
        <f t="shared" si="1"/>
        <v>0.2124944667</v>
      </c>
      <c r="G24278" s="4">
        <f t="shared" si="2"/>
        <v>2.285035742</v>
      </c>
    </row>
    <row r="24279">
      <c r="A24279" s="1">
        <v>242.739871025085</v>
      </c>
      <c r="B24279" s="1">
        <v>187.07468</v>
      </c>
      <c r="C24279" s="1">
        <v>1.9126635</v>
      </c>
      <c r="D24279" s="1">
        <v>-0.3058048</v>
      </c>
      <c r="E24279" s="1">
        <v>2.3095634</v>
      </c>
      <c r="F24279" s="4">
        <f t="shared" si="1"/>
        <v>0.2125181667</v>
      </c>
      <c r="G24279" s="4">
        <f t="shared" si="2"/>
        <v>2.284683149</v>
      </c>
    </row>
    <row r="24280">
      <c r="A24280" s="1">
        <v>242.750002861022</v>
      </c>
      <c r="B24280" s="1">
        <v>187.20992</v>
      </c>
      <c r="C24280" s="1">
        <v>1.9129567</v>
      </c>
      <c r="D24280" s="1">
        <v>-0.08850638</v>
      </c>
      <c r="E24280" s="1">
        <v>2.311233</v>
      </c>
      <c r="F24280" s="4">
        <f t="shared" si="1"/>
        <v>0.2125507444</v>
      </c>
      <c r="G24280" s="4">
        <f t="shared" si="2"/>
        <v>2.286352779</v>
      </c>
    </row>
    <row r="24281">
      <c r="A24281" s="1">
        <v>242.759875297546</v>
      </c>
      <c r="B24281" s="1">
        <v>187.32231</v>
      </c>
      <c r="C24281" s="1">
        <v>1.9129168</v>
      </c>
      <c r="D24281" s="1">
        <v>-0.21668804</v>
      </c>
      <c r="E24281" s="1">
        <v>2.3126206</v>
      </c>
      <c r="F24281" s="4">
        <f t="shared" si="1"/>
        <v>0.2125463111</v>
      </c>
      <c r="G24281" s="4">
        <f t="shared" si="2"/>
        <v>2.28774031</v>
      </c>
    </row>
    <row r="24282">
      <c r="A24282" s="1">
        <v>242.770007133483</v>
      </c>
      <c r="B24282" s="1">
        <v>187.3147</v>
      </c>
      <c r="C24282" s="1">
        <v>1.9128767</v>
      </c>
      <c r="D24282" s="1">
        <v>-0.33144113</v>
      </c>
      <c r="E24282" s="1">
        <v>2.3125267</v>
      </c>
      <c r="F24282" s="4">
        <f t="shared" si="1"/>
        <v>0.2125418556</v>
      </c>
      <c r="G24282" s="4">
        <f t="shared" si="2"/>
        <v>2.287646359</v>
      </c>
    </row>
    <row r="24283">
      <c r="A24283" s="1">
        <v>242.779879570007</v>
      </c>
      <c r="B24283" s="1">
        <v>187.2766</v>
      </c>
      <c r="C24283" s="1">
        <v>1.9128767</v>
      </c>
      <c r="D24283" s="1">
        <v>-0.41933712</v>
      </c>
      <c r="E24283" s="1">
        <v>2.3120563</v>
      </c>
      <c r="F24283" s="4">
        <f t="shared" si="1"/>
        <v>0.2125418556</v>
      </c>
      <c r="G24283" s="4">
        <f t="shared" si="2"/>
        <v>2.287175989</v>
      </c>
    </row>
    <row r="24284">
      <c r="A24284" s="1">
        <v>242.789874076843</v>
      </c>
      <c r="B24284" s="1">
        <v>187.19849</v>
      </c>
      <c r="C24284" s="1">
        <v>1.9129567</v>
      </c>
      <c r="D24284" s="1">
        <v>-0.43764877</v>
      </c>
      <c r="E24284" s="1">
        <v>2.3110921</v>
      </c>
      <c r="F24284" s="4">
        <f t="shared" si="1"/>
        <v>0.2125507444</v>
      </c>
      <c r="G24284" s="4">
        <f t="shared" si="2"/>
        <v>2.286211668</v>
      </c>
    </row>
    <row r="24285">
      <c r="A24285" s="1">
        <v>242.799868583679</v>
      </c>
      <c r="B24285" s="1">
        <v>187.22707</v>
      </c>
      <c r="C24285" s="1">
        <v>1.9133301</v>
      </c>
      <c r="D24285" s="1">
        <v>-0.1092596</v>
      </c>
      <c r="E24285" s="1">
        <v>2.3114448</v>
      </c>
      <c r="F24285" s="4">
        <f t="shared" si="1"/>
        <v>0.2125922333</v>
      </c>
      <c r="G24285" s="4">
        <f t="shared" si="2"/>
        <v>2.286564507</v>
      </c>
    </row>
    <row r="24286">
      <c r="A24286" s="1">
        <v>242.809878349304</v>
      </c>
      <c r="B24286" s="1">
        <v>187.32991</v>
      </c>
      <c r="C24286" s="1">
        <v>1.9134368</v>
      </c>
      <c r="D24286" s="1">
        <v>-0.08606482</v>
      </c>
      <c r="E24286" s="1">
        <v>2.3127148</v>
      </c>
      <c r="F24286" s="4">
        <f t="shared" si="1"/>
        <v>0.2126040889</v>
      </c>
      <c r="G24286" s="4">
        <f t="shared" si="2"/>
        <v>2.287834137</v>
      </c>
    </row>
    <row r="24287">
      <c r="A24287" s="1">
        <v>242.81987285614</v>
      </c>
      <c r="B24287" s="1">
        <v>187.35468</v>
      </c>
      <c r="C24287" s="1">
        <v>1.9133967</v>
      </c>
      <c r="D24287" s="1">
        <v>-0.2020387</v>
      </c>
      <c r="E24287" s="1">
        <v>2.3130205</v>
      </c>
      <c r="F24287" s="4">
        <f t="shared" si="1"/>
        <v>0.2125996333</v>
      </c>
      <c r="G24287" s="4">
        <f t="shared" si="2"/>
        <v>2.28813994</v>
      </c>
    </row>
    <row r="24288">
      <c r="A24288" s="1">
        <v>242.829867362976</v>
      </c>
      <c r="B24288" s="1">
        <v>187.31279</v>
      </c>
      <c r="C24288" s="1">
        <v>1.9134101</v>
      </c>
      <c r="D24288" s="1">
        <v>-0.27650613</v>
      </c>
      <c r="E24288" s="1">
        <v>2.312503</v>
      </c>
      <c r="F24288" s="4">
        <f t="shared" si="1"/>
        <v>0.2126011222</v>
      </c>
      <c r="G24288" s="4">
        <f t="shared" si="2"/>
        <v>2.287622779</v>
      </c>
    </row>
    <row r="24289">
      <c r="A24289" s="1">
        <v>242.839999198913</v>
      </c>
      <c r="B24289" s="1">
        <v>187.21373</v>
      </c>
      <c r="C24289" s="1">
        <v>1.9134101</v>
      </c>
      <c r="D24289" s="1">
        <v>-0.36440212</v>
      </c>
      <c r="E24289" s="1">
        <v>2.3112803</v>
      </c>
      <c r="F24289" s="4">
        <f t="shared" si="1"/>
        <v>0.2126011222</v>
      </c>
      <c r="G24289" s="4">
        <f t="shared" si="2"/>
        <v>2.286399816</v>
      </c>
    </row>
    <row r="24290">
      <c r="A24290" s="1">
        <v>242.849993705749</v>
      </c>
      <c r="B24290" s="1">
        <v>187.19278</v>
      </c>
      <c r="C24290" s="1">
        <v>1.9134101</v>
      </c>
      <c r="D24290" s="1">
        <v>-0.43764877</v>
      </c>
      <c r="E24290" s="1">
        <v>2.3110216</v>
      </c>
      <c r="F24290" s="4">
        <f t="shared" si="1"/>
        <v>0.2126011222</v>
      </c>
      <c r="G24290" s="4">
        <f t="shared" si="2"/>
        <v>2.286141174</v>
      </c>
    </row>
    <row r="24291">
      <c r="A24291" s="1">
        <v>242.859881401062</v>
      </c>
      <c r="B24291" s="1">
        <v>187.10324</v>
      </c>
      <c r="C24291" s="1">
        <v>1.91361</v>
      </c>
      <c r="D24291" s="1">
        <v>-0.31923336</v>
      </c>
      <c r="E24291" s="1">
        <v>2.3099163</v>
      </c>
      <c r="F24291" s="4">
        <f t="shared" si="1"/>
        <v>0.2126233333</v>
      </c>
      <c r="G24291" s="4">
        <f t="shared" si="2"/>
        <v>2.285035742</v>
      </c>
    </row>
    <row r="24292">
      <c r="A24292" s="1">
        <v>242.86999797821</v>
      </c>
      <c r="B24292" s="1">
        <v>187.21182</v>
      </c>
      <c r="C24292" s="1">
        <v>1.9140098</v>
      </c>
      <c r="D24292" s="1">
        <v>0.009155832</v>
      </c>
      <c r="E24292" s="1">
        <v>2.3112566</v>
      </c>
      <c r="F24292" s="4">
        <f t="shared" si="1"/>
        <v>0.2126677556</v>
      </c>
      <c r="G24292" s="4">
        <f t="shared" si="2"/>
        <v>2.286376236</v>
      </c>
    </row>
    <row r="24293">
      <c r="A24293" s="1">
        <v>242.879870414733</v>
      </c>
      <c r="B24293" s="1">
        <v>187.41182</v>
      </c>
      <c r="C24293" s="1">
        <v>1.9140898</v>
      </c>
      <c r="D24293" s="1">
        <v>0.033571385</v>
      </c>
      <c r="E24293" s="1">
        <v>2.313726</v>
      </c>
      <c r="F24293" s="4">
        <f t="shared" si="1"/>
        <v>0.2126766444</v>
      </c>
      <c r="G24293" s="4">
        <f t="shared" si="2"/>
        <v>2.288845372</v>
      </c>
    </row>
    <row r="24294">
      <c r="A24294" s="1">
        <v>242.889880180358</v>
      </c>
      <c r="B24294" s="1">
        <v>187.4309</v>
      </c>
      <c r="C24294" s="1">
        <v>1.9140499</v>
      </c>
      <c r="D24294" s="1">
        <v>-0.1092596</v>
      </c>
      <c r="E24294" s="1">
        <v>2.3139613</v>
      </c>
      <c r="F24294" s="4">
        <f t="shared" si="1"/>
        <v>0.2126722111</v>
      </c>
      <c r="G24294" s="4">
        <f t="shared" si="2"/>
        <v>2.289080927</v>
      </c>
    </row>
    <row r="24295">
      <c r="A24295" s="1">
        <v>242.899874687194</v>
      </c>
      <c r="B24295" s="1">
        <v>187.3966</v>
      </c>
      <c r="C24295" s="1">
        <v>1.9140766</v>
      </c>
      <c r="D24295" s="1">
        <v>-0.15442838</v>
      </c>
      <c r="E24295" s="1">
        <v>2.3135378</v>
      </c>
      <c r="F24295" s="4">
        <f t="shared" si="1"/>
        <v>0.2126751778</v>
      </c>
      <c r="G24295" s="4">
        <f t="shared" si="2"/>
        <v>2.28865747</v>
      </c>
    </row>
    <row r="24296">
      <c r="A24296" s="1">
        <v>242.910006523132</v>
      </c>
      <c r="B24296" s="1">
        <v>187.31657</v>
      </c>
      <c r="C24296" s="1">
        <v>1.9140898</v>
      </c>
      <c r="D24296" s="1">
        <v>-0.24232437</v>
      </c>
      <c r="E24296" s="1">
        <v>2.31255</v>
      </c>
      <c r="F24296" s="4">
        <f t="shared" si="1"/>
        <v>0.2126766444</v>
      </c>
      <c r="G24296" s="4">
        <f t="shared" si="2"/>
        <v>2.287669446</v>
      </c>
    </row>
    <row r="24297">
      <c r="A24297" s="1">
        <v>242.920001029968</v>
      </c>
      <c r="B24297" s="1">
        <v>187.24611</v>
      </c>
      <c r="C24297" s="1">
        <v>1.9141165</v>
      </c>
      <c r="D24297" s="1">
        <v>-0.28749314</v>
      </c>
      <c r="E24297" s="1">
        <v>2.3116798</v>
      </c>
      <c r="F24297" s="4">
        <f t="shared" si="1"/>
        <v>0.2126796111</v>
      </c>
      <c r="G24297" s="4">
        <f t="shared" si="2"/>
        <v>2.286799569</v>
      </c>
    </row>
    <row r="24298">
      <c r="A24298" s="1">
        <v>242.929995536804</v>
      </c>
      <c r="B24298" s="1">
        <v>187.19278</v>
      </c>
      <c r="C24298" s="1">
        <v>1.9141831</v>
      </c>
      <c r="D24298" s="1">
        <v>-0.2887139</v>
      </c>
      <c r="E24298" s="1">
        <v>2.3110216</v>
      </c>
      <c r="F24298" s="4">
        <f t="shared" si="1"/>
        <v>0.2126870111</v>
      </c>
      <c r="G24298" s="4">
        <f t="shared" si="2"/>
        <v>2.286141174</v>
      </c>
    </row>
    <row r="24299">
      <c r="A24299" s="1">
        <v>242.940005302429</v>
      </c>
      <c r="B24299" s="1">
        <v>187.15086</v>
      </c>
      <c r="C24299" s="1">
        <v>1.9142764</v>
      </c>
      <c r="D24299" s="1">
        <v>-0.27650613</v>
      </c>
      <c r="E24299" s="1">
        <v>2.3105042</v>
      </c>
      <c r="F24299" s="4">
        <f t="shared" si="1"/>
        <v>0.2126973778</v>
      </c>
      <c r="G24299" s="4">
        <f t="shared" si="2"/>
        <v>2.285623643</v>
      </c>
    </row>
    <row r="24300">
      <c r="A24300" s="1">
        <v>242.949877738952</v>
      </c>
      <c r="B24300" s="1">
        <v>187.15277</v>
      </c>
      <c r="C24300" s="1">
        <v>1.9143564</v>
      </c>
      <c r="D24300" s="1">
        <v>-0.27894768</v>
      </c>
      <c r="E24300" s="1">
        <v>2.3105276</v>
      </c>
      <c r="F24300" s="4">
        <f t="shared" si="1"/>
        <v>0.2127062667</v>
      </c>
      <c r="G24300" s="4">
        <f t="shared" si="2"/>
        <v>2.285647223</v>
      </c>
    </row>
    <row r="24301">
      <c r="A24301" s="1">
        <v>242.959994316101</v>
      </c>
      <c r="B24301" s="1">
        <v>187.11278</v>
      </c>
      <c r="C24301" s="1">
        <v>1.9144099</v>
      </c>
      <c r="D24301" s="1">
        <v>-0.293597</v>
      </c>
      <c r="E24301" s="1">
        <v>2.3100338</v>
      </c>
      <c r="F24301" s="4">
        <f t="shared" si="1"/>
        <v>0.2127122111</v>
      </c>
      <c r="G24301" s="4">
        <f t="shared" si="2"/>
        <v>2.28515352</v>
      </c>
    </row>
    <row r="24302">
      <c r="A24302" s="1">
        <v>242.970004081726</v>
      </c>
      <c r="B24302" s="1">
        <v>187.09181</v>
      </c>
      <c r="C24302" s="1">
        <v>1.9144365</v>
      </c>
      <c r="D24302" s="1">
        <v>-0.3546359</v>
      </c>
      <c r="E24302" s="1">
        <v>2.309775</v>
      </c>
      <c r="F24302" s="4">
        <f t="shared" si="1"/>
        <v>0.2127151667</v>
      </c>
      <c r="G24302" s="4">
        <f t="shared" si="2"/>
        <v>2.284894631</v>
      </c>
    </row>
    <row r="24303">
      <c r="A24303" s="1">
        <v>242.979876518249</v>
      </c>
      <c r="B24303" s="1">
        <v>187.05753</v>
      </c>
      <c r="C24303" s="1">
        <v>1.9144365</v>
      </c>
      <c r="D24303" s="1">
        <v>-0.42788255</v>
      </c>
      <c r="E24303" s="1">
        <v>2.309352</v>
      </c>
      <c r="F24303" s="4">
        <f t="shared" si="1"/>
        <v>0.2127151667</v>
      </c>
      <c r="G24303" s="4">
        <f t="shared" si="2"/>
        <v>2.284471421</v>
      </c>
    </row>
    <row r="24304">
      <c r="A24304" s="1">
        <v>242.989871025085</v>
      </c>
      <c r="B24304" s="1">
        <v>186.98514</v>
      </c>
      <c r="C24304" s="1">
        <v>1.9145297</v>
      </c>
      <c r="D24304" s="1">
        <v>-0.41811633</v>
      </c>
      <c r="E24304" s="1">
        <v>2.308458</v>
      </c>
      <c r="F24304" s="4">
        <f t="shared" si="1"/>
        <v>0.2127255222</v>
      </c>
      <c r="G24304" s="4">
        <f t="shared" si="2"/>
        <v>2.283577717</v>
      </c>
    </row>
    <row r="24305">
      <c r="A24305" s="1">
        <v>243.000002861022</v>
      </c>
      <c r="B24305" s="1">
        <v>187.08801</v>
      </c>
      <c r="C24305" s="1">
        <v>1.9149164</v>
      </c>
      <c r="D24305" s="1">
        <v>-0.11780504</v>
      </c>
      <c r="E24305" s="1">
        <v>2.3097281</v>
      </c>
      <c r="F24305" s="4">
        <f t="shared" si="1"/>
        <v>0.2127684889</v>
      </c>
      <c r="G24305" s="4">
        <f t="shared" si="2"/>
        <v>2.284847717</v>
      </c>
    </row>
    <row r="24306">
      <c r="A24306" s="1">
        <v>243.009997367858</v>
      </c>
      <c r="B24306" s="1">
        <v>187.21182</v>
      </c>
      <c r="C24306" s="1">
        <v>1.9149697</v>
      </c>
      <c r="D24306" s="1">
        <v>-0.12268815</v>
      </c>
      <c r="E24306" s="1">
        <v>2.3112566</v>
      </c>
      <c r="F24306" s="4">
        <f t="shared" si="1"/>
        <v>0.2127744111</v>
      </c>
      <c r="G24306" s="4">
        <f t="shared" si="2"/>
        <v>2.286376236</v>
      </c>
    </row>
    <row r="24307">
      <c r="A24307" s="1">
        <v>243.019869804382</v>
      </c>
      <c r="B24307" s="1">
        <v>187.2442</v>
      </c>
      <c r="C24307" s="1">
        <v>1.9149164</v>
      </c>
      <c r="D24307" s="1">
        <v>-0.2667399</v>
      </c>
      <c r="E24307" s="1">
        <v>2.3116565</v>
      </c>
      <c r="F24307" s="4">
        <f t="shared" si="1"/>
        <v>0.2127684889</v>
      </c>
      <c r="G24307" s="4">
        <f t="shared" si="2"/>
        <v>2.286775989</v>
      </c>
    </row>
    <row r="24308">
      <c r="A24308" s="1">
        <v>243.029879570007</v>
      </c>
      <c r="B24308" s="1">
        <v>187.24231</v>
      </c>
      <c r="C24308" s="1">
        <v>1.9149164</v>
      </c>
      <c r="D24308" s="1">
        <v>-0.3546359</v>
      </c>
      <c r="E24308" s="1">
        <v>2.311633</v>
      </c>
      <c r="F24308" s="4">
        <f t="shared" si="1"/>
        <v>0.2127684889</v>
      </c>
      <c r="G24308" s="4">
        <f t="shared" si="2"/>
        <v>2.286752656</v>
      </c>
    </row>
    <row r="24309">
      <c r="A24309" s="1">
        <v>243.039996147155</v>
      </c>
      <c r="B24309" s="1">
        <v>187.13182</v>
      </c>
      <c r="C24309" s="1">
        <v>1.9149296</v>
      </c>
      <c r="D24309" s="1">
        <v>-0.414454</v>
      </c>
      <c r="E24309" s="1">
        <v>2.3102689</v>
      </c>
      <c r="F24309" s="4">
        <f t="shared" si="1"/>
        <v>0.2127699556</v>
      </c>
      <c r="G24309" s="4">
        <f t="shared" si="2"/>
        <v>2.285388581</v>
      </c>
    </row>
    <row r="24310">
      <c r="A24310" s="1">
        <v>243.049868583679</v>
      </c>
      <c r="B24310" s="1">
        <v>187.0861</v>
      </c>
      <c r="C24310" s="1">
        <v>1.914943</v>
      </c>
      <c r="D24310" s="1">
        <v>-0.48770067</v>
      </c>
      <c r="E24310" s="1">
        <v>2.3097045</v>
      </c>
      <c r="F24310" s="4">
        <f t="shared" si="1"/>
        <v>0.2127714444</v>
      </c>
      <c r="G24310" s="4">
        <f t="shared" si="2"/>
        <v>2.284824137</v>
      </c>
    </row>
    <row r="24311">
      <c r="A24311" s="1">
        <v>243.059878349304</v>
      </c>
      <c r="B24311" s="1">
        <v>187.04419</v>
      </c>
      <c r="C24311" s="1">
        <v>1.9153029</v>
      </c>
      <c r="D24311" s="1">
        <v>-0.18861015</v>
      </c>
      <c r="E24311" s="1">
        <v>2.3091872</v>
      </c>
      <c r="F24311" s="4">
        <f t="shared" si="1"/>
        <v>0.2128114333</v>
      </c>
      <c r="G24311" s="4">
        <f t="shared" si="2"/>
        <v>2.28430673</v>
      </c>
    </row>
    <row r="24312">
      <c r="A24312" s="1">
        <v>243.06987285614</v>
      </c>
      <c r="B24312" s="1">
        <v>187.2404</v>
      </c>
      <c r="C24312" s="1">
        <v>1.9155961</v>
      </c>
      <c r="D24312" s="1">
        <v>0.027467497</v>
      </c>
      <c r="E24312" s="1">
        <v>2.3116095</v>
      </c>
      <c r="F24312" s="4">
        <f t="shared" si="1"/>
        <v>0.2128440111</v>
      </c>
      <c r="G24312" s="4">
        <f t="shared" si="2"/>
        <v>2.286729075</v>
      </c>
    </row>
    <row r="24313">
      <c r="A24313" s="1">
        <v>243.079867362976</v>
      </c>
      <c r="B24313" s="1">
        <v>187.37375</v>
      </c>
      <c r="C24313" s="1">
        <v>1.9155562</v>
      </c>
      <c r="D24313" s="1">
        <v>-0.10193493</v>
      </c>
      <c r="E24313" s="1">
        <v>2.3132558</v>
      </c>
      <c r="F24313" s="4">
        <f t="shared" si="1"/>
        <v>0.2128395778</v>
      </c>
      <c r="G24313" s="4">
        <f t="shared" si="2"/>
        <v>2.288375372</v>
      </c>
    </row>
    <row r="24314">
      <c r="A24314" s="1">
        <v>243.089877128601</v>
      </c>
      <c r="B24314" s="1">
        <v>187.34134</v>
      </c>
      <c r="C24314" s="1">
        <v>1.9155428</v>
      </c>
      <c r="D24314" s="1">
        <v>-0.18861015</v>
      </c>
      <c r="E24314" s="1">
        <v>2.3128557</v>
      </c>
      <c r="F24314" s="4">
        <f t="shared" si="1"/>
        <v>0.2128380889</v>
      </c>
      <c r="G24314" s="4">
        <f t="shared" si="2"/>
        <v>2.287975248</v>
      </c>
    </row>
    <row r="24315">
      <c r="A24315" s="1">
        <v>243.099871635437</v>
      </c>
      <c r="B24315" s="1">
        <v>187.3204</v>
      </c>
      <c r="C24315" s="1">
        <v>1.9155562</v>
      </c>
      <c r="D24315" s="1">
        <v>-0.2618568</v>
      </c>
      <c r="E24315" s="1">
        <v>2.312597</v>
      </c>
      <c r="F24315" s="4">
        <f t="shared" si="1"/>
        <v>0.2128395778</v>
      </c>
      <c r="G24315" s="4">
        <f t="shared" si="2"/>
        <v>2.28771673</v>
      </c>
    </row>
    <row r="24316">
      <c r="A24316" s="1">
        <v>243.110003471374</v>
      </c>
      <c r="B24316" s="1">
        <v>187.23659</v>
      </c>
      <c r="C24316" s="1">
        <v>1.9155828</v>
      </c>
      <c r="D24316" s="1">
        <v>-0.32045412</v>
      </c>
      <c r="E24316" s="1">
        <v>2.3115623</v>
      </c>
      <c r="F24316" s="4">
        <f t="shared" si="1"/>
        <v>0.2128425333</v>
      </c>
      <c r="G24316" s="4">
        <f t="shared" si="2"/>
        <v>2.286682038</v>
      </c>
    </row>
    <row r="24317">
      <c r="A24317" s="1">
        <v>243.11999797821</v>
      </c>
      <c r="B24317" s="1">
        <v>187.14706</v>
      </c>
      <c r="C24317" s="1">
        <v>1.9156095</v>
      </c>
      <c r="D24317" s="1">
        <v>-0.36684367</v>
      </c>
      <c r="E24317" s="1">
        <v>2.3104572</v>
      </c>
      <c r="F24317" s="4">
        <f t="shared" si="1"/>
        <v>0.2128455</v>
      </c>
      <c r="G24317" s="4">
        <f t="shared" si="2"/>
        <v>2.28557673</v>
      </c>
    </row>
    <row r="24318">
      <c r="A24318" s="1">
        <v>243.129870414733</v>
      </c>
      <c r="B24318" s="1">
        <v>187.10515</v>
      </c>
      <c r="C24318" s="1">
        <v>1.9156895</v>
      </c>
      <c r="D24318" s="1">
        <v>-0.36928523</v>
      </c>
      <c r="E24318" s="1">
        <v>2.3099396</v>
      </c>
      <c r="F24318" s="4">
        <f t="shared" si="1"/>
        <v>0.2128543889</v>
      </c>
      <c r="G24318" s="4">
        <f t="shared" si="2"/>
        <v>2.285059322</v>
      </c>
    </row>
    <row r="24319">
      <c r="A24319" s="1">
        <v>243.139880180358</v>
      </c>
      <c r="B24319" s="1">
        <v>187.05943</v>
      </c>
      <c r="C24319" s="1">
        <v>1.9157962</v>
      </c>
      <c r="D24319" s="1">
        <v>-0.32899958</v>
      </c>
      <c r="E24319" s="1">
        <v>2.3093753</v>
      </c>
      <c r="F24319" s="4">
        <f t="shared" si="1"/>
        <v>0.2128662444</v>
      </c>
      <c r="G24319" s="4">
        <f t="shared" si="2"/>
        <v>2.284494878</v>
      </c>
    </row>
    <row r="24320">
      <c r="A24320" s="1">
        <v>243.149874687194</v>
      </c>
      <c r="B24320" s="1">
        <v>187.12039</v>
      </c>
      <c r="C24320" s="1">
        <v>1.9159428</v>
      </c>
      <c r="D24320" s="1">
        <v>-0.2630776</v>
      </c>
      <c r="E24320" s="1">
        <v>2.310128</v>
      </c>
      <c r="F24320" s="4">
        <f t="shared" si="1"/>
        <v>0.2128825333</v>
      </c>
      <c r="G24320" s="4">
        <f t="shared" si="2"/>
        <v>2.28524747</v>
      </c>
    </row>
    <row r="24321">
      <c r="A24321" s="1">
        <v>243.160006523132</v>
      </c>
      <c r="B24321" s="1">
        <v>187.128</v>
      </c>
      <c r="C24321" s="1">
        <v>1.9160495</v>
      </c>
      <c r="D24321" s="1">
        <v>-0.23866203</v>
      </c>
      <c r="E24321" s="1">
        <v>2.310222</v>
      </c>
      <c r="F24321" s="4">
        <f t="shared" si="1"/>
        <v>0.2128943889</v>
      </c>
      <c r="G24321" s="4">
        <f t="shared" si="2"/>
        <v>2.285341421</v>
      </c>
    </row>
    <row r="24322">
      <c r="A24322" s="1">
        <v>243.170001029968</v>
      </c>
      <c r="B24322" s="1">
        <v>187.1604</v>
      </c>
      <c r="C24322" s="1">
        <v>1.9161028</v>
      </c>
      <c r="D24322" s="1">
        <v>-0.25453213</v>
      </c>
      <c r="E24322" s="1">
        <v>2.3106217</v>
      </c>
      <c r="F24322" s="4">
        <f t="shared" si="1"/>
        <v>0.2129003111</v>
      </c>
      <c r="G24322" s="4">
        <f t="shared" si="2"/>
        <v>2.285741421</v>
      </c>
    </row>
    <row r="24323">
      <c r="A24323" s="1">
        <v>243.179873466491</v>
      </c>
      <c r="B24323" s="1">
        <v>187.17372</v>
      </c>
      <c r="C24323" s="1">
        <v>1.916116</v>
      </c>
      <c r="D24323" s="1">
        <v>-0.32899958</v>
      </c>
      <c r="E24323" s="1">
        <v>2.3107862</v>
      </c>
      <c r="F24323" s="4">
        <f t="shared" si="1"/>
        <v>0.2129017778</v>
      </c>
      <c r="G24323" s="4">
        <f t="shared" si="2"/>
        <v>2.285905865</v>
      </c>
    </row>
    <row r="24324">
      <c r="A24324" s="1">
        <v>243.190005302429</v>
      </c>
      <c r="B24324" s="1">
        <v>187.09944</v>
      </c>
      <c r="C24324" s="1">
        <v>1.9161294</v>
      </c>
      <c r="D24324" s="1">
        <v>-0.40224624</v>
      </c>
      <c r="E24324" s="1">
        <v>2.3098693</v>
      </c>
      <c r="F24324" s="4">
        <f t="shared" si="1"/>
        <v>0.2129032667</v>
      </c>
      <c r="G24324" s="4">
        <f t="shared" si="2"/>
        <v>2.284988828</v>
      </c>
    </row>
    <row r="24325">
      <c r="A24325" s="1">
        <v>243.199999809265</v>
      </c>
      <c r="B24325" s="1">
        <v>187.05943</v>
      </c>
      <c r="C24325" s="1">
        <v>1.9161693</v>
      </c>
      <c r="D24325" s="1">
        <v>-0.447415</v>
      </c>
      <c r="E24325" s="1">
        <v>2.3093753</v>
      </c>
      <c r="F24325" s="4">
        <f t="shared" si="1"/>
        <v>0.2129077</v>
      </c>
      <c r="G24325" s="4">
        <f t="shared" si="2"/>
        <v>2.284494878</v>
      </c>
    </row>
    <row r="24326">
      <c r="A24326" s="1">
        <v>243.209872245788</v>
      </c>
      <c r="B24326" s="1">
        <v>186.99657</v>
      </c>
      <c r="C24326" s="1">
        <v>1.9164226</v>
      </c>
      <c r="D24326" s="1">
        <v>-0.25575292</v>
      </c>
      <c r="E24326" s="1">
        <v>2.3085992</v>
      </c>
      <c r="F24326" s="4">
        <f t="shared" si="1"/>
        <v>0.2129358444</v>
      </c>
      <c r="G24326" s="4">
        <f t="shared" si="2"/>
        <v>2.283718828</v>
      </c>
    </row>
    <row r="24327">
      <c r="A24327" s="1">
        <v>243.219882011413</v>
      </c>
      <c r="B24327" s="1">
        <v>187.1661</v>
      </c>
      <c r="C24327" s="1">
        <v>1.9167159</v>
      </c>
      <c r="D24327" s="1">
        <v>-0.025025941</v>
      </c>
      <c r="E24327" s="1">
        <v>2.3106923</v>
      </c>
      <c r="F24327" s="4">
        <f t="shared" si="1"/>
        <v>0.2129684333</v>
      </c>
      <c r="G24327" s="4">
        <f t="shared" si="2"/>
        <v>2.285811791</v>
      </c>
    </row>
    <row r="24328">
      <c r="A24328" s="1">
        <v>243.229998588562</v>
      </c>
      <c r="B24328" s="1">
        <v>187.29945</v>
      </c>
      <c r="C24328" s="1">
        <v>1.9166492</v>
      </c>
      <c r="D24328" s="1">
        <v>-0.18372704</v>
      </c>
      <c r="E24328" s="1">
        <v>2.3123386</v>
      </c>
      <c r="F24328" s="4">
        <f t="shared" si="1"/>
        <v>0.2129610222</v>
      </c>
      <c r="G24328" s="4">
        <f t="shared" si="2"/>
        <v>2.287458088</v>
      </c>
    </row>
    <row r="24329">
      <c r="A24329" s="1">
        <v>243.239871025085</v>
      </c>
      <c r="B24329" s="1">
        <v>187.25754</v>
      </c>
      <c r="C24329" s="1">
        <v>1.9165959</v>
      </c>
      <c r="D24329" s="1">
        <v>-0.32655802</v>
      </c>
      <c r="E24329" s="1">
        <v>2.311821</v>
      </c>
      <c r="F24329" s="4">
        <f t="shared" si="1"/>
        <v>0.2129551</v>
      </c>
      <c r="G24329" s="4">
        <f t="shared" si="2"/>
        <v>2.28694068</v>
      </c>
    </row>
    <row r="24330">
      <c r="A24330" s="1">
        <v>243.250002861022</v>
      </c>
      <c r="B24330" s="1">
        <v>187.22707</v>
      </c>
      <c r="C24330" s="1">
        <v>1.9166225</v>
      </c>
      <c r="D24330" s="1">
        <v>-0.37172678</v>
      </c>
      <c r="E24330" s="1">
        <v>2.3114448</v>
      </c>
      <c r="F24330" s="4">
        <f t="shared" si="1"/>
        <v>0.2129580556</v>
      </c>
      <c r="G24330" s="4">
        <f t="shared" si="2"/>
        <v>2.286564507</v>
      </c>
    </row>
    <row r="24331">
      <c r="A24331" s="1">
        <v>243.259875297546</v>
      </c>
      <c r="B24331" s="1">
        <v>187.12991</v>
      </c>
      <c r="C24331" s="1">
        <v>1.9166225</v>
      </c>
      <c r="D24331" s="1">
        <v>-0.45962277</v>
      </c>
      <c r="E24331" s="1">
        <v>2.3102455</v>
      </c>
      <c r="F24331" s="4">
        <f t="shared" si="1"/>
        <v>0.2129580556</v>
      </c>
      <c r="G24331" s="4">
        <f t="shared" si="2"/>
        <v>2.285365001</v>
      </c>
    </row>
    <row r="24332">
      <c r="A24332" s="1">
        <v>243.270007133483</v>
      </c>
      <c r="B24332" s="1">
        <v>187.05182</v>
      </c>
      <c r="C24332" s="1">
        <v>1.9167693</v>
      </c>
      <c r="D24332" s="1">
        <v>-0.39370078</v>
      </c>
      <c r="E24332" s="1">
        <v>2.3092813</v>
      </c>
      <c r="F24332" s="4">
        <f t="shared" si="1"/>
        <v>0.2129743667</v>
      </c>
      <c r="G24332" s="4">
        <f t="shared" si="2"/>
        <v>2.284400927</v>
      </c>
    </row>
    <row r="24333">
      <c r="A24333" s="1">
        <v>243.279879570007</v>
      </c>
      <c r="B24333" s="1">
        <v>187.12039</v>
      </c>
      <c r="C24333" s="1">
        <v>1.9171824</v>
      </c>
      <c r="D24333" s="1">
        <v>-0.05188305</v>
      </c>
      <c r="E24333" s="1">
        <v>2.310128</v>
      </c>
      <c r="F24333" s="4">
        <f t="shared" si="1"/>
        <v>0.2130202667</v>
      </c>
      <c r="G24333" s="4">
        <f t="shared" si="2"/>
        <v>2.28524747</v>
      </c>
    </row>
    <row r="24334">
      <c r="A24334" s="1">
        <v>243.289996147155</v>
      </c>
      <c r="B24334" s="1">
        <v>187.25754</v>
      </c>
      <c r="C24334" s="1">
        <v>1.9172359</v>
      </c>
      <c r="D24334" s="1">
        <v>-0.070194714</v>
      </c>
      <c r="E24334" s="1">
        <v>2.311821</v>
      </c>
      <c r="F24334" s="4">
        <f t="shared" si="1"/>
        <v>0.2130262111</v>
      </c>
      <c r="G24334" s="4">
        <f t="shared" si="2"/>
        <v>2.28694068</v>
      </c>
    </row>
    <row r="24335">
      <c r="A24335" s="1">
        <v>243.299868583679</v>
      </c>
      <c r="B24335" s="1">
        <v>187.33374</v>
      </c>
      <c r="C24335" s="1">
        <v>1.9171958</v>
      </c>
      <c r="D24335" s="1">
        <v>-0.1861686</v>
      </c>
      <c r="E24335" s="1">
        <v>2.3127618</v>
      </c>
      <c r="F24335" s="4">
        <f t="shared" si="1"/>
        <v>0.2130217556</v>
      </c>
      <c r="G24335" s="4">
        <f t="shared" si="2"/>
        <v>2.287881421</v>
      </c>
    </row>
    <row r="24336">
      <c r="A24336" s="1">
        <v>243.310000419616</v>
      </c>
      <c r="B24336" s="1">
        <v>187.25754</v>
      </c>
      <c r="C24336" s="1">
        <v>1.9172091</v>
      </c>
      <c r="D24336" s="1">
        <v>-0.25941524</v>
      </c>
      <c r="E24336" s="1">
        <v>2.311821</v>
      </c>
      <c r="F24336" s="4">
        <f t="shared" si="1"/>
        <v>0.2130232333</v>
      </c>
      <c r="G24336" s="4">
        <f t="shared" si="2"/>
        <v>2.28694068</v>
      </c>
    </row>
    <row r="24337">
      <c r="A24337" s="1">
        <v>243.31987285614</v>
      </c>
      <c r="B24337" s="1">
        <v>187.21373</v>
      </c>
      <c r="C24337" s="1">
        <v>1.9172224</v>
      </c>
      <c r="D24337" s="1">
        <v>-0.3338827</v>
      </c>
      <c r="E24337" s="1">
        <v>2.3112803</v>
      </c>
      <c r="F24337" s="4">
        <f t="shared" si="1"/>
        <v>0.2130247111</v>
      </c>
      <c r="G24337" s="4">
        <f t="shared" si="2"/>
        <v>2.286399816</v>
      </c>
    </row>
    <row r="24338">
      <c r="A24338" s="1">
        <v>243.330004692077</v>
      </c>
      <c r="B24338" s="1">
        <v>187.1604</v>
      </c>
      <c r="C24338" s="1">
        <v>1.9172224</v>
      </c>
      <c r="D24338" s="1">
        <v>-0.40712935</v>
      </c>
      <c r="E24338" s="1">
        <v>2.3106217</v>
      </c>
      <c r="F24338" s="4">
        <f t="shared" si="1"/>
        <v>0.2130247111</v>
      </c>
      <c r="G24338" s="4">
        <f t="shared" si="2"/>
        <v>2.285741421</v>
      </c>
    </row>
    <row r="24339">
      <c r="A24339" s="1">
        <v>243.339877128601</v>
      </c>
      <c r="B24339" s="1">
        <v>187.048</v>
      </c>
      <c r="C24339" s="1">
        <v>1.9172624</v>
      </c>
      <c r="D24339" s="1">
        <v>-0.4522981</v>
      </c>
      <c r="E24339" s="1">
        <v>2.3092341</v>
      </c>
      <c r="F24339" s="4">
        <f t="shared" si="1"/>
        <v>0.2130291556</v>
      </c>
      <c r="G24339" s="4">
        <f t="shared" si="2"/>
        <v>2.284353767</v>
      </c>
    </row>
    <row r="24340">
      <c r="A24340" s="1">
        <v>243.349993705749</v>
      </c>
      <c r="B24340" s="1">
        <v>187.08801</v>
      </c>
      <c r="C24340" s="1">
        <v>1.9176756</v>
      </c>
      <c r="D24340" s="1">
        <v>-0.110480376</v>
      </c>
      <c r="E24340" s="1">
        <v>2.3097281</v>
      </c>
      <c r="F24340" s="4">
        <f t="shared" si="1"/>
        <v>0.2130750667</v>
      </c>
      <c r="G24340" s="4">
        <f t="shared" si="2"/>
        <v>2.284847717</v>
      </c>
    </row>
    <row r="24341">
      <c r="A24341" s="1">
        <v>243.359881401062</v>
      </c>
      <c r="B24341" s="1">
        <v>187.26326</v>
      </c>
      <c r="C24341" s="1">
        <v>1.9179556</v>
      </c>
      <c r="D24341" s="1">
        <v>0.105597265</v>
      </c>
      <c r="E24341" s="1">
        <v>2.3118916</v>
      </c>
      <c r="F24341" s="4">
        <f t="shared" si="1"/>
        <v>0.2131061778</v>
      </c>
      <c r="G24341" s="4">
        <f t="shared" si="2"/>
        <v>2.287011298</v>
      </c>
    </row>
    <row r="24342">
      <c r="A24342" s="1">
        <v>243.369875907897</v>
      </c>
      <c r="B24342" s="1">
        <v>187.3947</v>
      </c>
      <c r="C24342" s="1">
        <v>1.9179289</v>
      </c>
      <c r="D24342" s="1">
        <v>-0.009155832</v>
      </c>
      <c r="E24342" s="1">
        <v>2.3135142</v>
      </c>
      <c r="F24342" s="4">
        <f t="shared" si="1"/>
        <v>0.2131032111</v>
      </c>
      <c r="G24342" s="4">
        <f t="shared" si="2"/>
        <v>2.288634014</v>
      </c>
    </row>
    <row r="24343">
      <c r="A24343" s="1">
        <v>243.379992485046</v>
      </c>
      <c r="B24343" s="1">
        <v>187.42897</v>
      </c>
      <c r="C24343" s="1">
        <v>1.9179289</v>
      </c>
      <c r="D24343" s="1">
        <v>-0.08240249</v>
      </c>
      <c r="E24343" s="1">
        <v>2.3139377</v>
      </c>
      <c r="F24343" s="4">
        <f t="shared" si="1"/>
        <v>0.2131032111</v>
      </c>
      <c r="G24343" s="4">
        <f t="shared" si="2"/>
        <v>2.2890571</v>
      </c>
    </row>
    <row r="24344">
      <c r="A24344" s="1">
        <v>243.390002250671</v>
      </c>
      <c r="B24344" s="1">
        <v>187.34134</v>
      </c>
      <c r="C24344" s="1">
        <v>1.9179556</v>
      </c>
      <c r="D24344" s="1">
        <v>-0.1422206</v>
      </c>
      <c r="E24344" s="1">
        <v>2.3128557</v>
      </c>
      <c r="F24344" s="4">
        <f t="shared" si="1"/>
        <v>0.2131061778</v>
      </c>
      <c r="G24344" s="4">
        <f t="shared" si="2"/>
        <v>2.287975248</v>
      </c>
    </row>
    <row r="24345">
      <c r="A24345" s="1">
        <v>243.399996757507</v>
      </c>
      <c r="B24345" s="1">
        <v>187.29755</v>
      </c>
      <c r="C24345" s="1">
        <v>1.9179822</v>
      </c>
      <c r="D24345" s="1">
        <v>-0.21546726</v>
      </c>
      <c r="E24345" s="1">
        <v>2.312315</v>
      </c>
      <c r="F24345" s="4">
        <f t="shared" si="1"/>
        <v>0.2131091333</v>
      </c>
      <c r="G24345" s="4">
        <f t="shared" si="2"/>
        <v>2.287434631</v>
      </c>
    </row>
    <row r="24346">
      <c r="A24346" s="1">
        <v>243.410006523132</v>
      </c>
      <c r="B24346" s="1">
        <v>187.21945</v>
      </c>
      <c r="C24346" s="1">
        <v>1.9180222</v>
      </c>
      <c r="D24346" s="1">
        <v>-0.23255815</v>
      </c>
      <c r="E24346" s="1">
        <v>2.3113508</v>
      </c>
      <c r="F24346" s="4">
        <f t="shared" si="1"/>
        <v>0.2131135778</v>
      </c>
      <c r="G24346" s="4">
        <f t="shared" si="2"/>
        <v>2.286470433</v>
      </c>
    </row>
    <row r="24347">
      <c r="A24347" s="1">
        <v>243.419878959655</v>
      </c>
      <c r="B24347" s="1">
        <v>187.1585</v>
      </c>
      <c r="C24347" s="1">
        <v>1.9181021</v>
      </c>
      <c r="D24347" s="1">
        <v>-0.23622048</v>
      </c>
      <c r="E24347" s="1">
        <v>2.3105984</v>
      </c>
      <c r="F24347" s="4">
        <f t="shared" si="1"/>
        <v>0.2131224556</v>
      </c>
      <c r="G24347" s="4">
        <f t="shared" si="2"/>
        <v>2.285717964</v>
      </c>
    </row>
    <row r="24348">
      <c r="A24348" s="1">
        <v>243.429995536804</v>
      </c>
      <c r="B24348" s="1">
        <v>187.15086</v>
      </c>
      <c r="C24348" s="1">
        <v>1.9181955</v>
      </c>
      <c r="D24348" s="1">
        <v>-0.2240127</v>
      </c>
      <c r="E24348" s="1">
        <v>2.3105042</v>
      </c>
      <c r="F24348" s="4">
        <f t="shared" si="1"/>
        <v>0.2131328333</v>
      </c>
      <c r="G24348" s="4">
        <f t="shared" si="2"/>
        <v>2.285623643</v>
      </c>
    </row>
    <row r="24349">
      <c r="A24349" s="1">
        <v>243.440005302429</v>
      </c>
      <c r="B24349" s="1">
        <v>187.12039</v>
      </c>
      <c r="C24349" s="1">
        <v>1.9182621</v>
      </c>
      <c r="D24349" s="1">
        <v>-0.22645426</v>
      </c>
      <c r="E24349" s="1">
        <v>2.310128</v>
      </c>
      <c r="F24349" s="4">
        <f t="shared" si="1"/>
        <v>0.2131402333</v>
      </c>
      <c r="G24349" s="4">
        <f t="shared" si="2"/>
        <v>2.28524747</v>
      </c>
    </row>
    <row r="24350">
      <c r="A24350" s="1">
        <v>243.449999809265</v>
      </c>
      <c r="B24350" s="1">
        <v>187.13373</v>
      </c>
      <c r="C24350" s="1">
        <v>1.9183022</v>
      </c>
      <c r="D24350" s="1">
        <v>-0.2728438</v>
      </c>
      <c r="E24350" s="1">
        <v>2.3102925</v>
      </c>
      <c r="F24350" s="4">
        <f t="shared" si="1"/>
        <v>0.2131446889</v>
      </c>
      <c r="G24350" s="4">
        <f t="shared" si="2"/>
        <v>2.285412162</v>
      </c>
    </row>
    <row r="24351">
      <c r="A24351" s="1">
        <v>243.459994316101</v>
      </c>
      <c r="B24351" s="1">
        <v>187.07658</v>
      </c>
      <c r="C24351" s="1">
        <v>1.9183289</v>
      </c>
      <c r="D24351" s="1">
        <v>-0.3338827</v>
      </c>
      <c r="E24351" s="1">
        <v>2.309587</v>
      </c>
      <c r="F24351" s="4">
        <f t="shared" si="1"/>
        <v>0.2131476556</v>
      </c>
      <c r="G24351" s="4">
        <f t="shared" si="2"/>
        <v>2.284706606</v>
      </c>
    </row>
    <row r="24352">
      <c r="A24352" s="1">
        <v>243.469882011413</v>
      </c>
      <c r="B24352" s="1">
        <v>187.03658</v>
      </c>
      <c r="C24352" s="1">
        <v>1.9183689</v>
      </c>
      <c r="D24352" s="1">
        <v>-0.36440212</v>
      </c>
      <c r="E24352" s="1">
        <v>2.3090932</v>
      </c>
      <c r="F24352" s="4">
        <f t="shared" si="1"/>
        <v>0.2131521</v>
      </c>
      <c r="G24352" s="4">
        <f t="shared" si="2"/>
        <v>2.284212779</v>
      </c>
    </row>
    <row r="24353">
      <c r="A24353" s="1">
        <v>243.479876518249</v>
      </c>
      <c r="B24353" s="1">
        <v>187.02324</v>
      </c>
      <c r="C24353" s="1">
        <v>1.9184222</v>
      </c>
      <c r="D24353" s="1">
        <v>-0.4095709</v>
      </c>
      <c r="E24353" s="1">
        <v>2.3089285</v>
      </c>
      <c r="F24353" s="4">
        <f t="shared" si="1"/>
        <v>0.2131580222</v>
      </c>
      <c r="G24353" s="4">
        <f t="shared" si="2"/>
        <v>2.284048088</v>
      </c>
    </row>
    <row r="24354">
      <c r="A24354" s="1">
        <v>243.489993095397</v>
      </c>
      <c r="B24354" s="1">
        <v>186.96419</v>
      </c>
      <c r="C24354" s="1">
        <v>1.9184622</v>
      </c>
      <c r="D24354" s="1">
        <v>-0.42788255</v>
      </c>
      <c r="E24354" s="1">
        <v>2.3081994</v>
      </c>
      <c r="F24354" s="4">
        <f t="shared" si="1"/>
        <v>0.2131624667</v>
      </c>
      <c r="G24354" s="4">
        <f t="shared" si="2"/>
        <v>2.283319075</v>
      </c>
    </row>
    <row r="24355">
      <c r="A24355" s="1">
        <v>243.49988079071</v>
      </c>
      <c r="B24355" s="1">
        <v>186.968</v>
      </c>
      <c r="C24355" s="1">
        <v>1.9185288</v>
      </c>
      <c r="D24355" s="1">
        <v>-0.44619423</v>
      </c>
      <c r="E24355" s="1">
        <v>2.3082466</v>
      </c>
      <c r="F24355" s="4">
        <f t="shared" si="1"/>
        <v>0.2131698667</v>
      </c>
      <c r="G24355" s="4">
        <f t="shared" si="2"/>
        <v>2.283366112</v>
      </c>
    </row>
    <row r="24356">
      <c r="A24356" s="1">
        <v>243.509997367858</v>
      </c>
      <c r="B24356" s="1">
        <v>186.9242</v>
      </c>
      <c r="C24356" s="1">
        <v>1.9187287</v>
      </c>
      <c r="D24356" s="1">
        <v>-0.3546359</v>
      </c>
      <c r="E24356" s="1">
        <v>2.3077056</v>
      </c>
      <c r="F24356" s="4">
        <f t="shared" si="1"/>
        <v>0.2131920778</v>
      </c>
      <c r="G24356" s="4">
        <f t="shared" si="2"/>
        <v>2.282825372</v>
      </c>
    </row>
    <row r="24357">
      <c r="A24357" s="1">
        <v>243.519869804382</v>
      </c>
      <c r="B24357" s="1">
        <v>187.05943</v>
      </c>
      <c r="C24357" s="1">
        <v>1.9190887</v>
      </c>
      <c r="D24357" s="1">
        <v>-0.026246719</v>
      </c>
      <c r="E24357" s="1">
        <v>2.3093753</v>
      </c>
      <c r="F24357" s="4">
        <f t="shared" si="1"/>
        <v>0.2132320778</v>
      </c>
      <c r="G24357" s="4">
        <f t="shared" si="2"/>
        <v>2.284494878</v>
      </c>
    </row>
    <row r="24358">
      <c r="A24358" s="1">
        <v>243.529879570007</v>
      </c>
      <c r="B24358" s="1">
        <v>187.26135</v>
      </c>
      <c r="C24358" s="1">
        <v>1.919142</v>
      </c>
      <c r="D24358" s="1">
        <v>-0.05676616</v>
      </c>
      <c r="E24358" s="1">
        <v>2.3118682</v>
      </c>
      <c r="F24358" s="4">
        <f t="shared" si="1"/>
        <v>0.213238</v>
      </c>
      <c r="G24358" s="4">
        <f t="shared" si="2"/>
        <v>2.286987717</v>
      </c>
    </row>
    <row r="24359">
      <c r="A24359" s="1">
        <v>243.539996147155</v>
      </c>
      <c r="B24359" s="1">
        <v>187.2785</v>
      </c>
      <c r="C24359" s="1">
        <v>1.919102</v>
      </c>
      <c r="D24359" s="1">
        <v>-0.18738937</v>
      </c>
      <c r="E24359" s="1">
        <v>2.31208</v>
      </c>
      <c r="F24359" s="4">
        <f t="shared" si="1"/>
        <v>0.2132335556</v>
      </c>
      <c r="G24359" s="4">
        <f t="shared" si="2"/>
        <v>2.287199446</v>
      </c>
    </row>
    <row r="24360">
      <c r="A24360" s="1">
        <v>243.549868583679</v>
      </c>
      <c r="B24360" s="1">
        <v>187.27278</v>
      </c>
      <c r="C24360" s="1">
        <v>1.9191287</v>
      </c>
      <c r="D24360" s="1">
        <v>-0.23255815</v>
      </c>
      <c r="E24360" s="1">
        <v>2.3120093</v>
      </c>
      <c r="F24360" s="4">
        <f t="shared" si="1"/>
        <v>0.2132365222</v>
      </c>
      <c r="G24360" s="4">
        <f t="shared" si="2"/>
        <v>2.287128828</v>
      </c>
    </row>
    <row r="24361">
      <c r="A24361" s="1">
        <v>243.560000419616</v>
      </c>
      <c r="B24361" s="1">
        <v>187.20992</v>
      </c>
      <c r="C24361" s="1">
        <v>1.919142</v>
      </c>
      <c r="D24361" s="1">
        <v>-0.30702558</v>
      </c>
      <c r="E24361" s="1">
        <v>2.311233</v>
      </c>
      <c r="F24361" s="4">
        <f t="shared" si="1"/>
        <v>0.213238</v>
      </c>
      <c r="G24361" s="4">
        <f t="shared" si="2"/>
        <v>2.286352779</v>
      </c>
    </row>
    <row r="24362">
      <c r="A24362" s="1">
        <v>243.56987285614</v>
      </c>
      <c r="B24362" s="1">
        <v>187.1261</v>
      </c>
      <c r="C24362" s="1">
        <v>1.9191687</v>
      </c>
      <c r="D24362" s="1">
        <v>-0.35341513</v>
      </c>
      <c r="E24362" s="1">
        <v>2.3101983</v>
      </c>
      <c r="F24362" s="4">
        <f t="shared" si="1"/>
        <v>0.2132409667</v>
      </c>
      <c r="G24362" s="4">
        <f t="shared" si="2"/>
        <v>2.285317964</v>
      </c>
    </row>
    <row r="24363">
      <c r="A24363" s="1">
        <v>243.579867362976</v>
      </c>
      <c r="B24363" s="1">
        <v>187.05182</v>
      </c>
      <c r="C24363" s="1">
        <v>1.919222</v>
      </c>
      <c r="D24363" s="1">
        <v>-0.3827138</v>
      </c>
      <c r="E24363" s="1">
        <v>2.3092813</v>
      </c>
      <c r="F24363" s="4">
        <f t="shared" si="1"/>
        <v>0.2132468889</v>
      </c>
      <c r="G24363" s="4">
        <f t="shared" si="2"/>
        <v>2.284400927</v>
      </c>
    </row>
    <row r="24364">
      <c r="A24364" s="1">
        <v>243.589999198913</v>
      </c>
      <c r="B24364" s="1">
        <v>186.97562</v>
      </c>
      <c r="C24364" s="1">
        <v>1.9193152</v>
      </c>
      <c r="D24364" s="1">
        <v>-0.3863761</v>
      </c>
      <c r="E24364" s="1">
        <v>2.3083405</v>
      </c>
      <c r="F24364" s="4">
        <f t="shared" si="1"/>
        <v>0.2132572444</v>
      </c>
      <c r="G24364" s="4">
        <f t="shared" si="2"/>
        <v>2.283460186</v>
      </c>
    </row>
    <row r="24365">
      <c r="A24365" s="1">
        <v>243.599871635437</v>
      </c>
      <c r="B24365" s="1">
        <v>187.01372</v>
      </c>
      <c r="C24365" s="1">
        <v>1.9194485</v>
      </c>
      <c r="D24365" s="1">
        <v>-0.3058048</v>
      </c>
      <c r="E24365" s="1">
        <v>2.308811</v>
      </c>
      <c r="F24365" s="4">
        <f t="shared" si="1"/>
        <v>0.2132720556</v>
      </c>
      <c r="G24365" s="4">
        <f t="shared" si="2"/>
        <v>2.283930557</v>
      </c>
    </row>
    <row r="24366">
      <c r="A24366" s="1">
        <v>243.610003471374</v>
      </c>
      <c r="B24366" s="1">
        <v>187.03467</v>
      </c>
      <c r="C24366" s="1">
        <v>1.9196218</v>
      </c>
      <c r="D24366" s="1">
        <v>-0.2130257</v>
      </c>
      <c r="E24366" s="1">
        <v>2.3090696</v>
      </c>
      <c r="F24366" s="4">
        <f t="shared" si="1"/>
        <v>0.2132913111</v>
      </c>
      <c r="G24366" s="4">
        <f t="shared" si="2"/>
        <v>2.284189199</v>
      </c>
    </row>
    <row r="24367">
      <c r="A24367" s="1">
        <v>243.619875907897</v>
      </c>
      <c r="B24367" s="1">
        <v>187.128</v>
      </c>
      <c r="C24367" s="1">
        <v>1.9197686</v>
      </c>
      <c r="D24367" s="1">
        <v>-0.14710371</v>
      </c>
      <c r="E24367" s="1">
        <v>2.310222</v>
      </c>
      <c r="F24367" s="4">
        <f t="shared" si="1"/>
        <v>0.2133076222</v>
      </c>
      <c r="G24367" s="4">
        <f t="shared" si="2"/>
        <v>2.285341421</v>
      </c>
    </row>
    <row r="24368">
      <c r="A24368" s="1">
        <v>243.629992485046</v>
      </c>
      <c r="B24368" s="1">
        <v>187.20802</v>
      </c>
      <c r="C24368" s="1">
        <v>1.9198351</v>
      </c>
      <c r="D24368" s="1">
        <v>-0.14954527</v>
      </c>
      <c r="E24368" s="1">
        <v>2.3112097</v>
      </c>
      <c r="F24368" s="4">
        <f t="shared" si="1"/>
        <v>0.2133150111</v>
      </c>
      <c r="G24368" s="4">
        <f t="shared" si="2"/>
        <v>2.286329322</v>
      </c>
    </row>
    <row r="24369">
      <c r="A24369" s="1">
        <v>243.639880180358</v>
      </c>
      <c r="B24369" s="1">
        <v>187.1604</v>
      </c>
      <c r="C24369" s="1">
        <v>1.9198486</v>
      </c>
      <c r="D24369" s="1">
        <v>-0.22279193</v>
      </c>
      <c r="E24369" s="1">
        <v>2.3106217</v>
      </c>
      <c r="F24369" s="4">
        <f t="shared" si="1"/>
        <v>0.2133165111</v>
      </c>
      <c r="G24369" s="4">
        <f t="shared" si="2"/>
        <v>2.285741421</v>
      </c>
    </row>
    <row r="24370">
      <c r="A24370" s="1">
        <v>243.649874687194</v>
      </c>
      <c r="B24370" s="1">
        <v>187.1585</v>
      </c>
      <c r="C24370" s="1">
        <v>1.9198751</v>
      </c>
      <c r="D24370" s="1">
        <v>-0.28138924</v>
      </c>
      <c r="E24370" s="1">
        <v>2.3105984</v>
      </c>
      <c r="F24370" s="4">
        <f t="shared" si="1"/>
        <v>0.2133194556</v>
      </c>
      <c r="G24370" s="4">
        <f t="shared" si="2"/>
        <v>2.285717964</v>
      </c>
    </row>
    <row r="24371">
      <c r="A24371" s="1">
        <v>243.660006523132</v>
      </c>
      <c r="B24371" s="1">
        <v>187.0842</v>
      </c>
      <c r="C24371" s="1">
        <v>1.9199286</v>
      </c>
      <c r="D24371" s="1">
        <v>-0.29725936</v>
      </c>
      <c r="E24371" s="1">
        <v>2.3096812</v>
      </c>
      <c r="F24371" s="4">
        <f t="shared" si="1"/>
        <v>0.2133254</v>
      </c>
      <c r="G24371" s="4">
        <f t="shared" si="2"/>
        <v>2.28480068</v>
      </c>
    </row>
    <row r="24372">
      <c r="A24372" s="1">
        <v>243.670001029968</v>
      </c>
      <c r="B24372" s="1">
        <v>187.04991</v>
      </c>
      <c r="C24372" s="1">
        <v>1.9200351</v>
      </c>
      <c r="D24372" s="1">
        <v>-0.28627235</v>
      </c>
      <c r="E24372" s="1">
        <v>2.3092577</v>
      </c>
      <c r="F24372" s="4">
        <f t="shared" si="1"/>
        <v>0.2133372333</v>
      </c>
      <c r="G24372" s="4">
        <f t="shared" si="2"/>
        <v>2.284377347</v>
      </c>
    </row>
    <row r="24373">
      <c r="A24373" s="1">
        <v>243.679995536804</v>
      </c>
      <c r="B24373" s="1">
        <v>187.06325</v>
      </c>
      <c r="C24373" s="1">
        <v>1.9201151</v>
      </c>
      <c r="D24373" s="1">
        <v>-0.2630776</v>
      </c>
      <c r="E24373" s="1">
        <v>2.3094225</v>
      </c>
      <c r="F24373" s="4">
        <f t="shared" si="1"/>
        <v>0.2133461222</v>
      </c>
      <c r="G24373" s="4">
        <f t="shared" si="2"/>
        <v>2.284542038</v>
      </c>
    </row>
    <row r="24374">
      <c r="A24374" s="1">
        <v>243.689867973327</v>
      </c>
      <c r="B24374" s="1">
        <v>187.03087</v>
      </c>
      <c r="C24374" s="1">
        <v>1.9201684</v>
      </c>
      <c r="D24374" s="1">
        <v>-0.293597</v>
      </c>
      <c r="E24374" s="1">
        <v>2.3090227</v>
      </c>
      <c r="F24374" s="4">
        <f t="shared" si="1"/>
        <v>0.2133520444</v>
      </c>
      <c r="G24374" s="4">
        <f t="shared" si="2"/>
        <v>2.284142285</v>
      </c>
    </row>
    <row r="24375">
      <c r="A24375" s="1">
        <v>243.699877738952</v>
      </c>
      <c r="B24375" s="1">
        <v>187.04039</v>
      </c>
      <c r="C24375" s="1">
        <v>1.9201951</v>
      </c>
      <c r="D24375" s="1">
        <v>-0.35341513</v>
      </c>
      <c r="E24375" s="1">
        <v>2.3091402</v>
      </c>
      <c r="F24375" s="4">
        <f t="shared" si="1"/>
        <v>0.2133550111</v>
      </c>
      <c r="G24375" s="4">
        <f t="shared" si="2"/>
        <v>2.284259816</v>
      </c>
    </row>
    <row r="24376">
      <c r="A24376" s="1">
        <v>243.709994316101</v>
      </c>
      <c r="B24376" s="1">
        <v>186.98895</v>
      </c>
      <c r="C24376" s="1">
        <v>1.9202218</v>
      </c>
      <c r="D24376" s="1">
        <v>-0.3985839</v>
      </c>
      <c r="E24376" s="1">
        <v>2.3085053</v>
      </c>
      <c r="F24376" s="4">
        <f t="shared" si="1"/>
        <v>0.2133579778</v>
      </c>
      <c r="G24376" s="4">
        <f t="shared" si="2"/>
        <v>2.283624754</v>
      </c>
    </row>
    <row r="24377">
      <c r="A24377" s="1">
        <v>243.719882011413</v>
      </c>
      <c r="B24377" s="1">
        <v>186.93562</v>
      </c>
      <c r="C24377" s="1">
        <v>1.9202751</v>
      </c>
      <c r="D24377" s="1">
        <v>-0.44375268</v>
      </c>
      <c r="E24377" s="1">
        <v>2.3078468</v>
      </c>
      <c r="F24377" s="4">
        <f t="shared" si="1"/>
        <v>0.2133639</v>
      </c>
      <c r="G24377" s="4">
        <f t="shared" si="2"/>
        <v>2.282966359</v>
      </c>
    </row>
    <row r="24378">
      <c r="A24378" s="1">
        <v>243.729998588562</v>
      </c>
      <c r="B24378" s="1">
        <v>186.97752</v>
      </c>
      <c r="C24378" s="1">
        <v>1.9206616</v>
      </c>
      <c r="D24378" s="1">
        <v>-0.10193493</v>
      </c>
      <c r="E24378" s="1">
        <v>2.3083642</v>
      </c>
      <c r="F24378" s="4">
        <f t="shared" si="1"/>
        <v>0.2134068444</v>
      </c>
      <c r="G24378" s="4">
        <f t="shared" si="2"/>
        <v>2.283483643</v>
      </c>
    </row>
    <row r="24379">
      <c r="A24379" s="1">
        <v>243.739871025085</v>
      </c>
      <c r="B24379" s="1">
        <v>187.1223</v>
      </c>
      <c r="C24379" s="1">
        <v>1.9207683</v>
      </c>
      <c r="D24379" s="1">
        <v>-0.07751938</v>
      </c>
      <c r="E24379" s="1">
        <v>2.3101513</v>
      </c>
      <c r="F24379" s="4">
        <f t="shared" si="1"/>
        <v>0.2134187</v>
      </c>
      <c r="G24379" s="4">
        <f t="shared" si="2"/>
        <v>2.285271051</v>
      </c>
    </row>
    <row r="24380">
      <c r="A24380" s="1">
        <v>243.74988079071</v>
      </c>
      <c r="B24380" s="1">
        <v>187.20421</v>
      </c>
      <c r="C24380" s="1">
        <v>1.9206883</v>
      </c>
      <c r="D24380" s="1">
        <v>-0.24842826</v>
      </c>
      <c r="E24380" s="1">
        <v>2.3111627</v>
      </c>
      <c r="F24380" s="4">
        <f t="shared" si="1"/>
        <v>0.2134098111</v>
      </c>
      <c r="G24380" s="4">
        <f t="shared" si="2"/>
        <v>2.286282285</v>
      </c>
    </row>
    <row r="24381">
      <c r="A24381" s="1">
        <v>243.759875297546</v>
      </c>
      <c r="B24381" s="1">
        <v>187.13943</v>
      </c>
      <c r="C24381" s="1">
        <v>1.9206883</v>
      </c>
      <c r="D24381" s="1">
        <v>-0.3216749</v>
      </c>
      <c r="E24381" s="1">
        <v>2.310363</v>
      </c>
      <c r="F24381" s="4">
        <f t="shared" si="1"/>
        <v>0.2134098111</v>
      </c>
      <c r="G24381" s="4">
        <f t="shared" si="2"/>
        <v>2.285482532</v>
      </c>
    </row>
    <row r="24382">
      <c r="A24382" s="1">
        <v>243.769869804382</v>
      </c>
      <c r="B24382" s="1">
        <v>187.06325</v>
      </c>
      <c r="C24382" s="1">
        <v>1.9207016</v>
      </c>
      <c r="D24382" s="1">
        <v>-0.39614233</v>
      </c>
      <c r="E24382" s="1">
        <v>2.3094225</v>
      </c>
      <c r="F24382" s="4">
        <f t="shared" si="1"/>
        <v>0.2134112889</v>
      </c>
      <c r="G24382" s="4">
        <f t="shared" si="2"/>
        <v>2.284542038</v>
      </c>
    </row>
    <row r="24383">
      <c r="A24383" s="1">
        <v>243.780001640319</v>
      </c>
      <c r="B24383" s="1">
        <v>186.98134</v>
      </c>
      <c r="C24383" s="1">
        <v>1.9207016</v>
      </c>
      <c r="D24383" s="1">
        <v>-0.48403832</v>
      </c>
      <c r="E24383" s="1">
        <v>2.3084111</v>
      </c>
      <c r="F24383" s="4">
        <f t="shared" si="1"/>
        <v>0.2134112889</v>
      </c>
      <c r="G24383" s="4">
        <f t="shared" si="2"/>
        <v>2.283530804</v>
      </c>
    </row>
    <row r="24384">
      <c r="A24384" s="1">
        <v>243.789874076843</v>
      </c>
      <c r="B24384" s="1">
        <v>186.89943</v>
      </c>
      <c r="C24384" s="1">
        <v>1.9209149</v>
      </c>
      <c r="D24384" s="1">
        <v>-0.33632424</v>
      </c>
      <c r="E24384" s="1">
        <v>2.3074</v>
      </c>
      <c r="F24384" s="4">
        <f t="shared" si="1"/>
        <v>0.2134349889</v>
      </c>
      <c r="G24384" s="4">
        <f t="shared" si="2"/>
        <v>2.282519569</v>
      </c>
    </row>
    <row r="24385">
      <c r="A24385" s="1">
        <v>243.799868583679</v>
      </c>
      <c r="B24385" s="1">
        <v>187.02896</v>
      </c>
      <c r="C24385" s="1">
        <v>1.9213147</v>
      </c>
      <c r="D24385" s="1">
        <v>-0.009155832</v>
      </c>
      <c r="E24385" s="1">
        <v>2.308999</v>
      </c>
      <c r="F24385" s="4">
        <f t="shared" si="1"/>
        <v>0.2134794111</v>
      </c>
      <c r="G24385" s="4">
        <f t="shared" si="2"/>
        <v>2.284118705</v>
      </c>
    </row>
    <row r="24386">
      <c r="A24386" s="1">
        <v>243.809878349304</v>
      </c>
      <c r="B24386" s="1">
        <v>187.22897</v>
      </c>
      <c r="C24386" s="1">
        <v>1.9213815</v>
      </c>
      <c r="D24386" s="1">
        <v>-0.0115973875</v>
      </c>
      <c r="E24386" s="1">
        <v>2.3114684</v>
      </c>
      <c r="F24386" s="4">
        <f t="shared" si="1"/>
        <v>0.2134868333</v>
      </c>
      <c r="G24386" s="4">
        <f t="shared" si="2"/>
        <v>2.286587964</v>
      </c>
    </row>
    <row r="24387">
      <c r="A24387" s="1">
        <v>243.819994926452</v>
      </c>
      <c r="B24387" s="1">
        <v>187.22707</v>
      </c>
      <c r="C24387" s="1">
        <v>1.9213414</v>
      </c>
      <c r="D24387" s="1">
        <v>-0.13977905</v>
      </c>
      <c r="E24387" s="1">
        <v>2.3114448</v>
      </c>
      <c r="F24387" s="4">
        <f t="shared" si="1"/>
        <v>0.2134823778</v>
      </c>
      <c r="G24387" s="4">
        <f t="shared" si="2"/>
        <v>2.286564507</v>
      </c>
    </row>
    <row r="24388">
      <c r="A24388" s="1">
        <v>243.829867362976</v>
      </c>
      <c r="B24388" s="1">
        <v>187.21373</v>
      </c>
      <c r="C24388" s="1">
        <v>1.9213681</v>
      </c>
      <c r="D24388" s="1">
        <v>-0.19959715</v>
      </c>
      <c r="E24388" s="1">
        <v>2.3112803</v>
      </c>
      <c r="F24388" s="4">
        <f t="shared" si="1"/>
        <v>0.2134853444</v>
      </c>
      <c r="G24388" s="4">
        <f t="shared" si="2"/>
        <v>2.286399816</v>
      </c>
    </row>
    <row r="24389">
      <c r="A24389" s="1">
        <v>243.839999198913</v>
      </c>
      <c r="B24389" s="1">
        <v>187.11278</v>
      </c>
      <c r="C24389" s="1">
        <v>1.9213815</v>
      </c>
      <c r="D24389" s="1">
        <v>-0.25819448</v>
      </c>
      <c r="E24389" s="1">
        <v>2.3100338</v>
      </c>
      <c r="F24389" s="4">
        <f t="shared" si="1"/>
        <v>0.2134868333</v>
      </c>
      <c r="G24389" s="4">
        <f t="shared" si="2"/>
        <v>2.28515352</v>
      </c>
    </row>
    <row r="24390">
      <c r="A24390" s="1">
        <v>243.849871635437</v>
      </c>
      <c r="B24390" s="1">
        <v>187.0861</v>
      </c>
      <c r="C24390" s="1">
        <v>1.9213815</v>
      </c>
      <c r="D24390" s="1">
        <v>-0.34609047</v>
      </c>
      <c r="E24390" s="1">
        <v>2.3097045</v>
      </c>
      <c r="F24390" s="4">
        <f t="shared" si="1"/>
        <v>0.2134868333</v>
      </c>
      <c r="G24390" s="4">
        <f t="shared" si="2"/>
        <v>2.284824137</v>
      </c>
    </row>
    <row r="24391">
      <c r="A24391" s="1">
        <v>243.860003471374</v>
      </c>
      <c r="B24391" s="1">
        <v>186.968</v>
      </c>
      <c r="C24391" s="1">
        <v>1.9214214</v>
      </c>
      <c r="D24391" s="1">
        <v>-0.39248002</v>
      </c>
      <c r="E24391" s="1">
        <v>2.3082466</v>
      </c>
      <c r="F24391" s="4">
        <f t="shared" si="1"/>
        <v>0.2134912667</v>
      </c>
      <c r="G24391" s="4">
        <f t="shared" si="2"/>
        <v>2.283366112</v>
      </c>
    </row>
    <row r="24392">
      <c r="A24392" s="1">
        <v>243.86999797821</v>
      </c>
      <c r="B24392" s="1">
        <v>186.90323</v>
      </c>
      <c r="C24392" s="1">
        <v>1.9215014</v>
      </c>
      <c r="D24392" s="1">
        <v>-0.3827138</v>
      </c>
      <c r="E24392" s="1">
        <v>2.307447</v>
      </c>
      <c r="F24392" s="4">
        <f t="shared" si="1"/>
        <v>0.2135001556</v>
      </c>
      <c r="G24392" s="4">
        <f t="shared" si="2"/>
        <v>2.282566483</v>
      </c>
    </row>
    <row r="24393">
      <c r="A24393" s="1">
        <v>243.879992485046</v>
      </c>
      <c r="B24393" s="1">
        <v>186.8937</v>
      </c>
      <c r="C24393" s="1">
        <v>1.9216347</v>
      </c>
      <c r="D24393" s="1">
        <v>-0.34242812</v>
      </c>
      <c r="E24393" s="1">
        <v>2.3073294</v>
      </c>
      <c r="F24393" s="4">
        <f t="shared" si="1"/>
        <v>0.2135149667</v>
      </c>
      <c r="G24393" s="4">
        <f t="shared" si="2"/>
        <v>2.282448828</v>
      </c>
    </row>
    <row r="24394">
      <c r="A24394" s="1">
        <v>243.889880180358</v>
      </c>
      <c r="B24394" s="1">
        <v>186.8899</v>
      </c>
      <c r="C24394" s="1">
        <v>1.921768</v>
      </c>
      <c r="D24394" s="1">
        <v>-0.2630776</v>
      </c>
      <c r="E24394" s="1">
        <v>2.3072822</v>
      </c>
      <c r="F24394" s="4">
        <f t="shared" si="1"/>
        <v>0.2135297778</v>
      </c>
      <c r="G24394" s="4">
        <f t="shared" si="2"/>
        <v>2.282401915</v>
      </c>
    </row>
    <row r="24395">
      <c r="A24395" s="1">
        <v>243.899874687194</v>
      </c>
      <c r="B24395" s="1">
        <v>186.95848</v>
      </c>
      <c r="C24395" s="1">
        <v>1.921888</v>
      </c>
      <c r="D24395" s="1">
        <v>-0.22279193</v>
      </c>
      <c r="E24395" s="1">
        <v>2.308129</v>
      </c>
      <c r="F24395" s="4">
        <f t="shared" si="1"/>
        <v>0.2135431111</v>
      </c>
      <c r="G24395" s="4">
        <f t="shared" si="2"/>
        <v>2.283248581</v>
      </c>
    </row>
    <row r="24396">
      <c r="A24396" s="1">
        <v>243.90986919403</v>
      </c>
      <c r="B24396" s="1">
        <v>186.968</v>
      </c>
      <c r="C24396" s="1">
        <v>1.9219413</v>
      </c>
      <c r="D24396" s="1">
        <v>-0.25575292</v>
      </c>
      <c r="E24396" s="1">
        <v>2.3082466</v>
      </c>
      <c r="F24396" s="4">
        <f t="shared" si="1"/>
        <v>0.2135490333</v>
      </c>
      <c r="G24396" s="4">
        <f t="shared" si="2"/>
        <v>2.283366112</v>
      </c>
    </row>
    <row r="24397">
      <c r="A24397" s="1">
        <v>243.920001029968</v>
      </c>
      <c r="B24397" s="1">
        <v>186.98705</v>
      </c>
      <c r="C24397" s="1">
        <v>1.9219413</v>
      </c>
      <c r="D24397" s="1">
        <v>-0.32899958</v>
      </c>
      <c r="E24397" s="1">
        <v>2.3084817</v>
      </c>
      <c r="F24397" s="4">
        <f t="shared" si="1"/>
        <v>0.2135490333</v>
      </c>
      <c r="G24397" s="4">
        <f t="shared" si="2"/>
        <v>2.283601298</v>
      </c>
    </row>
    <row r="24398">
      <c r="A24398" s="1">
        <v>243.929873466491</v>
      </c>
      <c r="B24398" s="1">
        <v>186.95276</v>
      </c>
      <c r="C24398" s="1">
        <v>1.9219546</v>
      </c>
      <c r="D24398" s="1">
        <v>-0.403467</v>
      </c>
      <c r="E24398" s="1">
        <v>2.3080585</v>
      </c>
      <c r="F24398" s="4">
        <f t="shared" si="1"/>
        <v>0.2135505111</v>
      </c>
      <c r="G24398" s="4">
        <f t="shared" si="2"/>
        <v>2.283177964</v>
      </c>
    </row>
    <row r="24399">
      <c r="A24399" s="1">
        <v>243.940005302429</v>
      </c>
      <c r="B24399" s="1">
        <v>186.86133</v>
      </c>
      <c r="C24399" s="1">
        <v>1.9219812</v>
      </c>
      <c r="D24399" s="1">
        <v>-0.46206433</v>
      </c>
      <c r="E24399" s="1">
        <v>2.3069296</v>
      </c>
      <c r="F24399" s="4">
        <f t="shared" si="1"/>
        <v>0.2135534667</v>
      </c>
      <c r="G24399" s="4">
        <f t="shared" si="2"/>
        <v>2.282049199</v>
      </c>
    </row>
    <row r="24400">
      <c r="A24400" s="1">
        <v>243.949999809265</v>
      </c>
      <c r="B24400" s="1">
        <v>186.83084</v>
      </c>
      <c r="C24400" s="1">
        <v>1.9220746</v>
      </c>
      <c r="D24400" s="1">
        <v>-0.45107734</v>
      </c>
      <c r="E24400" s="1">
        <v>2.3065534</v>
      </c>
      <c r="F24400" s="4">
        <f t="shared" si="1"/>
        <v>0.2135638444</v>
      </c>
      <c r="G24400" s="4">
        <f t="shared" si="2"/>
        <v>2.281672779</v>
      </c>
    </row>
    <row r="24401">
      <c r="A24401" s="1">
        <v>243.959994316101</v>
      </c>
      <c r="B24401" s="1">
        <v>186.80418</v>
      </c>
      <c r="C24401" s="1">
        <v>1.922168</v>
      </c>
      <c r="D24401" s="1">
        <v>-0.425441</v>
      </c>
      <c r="E24401" s="1">
        <v>2.306224</v>
      </c>
      <c r="F24401" s="4">
        <f t="shared" si="1"/>
        <v>0.2135742222</v>
      </c>
      <c r="G24401" s="4">
        <f t="shared" si="2"/>
        <v>2.281343643</v>
      </c>
    </row>
    <row r="24402">
      <c r="A24402" s="1">
        <v>243.970004081726</v>
      </c>
      <c r="B24402" s="1">
        <v>186.82132</v>
      </c>
      <c r="C24402" s="1">
        <v>1.9222345</v>
      </c>
      <c r="D24402" s="1">
        <v>-0.4266618</v>
      </c>
      <c r="E24402" s="1">
        <v>2.3064358</v>
      </c>
      <c r="F24402" s="4">
        <f t="shared" si="1"/>
        <v>0.2135816111</v>
      </c>
      <c r="G24402" s="4">
        <f t="shared" si="2"/>
        <v>2.281555248</v>
      </c>
    </row>
    <row r="24403">
      <c r="A24403" s="1">
        <v>243.979876518249</v>
      </c>
      <c r="B24403" s="1">
        <v>186.82323</v>
      </c>
      <c r="C24403" s="1">
        <v>1.9222746</v>
      </c>
      <c r="D24403" s="1">
        <v>-0.47305134</v>
      </c>
      <c r="E24403" s="1">
        <v>2.3064592</v>
      </c>
      <c r="F24403" s="4">
        <f t="shared" si="1"/>
        <v>0.2135860667</v>
      </c>
      <c r="G24403" s="4">
        <f t="shared" si="2"/>
        <v>2.281578828</v>
      </c>
    </row>
    <row r="24404">
      <c r="A24404" s="1">
        <v>243.989871025085</v>
      </c>
      <c r="B24404" s="1">
        <v>186.80037</v>
      </c>
      <c r="C24404" s="1">
        <v>1.9225278</v>
      </c>
      <c r="D24404" s="1">
        <v>-0.29848012</v>
      </c>
      <c r="E24404" s="1">
        <v>2.3061771</v>
      </c>
      <c r="F24404" s="4">
        <f t="shared" si="1"/>
        <v>0.2136142</v>
      </c>
      <c r="G24404" s="4">
        <f t="shared" si="2"/>
        <v>2.281296606</v>
      </c>
    </row>
    <row r="24405">
      <c r="A24405" s="1">
        <v>244.000002861022</v>
      </c>
      <c r="B24405" s="1">
        <v>187.01181</v>
      </c>
      <c r="C24405" s="1">
        <v>1.9228345</v>
      </c>
      <c r="D24405" s="1">
        <v>-0.053103827</v>
      </c>
      <c r="E24405" s="1">
        <v>2.3087873</v>
      </c>
      <c r="F24405" s="4">
        <f t="shared" si="1"/>
        <v>0.2136482778</v>
      </c>
      <c r="G24405" s="4">
        <f t="shared" si="2"/>
        <v>2.283906977</v>
      </c>
    </row>
    <row r="24406">
      <c r="A24406" s="1">
        <v>244.009875297546</v>
      </c>
      <c r="B24406" s="1">
        <v>187.10324</v>
      </c>
      <c r="C24406" s="1">
        <v>1.9227811</v>
      </c>
      <c r="D24406" s="1">
        <v>-0.18250626</v>
      </c>
      <c r="E24406" s="1">
        <v>2.3099163</v>
      </c>
      <c r="F24406" s="4">
        <f t="shared" si="1"/>
        <v>0.2136423444</v>
      </c>
      <c r="G24406" s="4">
        <f t="shared" si="2"/>
        <v>2.285035742</v>
      </c>
    </row>
    <row r="24407">
      <c r="A24407" s="1">
        <v>244.019869804382</v>
      </c>
      <c r="B24407" s="1">
        <v>187.10324</v>
      </c>
      <c r="C24407" s="1">
        <v>1.9227278</v>
      </c>
      <c r="D24407" s="1">
        <v>-0.34120736</v>
      </c>
      <c r="E24407" s="1">
        <v>2.3099163</v>
      </c>
      <c r="F24407" s="4">
        <f t="shared" si="1"/>
        <v>0.2136364222</v>
      </c>
      <c r="G24407" s="4">
        <f t="shared" si="2"/>
        <v>2.285035742</v>
      </c>
    </row>
    <row r="24408">
      <c r="A24408" s="1">
        <v>244.029879570007</v>
      </c>
      <c r="B24408" s="1">
        <v>187.06325</v>
      </c>
      <c r="C24408" s="1">
        <v>1.9227545</v>
      </c>
      <c r="D24408" s="1">
        <v>-0.38515535</v>
      </c>
      <c r="E24408" s="1">
        <v>2.3094225</v>
      </c>
      <c r="F24408" s="4">
        <f t="shared" si="1"/>
        <v>0.2136393889</v>
      </c>
      <c r="G24408" s="4">
        <f t="shared" si="2"/>
        <v>2.284542038</v>
      </c>
    </row>
    <row r="24409">
      <c r="A24409" s="1">
        <v>244.039874076843</v>
      </c>
      <c r="B24409" s="1">
        <v>186.93752</v>
      </c>
      <c r="C24409" s="1">
        <v>1.9227545</v>
      </c>
      <c r="D24409" s="1">
        <v>-0.47305134</v>
      </c>
      <c r="E24409" s="1">
        <v>2.3078701</v>
      </c>
      <c r="F24409" s="4">
        <f t="shared" si="1"/>
        <v>0.2136393889</v>
      </c>
      <c r="G24409" s="4">
        <f t="shared" si="2"/>
        <v>2.282989816</v>
      </c>
    </row>
    <row r="24410">
      <c r="A24410" s="1">
        <v>244.05000591278</v>
      </c>
      <c r="B24410" s="1">
        <v>186.88037</v>
      </c>
      <c r="C24410" s="1">
        <v>1.9228477</v>
      </c>
      <c r="D24410" s="1">
        <v>-0.47793445</v>
      </c>
      <c r="E24410" s="1">
        <v>2.3071647</v>
      </c>
      <c r="F24410" s="4">
        <f t="shared" si="1"/>
        <v>0.2136497444</v>
      </c>
      <c r="G24410" s="4">
        <f t="shared" si="2"/>
        <v>2.28228426</v>
      </c>
    </row>
    <row r="24411">
      <c r="A24411" s="1">
        <v>244.059878349304</v>
      </c>
      <c r="B24411" s="1">
        <v>186.88037</v>
      </c>
      <c r="C24411" s="1">
        <v>1.9233143</v>
      </c>
      <c r="D24411" s="1">
        <v>-0.05188305</v>
      </c>
      <c r="E24411" s="1">
        <v>2.3071647</v>
      </c>
      <c r="F24411" s="4">
        <f t="shared" si="1"/>
        <v>0.2137015889</v>
      </c>
      <c r="G24411" s="4">
        <f t="shared" si="2"/>
        <v>2.28228426</v>
      </c>
    </row>
    <row r="24412">
      <c r="A24412" s="1">
        <v>244.069994926452</v>
      </c>
      <c r="B24412" s="1">
        <v>187.128</v>
      </c>
      <c r="C24412" s="1">
        <v>1.9234877</v>
      </c>
      <c r="D24412" s="1">
        <v>0.04211683</v>
      </c>
      <c r="E24412" s="1">
        <v>2.310222</v>
      </c>
      <c r="F24412" s="4">
        <f t="shared" si="1"/>
        <v>0.2137208556</v>
      </c>
      <c r="G24412" s="4">
        <f t="shared" si="2"/>
        <v>2.285341421</v>
      </c>
    </row>
    <row r="24413">
      <c r="A24413" s="1">
        <v>244.080004692077</v>
      </c>
      <c r="B24413" s="1">
        <v>187.23277</v>
      </c>
      <c r="C24413" s="1">
        <v>1.9234076</v>
      </c>
      <c r="D24413" s="1">
        <v>-0.11414271</v>
      </c>
      <c r="E24413" s="1">
        <v>2.3115153</v>
      </c>
      <c r="F24413" s="4">
        <f t="shared" si="1"/>
        <v>0.2137119556</v>
      </c>
      <c r="G24413" s="4">
        <f t="shared" si="2"/>
        <v>2.286634878</v>
      </c>
    </row>
    <row r="24414">
      <c r="A24414" s="1">
        <v>244.089999198913</v>
      </c>
      <c r="B24414" s="1">
        <v>187.15468</v>
      </c>
      <c r="C24414" s="1">
        <v>1.9234076</v>
      </c>
      <c r="D24414" s="1">
        <v>-0.20081793</v>
      </c>
      <c r="E24414" s="1">
        <v>2.3105512</v>
      </c>
      <c r="F24414" s="4">
        <f t="shared" si="1"/>
        <v>0.2137119556</v>
      </c>
      <c r="G24414" s="4">
        <f t="shared" si="2"/>
        <v>2.285670804</v>
      </c>
    </row>
    <row r="24415">
      <c r="A24415" s="1">
        <v>244.099993705749</v>
      </c>
      <c r="B24415" s="1">
        <v>187.11278</v>
      </c>
      <c r="C24415" s="1">
        <v>1.9234343</v>
      </c>
      <c r="D24415" s="1">
        <v>-0.2618568</v>
      </c>
      <c r="E24415" s="1">
        <v>2.3100338</v>
      </c>
      <c r="F24415" s="4">
        <f t="shared" si="1"/>
        <v>0.2137149222</v>
      </c>
      <c r="G24415" s="4">
        <f t="shared" si="2"/>
        <v>2.28515352</v>
      </c>
    </row>
    <row r="24416">
      <c r="A24416" s="1">
        <v>244.109881401062</v>
      </c>
      <c r="B24416" s="1">
        <v>187.00229</v>
      </c>
      <c r="C24416" s="1">
        <v>1.9234343</v>
      </c>
      <c r="D24416" s="1">
        <v>-0.33510345</v>
      </c>
      <c r="E24416" s="1">
        <v>2.3086698</v>
      </c>
      <c r="F24416" s="4">
        <f t="shared" si="1"/>
        <v>0.2137149222</v>
      </c>
      <c r="G24416" s="4">
        <f t="shared" si="2"/>
        <v>2.283789446</v>
      </c>
    </row>
    <row r="24417">
      <c r="A24417" s="1">
        <v>244.11999797821</v>
      </c>
      <c r="B24417" s="1">
        <v>186.91277</v>
      </c>
      <c r="C24417" s="1">
        <v>1.9234476</v>
      </c>
      <c r="D24417" s="1">
        <v>-0.4095709</v>
      </c>
      <c r="E24417" s="1">
        <v>2.3075647</v>
      </c>
      <c r="F24417" s="4">
        <f t="shared" si="1"/>
        <v>0.2137164</v>
      </c>
      <c r="G24417" s="4">
        <f t="shared" si="2"/>
        <v>2.28268426</v>
      </c>
    </row>
    <row r="24418">
      <c r="A24418" s="1">
        <v>244.129992485046</v>
      </c>
      <c r="B24418" s="1">
        <v>186.86133</v>
      </c>
      <c r="C24418" s="1">
        <v>1.9234877</v>
      </c>
      <c r="D24418" s="1">
        <v>-0.44131112</v>
      </c>
      <c r="E24418" s="1">
        <v>2.3069296</v>
      </c>
      <c r="F24418" s="4">
        <f t="shared" si="1"/>
        <v>0.2137208556</v>
      </c>
      <c r="G24418" s="4">
        <f t="shared" si="2"/>
        <v>2.282049199</v>
      </c>
    </row>
    <row r="24419">
      <c r="A24419" s="1">
        <v>244.139880180358</v>
      </c>
      <c r="B24419" s="1">
        <v>186.77179</v>
      </c>
      <c r="C24419" s="1">
        <v>1.9235543</v>
      </c>
      <c r="D24419" s="1">
        <v>-0.45596045</v>
      </c>
      <c r="E24419" s="1">
        <v>2.3058243</v>
      </c>
      <c r="F24419" s="4">
        <f t="shared" si="1"/>
        <v>0.2137282556</v>
      </c>
      <c r="G24419" s="4">
        <f t="shared" si="2"/>
        <v>2.280943767</v>
      </c>
    </row>
    <row r="24420">
      <c r="A24420" s="1">
        <v>244.149996757507</v>
      </c>
      <c r="B24420" s="1">
        <v>186.76418</v>
      </c>
      <c r="C24420" s="1">
        <v>1.9236609</v>
      </c>
      <c r="D24420" s="1">
        <v>-0.4303241</v>
      </c>
      <c r="E24420" s="1">
        <v>2.3057303</v>
      </c>
      <c r="F24420" s="4">
        <f t="shared" si="1"/>
        <v>0.2137401</v>
      </c>
      <c r="G24420" s="4">
        <f t="shared" si="2"/>
        <v>2.280849816</v>
      </c>
    </row>
    <row r="24421">
      <c r="A24421" s="1">
        <v>244.160006523132</v>
      </c>
      <c r="B24421" s="1">
        <v>186.72418</v>
      </c>
      <c r="C24421" s="1">
        <v>1.9237542</v>
      </c>
      <c r="D24421" s="1">
        <v>-0.41811633</v>
      </c>
      <c r="E24421" s="1">
        <v>2.3052366</v>
      </c>
      <c r="F24421" s="4">
        <f t="shared" si="1"/>
        <v>0.2137504667</v>
      </c>
      <c r="G24421" s="4">
        <f t="shared" si="2"/>
        <v>2.280355989</v>
      </c>
    </row>
    <row r="24422">
      <c r="A24422" s="1">
        <v>244.169878959655</v>
      </c>
      <c r="B24422" s="1">
        <v>186.74513</v>
      </c>
      <c r="C24422" s="1">
        <v>1.9238076</v>
      </c>
      <c r="D24422" s="1">
        <v>-0.436428</v>
      </c>
      <c r="E24422" s="1">
        <v>2.305495</v>
      </c>
      <c r="F24422" s="4">
        <f t="shared" si="1"/>
        <v>0.2137564</v>
      </c>
      <c r="G24422" s="4">
        <f t="shared" si="2"/>
        <v>2.280614631</v>
      </c>
    </row>
    <row r="24423">
      <c r="A24423" s="1">
        <v>244.179873466491</v>
      </c>
      <c r="B24423" s="1">
        <v>186.74323</v>
      </c>
      <c r="C24423" s="1">
        <v>1.9239008</v>
      </c>
      <c r="D24423" s="1">
        <v>-0.425441</v>
      </c>
      <c r="E24423" s="1">
        <v>2.3054717</v>
      </c>
      <c r="F24423" s="4">
        <f t="shared" si="1"/>
        <v>0.2137667556</v>
      </c>
      <c r="G24423" s="4">
        <f t="shared" si="2"/>
        <v>2.280591174</v>
      </c>
    </row>
    <row r="24424">
      <c r="A24424" s="1">
        <v>244.190005302429</v>
      </c>
      <c r="B24424" s="1">
        <v>186.78133</v>
      </c>
      <c r="C24424" s="1">
        <v>1.9242874</v>
      </c>
      <c r="D24424" s="1">
        <v>-0.110480376</v>
      </c>
      <c r="E24424" s="1">
        <v>2.305942</v>
      </c>
      <c r="F24424" s="4">
        <f t="shared" si="1"/>
        <v>0.2138097111</v>
      </c>
      <c r="G24424" s="4">
        <f t="shared" si="2"/>
        <v>2.281061544</v>
      </c>
    </row>
    <row r="24425">
      <c r="A24425" s="1">
        <v>244.199877738952</v>
      </c>
      <c r="B24425" s="1">
        <v>186.97371</v>
      </c>
      <c r="C24425" s="1">
        <v>1.9243007</v>
      </c>
      <c r="D24425" s="1">
        <v>-0.15686993</v>
      </c>
      <c r="E24425" s="1">
        <v>2.308317</v>
      </c>
      <c r="F24425" s="4">
        <f t="shared" si="1"/>
        <v>0.2138111889</v>
      </c>
      <c r="G24425" s="4">
        <f t="shared" si="2"/>
        <v>2.283436606</v>
      </c>
    </row>
    <row r="24426">
      <c r="A24426" s="1">
        <v>244.209994316101</v>
      </c>
      <c r="B24426" s="1">
        <v>186.97182</v>
      </c>
      <c r="C24426" s="1">
        <v>1.9242074</v>
      </c>
      <c r="D24426" s="1">
        <v>-0.34242812</v>
      </c>
      <c r="E24426" s="1">
        <v>2.3082936</v>
      </c>
      <c r="F24426" s="4">
        <f t="shared" si="1"/>
        <v>0.2138008222</v>
      </c>
      <c r="G24426" s="4">
        <f t="shared" si="2"/>
        <v>2.283413273</v>
      </c>
    </row>
    <row r="24427">
      <c r="A24427" s="1">
        <v>244.219882011413</v>
      </c>
      <c r="B24427" s="1">
        <v>186.91086</v>
      </c>
      <c r="C24427" s="1">
        <v>1.9242074</v>
      </c>
      <c r="D24427" s="1">
        <v>-0.4303241</v>
      </c>
      <c r="E24427" s="1">
        <v>2.3075411</v>
      </c>
      <c r="F24427" s="4">
        <f t="shared" si="1"/>
        <v>0.2138008222</v>
      </c>
      <c r="G24427" s="4">
        <f t="shared" si="2"/>
        <v>2.28266068</v>
      </c>
    </row>
    <row r="24428">
      <c r="A24428" s="1">
        <v>244.229876518249</v>
      </c>
      <c r="B24428" s="1">
        <v>186.83656</v>
      </c>
      <c r="C24428" s="1">
        <v>1.9242474</v>
      </c>
      <c r="D24428" s="1">
        <v>-0.47671366</v>
      </c>
      <c r="E24428" s="1">
        <v>2.306624</v>
      </c>
      <c r="F24428" s="4">
        <f t="shared" si="1"/>
        <v>0.2138052667</v>
      </c>
      <c r="G24428" s="4">
        <f t="shared" si="2"/>
        <v>2.281743396</v>
      </c>
    </row>
    <row r="24429">
      <c r="A24429" s="1">
        <v>244.239871025085</v>
      </c>
      <c r="B24429" s="1">
        <v>186.78703</v>
      </c>
      <c r="C24429" s="1">
        <v>1.9245939</v>
      </c>
      <c r="D24429" s="1">
        <v>-0.18983093</v>
      </c>
      <c r="E24429" s="1">
        <v>2.3060124</v>
      </c>
      <c r="F24429" s="4">
        <f t="shared" si="1"/>
        <v>0.2138437667</v>
      </c>
      <c r="G24429" s="4">
        <f t="shared" si="2"/>
        <v>2.281131915</v>
      </c>
    </row>
    <row r="24430">
      <c r="A24430" s="1">
        <v>244.24988079071</v>
      </c>
      <c r="B24430" s="1">
        <v>186.91656</v>
      </c>
      <c r="C24430" s="1">
        <v>1.9247539</v>
      </c>
      <c r="D24430" s="1">
        <v>-0.11170115</v>
      </c>
      <c r="E24430" s="1">
        <v>2.3076115</v>
      </c>
      <c r="F24430" s="4">
        <f t="shared" si="1"/>
        <v>0.2138615444</v>
      </c>
      <c r="G24430" s="4">
        <f t="shared" si="2"/>
        <v>2.282731051</v>
      </c>
    </row>
    <row r="24431">
      <c r="A24431" s="1">
        <v>244.259997367858</v>
      </c>
      <c r="B24431" s="1">
        <v>186.89752</v>
      </c>
      <c r="C24431" s="1">
        <v>1.9246873</v>
      </c>
      <c r="D24431" s="1">
        <v>-0.27040225</v>
      </c>
      <c r="E24431" s="1">
        <v>2.3073764</v>
      </c>
      <c r="F24431" s="4">
        <f t="shared" si="1"/>
        <v>0.2138541444</v>
      </c>
      <c r="G24431" s="4">
        <f t="shared" si="2"/>
        <v>2.282495989</v>
      </c>
    </row>
    <row r="24432">
      <c r="A24432" s="1">
        <v>244.269869804382</v>
      </c>
      <c r="B24432" s="1">
        <v>186.87657</v>
      </c>
      <c r="C24432" s="1">
        <v>1.9246739</v>
      </c>
      <c r="D24432" s="1">
        <v>-0.35707745</v>
      </c>
      <c r="E24432" s="1">
        <v>2.3071177</v>
      </c>
      <c r="F24432" s="4">
        <f t="shared" si="1"/>
        <v>0.2138526556</v>
      </c>
      <c r="G24432" s="4">
        <f t="shared" si="2"/>
        <v>2.282237347</v>
      </c>
    </row>
    <row r="24433">
      <c r="A24433" s="1">
        <v>244.280001640319</v>
      </c>
      <c r="B24433" s="1">
        <v>186.83275</v>
      </c>
      <c r="C24433" s="1">
        <v>1.9246739</v>
      </c>
      <c r="D24433" s="1">
        <v>-0.44497344</v>
      </c>
      <c r="E24433" s="1">
        <v>2.3065767</v>
      </c>
      <c r="F24433" s="4">
        <f t="shared" si="1"/>
        <v>0.2138526556</v>
      </c>
      <c r="G24433" s="4">
        <f t="shared" si="2"/>
        <v>2.281696359</v>
      </c>
    </row>
    <row r="24434">
      <c r="A24434" s="1">
        <v>244.289996147155</v>
      </c>
      <c r="B24434" s="1">
        <v>186.70512</v>
      </c>
      <c r="C24434" s="1">
        <v>1.9247539</v>
      </c>
      <c r="D24434" s="1">
        <v>-0.4486358</v>
      </c>
      <c r="E24434" s="1">
        <v>2.3050013</v>
      </c>
      <c r="F24434" s="4">
        <f t="shared" si="1"/>
        <v>0.2138615444</v>
      </c>
      <c r="G24434" s="4">
        <f t="shared" si="2"/>
        <v>2.28012068</v>
      </c>
    </row>
    <row r="24435">
      <c r="A24435" s="1">
        <v>244.299868583679</v>
      </c>
      <c r="B24435" s="1">
        <v>186.77751</v>
      </c>
      <c r="C24435" s="1">
        <v>1.925154</v>
      </c>
      <c r="D24435" s="1">
        <v>-0.10681804</v>
      </c>
      <c r="E24435" s="1">
        <v>2.3058949</v>
      </c>
      <c r="F24435" s="4">
        <f t="shared" si="1"/>
        <v>0.213906</v>
      </c>
      <c r="G24435" s="4">
        <f t="shared" si="2"/>
        <v>2.281014384</v>
      </c>
    </row>
    <row r="24436">
      <c r="A24436" s="1">
        <v>244.309878349304</v>
      </c>
      <c r="B24436" s="1">
        <v>186.94894</v>
      </c>
      <c r="C24436" s="1">
        <v>1.9253272</v>
      </c>
      <c r="D24436" s="1">
        <v>-0.012818165</v>
      </c>
      <c r="E24436" s="1">
        <v>2.3080113</v>
      </c>
      <c r="F24436" s="4">
        <f t="shared" si="1"/>
        <v>0.2139252444</v>
      </c>
      <c r="G24436" s="4">
        <f t="shared" si="2"/>
        <v>2.283130804</v>
      </c>
    </row>
    <row r="24437">
      <c r="A24437" s="1">
        <v>244.319994926452</v>
      </c>
      <c r="B24437" s="1">
        <v>187.01753</v>
      </c>
      <c r="C24437" s="1">
        <v>1.9253005</v>
      </c>
      <c r="D24437" s="1">
        <v>-0.11414271</v>
      </c>
      <c r="E24437" s="1">
        <v>2.308858</v>
      </c>
      <c r="F24437" s="4">
        <f t="shared" si="1"/>
        <v>0.2139222778</v>
      </c>
      <c r="G24437" s="4">
        <f t="shared" si="2"/>
        <v>2.283977594</v>
      </c>
    </row>
    <row r="24438">
      <c r="A24438" s="1">
        <v>244.329867362976</v>
      </c>
      <c r="B24438" s="1">
        <v>187.0042</v>
      </c>
      <c r="C24438" s="1">
        <v>1.9253138</v>
      </c>
      <c r="D24438" s="1">
        <v>-0.18738937</v>
      </c>
      <c r="E24438" s="1">
        <v>2.3086934</v>
      </c>
      <c r="F24438" s="4">
        <f t="shared" si="1"/>
        <v>0.2139237556</v>
      </c>
      <c r="G24438" s="4">
        <f t="shared" si="2"/>
        <v>2.283813026</v>
      </c>
    </row>
    <row r="24439">
      <c r="A24439" s="1">
        <v>244.339999198913</v>
      </c>
      <c r="B24439" s="1">
        <v>186.89561</v>
      </c>
      <c r="C24439" s="1">
        <v>1.9253272</v>
      </c>
      <c r="D24439" s="1">
        <v>-0.26063603</v>
      </c>
      <c r="E24439" s="1">
        <v>2.307353</v>
      </c>
      <c r="F24439" s="4">
        <f t="shared" si="1"/>
        <v>0.2139252444</v>
      </c>
      <c r="G24439" s="4">
        <f t="shared" si="2"/>
        <v>2.282472409</v>
      </c>
    </row>
    <row r="24440">
      <c r="A24440" s="1">
        <v>244.349993705749</v>
      </c>
      <c r="B24440" s="1">
        <v>186.85371</v>
      </c>
      <c r="C24440" s="1">
        <v>1.9253405</v>
      </c>
      <c r="D24440" s="1">
        <v>-0.31923336</v>
      </c>
      <c r="E24440" s="1">
        <v>2.3068357</v>
      </c>
      <c r="F24440" s="4">
        <f t="shared" si="1"/>
        <v>0.2139267222</v>
      </c>
      <c r="G24440" s="4">
        <f t="shared" si="2"/>
        <v>2.281955125</v>
      </c>
    </row>
    <row r="24441">
      <c r="A24441" s="1">
        <v>244.360003471374</v>
      </c>
      <c r="B24441" s="1">
        <v>186.7375</v>
      </c>
      <c r="C24441" s="1">
        <v>1.9253538</v>
      </c>
      <c r="D24441" s="1">
        <v>-0.39248002</v>
      </c>
      <c r="E24441" s="1">
        <v>2.305401</v>
      </c>
      <c r="F24441" s="4">
        <f t="shared" si="1"/>
        <v>0.2139282</v>
      </c>
      <c r="G24441" s="4">
        <f t="shared" si="2"/>
        <v>2.280520433</v>
      </c>
    </row>
    <row r="24442">
      <c r="A24442" s="1">
        <v>244.369875907897</v>
      </c>
      <c r="B24442" s="1">
        <v>186.68608</v>
      </c>
      <c r="C24442" s="1">
        <v>1.9254072</v>
      </c>
      <c r="D24442" s="1">
        <v>-0.4095709</v>
      </c>
      <c r="E24442" s="1">
        <v>2.3047662</v>
      </c>
      <c r="F24442" s="4">
        <f t="shared" si="1"/>
        <v>0.2139341333</v>
      </c>
      <c r="G24442" s="4">
        <f t="shared" si="2"/>
        <v>2.279885619</v>
      </c>
    </row>
    <row r="24443">
      <c r="A24443" s="1">
        <v>244.379992485046</v>
      </c>
      <c r="B24443" s="1">
        <v>186.6518</v>
      </c>
      <c r="C24443" s="1">
        <v>1.9255005</v>
      </c>
      <c r="D24443" s="1">
        <v>-0.3985839</v>
      </c>
      <c r="E24443" s="1">
        <v>2.3043427</v>
      </c>
      <c r="F24443" s="4">
        <f t="shared" si="1"/>
        <v>0.2139445</v>
      </c>
      <c r="G24443" s="4">
        <f t="shared" si="2"/>
        <v>2.279462409</v>
      </c>
    </row>
    <row r="24444">
      <c r="A24444" s="1">
        <v>244.390002250671</v>
      </c>
      <c r="B24444" s="1">
        <v>186.59464</v>
      </c>
      <c r="C24444" s="1">
        <v>1.9256204</v>
      </c>
      <c r="D24444" s="1">
        <v>-0.359519</v>
      </c>
      <c r="E24444" s="1">
        <v>2.3036373</v>
      </c>
      <c r="F24444" s="4">
        <f t="shared" si="1"/>
        <v>0.2139578222</v>
      </c>
      <c r="G24444" s="4">
        <f t="shared" si="2"/>
        <v>2.27875673</v>
      </c>
    </row>
    <row r="24445">
      <c r="A24445" s="1">
        <v>244.399996757507</v>
      </c>
      <c r="B24445" s="1">
        <v>186.66702</v>
      </c>
      <c r="C24445" s="1">
        <v>1.9257537</v>
      </c>
      <c r="D24445" s="1">
        <v>-0.29237625</v>
      </c>
      <c r="E24445" s="1">
        <v>2.3045309</v>
      </c>
      <c r="F24445" s="4">
        <f t="shared" si="1"/>
        <v>0.2139726333</v>
      </c>
      <c r="G24445" s="4">
        <f t="shared" si="2"/>
        <v>2.27965031</v>
      </c>
    </row>
    <row r="24446">
      <c r="A24446" s="1">
        <v>244.410006523132</v>
      </c>
      <c r="B24446" s="1">
        <v>186.68417</v>
      </c>
      <c r="C24446" s="1">
        <v>1.925847</v>
      </c>
      <c r="D24446" s="1">
        <v>-0.28016847</v>
      </c>
      <c r="E24446" s="1">
        <v>2.3047426</v>
      </c>
      <c r="F24446" s="4">
        <f t="shared" si="1"/>
        <v>0.213983</v>
      </c>
      <c r="G24446" s="4">
        <f t="shared" si="2"/>
        <v>2.279862038</v>
      </c>
    </row>
    <row r="24447">
      <c r="A24447" s="1">
        <v>244.420001029968</v>
      </c>
      <c r="B24447" s="1">
        <v>186.71846</v>
      </c>
      <c r="C24447" s="1">
        <v>1.925887</v>
      </c>
      <c r="D24447" s="1">
        <v>-0.32533723</v>
      </c>
      <c r="E24447" s="1">
        <v>2.3051658</v>
      </c>
      <c r="F24447" s="4">
        <f t="shared" si="1"/>
        <v>0.2139874444</v>
      </c>
      <c r="G24447" s="4">
        <f t="shared" si="2"/>
        <v>2.280285372</v>
      </c>
    </row>
    <row r="24448">
      <c r="A24448" s="1">
        <v>244.429995536804</v>
      </c>
      <c r="B24448" s="1">
        <v>186.71274</v>
      </c>
      <c r="C24448" s="1">
        <v>1.9259003</v>
      </c>
      <c r="D24448" s="1">
        <v>-0.38393456</v>
      </c>
      <c r="E24448" s="1">
        <v>2.3050952</v>
      </c>
      <c r="F24448" s="4">
        <f t="shared" si="1"/>
        <v>0.2139889222</v>
      </c>
      <c r="G24448" s="4">
        <f t="shared" si="2"/>
        <v>2.280214754</v>
      </c>
    </row>
    <row r="24449">
      <c r="A24449" s="1">
        <v>244.439867973327</v>
      </c>
      <c r="B24449" s="1">
        <v>186.64037</v>
      </c>
      <c r="C24449" s="1">
        <v>1.9259137</v>
      </c>
      <c r="D24449" s="1">
        <v>-0.45718122</v>
      </c>
      <c r="E24449" s="1">
        <v>2.3042016</v>
      </c>
      <c r="F24449" s="4">
        <f t="shared" si="1"/>
        <v>0.2139904111</v>
      </c>
      <c r="G24449" s="4">
        <f t="shared" si="2"/>
        <v>2.279321298</v>
      </c>
    </row>
    <row r="24450">
      <c r="A24450" s="1">
        <v>244.449999809265</v>
      </c>
      <c r="B24450" s="1">
        <v>186.60988</v>
      </c>
      <c r="C24450" s="1">
        <v>1.926047</v>
      </c>
      <c r="D24450" s="1">
        <v>-0.43276566</v>
      </c>
      <c r="E24450" s="1">
        <v>2.3038254</v>
      </c>
      <c r="F24450" s="4">
        <f t="shared" si="1"/>
        <v>0.2140052222</v>
      </c>
      <c r="G24450" s="4">
        <f t="shared" si="2"/>
        <v>2.278944878</v>
      </c>
    </row>
    <row r="24451">
      <c r="A24451" s="1">
        <v>244.459872245788</v>
      </c>
      <c r="B24451" s="1">
        <v>186.66513</v>
      </c>
      <c r="C24451" s="1">
        <v>1.9264069</v>
      </c>
      <c r="D24451" s="1">
        <v>-0.10437649</v>
      </c>
      <c r="E24451" s="1">
        <v>2.3045075</v>
      </c>
      <c r="F24451" s="4">
        <f t="shared" si="1"/>
        <v>0.2140452111</v>
      </c>
      <c r="G24451" s="4">
        <f t="shared" si="2"/>
        <v>2.279626977</v>
      </c>
    </row>
    <row r="24452">
      <c r="A24452" s="1">
        <v>244.469882011413</v>
      </c>
      <c r="B24452" s="1">
        <v>186.82704</v>
      </c>
      <c r="C24452" s="1">
        <v>1.9264603</v>
      </c>
      <c r="D24452" s="1">
        <v>-0.13611671</v>
      </c>
      <c r="E24452" s="1">
        <v>2.3065064</v>
      </c>
      <c r="F24452" s="4">
        <f t="shared" si="1"/>
        <v>0.2140511444</v>
      </c>
      <c r="G24452" s="4">
        <f t="shared" si="2"/>
        <v>2.281625865</v>
      </c>
    </row>
    <row r="24453">
      <c r="A24453" s="1">
        <v>244.479998588562</v>
      </c>
      <c r="B24453" s="1">
        <v>186.86324</v>
      </c>
      <c r="C24453" s="1">
        <v>1.9263803</v>
      </c>
      <c r="D24453" s="1">
        <v>-0.293597</v>
      </c>
      <c r="E24453" s="1">
        <v>2.3069532</v>
      </c>
      <c r="F24453" s="4">
        <f t="shared" si="1"/>
        <v>0.2140422556</v>
      </c>
      <c r="G24453" s="4">
        <f t="shared" si="2"/>
        <v>2.282072779</v>
      </c>
    </row>
    <row r="24454">
      <c r="A24454" s="1">
        <v>244.489871025085</v>
      </c>
      <c r="B24454" s="1">
        <v>186.77942</v>
      </c>
      <c r="C24454" s="1">
        <v>1.9263803</v>
      </c>
      <c r="D24454" s="1">
        <v>-0.38027224</v>
      </c>
      <c r="E24454" s="1">
        <v>2.3059185</v>
      </c>
      <c r="F24454" s="4">
        <f t="shared" si="1"/>
        <v>0.2140422556</v>
      </c>
      <c r="G24454" s="4">
        <f t="shared" si="2"/>
        <v>2.281037964</v>
      </c>
    </row>
    <row r="24455">
      <c r="A24455" s="1">
        <v>244.500002861022</v>
      </c>
      <c r="B24455" s="1">
        <v>186.7318</v>
      </c>
      <c r="C24455" s="1">
        <v>1.9263936</v>
      </c>
      <c r="D24455" s="1">
        <v>-0.45473966</v>
      </c>
      <c r="E24455" s="1">
        <v>2.3053305</v>
      </c>
      <c r="F24455" s="4">
        <f t="shared" si="1"/>
        <v>0.2140437333</v>
      </c>
      <c r="G24455" s="4">
        <f t="shared" si="2"/>
        <v>2.280450063</v>
      </c>
    </row>
    <row r="24456">
      <c r="A24456" s="1">
        <v>244.509875297546</v>
      </c>
      <c r="B24456" s="1">
        <v>186.6137</v>
      </c>
      <c r="C24456" s="1">
        <v>1.9264868</v>
      </c>
      <c r="D24456" s="1">
        <v>-0.44497344</v>
      </c>
      <c r="E24456" s="1">
        <v>2.3038723</v>
      </c>
      <c r="F24456" s="4">
        <f t="shared" si="1"/>
        <v>0.2140540889</v>
      </c>
      <c r="G24456" s="4">
        <f t="shared" si="2"/>
        <v>2.278992038</v>
      </c>
    </row>
    <row r="24457">
      <c r="A24457" s="1">
        <v>244.520007133483</v>
      </c>
      <c r="B24457" s="1">
        <v>186.6556</v>
      </c>
      <c r="C24457" s="1">
        <v>1.9269001</v>
      </c>
      <c r="D24457" s="1">
        <v>-0.089727156</v>
      </c>
      <c r="E24457" s="1">
        <v>2.3043897</v>
      </c>
      <c r="F24457" s="4">
        <f t="shared" si="1"/>
        <v>0.2141000111</v>
      </c>
      <c r="G24457" s="4">
        <f t="shared" si="2"/>
        <v>2.279509322</v>
      </c>
    </row>
    <row r="24458">
      <c r="A24458" s="1">
        <v>244.529879570007</v>
      </c>
      <c r="B24458" s="1">
        <v>186.83466</v>
      </c>
      <c r="C24458" s="1">
        <v>1.9270601</v>
      </c>
      <c r="D24458" s="1">
        <v>-0.01037661</v>
      </c>
      <c r="E24458" s="1">
        <v>2.3066003</v>
      </c>
      <c r="F24458" s="4">
        <f t="shared" si="1"/>
        <v>0.2141177889</v>
      </c>
      <c r="G24458" s="4">
        <f t="shared" si="2"/>
        <v>2.28171994</v>
      </c>
    </row>
    <row r="24459">
      <c r="A24459" s="1">
        <v>244.539874076843</v>
      </c>
      <c r="B24459" s="1">
        <v>186.88037</v>
      </c>
      <c r="C24459" s="1">
        <v>1.9270068</v>
      </c>
      <c r="D24459" s="1">
        <v>-0.14099982</v>
      </c>
      <c r="E24459" s="1">
        <v>2.3071647</v>
      </c>
      <c r="F24459" s="4">
        <f t="shared" si="1"/>
        <v>0.2141118667</v>
      </c>
      <c r="G24459" s="4">
        <f t="shared" si="2"/>
        <v>2.28228426</v>
      </c>
    </row>
    <row r="24460">
      <c r="A24460" s="1">
        <v>244.55000591278</v>
      </c>
      <c r="B24460" s="1">
        <v>186.88037</v>
      </c>
      <c r="C24460" s="1">
        <v>1.9270201</v>
      </c>
      <c r="D24460" s="1">
        <v>-0.21546726</v>
      </c>
      <c r="E24460" s="1">
        <v>2.3071647</v>
      </c>
      <c r="F24460" s="4">
        <f t="shared" si="1"/>
        <v>0.2141133444</v>
      </c>
      <c r="G24460" s="4">
        <f t="shared" si="2"/>
        <v>2.28228426</v>
      </c>
    </row>
    <row r="24461">
      <c r="A24461" s="1">
        <v>244.560000419616</v>
      </c>
      <c r="B24461" s="1">
        <v>186.80798</v>
      </c>
      <c r="C24461" s="1">
        <v>1.9270334</v>
      </c>
      <c r="D24461" s="1">
        <v>-0.27528536</v>
      </c>
      <c r="E24461" s="1">
        <v>2.306271</v>
      </c>
      <c r="F24461" s="4">
        <f t="shared" si="1"/>
        <v>0.2141148222</v>
      </c>
      <c r="G24461" s="4">
        <f t="shared" si="2"/>
        <v>2.281390557</v>
      </c>
    </row>
    <row r="24462">
      <c r="A24462" s="1">
        <v>244.569994926452</v>
      </c>
      <c r="B24462" s="1">
        <v>186.75465</v>
      </c>
      <c r="C24462" s="1">
        <v>1.9270467</v>
      </c>
      <c r="D24462" s="1">
        <v>-0.34975278</v>
      </c>
      <c r="E24462" s="1">
        <v>2.3056128</v>
      </c>
      <c r="F24462" s="4">
        <f t="shared" si="1"/>
        <v>0.2141163</v>
      </c>
      <c r="G24462" s="4">
        <f t="shared" si="2"/>
        <v>2.280732162</v>
      </c>
    </row>
    <row r="24463">
      <c r="A24463" s="1">
        <v>244.580004692077</v>
      </c>
      <c r="B24463" s="1">
        <v>186.70131</v>
      </c>
      <c r="C24463" s="1">
        <v>1.9270734</v>
      </c>
      <c r="D24463" s="1">
        <v>-0.4083501</v>
      </c>
      <c r="E24463" s="1">
        <v>2.304954</v>
      </c>
      <c r="F24463" s="4">
        <f t="shared" si="1"/>
        <v>0.2141192667</v>
      </c>
      <c r="G24463" s="4">
        <f t="shared" si="2"/>
        <v>2.280073643</v>
      </c>
    </row>
    <row r="24464">
      <c r="A24464" s="1">
        <v>244.589877128601</v>
      </c>
      <c r="B24464" s="1">
        <v>186.58893</v>
      </c>
      <c r="C24464" s="1">
        <v>1.9271266</v>
      </c>
      <c r="D24464" s="1">
        <v>-0.42788255</v>
      </c>
      <c r="E24464" s="1">
        <v>2.3035667</v>
      </c>
      <c r="F24464" s="4">
        <f t="shared" si="1"/>
        <v>0.2141251778</v>
      </c>
      <c r="G24464" s="4">
        <f t="shared" si="2"/>
        <v>2.278686236</v>
      </c>
    </row>
    <row r="24465">
      <c r="A24465" s="1">
        <v>244.599871635437</v>
      </c>
      <c r="B24465" s="1">
        <v>186.56989</v>
      </c>
      <c r="C24465" s="1">
        <v>1.9272333</v>
      </c>
      <c r="D24465" s="1">
        <v>-0.40102544</v>
      </c>
      <c r="E24465" s="1">
        <v>2.3033316</v>
      </c>
      <c r="F24465" s="4">
        <f t="shared" si="1"/>
        <v>0.2141370333</v>
      </c>
      <c r="G24465" s="4">
        <f t="shared" si="2"/>
        <v>2.278451174</v>
      </c>
    </row>
    <row r="24466">
      <c r="A24466" s="1">
        <v>244.609881401062</v>
      </c>
      <c r="B24466" s="1">
        <v>186.54321</v>
      </c>
      <c r="C24466" s="1">
        <v>1.9273667</v>
      </c>
      <c r="D24466" s="1">
        <v>-0.34731123</v>
      </c>
      <c r="E24466" s="1">
        <v>2.3030024</v>
      </c>
      <c r="F24466" s="4">
        <f t="shared" si="1"/>
        <v>0.2141518556</v>
      </c>
      <c r="G24466" s="4">
        <f t="shared" si="2"/>
        <v>2.278121791</v>
      </c>
    </row>
    <row r="24467">
      <c r="A24467" s="1">
        <v>244.619875907897</v>
      </c>
      <c r="B24467" s="1">
        <v>186.59084</v>
      </c>
      <c r="C24467" s="1">
        <v>1.9275</v>
      </c>
      <c r="D24467" s="1">
        <v>-0.28016847</v>
      </c>
      <c r="E24467" s="1">
        <v>2.3035903</v>
      </c>
      <c r="F24467" s="4">
        <f t="shared" si="1"/>
        <v>0.2141666667</v>
      </c>
      <c r="G24467" s="4">
        <f t="shared" si="2"/>
        <v>2.278709816</v>
      </c>
    </row>
    <row r="24468">
      <c r="A24468" s="1">
        <v>244.629992485046</v>
      </c>
      <c r="B24468" s="1">
        <v>186.65941</v>
      </c>
      <c r="C24468" s="1">
        <v>1.9275932</v>
      </c>
      <c r="D24468" s="1">
        <v>-0.26918146</v>
      </c>
      <c r="E24468" s="1">
        <v>2.304437</v>
      </c>
      <c r="F24468" s="4">
        <f t="shared" si="1"/>
        <v>0.2141770222</v>
      </c>
      <c r="G24468" s="4">
        <f t="shared" si="2"/>
        <v>2.279556359</v>
      </c>
    </row>
    <row r="24469">
      <c r="A24469" s="1">
        <v>244.639880180358</v>
      </c>
      <c r="B24469" s="1">
        <v>186.64607</v>
      </c>
      <c r="C24469" s="1">
        <v>1.9276333</v>
      </c>
      <c r="D24469" s="1">
        <v>-0.29970092</v>
      </c>
      <c r="E24469" s="1">
        <v>2.3042722</v>
      </c>
      <c r="F24469" s="4">
        <f t="shared" si="1"/>
        <v>0.2141814778</v>
      </c>
      <c r="G24469" s="4">
        <f t="shared" si="2"/>
        <v>2.279391668</v>
      </c>
    </row>
    <row r="24470">
      <c r="A24470" s="1">
        <v>244.649874687194</v>
      </c>
      <c r="B24470" s="1">
        <v>186.63846</v>
      </c>
      <c r="C24470" s="1">
        <v>1.9276333</v>
      </c>
      <c r="D24470" s="1">
        <v>-0.3875969</v>
      </c>
      <c r="E24470" s="1">
        <v>2.3041782</v>
      </c>
      <c r="F24470" s="4">
        <f t="shared" si="1"/>
        <v>0.2141814778</v>
      </c>
      <c r="G24470" s="4">
        <f t="shared" si="2"/>
        <v>2.279297717</v>
      </c>
    </row>
    <row r="24471">
      <c r="A24471" s="1">
        <v>244.65986919403</v>
      </c>
      <c r="B24471" s="1">
        <v>186.55083</v>
      </c>
      <c r="C24471" s="1">
        <v>1.9276466</v>
      </c>
      <c r="D24471" s="1">
        <v>-0.46206433</v>
      </c>
      <c r="E24471" s="1">
        <v>2.3030963</v>
      </c>
      <c r="F24471" s="4">
        <f t="shared" si="1"/>
        <v>0.2141829556</v>
      </c>
      <c r="G24471" s="4">
        <f t="shared" si="2"/>
        <v>2.278215865</v>
      </c>
    </row>
    <row r="24472">
      <c r="A24472" s="1">
        <v>244.670001029968</v>
      </c>
      <c r="B24472" s="1">
        <v>186.53749</v>
      </c>
      <c r="C24472" s="1">
        <v>1.9279399</v>
      </c>
      <c r="D24472" s="1">
        <v>-0.25819448</v>
      </c>
      <c r="E24472" s="1">
        <v>2.3029318</v>
      </c>
      <c r="F24472" s="4">
        <f t="shared" si="1"/>
        <v>0.2142155444</v>
      </c>
      <c r="G24472" s="4">
        <f t="shared" si="2"/>
        <v>2.278051174</v>
      </c>
    </row>
    <row r="24473">
      <c r="A24473" s="1">
        <v>244.679873466491</v>
      </c>
      <c r="B24473" s="1">
        <v>186.71274</v>
      </c>
      <c r="C24473" s="1">
        <v>1.9281665</v>
      </c>
      <c r="D24473" s="1">
        <v>-0.08240249</v>
      </c>
      <c r="E24473" s="1">
        <v>2.3050952</v>
      </c>
      <c r="F24473" s="4">
        <f t="shared" si="1"/>
        <v>0.2142407222</v>
      </c>
      <c r="G24473" s="4">
        <f t="shared" si="2"/>
        <v>2.280214754</v>
      </c>
    </row>
    <row r="24474">
      <c r="A24474" s="1">
        <v>244.689867973327</v>
      </c>
      <c r="B24474" s="1">
        <v>186.77179</v>
      </c>
      <c r="C24474" s="1">
        <v>1.9280998</v>
      </c>
      <c r="D24474" s="1">
        <v>-0.23988281</v>
      </c>
      <c r="E24474" s="1">
        <v>2.3058243</v>
      </c>
      <c r="F24474" s="4">
        <f t="shared" si="1"/>
        <v>0.2142333111</v>
      </c>
      <c r="G24474" s="4">
        <f t="shared" si="2"/>
        <v>2.280943767</v>
      </c>
    </row>
    <row r="24475">
      <c r="A24475" s="1">
        <v>244.699877738952</v>
      </c>
      <c r="B24475" s="1">
        <v>186.7756</v>
      </c>
      <c r="C24475" s="1">
        <v>1.9280598</v>
      </c>
      <c r="D24475" s="1">
        <v>-0.3546359</v>
      </c>
      <c r="E24475" s="1">
        <v>2.3058712</v>
      </c>
      <c r="F24475" s="4">
        <f t="shared" si="1"/>
        <v>0.2142288667</v>
      </c>
      <c r="G24475" s="4">
        <f t="shared" si="2"/>
        <v>2.280990804</v>
      </c>
    </row>
    <row r="24476">
      <c r="A24476" s="1">
        <v>244.709994316101</v>
      </c>
      <c r="B24476" s="1">
        <v>186.65369</v>
      </c>
      <c r="C24476" s="1">
        <v>1.9280865</v>
      </c>
      <c r="D24476" s="1">
        <v>-0.41323322</v>
      </c>
      <c r="E24476" s="1">
        <v>2.3043664</v>
      </c>
      <c r="F24476" s="4">
        <f t="shared" si="1"/>
        <v>0.2142318333</v>
      </c>
      <c r="G24476" s="4">
        <f t="shared" si="2"/>
        <v>2.279485742</v>
      </c>
    </row>
    <row r="24477">
      <c r="A24477" s="1">
        <v>244.719882011413</v>
      </c>
      <c r="B24477" s="1">
        <v>186.5832</v>
      </c>
      <c r="C24477" s="1">
        <v>1.9281132</v>
      </c>
      <c r="D24477" s="1">
        <v>-0.47305134</v>
      </c>
      <c r="E24477" s="1">
        <v>2.3034961</v>
      </c>
      <c r="F24477" s="4">
        <f t="shared" si="1"/>
        <v>0.2142348</v>
      </c>
      <c r="G24477" s="4">
        <f t="shared" si="2"/>
        <v>2.278615495</v>
      </c>
    </row>
    <row r="24478">
      <c r="A24478" s="1">
        <v>244.729876518249</v>
      </c>
      <c r="B24478" s="1">
        <v>186.54892</v>
      </c>
      <c r="C24478" s="1">
        <v>1.9284598</v>
      </c>
      <c r="D24478" s="1">
        <v>-0.20081793</v>
      </c>
      <c r="E24478" s="1">
        <v>2.303073</v>
      </c>
      <c r="F24478" s="4">
        <f t="shared" si="1"/>
        <v>0.2142733111</v>
      </c>
      <c r="G24478" s="4">
        <f t="shared" si="2"/>
        <v>2.278192285</v>
      </c>
    </row>
    <row r="24479">
      <c r="A24479" s="1">
        <v>244.739993095397</v>
      </c>
      <c r="B24479" s="1">
        <v>186.6937</v>
      </c>
      <c r="C24479" s="1">
        <v>1.9286598</v>
      </c>
      <c r="D24479" s="1">
        <v>-0.0653116</v>
      </c>
      <c r="E24479" s="1">
        <v>2.30486</v>
      </c>
      <c r="F24479" s="4">
        <f t="shared" si="1"/>
        <v>0.2142955333</v>
      </c>
      <c r="G24479" s="4">
        <f t="shared" si="2"/>
        <v>2.279979693</v>
      </c>
    </row>
    <row r="24480">
      <c r="A24480" s="1">
        <v>244.750002861022</v>
      </c>
      <c r="B24480" s="1">
        <v>186.80037</v>
      </c>
      <c r="C24480" s="1">
        <v>1.9286063</v>
      </c>
      <c r="D24480" s="1">
        <v>-0.19471404</v>
      </c>
      <c r="E24480" s="1">
        <v>2.3061771</v>
      </c>
      <c r="F24480" s="4">
        <f t="shared" si="1"/>
        <v>0.2142895889</v>
      </c>
      <c r="G24480" s="4">
        <f t="shared" si="2"/>
        <v>2.281296606</v>
      </c>
    </row>
    <row r="24481">
      <c r="A24481" s="1">
        <v>244.759997367858</v>
      </c>
      <c r="B24481" s="1">
        <v>186.72227</v>
      </c>
      <c r="C24481" s="1">
        <v>1.928593</v>
      </c>
      <c r="D24481" s="1">
        <v>-0.29725936</v>
      </c>
      <c r="E24481" s="1">
        <v>2.305213</v>
      </c>
      <c r="F24481" s="4">
        <f t="shared" si="1"/>
        <v>0.2142881111</v>
      </c>
      <c r="G24481" s="4">
        <f t="shared" si="2"/>
        <v>2.280332409</v>
      </c>
    </row>
    <row r="24482">
      <c r="A24482" s="1">
        <v>244.770007133483</v>
      </c>
      <c r="B24482" s="1">
        <v>186.6575</v>
      </c>
      <c r="C24482" s="1">
        <v>1.9286063</v>
      </c>
      <c r="D24482" s="1">
        <v>-0.37050602</v>
      </c>
      <c r="E24482" s="1">
        <v>2.3044133</v>
      </c>
      <c r="F24482" s="4">
        <f t="shared" si="1"/>
        <v>0.2142895889</v>
      </c>
      <c r="G24482" s="4">
        <f t="shared" si="2"/>
        <v>2.279532779</v>
      </c>
    </row>
    <row r="24483">
      <c r="A24483" s="1">
        <v>244.779879570007</v>
      </c>
      <c r="B24483" s="1">
        <v>186.60988</v>
      </c>
      <c r="C24483" s="1">
        <v>1.9286197</v>
      </c>
      <c r="D24483" s="1">
        <v>-0.4303241</v>
      </c>
      <c r="E24483" s="1">
        <v>2.3038254</v>
      </c>
      <c r="F24483" s="4">
        <f t="shared" si="1"/>
        <v>0.2142910778</v>
      </c>
      <c r="G24483" s="4">
        <f t="shared" si="2"/>
        <v>2.278944878</v>
      </c>
    </row>
    <row r="24484">
      <c r="A24484" s="1">
        <v>244.789874076843</v>
      </c>
      <c r="B24484" s="1">
        <v>186.4994</v>
      </c>
      <c r="C24484" s="1">
        <v>1.928753</v>
      </c>
      <c r="D24484" s="1">
        <v>-0.37783068</v>
      </c>
      <c r="E24484" s="1">
        <v>2.3024614</v>
      </c>
      <c r="F24484" s="4">
        <f t="shared" si="1"/>
        <v>0.2143058889</v>
      </c>
      <c r="G24484" s="4">
        <f t="shared" si="2"/>
        <v>2.277580927</v>
      </c>
    </row>
    <row r="24485">
      <c r="A24485" s="1">
        <v>244.799868583679</v>
      </c>
      <c r="B24485" s="1">
        <v>186.60226</v>
      </c>
      <c r="C24485" s="1">
        <v>1.9291795</v>
      </c>
      <c r="D24485" s="1">
        <v>-0.022584386</v>
      </c>
      <c r="E24485" s="1">
        <v>2.3037314</v>
      </c>
      <c r="F24485" s="4">
        <f t="shared" si="1"/>
        <v>0.2143532778</v>
      </c>
      <c r="G24485" s="4">
        <f t="shared" si="2"/>
        <v>2.278850804</v>
      </c>
    </row>
    <row r="24486">
      <c r="A24486" s="1">
        <v>244.810000419616</v>
      </c>
      <c r="B24486" s="1">
        <v>186.76608</v>
      </c>
      <c r="C24486" s="1">
        <v>1.9293128</v>
      </c>
      <c r="D24486" s="1">
        <v>0.04211683</v>
      </c>
      <c r="E24486" s="1">
        <v>2.3057537</v>
      </c>
      <c r="F24486" s="4">
        <f t="shared" si="1"/>
        <v>0.2143680889</v>
      </c>
      <c r="G24486" s="4">
        <f t="shared" si="2"/>
        <v>2.280873273</v>
      </c>
    </row>
    <row r="24487">
      <c r="A24487" s="1">
        <v>244.81987285614</v>
      </c>
      <c r="B24487" s="1">
        <v>186.89752</v>
      </c>
      <c r="C24487" s="1">
        <v>1.9292595</v>
      </c>
      <c r="D24487" s="1">
        <v>-0.09949338</v>
      </c>
      <c r="E24487" s="1">
        <v>2.3073764</v>
      </c>
      <c r="F24487" s="4">
        <f t="shared" si="1"/>
        <v>0.2143621667</v>
      </c>
      <c r="G24487" s="4">
        <f t="shared" si="2"/>
        <v>2.282495989</v>
      </c>
    </row>
    <row r="24488">
      <c r="A24488" s="1">
        <v>244.830004692077</v>
      </c>
      <c r="B24488" s="1">
        <v>186.88037</v>
      </c>
      <c r="C24488" s="1">
        <v>1.9292862</v>
      </c>
      <c r="D24488" s="1">
        <v>-0.14466216</v>
      </c>
      <c r="E24488" s="1">
        <v>2.3071647</v>
      </c>
      <c r="F24488" s="4">
        <f t="shared" si="1"/>
        <v>0.2143651333</v>
      </c>
      <c r="G24488" s="4">
        <f t="shared" si="2"/>
        <v>2.28228426</v>
      </c>
    </row>
    <row r="24489">
      <c r="A24489" s="1">
        <v>244.839999198913</v>
      </c>
      <c r="B24489" s="1">
        <v>186.75656</v>
      </c>
      <c r="C24489" s="1">
        <v>1.9292996</v>
      </c>
      <c r="D24489" s="1">
        <v>-0.21790881</v>
      </c>
      <c r="E24489" s="1">
        <v>2.3056362</v>
      </c>
      <c r="F24489" s="4">
        <f t="shared" si="1"/>
        <v>0.2143666222</v>
      </c>
      <c r="G24489" s="4">
        <f t="shared" si="2"/>
        <v>2.280755742</v>
      </c>
    </row>
    <row r="24490">
      <c r="A24490" s="1">
        <v>244.849871635437</v>
      </c>
      <c r="B24490" s="1">
        <v>186.71655</v>
      </c>
      <c r="C24490" s="1">
        <v>1.9293263</v>
      </c>
      <c r="D24490" s="1">
        <v>-0.27772692</v>
      </c>
      <c r="E24490" s="1">
        <v>2.3051424</v>
      </c>
      <c r="F24490" s="4">
        <f t="shared" si="1"/>
        <v>0.2143695889</v>
      </c>
      <c r="G24490" s="4">
        <f t="shared" si="2"/>
        <v>2.280261791</v>
      </c>
    </row>
    <row r="24491">
      <c r="A24491" s="1">
        <v>244.860003471374</v>
      </c>
      <c r="B24491" s="1">
        <v>186.63464</v>
      </c>
      <c r="C24491" s="1">
        <v>1.9293928</v>
      </c>
      <c r="D24491" s="1">
        <v>-0.28138924</v>
      </c>
      <c r="E24491" s="1">
        <v>2.304131</v>
      </c>
      <c r="F24491" s="4">
        <f t="shared" si="1"/>
        <v>0.2143769778</v>
      </c>
      <c r="G24491" s="4">
        <f t="shared" si="2"/>
        <v>2.279250557</v>
      </c>
    </row>
    <row r="24492">
      <c r="A24492" s="1">
        <v>244.86999797821</v>
      </c>
      <c r="B24492" s="1">
        <v>186.59274</v>
      </c>
      <c r="C24492" s="1">
        <v>1.9294862</v>
      </c>
      <c r="D24492" s="1">
        <v>-0.27040225</v>
      </c>
      <c r="E24492" s="1">
        <v>2.303614</v>
      </c>
      <c r="F24492" s="4">
        <f t="shared" si="1"/>
        <v>0.2143873556</v>
      </c>
      <c r="G24492" s="4">
        <f t="shared" si="2"/>
        <v>2.278733273</v>
      </c>
    </row>
    <row r="24493">
      <c r="A24493" s="1">
        <v>244.879870414733</v>
      </c>
      <c r="B24493" s="1">
        <v>186.58893</v>
      </c>
      <c r="C24493" s="1">
        <v>1.9295928</v>
      </c>
      <c r="D24493" s="1">
        <v>-0.23255815</v>
      </c>
      <c r="E24493" s="1">
        <v>2.3035667</v>
      </c>
      <c r="F24493" s="4">
        <f t="shared" si="1"/>
        <v>0.2143992</v>
      </c>
      <c r="G24493" s="4">
        <f t="shared" si="2"/>
        <v>2.278686236</v>
      </c>
    </row>
    <row r="24494">
      <c r="A24494" s="1">
        <v>244.889880180358</v>
      </c>
      <c r="B24494" s="1">
        <v>186.56989</v>
      </c>
      <c r="C24494" s="1">
        <v>1.9296461</v>
      </c>
      <c r="D24494" s="1">
        <v>-0.2618568</v>
      </c>
      <c r="E24494" s="1">
        <v>2.3033316</v>
      </c>
      <c r="F24494" s="4">
        <f t="shared" si="1"/>
        <v>0.2144051222</v>
      </c>
      <c r="G24494" s="4">
        <f t="shared" si="2"/>
        <v>2.278451174</v>
      </c>
    </row>
    <row r="24495">
      <c r="A24495" s="1">
        <v>244.899874687194</v>
      </c>
      <c r="B24495" s="1">
        <v>186.58131</v>
      </c>
      <c r="C24495" s="1">
        <v>1.9296594</v>
      </c>
      <c r="D24495" s="1">
        <v>-0.33510345</v>
      </c>
      <c r="E24495" s="1">
        <v>2.3034728</v>
      </c>
      <c r="F24495" s="4">
        <f t="shared" si="1"/>
        <v>0.2144066</v>
      </c>
      <c r="G24495" s="4">
        <f t="shared" si="2"/>
        <v>2.278592162</v>
      </c>
    </row>
    <row r="24496">
      <c r="A24496" s="1">
        <v>244.910006523132</v>
      </c>
      <c r="B24496" s="1">
        <v>186.52415</v>
      </c>
      <c r="C24496" s="1">
        <v>1.9296728</v>
      </c>
      <c r="D24496" s="1">
        <v>-0.39370078</v>
      </c>
      <c r="E24496" s="1">
        <v>2.302767</v>
      </c>
      <c r="F24496" s="4">
        <f t="shared" si="1"/>
        <v>0.2144080889</v>
      </c>
      <c r="G24496" s="4">
        <f t="shared" si="2"/>
        <v>2.277886483</v>
      </c>
    </row>
    <row r="24497">
      <c r="A24497" s="1">
        <v>244.920001029968</v>
      </c>
      <c r="B24497" s="1">
        <v>186.43654</v>
      </c>
      <c r="C24497" s="1">
        <v>1.9296994</v>
      </c>
      <c r="D24497" s="1">
        <v>-0.4522981</v>
      </c>
      <c r="E24497" s="1">
        <v>2.3016853</v>
      </c>
      <c r="F24497" s="4">
        <f t="shared" si="1"/>
        <v>0.2144110444</v>
      </c>
      <c r="G24497" s="4">
        <f t="shared" si="2"/>
        <v>2.276804878</v>
      </c>
    </row>
    <row r="24498">
      <c r="A24498" s="1">
        <v>244.929995536804</v>
      </c>
      <c r="B24498" s="1">
        <v>186.41939</v>
      </c>
      <c r="C24498" s="1">
        <v>1.929766</v>
      </c>
      <c r="D24498" s="1">
        <v>-0.46816823</v>
      </c>
      <c r="E24498" s="1">
        <v>2.3014736</v>
      </c>
      <c r="F24498" s="4">
        <f t="shared" si="1"/>
        <v>0.2144184444</v>
      </c>
      <c r="G24498" s="4">
        <f t="shared" si="2"/>
        <v>2.276593149</v>
      </c>
    </row>
    <row r="24499">
      <c r="A24499" s="1">
        <v>244.939867973327</v>
      </c>
      <c r="B24499" s="1">
        <v>186.36034</v>
      </c>
      <c r="C24499" s="1">
        <v>1.929846</v>
      </c>
      <c r="D24499" s="1">
        <v>-0.45596045</v>
      </c>
      <c r="E24499" s="1">
        <v>2.3007448</v>
      </c>
      <c r="F24499" s="4">
        <f t="shared" si="1"/>
        <v>0.2144273333</v>
      </c>
      <c r="G24499" s="4">
        <f t="shared" si="2"/>
        <v>2.275864137</v>
      </c>
    </row>
    <row r="24500">
      <c r="A24500" s="1">
        <v>244.949877738952</v>
      </c>
      <c r="B24500" s="1">
        <v>186.3813</v>
      </c>
      <c r="C24500" s="1">
        <v>1.929926</v>
      </c>
      <c r="D24500" s="1">
        <v>-0.46084356</v>
      </c>
      <c r="E24500" s="1">
        <v>2.3010035</v>
      </c>
      <c r="F24500" s="4">
        <f t="shared" si="1"/>
        <v>0.2144362222</v>
      </c>
      <c r="G24500" s="4">
        <f t="shared" si="2"/>
        <v>2.276122902</v>
      </c>
    </row>
    <row r="24501">
      <c r="A24501" s="1">
        <v>244.959872245788</v>
      </c>
      <c r="B24501" s="1">
        <v>186.35272</v>
      </c>
      <c r="C24501" s="1">
        <v>1.9300061</v>
      </c>
      <c r="D24501" s="1">
        <v>-0.45107734</v>
      </c>
      <c r="E24501" s="1">
        <v>2.3006506</v>
      </c>
      <c r="F24501" s="4">
        <f t="shared" si="1"/>
        <v>0.2144451222</v>
      </c>
      <c r="G24501" s="4">
        <f t="shared" si="2"/>
        <v>2.275770063</v>
      </c>
    </row>
    <row r="24502">
      <c r="A24502" s="1">
        <v>244.970004081726</v>
      </c>
      <c r="B24502" s="1">
        <v>186.43845</v>
      </c>
      <c r="C24502" s="1">
        <v>1.9304327</v>
      </c>
      <c r="D24502" s="1">
        <v>-0.09461027</v>
      </c>
      <c r="E24502" s="1">
        <v>2.301709</v>
      </c>
      <c r="F24502" s="4">
        <f t="shared" si="1"/>
        <v>0.2144925222</v>
      </c>
      <c r="G24502" s="4">
        <f t="shared" si="2"/>
        <v>2.276828458</v>
      </c>
    </row>
    <row r="24503">
      <c r="A24503" s="1">
        <v>244.979998588562</v>
      </c>
      <c r="B24503" s="1">
        <v>186.64989</v>
      </c>
      <c r="C24503" s="1">
        <v>1.9306059</v>
      </c>
      <c r="D24503" s="5">
        <v>6.103888E-4</v>
      </c>
      <c r="E24503" s="1">
        <v>2.3043194</v>
      </c>
      <c r="F24503" s="4">
        <f t="shared" si="1"/>
        <v>0.2145117667</v>
      </c>
      <c r="G24503" s="4">
        <f t="shared" si="2"/>
        <v>2.279438828</v>
      </c>
    </row>
    <row r="24504">
      <c r="A24504" s="1">
        <v>244.989871025085</v>
      </c>
      <c r="B24504" s="1">
        <v>186.70894</v>
      </c>
      <c r="C24504" s="1">
        <v>1.9305259</v>
      </c>
      <c r="D24504" s="1">
        <v>-0.15931149</v>
      </c>
      <c r="E24504" s="1">
        <v>2.3050482</v>
      </c>
      <c r="F24504" s="4">
        <f t="shared" si="1"/>
        <v>0.2145028778</v>
      </c>
      <c r="G24504" s="4">
        <f t="shared" si="2"/>
        <v>2.280167841</v>
      </c>
    </row>
    <row r="24505">
      <c r="A24505" s="1">
        <v>244.99988079071</v>
      </c>
      <c r="B24505" s="1">
        <v>186.67845</v>
      </c>
      <c r="C24505" s="1">
        <v>1.9305259</v>
      </c>
      <c r="D24505" s="1">
        <v>-0.24842826</v>
      </c>
      <c r="E24505" s="1">
        <v>2.304672</v>
      </c>
      <c r="F24505" s="4">
        <f t="shared" si="1"/>
        <v>0.2145028778</v>
      </c>
      <c r="G24505" s="4">
        <f t="shared" si="2"/>
        <v>2.279791421</v>
      </c>
    </row>
    <row r="24506">
      <c r="A24506" s="1">
        <v>245.009997367858</v>
      </c>
      <c r="B24506" s="1">
        <v>186.5794</v>
      </c>
      <c r="C24506" s="1">
        <v>1.9305393</v>
      </c>
      <c r="D24506" s="1">
        <v>-0.32289568</v>
      </c>
      <c r="E24506" s="1">
        <v>2.3034492</v>
      </c>
      <c r="F24506" s="4">
        <f t="shared" si="1"/>
        <v>0.2145043667</v>
      </c>
      <c r="G24506" s="4">
        <f t="shared" si="2"/>
        <v>2.278568581</v>
      </c>
    </row>
    <row r="24507">
      <c r="A24507" s="1">
        <v>245.020007133483</v>
      </c>
      <c r="B24507" s="1">
        <v>186.48987</v>
      </c>
      <c r="C24507" s="1">
        <v>1.9305526</v>
      </c>
      <c r="D24507" s="1">
        <v>-0.381493</v>
      </c>
      <c r="E24507" s="1">
        <v>2.3023438</v>
      </c>
      <c r="F24507" s="4">
        <f t="shared" si="1"/>
        <v>0.2145058444</v>
      </c>
      <c r="G24507" s="4">
        <f t="shared" si="2"/>
        <v>2.277463273</v>
      </c>
    </row>
    <row r="24508">
      <c r="A24508" s="1">
        <v>245.029879570007</v>
      </c>
      <c r="B24508" s="1">
        <v>186.45558</v>
      </c>
      <c r="C24508" s="1">
        <v>1.9305792</v>
      </c>
      <c r="D24508" s="1">
        <v>-0.44131112</v>
      </c>
      <c r="E24508" s="1">
        <v>2.3019204</v>
      </c>
      <c r="F24508" s="4">
        <f t="shared" si="1"/>
        <v>0.2145088</v>
      </c>
      <c r="G24508" s="4">
        <f t="shared" si="2"/>
        <v>2.27703994</v>
      </c>
    </row>
    <row r="24509">
      <c r="A24509" s="1">
        <v>245.039874076843</v>
      </c>
      <c r="B24509" s="1">
        <v>186.36224</v>
      </c>
      <c r="C24509" s="1">
        <v>1.9308192</v>
      </c>
      <c r="D24509" s="1">
        <v>-0.26551914</v>
      </c>
      <c r="E24509" s="1">
        <v>2.3007681</v>
      </c>
      <c r="F24509" s="4">
        <f t="shared" si="1"/>
        <v>0.2145354667</v>
      </c>
      <c r="G24509" s="4">
        <f t="shared" si="2"/>
        <v>2.275887594</v>
      </c>
    </row>
    <row r="24510">
      <c r="A24510" s="1">
        <v>245.05000591278</v>
      </c>
      <c r="B24510" s="1">
        <v>186.55846</v>
      </c>
      <c r="C24510" s="1">
        <v>1.931219</v>
      </c>
      <c r="D24510" s="1">
        <v>0.06164927</v>
      </c>
      <c r="E24510" s="1">
        <v>2.3031905</v>
      </c>
      <c r="F24510" s="4">
        <f t="shared" si="1"/>
        <v>0.2145798889</v>
      </c>
      <c r="G24510" s="4">
        <f t="shared" si="2"/>
        <v>2.278310063</v>
      </c>
    </row>
    <row r="24511">
      <c r="A24511" s="1">
        <v>245.059878349304</v>
      </c>
      <c r="B24511" s="1">
        <v>186.74132</v>
      </c>
      <c r="C24511" s="1">
        <v>1.931259</v>
      </c>
      <c r="D24511" s="1">
        <v>0.017701276</v>
      </c>
      <c r="E24511" s="1">
        <v>2.305448</v>
      </c>
      <c r="F24511" s="4">
        <f t="shared" si="1"/>
        <v>0.2145843333</v>
      </c>
      <c r="G24511" s="4">
        <f t="shared" si="2"/>
        <v>2.280567594</v>
      </c>
    </row>
    <row r="24512">
      <c r="A24512" s="1">
        <v>245.06987285614</v>
      </c>
      <c r="B24512" s="1">
        <v>186.74132</v>
      </c>
      <c r="C24512" s="1">
        <v>1.931219</v>
      </c>
      <c r="D24512" s="1">
        <v>-0.09705182</v>
      </c>
      <c r="E24512" s="1">
        <v>2.305448</v>
      </c>
      <c r="F24512" s="4">
        <f t="shared" si="1"/>
        <v>0.2145798889</v>
      </c>
      <c r="G24512" s="4">
        <f t="shared" si="2"/>
        <v>2.280567594</v>
      </c>
    </row>
    <row r="24513">
      <c r="A24513" s="1">
        <v>245.079867362976</v>
      </c>
      <c r="B24513" s="1">
        <v>186.70322</v>
      </c>
      <c r="C24513" s="1">
        <v>1.9312323</v>
      </c>
      <c r="D24513" s="1">
        <v>-0.17151926</v>
      </c>
      <c r="E24513" s="1">
        <v>2.3049777</v>
      </c>
      <c r="F24513" s="4">
        <f t="shared" si="1"/>
        <v>0.2145813667</v>
      </c>
      <c r="G24513" s="4">
        <f t="shared" si="2"/>
        <v>2.280097223</v>
      </c>
    </row>
    <row r="24514">
      <c r="A24514" s="1">
        <v>245.089999198913</v>
      </c>
      <c r="B24514" s="1">
        <v>186.60036</v>
      </c>
      <c r="C24514" s="1">
        <v>1.9312458</v>
      </c>
      <c r="D24514" s="1">
        <v>-0.24476592</v>
      </c>
      <c r="E24514" s="1">
        <v>2.3037078</v>
      </c>
      <c r="F24514" s="4">
        <f t="shared" si="1"/>
        <v>0.2145828667</v>
      </c>
      <c r="G24514" s="4">
        <f t="shared" si="2"/>
        <v>2.278827347</v>
      </c>
    </row>
    <row r="24515">
      <c r="A24515" s="1">
        <v>245.099993705749</v>
      </c>
      <c r="B24515" s="1">
        <v>186.54703</v>
      </c>
      <c r="C24515" s="1">
        <v>1.931259</v>
      </c>
      <c r="D24515" s="1">
        <v>-0.30336323</v>
      </c>
      <c r="E24515" s="1">
        <v>2.3030493</v>
      </c>
      <c r="F24515" s="4">
        <f t="shared" si="1"/>
        <v>0.2145843333</v>
      </c>
      <c r="G24515" s="4">
        <f t="shared" si="2"/>
        <v>2.278168952</v>
      </c>
    </row>
    <row r="24516">
      <c r="A24516" s="1">
        <v>245.110003471374</v>
      </c>
      <c r="B24516" s="1">
        <v>186.42511</v>
      </c>
      <c r="C24516" s="1">
        <v>1.9313124</v>
      </c>
      <c r="D24516" s="1">
        <v>-0.33632424</v>
      </c>
      <c r="E24516" s="1">
        <v>2.3015442</v>
      </c>
      <c r="F24516" s="4">
        <f t="shared" si="1"/>
        <v>0.2145902667</v>
      </c>
      <c r="G24516" s="4">
        <f t="shared" si="2"/>
        <v>2.276663767</v>
      </c>
    </row>
    <row r="24517">
      <c r="A24517" s="1">
        <v>245.11999797821</v>
      </c>
      <c r="B24517" s="1">
        <v>186.39273</v>
      </c>
      <c r="C24517" s="1">
        <v>1.9314058</v>
      </c>
      <c r="D24517" s="1">
        <v>-0.32533723</v>
      </c>
      <c r="E24517" s="1">
        <v>2.3011446</v>
      </c>
      <c r="F24517" s="4">
        <f t="shared" si="1"/>
        <v>0.2146006444</v>
      </c>
      <c r="G24517" s="4">
        <f t="shared" si="2"/>
        <v>2.276264014</v>
      </c>
    </row>
    <row r="24518">
      <c r="A24518" s="1">
        <v>245.129870414733</v>
      </c>
      <c r="B24518" s="1">
        <v>186.39082</v>
      </c>
      <c r="C24518" s="1">
        <v>1.9314857</v>
      </c>
      <c r="D24518" s="1">
        <v>-0.31312945</v>
      </c>
      <c r="E24518" s="1">
        <v>2.301121</v>
      </c>
      <c r="F24518" s="4">
        <f t="shared" si="1"/>
        <v>0.2146095222</v>
      </c>
      <c r="G24518" s="4">
        <f t="shared" si="2"/>
        <v>2.276240433</v>
      </c>
    </row>
    <row r="24519">
      <c r="A24519" s="1">
        <v>245.140002250671</v>
      </c>
      <c r="B24519" s="1">
        <v>186.36034</v>
      </c>
      <c r="C24519" s="1">
        <v>1.9315658</v>
      </c>
      <c r="D24519" s="1">
        <v>-0.3167918</v>
      </c>
      <c r="E24519" s="1">
        <v>2.3007448</v>
      </c>
      <c r="F24519" s="4">
        <f t="shared" si="1"/>
        <v>0.2146184222</v>
      </c>
      <c r="G24519" s="4">
        <f t="shared" si="2"/>
        <v>2.275864137</v>
      </c>
    </row>
    <row r="24520">
      <c r="A24520" s="1">
        <v>245.149996757507</v>
      </c>
      <c r="B24520" s="1">
        <v>186.36415</v>
      </c>
      <c r="C24520" s="1">
        <v>1.9316058</v>
      </c>
      <c r="D24520" s="1">
        <v>-0.34609047</v>
      </c>
      <c r="E24520" s="1">
        <v>2.3007917</v>
      </c>
      <c r="F24520" s="4">
        <f t="shared" si="1"/>
        <v>0.2146228667</v>
      </c>
      <c r="G24520" s="4">
        <f t="shared" si="2"/>
        <v>2.275911174</v>
      </c>
    </row>
    <row r="24521">
      <c r="A24521" s="1">
        <v>245.15986919403</v>
      </c>
      <c r="B24521" s="1">
        <v>186.3051</v>
      </c>
      <c r="C24521" s="1">
        <v>1.931619</v>
      </c>
      <c r="D24521" s="1">
        <v>-0.41933712</v>
      </c>
      <c r="E24521" s="1">
        <v>2.3000627</v>
      </c>
      <c r="F24521" s="4">
        <f t="shared" si="1"/>
        <v>0.2146243333</v>
      </c>
      <c r="G24521" s="4">
        <f t="shared" si="2"/>
        <v>2.275182162</v>
      </c>
    </row>
    <row r="24522">
      <c r="A24522" s="1">
        <v>245.169878959655</v>
      </c>
      <c r="B24522" s="1">
        <v>186.26509</v>
      </c>
      <c r="C24522" s="1">
        <v>1.9316723</v>
      </c>
      <c r="D24522" s="1">
        <v>-0.44985655</v>
      </c>
      <c r="E24522" s="1">
        <v>2.299569</v>
      </c>
      <c r="F24522" s="4">
        <f t="shared" si="1"/>
        <v>0.2146302556</v>
      </c>
      <c r="G24522" s="4">
        <f t="shared" si="2"/>
        <v>2.274688211</v>
      </c>
    </row>
    <row r="24523">
      <c r="A24523" s="1">
        <v>245.179873466491</v>
      </c>
      <c r="B24523" s="1">
        <v>186.32796</v>
      </c>
      <c r="C24523" s="1">
        <v>1.9320722</v>
      </c>
      <c r="D24523" s="1">
        <v>-0.10803882</v>
      </c>
      <c r="E24523" s="1">
        <v>2.300345</v>
      </c>
      <c r="F24523" s="4">
        <f t="shared" si="1"/>
        <v>0.2146746889</v>
      </c>
      <c r="G24523" s="4">
        <f t="shared" si="2"/>
        <v>2.275464384</v>
      </c>
    </row>
    <row r="24524">
      <c r="A24524" s="1">
        <v>245.189867973327</v>
      </c>
      <c r="B24524" s="1">
        <v>186.47273</v>
      </c>
      <c r="C24524" s="1">
        <v>1.9321787</v>
      </c>
      <c r="D24524" s="1">
        <v>-0.084844045</v>
      </c>
      <c r="E24524" s="1">
        <v>2.3021321</v>
      </c>
      <c r="F24524" s="4">
        <f t="shared" si="1"/>
        <v>0.2146865222</v>
      </c>
      <c r="G24524" s="4">
        <f t="shared" si="2"/>
        <v>2.277251668</v>
      </c>
    </row>
    <row r="24525">
      <c r="A24525" s="1">
        <v>245.199999809265</v>
      </c>
      <c r="B24525" s="1">
        <v>186.53369</v>
      </c>
      <c r="C24525" s="1">
        <v>1.9321122</v>
      </c>
      <c r="D24525" s="1">
        <v>-0.22889581</v>
      </c>
      <c r="E24525" s="1">
        <v>2.3028848</v>
      </c>
      <c r="F24525" s="4">
        <f t="shared" si="1"/>
        <v>0.2146791333</v>
      </c>
      <c r="G24525" s="4">
        <f t="shared" si="2"/>
        <v>2.27800426</v>
      </c>
    </row>
    <row r="24526">
      <c r="A24526" s="1">
        <v>245.209994316101</v>
      </c>
      <c r="B24526" s="1">
        <v>186.43845</v>
      </c>
      <c r="C24526" s="1">
        <v>1.9321122</v>
      </c>
      <c r="D24526" s="1">
        <v>-0.3167918</v>
      </c>
      <c r="E24526" s="1">
        <v>2.301709</v>
      </c>
      <c r="F24526" s="4">
        <f t="shared" si="1"/>
        <v>0.2146791333</v>
      </c>
      <c r="G24526" s="4">
        <f t="shared" si="2"/>
        <v>2.276828458</v>
      </c>
    </row>
    <row r="24527">
      <c r="A24527" s="1">
        <v>245.220004081726</v>
      </c>
      <c r="B24527" s="1">
        <v>186.39462</v>
      </c>
      <c r="C24527" s="1">
        <v>1.9321254</v>
      </c>
      <c r="D24527" s="1">
        <v>-0.39003846</v>
      </c>
      <c r="E24527" s="1">
        <v>2.301168</v>
      </c>
      <c r="F24527" s="4">
        <f t="shared" si="1"/>
        <v>0.2146806</v>
      </c>
      <c r="G24527" s="4">
        <f t="shared" si="2"/>
        <v>2.276287347</v>
      </c>
    </row>
    <row r="24528">
      <c r="A24528" s="1">
        <v>245.229876518249</v>
      </c>
      <c r="B24528" s="1">
        <v>186.31653</v>
      </c>
      <c r="C24528" s="1">
        <v>1.9321254</v>
      </c>
      <c r="D24528" s="1">
        <v>-0.46328512</v>
      </c>
      <c r="E24528" s="1">
        <v>2.3002038</v>
      </c>
      <c r="F24528" s="4">
        <f t="shared" si="1"/>
        <v>0.2146806</v>
      </c>
      <c r="G24528" s="4">
        <f t="shared" si="2"/>
        <v>2.275323273</v>
      </c>
    </row>
    <row r="24529">
      <c r="A24529" s="1">
        <v>245.239993095397</v>
      </c>
      <c r="B24529" s="1">
        <v>186.20604</v>
      </c>
      <c r="C24529" s="1">
        <v>1.9323655</v>
      </c>
      <c r="D24529" s="1">
        <v>-0.30092168</v>
      </c>
      <c r="E24529" s="1">
        <v>2.2988398</v>
      </c>
      <c r="F24529" s="4">
        <f t="shared" si="1"/>
        <v>0.2147072778</v>
      </c>
      <c r="G24529" s="4">
        <f t="shared" si="2"/>
        <v>2.273959199</v>
      </c>
    </row>
    <row r="24530">
      <c r="A24530" s="1">
        <v>245.24988079071</v>
      </c>
      <c r="B24530" s="1">
        <v>186.38892</v>
      </c>
      <c r="C24530" s="1">
        <v>1.9327388</v>
      </c>
      <c r="D24530" s="5">
        <v>-6.103888E-4</v>
      </c>
      <c r="E24530" s="1">
        <v>2.3010974</v>
      </c>
      <c r="F24530" s="4">
        <f t="shared" si="1"/>
        <v>0.2147487556</v>
      </c>
      <c r="G24530" s="4">
        <f t="shared" si="2"/>
        <v>2.276216977</v>
      </c>
    </row>
    <row r="24531">
      <c r="A24531" s="1">
        <v>245.259875297546</v>
      </c>
      <c r="B24531" s="1">
        <v>186.54892</v>
      </c>
      <c r="C24531" s="1">
        <v>1.9328321</v>
      </c>
      <c r="D24531" s="1">
        <v>0.023805164</v>
      </c>
      <c r="E24531" s="1">
        <v>2.303073</v>
      </c>
      <c r="F24531" s="4">
        <f t="shared" si="1"/>
        <v>0.2147591222</v>
      </c>
      <c r="G24531" s="4">
        <f t="shared" si="2"/>
        <v>2.278192285</v>
      </c>
    </row>
    <row r="24532">
      <c r="A24532" s="1">
        <v>245.269869804382</v>
      </c>
      <c r="B24532" s="1">
        <v>186.61179</v>
      </c>
      <c r="C24532" s="1">
        <v>1.9327921</v>
      </c>
      <c r="D24532" s="1">
        <v>-0.105597265</v>
      </c>
      <c r="E24532" s="1">
        <v>2.303849</v>
      </c>
      <c r="F24532" s="4">
        <f t="shared" si="1"/>
        <v>0.2147546778</v>
      </c>
      <c r="G24532" s="4">
        <f t="shared" si="2"/>
        <v>2.278968458</v>
      </c>
    </row>
    <row r="24533">
      <c r="A24533" s="1">
        <v>245.279879570007</v>
      </c>
      <c r="B24533" s="1">
        <v>186.56607</v>
      </c>
      <c r="C24533" s="1">
        <v>1.9328188</v>
      </c>
      <c r="D24533" s="1">
        <v>-0.14954527</v>
      </c>
      <c r="E24533" s="1">
        <v>2.3032846</v>
      </c>
      <c r="F24533" s="4">
        <f t="shared" si="1"/>
        <v>0.2147576444</v>
      </c>
      <c r="G24533" s="4">
        <f t="shared" si="2"/>
        <v>2.278404014</v>
      </c>
    </row>
    <row r="24534">
      <c r="A24534" s="1">
        <v>245.289996147155</v>
      </c>
      <c r="B24534" s="1">
        <v>186.46892</v>
      </c>
      <c r="C24534" s="1">
        <v>1.9328188</v>
      </c>
      <c r="D24534" s="1">
        <v>-0.23744126</v>
      </c>
      <c r="E24534" s="1">
        <v>2.3020852</v>
      </c>
      <c r="F24534" s="4">
        <f t="shared" si="1"/>
        <v>0.2147576444</v>
      </c>
      <c r="G24534" s="4">
        <f t="shared" si="2"/>
        <v>2.277204631</v>
      </c>
    </row>
    <row r="24535">
      <c r="A24535" s="1">
        <v>245.299868583679</v>
      </c>
      <c r="B24535" s="1">
        <v>186.41748</v>
      </c>
      <c r="C24535" s="1">
        <v>1.9328722</v>
      </c>
      <c r="D24535" s="1">
        <v>-0.2667399</v>
      </c>
      <c r="E24535" s="1">
        <v>2.3014503</v>
      </c>
      <c r="F24535" s="4">
        <f t="shared" si="1"/>
        <v>0.2147635778</v>
      </c>
      <c r="G24535" s="4">
        <f t="shared" si="2"/>
        <v>2.276569569</v>
      </c>
    </row>
    <row r="24536">
      <c r="A24536" s="1">
        <v>245.310000419616</v>
      </c>
      <c r="B24536" s="1">
        <v>186.33557</v>
      </c>
      <c r="C24536" s="1">
        <v>1.9329653</v>
      </c>
      <c r="D24536" s="1">
        <v>-0.23988281</v>
      </c>
      <c r="E24536" s="1">
        <v>2.300439</v>
      </c>
      <c r="F24536" s="4">
        <f t="shared" si="1"/>
        <v>0.2147739222</v>
      </c>
      <c r="G24536" s="4">
        <f t="shared" si="2"/>
        <v>2.275558335</v>
      </c>
    </row>
    <row r="24537">
      <c r="A24537" s="1">
        <v>245.31987285614</v>
      </c>
      <c r="B24537" s="1">
        <v>186.33177</v>
      </c>
      <c r="C24537" s="1">
        <v>1.9330854</v>
      </c>
      <c r="D24537" s="1">
        <v>-0.2020387</v>
      </c>
      <c r="E24537" s="1">
        <v>2.300392</v>
      </c>
      <c r="F24537" s="4">
        <f t="shared" si="1"/>
        <v>0.2147872667</v>
      </c>
      <c r="G24537" s="4">
        <f t="shared" si="2"/>
        <v>2.275511421</v>
      </c>
    </row>
    <row r="24538">
      <c r="A24538" s="1">
        <v>245.330004692077</v>
      </c>
      <c r="B24538" s="1">
        <v>186.36987</v>
      </c>
      <c r="C24538" s="1">
        <v>1.9332186</v>
      </c>
      <c r="D24538" s="1">
        <v>-0.14954527</v>
      </c>
      <c r="E24538" s="1">
        <v>2.3008623</v>
      </c>
      <c r="F24538" s="4">
        <f t="shared" si="1"/>
        <v>0.2148020667</v>
      </c>
      <c r="G24538" s="4">
        <f t="shared" si="2"/>
        <v>2.275981791</v>
      </c>
    </row>
    <row r="24539">
      <c r="A24539" s="1">
        <v>245.339999198913</v>
      </c>
      <c r="B24539" s="1">
        <v>186.38892</v>
      </c>
      <c r="C24539" s="1">
        <v>1.9332987</v>
      </c>
      <c r="D24539" s="1">
        <v>-0.13855827</v>
      </c>
      <c r="E24539" s="1">
        <v>2.3010974</v>
      </c>
      <c r="F24539" s="4">
        <f t="shared" si="1"/>
        <v>0.2148109667</v>
      </c>
      <c r="G24539" s="4">
        <f t="shared" si="2"/>
        <v>2.276216977</v>
      </c>
    </row>
    <row r="24540">
      <c r="A24540" s="1">
        <v>245.349871635437</v>
      </c>
      <c r="B24540" s="1">
        <v>186.40605</v>
      </c>
      <c r="C24540" s="1">
        <v>1.9333252</v>
      </c>
      <c r="D24540" s="1">
        <v>-0.19959715</v>
      </c>
      <c r="E24540" s="1">
        <v>2.301309</v>
      </c>
      <c r="F24540" s="4">
        <f t="shared" si="1"/>
        <v>0.2148139111</v>
      </c>
      <c r="G24540" s="4">
        <f t="shared" si="2"/>
        <v>2.276428458</v>
      </c>
    </row>
    <row r="24541">
      <c r="A24541" s="1">
        <v>245.359881401062</v>
      </c>
      <c r="B24541" s="1">
        <v>186.36415</v>
      </c>
      <c r="C24541" s="1">
        <v>1.933352</v>
      </c>
      <c r="D24541" s="1">
        <v>-0.25941524</v>
      </c>
      <c r="E24541" s="1">
        <v>2.3007917</v>
      </c>
      <c r="F24541" s="4">
        <f t="shared" si="1"/>
        <v>0.2148168889</v>
      </c>
      <c r="G24541" s="4">
        <f t="shared" si="2"/>
        <v>2.275911174</v>
      </c>
    </row>
    <row r="24542">
      <c r="A24542" s="1">
        <v>245.369875907897</v>
      </c>
      <c r="B24542" s="1">
        <v>186.32034</v>
      </c>
      <c r="C24542" s="1">
        <v>1.9334053</v>
      </c>
      <c r="D24542" s="1">
        <v>-0.27650613</v>
      </c>
      <c r="E24542" s="1">
        <v>2.300251</v>
      </c>
      <c r="F24542" s="4">
        <f t="shared" si="1"/>
        <v>0.2148228111</v>
      </c>
      <c r="G24542" s="4">
        <f t="shared" si="2"/>
        <v>2.27537031</v>
      </c>
    </row>
    <row r="24543">
      <c r="A24543" s="1">
        <v>245.379870414733</v>
      </c>
      <c r="B24543" s="1">
        <v>186.30319</v>
      </c>
      <c r="C24543" s="1">
        <v>1.9334852</v>
      </c>
      <c r="D24543" s="1">
        <v>-0.27650613</v>
      </c>
      <c r="E24543" s="1">
        <v>2.3000393</v>
      </c>
      <c r="F24543" s="4">
        <f t="shared" si="1"/>
        <v>0.2148316889</v>
      </c>
      <c r="G24543" s="4">
        <f t="shared" si="2"/>
        <v>2.275158581</v>
      </c>
    </row>
    <row r="24544">
      <c r="A24544" s="1">
        <v>245.390002250671</v>
      </c>
      <c r="B24544" s="1">
        <v>186.27081</v>
      </c>
      <c r="C24544" s="1">
        <v>1.9335518</v>
      </c>
      <c r="D24544" s="1">
        <v>-0.27894768</v>
      </c>
      <c r="E24544" s="1">
        <v>2.2996395</v>
      </c>
      <c r="F24544" s="4">
        <f t="shared" si="1"/>
        <v>0.2148390889</v>
      </c>
      <c r="G24544" s="4">
        <f t="shared" si="2"/>
        <v>2.274758828</v>
      </c>
    </row>
    <row r="24545">
      <c r="A24545" s="1">
        <v>245.399996757507</v>
      </c>
      <c r="B24545" s="1">
        <v>186.2613</v>
      </c>
      <c r="C24545" s="1">
        <v>1.9335918</v>
      </c>
      <c r="D24545" s="1">
        <v>-0.32411647</v>
      </c>
      <c r="E24545" s="1">
        <v>2.299522</v>
      </c>
      <c r="F24545" s="4">
        <f t="shared" si="1"/>
        <v>0.2148435333</v>
      </c>
      <c r="G24545" s="4">
        <f t="shared" si="2"/>
        <v>2.274641421</v>
      </c>
    </row>
    <row r="24546">
      <c r="A24546" s="1">
        <v>245.40986919403</v>
      </c>
      <c r="B24546" s="1">
        <v>186.20985</v>
      </c>
      <c r="C24546" s="1">
        <v>1.9336319</v>
      </c>
      <c r="D24546" s="1">
        <v>-0.38515535</v>
      </c>
      <c r="E24546" s="1">
        <v>2.2988868</v>
      </c>
      <c r="F24546" s="4">
        <f t="shared" si="1"/>
        <v>0.2148479889</v>
      </c>
      <c r="G24546" s="4">
        <f t="shared" si="2"/>
        <v>2.274006236</v>
      </c>
    </row>
    <row r="24547">
      <c r="A24547" s="1">
        <v>245.419878959655</v>
      </c>
      <c r="B24547" s="1">
        <v>186.15273</v>
      </c>
      <c r="C24547" s="1">
        <v>1.9336584</v>
      </c>
      <c r="D24547" s="1">
        <v>-0.41689557</v>
      </c>
      <c r="E24547" s="1">
        <v>2.2981813</v>
      </c>
      <c r="F24547" s="4">
        <f t="shared" si="1"/>
        <v>0.2148509333</v>
      </c>
      <c r="G24547" s="4">
        <f t="shared" si="2"/>
        <v>2.273301051</v>
      </c>
    </row>
    <row r="24548">
      <c r="A24548" s="1">
        <v>245.429873466491</v>
      </c>
      <c r="B24548" s="1">
        <v>186.13368</v>
      </c>
      <c r="C24548" s="1">
        <v>1.9336984</v>
      </c>
      <c r="D24548" s="1">
        <v>-0.46206433</v>
      </c>
      <c r="E24548" s="1">
        <v>2.2979462</v>
      </c>
      <c r="F24548" s="4">
        <f t="shared" si="1"/>
        <v>0.2148553778</v>
      </c>
      <c r="G24548" s="4">
        <f t="shared" si="2"/>
        <v>2.273065865</v>
      </c>
    </row>
    <row r="24549">
      <c r="A24549" s="1">
        <v>245.439867973327</v>
      </c>
      <c r="B24549" s="1">
        <v>186.11272</v>
      </c>
      <c r="C24549" s="1">
        <v>1.9340451</v>
      </c>
      <c r="D24549" s="1">
        <v>-0.18861015</v>
      </c>
      <c r="E24549" s="1">
        <v>2.2976875</v>
      </c>
      <c r="F24549" s="4">
        <f t="shared" si="1"/>
        <v>0.2148939</v>
      </c>
      <c r="G24549" s="4">
        <f t="shared" si="2"/>
        <v>2.2728071</v>
      </c>
    </row>
    <row r="24550">
      <c r="A24550" s="1">
        <v>245.449877738952</v>
      </c>
      <c r="B24550" s="1">
        <v>186.307</v>
      </c>
      <c r="C24550" s="1">
        <v>1.9342717</v>
      </c>
      <c r="D24550" s="1">
        <v>-0.026246719</v>
      </c>
      <c r="E24550" s="1">
        <v>2.3000863</v>
      </c>
      <c r="F24550" s="4">
        <f t="shared" si="1"/>
        <v>0.2149190778</v>
      </c>
      <c r="G24550" s="4">
        <f t="shared" si="2"/>
        <v>2.275205619</v>
      </c>
    </row>
    <row r="24551">
      <c r="A24551" s="1">
        <v>245.459872245788</v>
      </c>
      <c r="B24551" s="1">
        <v>186.3794</v>
      </c>
      <c r="C24551" s="1">
        <v>1.9342184</v>
      </c>
      <c r="D24551" s="1">
        <v>-0.17151926</v>
      </c>
      <c r="E24551" s="1">
        <v>2.3009799</v>
      </c>
      <c r="F24551" s="4">
        <f t="shared" si="1"/>
        <v>0.2149131556</v>
      </c>
      <c r="G24551" s="4">
        <f t="shared" si="2"/>
        <v>2.276099446</v>
      </c>
    </row>
    <row r="24552">
      <c r="A24552" s="1">
        <v>245.469882011413</v>
      </c>
      <c r="B24552" s="1">
        <v>186.36224</v>
      </c>
      <c r="C24552" s="1">
        <v>1.9341918</v>
      </c>
      <c r="D24552" s="1">
        <v>-0.2728438</v>
      </c>
      <c r="E24552" s="1">
        <v>2.3007681</v>
      </c>
      <c r="F24552" s="4">
        <f t="shared" si="1"/>
        <v>0.2149102</v>
      </c>
      <c r="G24552" s="4">
        <f t="shared" si="2"/>
        <v>2.275887594</v>
      </c>
    </row>
    <row r="24553">
      <c r="A24553" s="1">
        <v>245.479998588562</v>
      </c>
      <c r="B24553" s="1">
        <v>186.30128</v>
      </c>
      <c r="C24553" s="1">
        <v>1.934205</v>
      </c>
      <c r="D24553" s="1">
        <v>-0.34609047</v>
      </c>
      <c r="E24553" s="1">
        <v>2.3000157</v>
      </c>
      <c r="F24553" s="4">
        <f t="shared" si="1"/>
        <v>0.2149116667</v>
      </c>
      <c r="G24553" s="4">
        <f t="shared" si="2"/>
        <v>2.275135001</v>
      </c>
    </row>
    <row r="24554">
      <c r="A24554" s="1">
        <v>245.489871025085</v>
      </c>
      <c r="B24554" s="1">
        <v>186.20985</v>
      </c>
      <c r="C24554" s="1">
        <v>1.934205</v>
      </c>
      <c r="D24554" s="1">
        <v>-0.43398646</v>
      </c>
      <c r="E24554" s="1">
        <v>2.2988868</v>
      </c>
      <c r="F24554" s="4">
        <f t="shared" si="1"/>
        <v>0.2149116667</v>
      </c>
      <c r="G24554" s="4">
        <f t="shared" si="2"/>
        <v>2.274006236</v>
      </c>
    </row>
    <row r="24555">
      <c r="A24555" s="1">
        <v>245.500002861022</v>
      </c>
      <c r="B24555" s="1">
        <v>186.13556</v>
      </c>
      <c r="C24555" s="1">
        <v>1.9342849</v>
      </c>
      <c r="D24555" s="1">
        <v>-0.43764877</v>
      </c>
      <c r="E24555" s="1">
        <v>2.2979696</v>
      </c>
      <c r="F24555" s="4">
        <f t="shared" si="1"/>
        <v>0.2149205444</v>
      </c>
      <c r="G24555" s="4">
        <f t="shared" si="2"/>
        <v>2.273089075</v>
      </c>
    </row>
    <row r="24556">
      <c r="A24556" s="1">
        <v>245.509997367858</v>
      </c>
      <c r="B24556" s="1">
        <v>186.14699</v>
      </c>
      <c r="C24556" s="1">
        <v>1.9347783</v>
      </c>
      <c r="D24556" s="1">
        <v>-0.025025941</v>
      </c>
      <c r="E24556" s="1">
        <v>2.2981107</v>
      </c>
      <c r="F24556" s="4">
        <f t="shared" si="1"/>
        <v>0.2149753667</v>
      </c>
      <c r="G24556" s="4">
        <f t="shared" si="2"/>
        <v>2.273230186</v>
      </c>
    </row>
    <row r="24557">
      <c r="A24557" s="1">
        <v>245.519869804382</v>
      </c>
      <c r="B24557" s="1">
        <v>186.43845</v>
      </c>
      <c r="C24557" s="1">
        <v>1.9349383</v>
      </c>
      <c r="D24557" s="1">
        <v>0.08118171</v>
      </c>
      <c r="E24557" s="1">
        <v>2.301709</v>
      </c>
      <c r="F24557" s="4">
        <f t="shared" si="1"/>
        <v>0.2149931444</v>
      </c>
      <c r="G24557" s="4">
        <f t="shared" si="2"/>
        <v>2.276828458</v>
      </c>
    </row>
    <row r="24558">
      <c r="A24558" s="1">
        <v>245.530001640319</v>
      </c>
      <c r="B24558" s="1">
        <v>186.5013</v>
      </c>
      <c r="C24558" s="1">
        <v>1.9348449</v>
      </c>
      <c r="D24558" s="1">
        <v>-0.09216871</v>
      </c>
      <c r="E24558" s="1">
        <v>2.302485</v>
      </c>
      <c r="F24558" s="4">
        <f t="shared" si="1"/>
        <v>0.2149827667</v>
      </c>
      <c r="G24558" s="4">
        <f t="shared" si="2"/>
        <v>2.277604384</v>
      </c>
    </row>
    <row r="24559">
      <c r="A24559" s="1">
        <v>245.539996147155</v>
      </c>
      <c r="B24559" s="1">
        <v>186.40034</v>
      </c>
      <c r="C24559" s="1">
        <v>1.9348449</v>
      </c>
      <c r="D24559" s="1">
        <v>-0.18006471</v>
      </c>
      <c r="E24559" s="1">
        <v>2.3012385</v>
      </c>
      <c r="F24559" s="4">
        <f t="shared" si="1"/>
        <v>0.2149827667</v>
      </c>
      <c r="G24559" s="4">
        <f t="shared" si="2"/>
        <v>2.276357964</v>
      </c>
    </row>
    <row r="24560">
      <c r="A24560" s="1">
        <v>245.549868583679</v>
      </c>
      <c r="B24560" s="1">
        <v>186.35843</v>
      </c>
      <c r="C24560" s="1">
        <v>1.9348582</v>
      </c>
      <c r="D24560" s="1">
        <v>-0.23988281</v>
      </c>
      <c r="E24560" s="1">
        <v>2.3007212</v>
      </c>
      <c r="F24560" s="4">
        <f t="shared" si="1"/>
        <v>0.2149842444</v>
      </c>
      <c r="G24560" s="4">
        <f t="shared" si="2"/>
        <v>2.275840557</v>
      </c>
    </row>
    <row r="24561">
      <c r="A24561" s="1">
        <v>245.559878349304</v>
      </c>
      <c r="B24561" s="1">
        <v>186.24988</v>
      </c>
      <c r="C24561" s="1">
        <v>1.9348714</v>
      </c>
      <c r="D24561" s="1">
        <v>-0.31312945</v>
      </c>
      <c r="E24561" s="1">
        <v>2.2993808</v>
      </c>
      <c r="F24561" s="4">
        <f t="shared" si="1"/>
        <v>0.2149857111</v>
      </c>
      <c r="G24561" s="4">
        <f t="shared" si="2"/>
        <v>2.274500433</v>
      </c>
    </row>
    <row r="24562">
      <c r="A24562" s="1">
        <v>245.569994926452</v>
      </c>
      <c r="B24562" s="1">
        <v>186.17368</v>
      </c>
      <c r="C24562" s="1">
        <v>1.9348983</v>
      </c>
      <c r="D24562" s="1">
        <v>-0.37294757</v>
      </c>
      <c r="E24562" s="1">
        <v>2.29844</v>
      </c>
      <c r="F24562" s="4">
        <f t="shared" si="1"/>
        <v>0.2149887</v>
      </c>
      <c r="G24562" s="4">
        <f t="shared" si="2"/>
        <v>2.273559693</v>
      </c>
    </row>
    <row r="24563">
      <c r="A24563" s="1">
        <v>245.580004692077</v>
      </c>
      <c r="B24563" s="1">
        <v>186.1413</v>
      </c>
      <c r="C24563" s="1">
        <v>1.9349515</v>
      </c>
      <c r="D24563" s="1">
        <v>-0.38881767</v>
      </c>
      <c r="E24563" s="1">
        <v>2.2980404</v>
      </c>
      <c r="F24563" s="4">
        <f t="shared" si="1"/>
        <v>0.2149946111</v>
      </c>
      <c r="G24563" s="4">
        <f t="shared" si="2"/>
        <v>2.27315994</v>
      </c>
    </row>
    <row r="24564">
      <c r="A24564" s="1">
        <v>245.589999198913</v>
      </c>
      <c r="B24564" s="1">
        <v>186.04796</v>
      </c>
      <c r="C24564" s="1">
        <v>1.9350182</v>
      </c>
      <c r="D24564" s="1">
        <v>-0.40712935</v>
      </c>
      <c r="E24564" s="1">
        <v>2.296888</v>
      </c>
      <c r="F24564" s="4">
        <f t="shared" si="1"/>
        <v>0.2150020222</v>
      </c>
      <c r="G24564" s="4">
        <f t="shared" si="2"/>
        <v>2.272007594</v>
      </c>
    </row>
    <row r="24565">
      <c r="A24565" s="1">
        <v>245.599871635437</v>
      </c>
      <c r="B24565" s="1">
        <v>186.0251</v>
      </c>
      <c r="C24565" s="1">
        <v>1.9350982</v>
      </c>
      <c r="D24565" s="1">
        <v>-0.41079167</v>
      </c>
      <c r="E24565" s="1">
        <v>2.2966058</v>
      </c>
      <c r="F24565" s="4">
        <f t="shared" si="1"/>
        <v>0.2150109111</v>
      </c>
      <c r="G24565" s="4">
        <f t="shared" si="2"/>
        <v>2.271725372</v>
      </c>
    </row>
    <row r="24566">
      <c r="A24566" s="1">
        <v>245.609881401062</v>
      </c>
      <c r="B24566" s="1">
        <v>185.99461</v>
      </c>
      <c r="C24566" s="1">
        <v>1.9351648</v>
      </c>
      <c r="D24566" s="1">
        <v>-0.414454</v>
      </c>
      <c r="E24566" s="1">
        <v>2.2962294</v>
      </c>
      <c r="F24566" s="4">
        <f t="shared" si="1"/>
        <v>0.2150183111</v>
      </c>
      <c r="G24566" s="4">
        <f t="shared" si="2"/>
        <v>2.271348952</v>
      </c>
    </row>
    <row r="24567">
      <c r="A24567" s="1">
        <v>245.619875907897</v>
      </c>
      <c r="B24567" s="1">
        <v>185.98318</v>
      </c>
      <c r="C24567" s="1">
        <v>1.9352181</v>
      </c>
      <c r="D24567" s="1">
        <v>-0.44497344</v>
      </c>
      <c r="E24567" s="1">
        <v>2.2960885</v>
      </c>
      <c r="F24567" s="4">
        <f t="shared" si="1"/>
        <v>0.2150242333</v>
      </c>
      <c r="G24567" s="4">
        <f t="shared" si="2"/>
        <v>2.271207841</v>
      </c>
    </row>
    <row r="24568">
      <c r="A24568" s="1">
        <v>245.629870414733</v>
      </c>
      <c r="B24568" s="1">
        <v>185.99081</v>
      </c>
      <c r="C24568" s="1">
        <v>1.9354447</v>
      </c>
      <c r="D24568" s="1">
        <v>-0.28505158</v>
      </c>
      <c r="E24568" s="1">
        <v>2.2961824</v>
      </c>
      <c r="F24568" s="4">
        <f t="shared" si="1"/>
        <v>0.2150494111</v>
      </c>
      <c r="G24568" s="4">
        <f t="shared" si="2"/>
        <v>2.271302038</v>
      </c>
    </row>
    <row r="24569">
      <c r="A24569" s="1">
        <v>245.639880180358</v>
      </c>
      <c r="B24569" s="1">
        <v>186.11844</v>
      </c>
      <c r="C24569" s="1">
        <v>1.9357381</v>
      </c>
      <c r="D24569" s="1">
        <v>-0.068973936</v>
      </c>
      <c r="E24569" s="1">
        <v>2.297758</v>
      </c>
      <c r="F24569" s="4">
        <f t="shared" si="1"/>
        <v>0.2150820111</v>
      </c>
      <c r="G24569" s="4">
        <f t="shared" si="2"/>
        <v>2.272877717</v>
      </c>
    </row>
    <row r="24570">
      <c r="A24570" s="1">
        <v>245.649874687194</v>
      </c>
      <c r="B24570" s="1">
        <v>186.28224</v>
      </c>
      <c r="C24570" s="1">
        <v>1.9356847</v>
      </c>
      <c r="D24570" s="1">
        <v>-0.21058415</v>
      </c>
      <c r="E24570" s="1">
        <v>2.2997806</v>
      </c>
      <c r="F24570" s="4">
        <f t="shared" si="1"/>
        <v>0.2150760778</v>
      </c>
      <c r="G24570" s="4">
        <f t="shared" si="2"/>
        <v>2.27489994</v>
      </c>
    </row>
    <row r="24571">
      <c r="A24571" s="1">
        <v>245.65986919403</v>
      </c>
      <c r="B24571" s="1">
        <v>186.23845</v>
      </c>
      <c r="C24571" s="1">
        <v>1.9356314</v>
      </c>
      <c r="D24571" s="1">
        <v>-0.3387658</v>
      </c>
      <c r="E24571" s="1">
        <v>2.2992396</v>
      </c>
      <c r="F24571" s="4">
        <f t="shared" si="1"/>
        <v>0.2150701556</v>
      </c>
      <c r="G24571" s="4">
        <f t="shared" si="2"/>
        <v>2.274359322</v>
      </c>
    </row>
    <row r="24572">
      <c r="A24572" s="1">
        <v>245.669878959655</v>
      </c>
      <c r="B24572" s="1">
        <v>186.17749</v>
      </c>
      <c r="C24572" s="1">
        <v>1.9356314</v>
      </c>
      <c r="D24572" s="1">
        <v>-0.4266618</v>
      </c>
      <c r="E24572" s="1">
        <v>2.2984872</v>
      </c>
      <c r="F24572" s="4">
        <f t="shared" si="1"/>
        <v>0.2150701556</v>
      </c>
      <c r="G24572" s="4">
        <f t="shared" si="2"/>
        <v>2.27360673</v>
      </c>
    </row>
    <row r="24573">
      <c r="A24573" s="1">
        <v>245.679873466491</v>
      </c>
      <c r="B24573" s="1">
        <v>186.13177</v>
      </c>
      <c r="C24573" s="1">
        <v>1.9356847</v>
      </c>
      <c r="D24573" s="1">
        <v>-0.47060978</v>
      </c>
      <c r="E24573" s="1">
        <v>2.2979228</v>
      </c>
      <c r="F24573" s="4">
        <f t="shared" si="1"/>
        <v>0.2150760778</v>
      </c>
      <c r="G24573" s="4">
        <f t="shared" si="2"/>
        <v>2.273042285</v>
      </c>
    </row>
    <row r="24574">
      <c r="A24574" s="1">
        <v>245.689867973327</v>
      </c>
      <c r="B24574" s="1">
        <v>186.04796</v>
      </c>
      <c r="C24574" s="1">
        <v>1.9360447</v>
      </c>
      <c r="D24574" s="1">
        <v>-0.17151926</v>
      </c>
      <c r="E24574" s="1">
        <v>2.296888</v>
      </c>
      <c r="F24574" s="4">
        <f t="shared" si="1"/>
        <v>0.2151160778</v>
      </c>
      <c r="G24574" s="4">
        <f t="shared" si="2"/>
        <v>2.272007594</v>
      </c>
    </row>
    <row r="24575">
      <c r="A24575" s="1">
        <v>245.699999809265</v>
      </c>
      <c r="B24575" s="1">
        <v>186.18509</v>
      </c>
      <c r="C24575" s="1">
        <v>1.9361513</v>
      </c>
      <c r="D24575" s="1">
        <v>-0.13367516</v>
      </c>
      <c r="E24575" s="1">
        <v>2.2985811</v>
      </c>
      <c r="F24575" s="4">
        <f t="shared" si="1"/>
        <v>0.2151279222</v>
      </c>
      <c r="G24575" s="4">
        <f t="shared" si="2"/>
        <v>2.273700557</v>
      </c>
    </row>
    <row r="24576">
      <c r="A24576" s="1">
        <v>245.709872245788</v>
      </c>
      <c r="B24576" s="1">
        <v>186.20416</v>
      </c>
      <c r="C24576" s="1">
        <v>1.936098</v>
      </c>
      <c r="D24576" s="1">
        <v>-0.2630776</v>
      </c>
      <c r="E24576" s="1">
        <v>2.2988164</v>
      </c>
      <c r="F24576" s="4">
        <f t="shared" si="1"/>
        <v>0.215122</v>
      </c>
      <c r="G24576" s="4">
        <f t="shared" si="2"/>
        <v>2.273935989</v>
      </c>
    </row>
    <row r="24577">
      <c r="A24577" s="1">
        <v>245.719882011413</v>
      </c>
      <c r="B24577" s="1">
        <v>186.16032</v>
      </c>
      <c r="C24577" s="1">
        <v>1.936098</v>
      </c>
      <c r="D24577" s="1">
        <v>-0.35097358</v>
      </c>
      <c r="E24577" s="1">
        <v>2.2982755</v>
      </c>
      <c r="F24577" s="4">
        <f t="shared" si="1"/>
        <v>0.215122</v>
      </c>
      <c r="G24577" s="4">
        <f t="shared" si="2"/>
        <v>2.273394754</v>
      </c>
    </row>
    <row r="24578">
      <c r="A24578" s="1">
        <v>245.729998588562</v>
      </c>
      <c r="B24578" s="1">
        <v>186.09938</v>
      </c>
      <c r="C24578" s="1">
        <v>1.936098</v>
      </c>
      <c r="D24578" s="1">
        <v>-0.43886957</v>
      </c>
      <c r="E24578" s="1">
        <v>2.2975228</v>
      </c>
      <c r="F24578" s="4">
        <f t="shared" si="1"/>
        <v>0.215122</v>
      </c>
      <c r="G24578" s="4">
        <f t="shared" si="2"/>
        <v>2.272642409</v>
      </c>
    </row>
    <row r="24579">
      <c r="A24579" s="1">
        <v>245.739993095397</v>
      </c>
      <c r="B24579" s="1">
        <v>185.97748</v>
      </c>
      <c r="C24579" s="1">
        <v>1.9362179</v>
      </c>
      <c r="D24579" s="1">
        <v>-0.3863761</v>
      </c>
      <c r="E24579" s="1">
        <v>2.296018</v>
      </c>
      <c r="F24579" s="4">
        <f t="shared" si="1"/>
        <v>0.2151353222</v>
      </c>
      <c r="G24579" s="4">
        <f t="shared" si="2"/>
        <v>2.27113747</v>
      </c>
    </row>
    <row r="24580">
      <c r="A24580" s="1">
        <v>245.74988079071</v>
      </c>
      <c r="B24580" s="1">
        <v>186.07272</v>
      </c>
      <c r="C24580" s="1">
        <v>1.9366044</v>
      </c>
      <c r="D24580" s="1">
        <v>-0.07385705</v>
      </c>
      <c r="E24580" s="1">
        <v>2.2971938</v>
      </c>
      <c r="F24580" s="4">
        <f t="shared" si="1"/>
        <v>0.2151782667</v>
      </c>
      <c r="G24580" s="4">
        <f t="shared" si="2"/>
        <v>2.272313273</v>
      </c>
    </row>
    <row r="24581">
      <c r="A24581" s="1">
        <v>245.759875297546</v>
      </c>
      <c r="B24581" s="1">
        <v>186.18509</v>
      </c>
      <c r="C24581" s="1">
        <v>1.9367111</v>
      </c>
      <c r="D24581" s="1">
        <v>-0.05066227</v>
      </c>
      <c r="E24581" s="1">
        <v>2.2985811</v>
      </c>
      <c r="F24581" s="4">
        <f t="shared" si="1"/>
        <v>0.2151901222</v>
      </c>
      <c r="G24581" s="4">
        <f t="shared" si="2"/>
        <v>2.273700557</v>
      </c>
    </row>
    <row r="24582">
      <c r="A24582" s="1">
        <v>245.769869804382</v>
      </c>
      <c r="B24582" s="1">
        <v>186.24988</v>
      </c>
      <c r="C24582" s="1">
        <v>1.9366977</v>
      </c>
      <c r="D24582" s="1">
        <v>-0.13733749</v>
      </c>
      <c r="E24582" s="1">
        <v>2.2993808</v>
      </c>
      <c r="F24582" s="4">
        <f t="shared" si="1"/>
        <v>0.2151886333</v>
      </c>
      <c r="G24582" s="4">
        <f t="shared" si="2"/>
        <v>2.274500433</v>
      </c>
    </row>
    <row r="24583">
      <c r="A24583" s="1">
        <v>245.780001640319</v>
      </c>
      <c r="B24583" s="1">
        <v>186.2232</v>
      </c>
      <c r="C24583" s="1">
        <v>1.9367111</v>
      </c>
      <c r="D24583" s="1">
        <v>-0.21180493</v>
      </c>
      <c r="E24583" s="1">
        <v>2.2990515</v>
      </c>
      <c r="F24583" s="4">
        <f t="shared" si="1"/>
        <v>0.2151901222</v>
      </c>
      <c r="G24583" s="4">
        <f t="shared" si="2"/>
        <v>2.274171051</v>
      </c>
    </row>
    <row r="24584">
      <c r="A24584" s="1">
        <v>245.789996147155</v>
      </c>
      <c r="B24584" s="1">
        <v>186.12415</v>
      </c>
      <c r="C24584" s="1">
        <v>1.9367111</v>
      </c>
      <c r="D24584" s="1">
        <v>-0.28505158</v>
      </c>
      <c r="E24584" s="1">
        <v>2.2978287</v>
      </c>
      <c r="F24584" s="4">
        <f t="shared" si="1"/>
        <v>0.2151901222</v>
      </c>
      <c r="G24584" s="4">
        <f t="shared" si="2"/>
        <v>2.272948211</v>
      </c>
    </row>
    <row r="24585">
      <c r="A24585" s="1">
        <v>245.80000591278</v>
      </c>
      <c r="B24585" s="1">
        <v>186.09177</v>
      </c>
      <c r="C24585" s="1">
        <v>1.9367378</v>
      </c>
      <c r="D24585" s="1">
        <v>-0.35829824</v>
      </c>
      <c r="E24585" s="1">
        <v>2.2974288</v>
      </c>
      <c r="F24585" s="4">
        <f t="shared" si="1"/>
        <v>0.2151930889</v>
      </c>
      <c r="G24585" s="4">
        <f t="shared" si="2"/>
        <v>2.272548458</v>
      </c>
    </row>
    <row r="24586">
      <c r="A24586" s="1">
        <v>245.809878349304</v>
      </c>
      <c r="B24586" s="1">
        <v>186.00034</v>
      </c>
      <c r="C24586" s="1">
        <v>1.9367912</v>
      </c>
      <c r="D24586" s="1">
        <v>-0.37538913</v>
      </c>
      <c r="E24586" s="1">
        <v>2.2963002</v>
      </c>
      <c r="F24586" s="4">
        <f t="shared" si="1"/>
        <v>0.2151990222</v>
      </c>
      <c r="G24586" s="4">
        <f t="shared" si="2"/>
        <v>2.271419693</v>
      </c>
    </row>
    <row r="24587">
      <c r="A24587" s="1">
        <v>245.81987285614</v>
      </c>
      <c r="B24587" s="1">
        <v>185.9927</v>
      </c>
      <c r="C24587" s="1">
        <v>1.9368845</v>
      </c>
      <c r="D24587" s="1">
        <v>-0.35097358</v>
      </c>
      <c r="E24587" s="1">
        <v>2.296206</v>
      </c>
      <c r="F24587" s="4">
        <f t="shared" si="1"/>
        <v>0.2152093889</v>
      </c>
      <c r="G24587" s="4">
        <f t="shared" si="2"/>
        <v>2.271325372</v>
      </c>
    </row>
    <row r="24588">
      <c r="A24588" s="1">
        <v>245.830004692077</v>
      </c>
      <c r="B24588" s="1">
        <v>185.98509</v>
      </c>
      <c r="C24588" s="1">
        <v>1.9370044</v>
      </c>
      <c r="D24588" s="1">
        <v>-0.3106879</v>
      </c>
      <c r="E24588" s="1">
        <v>2.2961118</v>
      </c>
      <c r="F24588" s="4">
        <f t="shared" si="1"/>
        <v>0.2152227111</v>
      </c>
      <c r="G24588" s="4">
        <f t="shared" si="2"/>
        <v>2.271231421</v>
      </c>
    </row>
    <row r="24589">
      <c r="A24589" s="1">
        <v>245.839877128601</v>
      </c>
      <c r="B24589" s="1">
        <v>185.96414</v>
      </c>
      <c r="C24589" s="1">
        <v>1.9370978</v>
      </c>
      <c r="D24589" s="1">
        <v>-0.30092168</v>
      </c>
      <c r="E24589" s="1">
        <v>2.2958531</v>
      </c>
      <c r="F24589" s="4">
        <f t="shared" si="1"/>
        <v>0.2152330889</v>
      </c>
      <c r="G24589" s="4">
        <f t="shared" si="2"/>
        <v>2.270972779</v>
      </c>
    </row>
    <row r="24590">
      <c r="A24590" s="1">
        <v>245.849871635437</v>
      </c>
      <c r="B24590" s="1">
        <v>186.00986</v>
      </c>
      <c r="C24590" s="1">
        <v>1.9371511</v>
      </c>
      <c r="D24590" s="1">
        <v>-0.32045412</v>
      </c>
      <c r="E24590" s="1">
        <v>2.2964177</v>
      </c>
      <c r="F24590" s="4">
        <f t="shared" si="1"/>
        <v>0.2152390111</v>
      </c>
      <c r="G24590" s="4">
        <f t="shared" si="2"/>
        <v>2.271537223</v>
      </c>
    </row>
    <row r="24591">
      <c r="A24591" s="1">
        <v>245.859881401062</v>
      </c>
      <c r="B24591" s="1">
        <v>185.96223</v>
      </c>
      <c r="C24591" s="1">
        <v>1.9371777</v>
      </c>
      <c r="D24591" s="1">
        <v>-0.38027224</v>
      </c>
      <c r="E24591" s="1">
        <v>2.2958298</v>
      </c>
      <c r="F24591" s="4">
        <f t="shared" si="1"/>
        <v>0.2152419667</v>
      </c>
      <c r="G24591" s="4">
        <f t="shared" si="2"/>
        <v>2.270949199</v>
      </c>
    </row>
    <row r="24592">
      <c r="A24592" s="1">
        <v>245.86999797821</v>
      </c>
      <c r="B24592" s="1">
        <v>185.93176</v>
      </c>
      <c r="C24592" s="1">
        <v>1.9371777</v>
      </c>
      <c r="D24592" s="1">
        <v>-0.4535189</v>
      </c>
      <c r="E24592" s="1">
        <v>2.2954535</v>
      </c>
      <c r="F24592" s="4">
        <f t="shared" si="1"/>
        <v>0.2152419667</v>
      </c>
      <c r="G24592" s="4">
        <f t="shared" si="2"/>
        <v>2.270573026</v>
      </c>
    </row>
    <row r="24593">
      <c r="A24593" s="1">
        <v>245.879992485046</v>
      </c>
      <c r="B24593" s="1">
        <v>185.90318</v>
      </c>
      <c r="C24593" s="1">
        <v>1.9373909</v>
      </c>
      <c r="D24593" s="1">
        <v>-0.33510345</v>
      </c>
      <c r="E24593" s="1">
        <v>2.2951007</v>
      </c>
      <c r="F24593" s="4">
        <f t="shared" si="1"/>
        <v>0.2152656556</v>
      </c>
      <c r="G24593" s="4">
        <f t="shared" si="2"/>
        <v>2.270220186</v>
      </c>
    </row>
    <row r="24594">
      <c r="A24594" s="1">
        <v>245.889880180358</v>
      </c>
      <c r="B24594" s="1">
        <v>185.98509</v>
      </c>
      <c r="C24594" s="1">
        <v>1.9376843</v>
      </c>
      <c r="D24594" s="1">
        <v>-0.105597265</v>
      </c>
      <c r="E24594" s="1">
        <v>2.2961118</v>
      </c>
      <c r="F24594" s="4">
        <f t="shared" si="1"/>
        <v>0.2152982556</v>
      </c>
      <c r="G24594" s="4">
        <f t="shared" si="2"/>
        <v>2.271231421</v>
      </c>
    </row>
    <row r="24595">
      <c r="A24595" s="1">
        <v>245.899874687194</v>
      </c>
      <c r="B24595" s="1">
        <v>186.13939</v>
      </c>
      <c r="C24595" s="1">
        <v>1.9376708</v>
      </c>
      <c r="D24595" s="1">
        <v>-0.19349326</v>
      </c>
      <c r="E24595" s="1">
        <v>2.2980168</v>
      </c>
      <c r="F24595" s="4">
        <f t="shared" si="1"/>
        <v>0.2152967556</v>
      </c>
      <c r="G24595" s="4">
        <f t="shared" si="2"/>
        <v>2.273136359</v>
      </c>
    </row>
    <row r="24596">
      <c r="A24596" s="1">
        <v>245.910006523132</v>
      </c>
      <c r="B24596" s="1">
        <v>186.1032</v>
      </c>
      <c r="C24596" s="1">
        <v>1.9376174</v>
      </c>
      <c r="D24596" s="1">
        <v>-0.33632424</v>
      </c>
      <c r="E24596" s="1">
        <v>2.29757</v>
      </c>
      <c r="F24596" s="4">
        <f t="shared" si="1"/>
        <v>0.2152908222</v>
      </c>
      <c r="G24596" s="4">
        <f t="shared" si="2"/>
        <v>2.272689569</v>
      </c>
    </row>
    <row r="24597">
      <c r="A24597" s="1">
        <v>245.920001029968</v>
      </c>
      <c r="B24597" s="1">
        <v>186.0308</v>
      </c>
      <c r="C24597" s="1">
        <v>1.937631</v>
      </c>
      <c r="D24597" s="1">
        <v>-0.41079167</v>
      </c>
      <c r="E24597" s="1">
        <v>2.2966764</v>
      </c>
      <c r="F24597" s="4">
        <f t="shared" si="1"/>
        <v>0.2152923333</v>
      </c>
      <c r="G24597" s="4">
        <f t="shared" si="2"/>
        <v>2.271795742</v>
      </c>
    </row>
    <row r="24598">
      <c r="A24598" s="1">
        <v>245.929873466491</v>
      </c>
      <c r="B24598" s="1">
        <v>185.95653</v>
      </c>
      <c r="C24598" s="1">
        <v>1.9376442</v>
      </c>
      <c r="D24598" s="1">
        <v>-0.47060978</v>
      </c>
      <c r="E24598" s="1">
        <v>2.2957592</v>
      </c>
      <c r="F24598" s="4">
        <f t="shared" si="1"/>
        <v>0.2152938</v>
      </c>
      <c r="G24598" s="4">
        <f t="shared" si="2"/>
        <v>2.270878828</v>
      </c>
    </row>
    <row r="24599">
      <c r="A24599" s="1">
        <v>245.939867973327</v>
      </c>
      <c r="B24599" s="1">
        <v>185.89175</v>
      </c>
      <c r="C24599" s="1">
        <v>1.9379641</v>
      </c>
      <c r="D24599" s="1">
        <v>-0.25331137</v>
      </c>
      <c r="E24599" s="1">
        <v>2.2949595</v>
      </c>
      <c r="F24599" s="4">
        <f t="shared" si="1"/>
        <v>0.2153293444</v>
      </c>
      <c r="G24599" s="4">
        <f t="shared" si="2"/>
        <v>2.270079075</v>
      </c>
    </row>
    <row r="24600">
      <c r="A24600" s="1">
        <v>245.949877738952</v>
      </c>
      <c r="B24600" s="1">
        <v>186.03271</v>
      </c>
      <c r="C24600" s="1">
        <v>1.9381907</v>
      </c>
      <c r="D24600" s="1">
        <v>-0.064090826</v>
      </c>
      <c r="E24600" s="1">
        <v>2.2966998</v>
      </c>
      <c r="F24600" s="4">
        <f t="shared" si="1"/>
        <v>0.2153545222</v>
      </c>
      <c r="G24600" s="4">
        <f t="shared" si="2"/>
        <v>2.271819322</v>
      </c>
    </row>
    <row r="24601">
      <c r="A24601" s="1">
        <v>245.959872245788</v>
      </c>
      <c r="B24601" s="1">
        <v>186.1032</v>
      </c>
      <c r="C24601" s="1">
        <v>1.9381374</v>
      </c>
      <c r="D24601" s="1">
        <v>-0.19349326</v>
      </c>
      <c r="E24601" s="1">
        <v>2.29757</v>
      </c>
      <c r="F24601" s="4">
        <f t="shared" si="1"/>
        <v>0.2153486</v>
      </c>
      <c r="G24601" s="4">
        <f t="shared" si="2"/>
        <v>2.272689569</v>
      </c>
    </row>
    <row r="24602">
      <c r="A24602" s="1">
        <v>245.970004081726</v>
      </c>
      <c r="B24602" s="1">
        <v>186.07082</v>
      </c>
      <c r="C24602" s="1">
        <v>1.9381241</v>
      </c>
      <c r="D24602" s="1">
        <v>-0.30824634</v>
      </c>
      <c r="E24602" s="1">
        <v>2.2971702</v>
      </c>
      <c r="F24602" s="4">
        <f t="shared" si="1"/>
        <v>0.2153471222</v>
      </c>
      <c r="G24602" s="4">
        <f t="shared" si="2"/>
        <v>2.272289816</v>
      </c>
    </row>
    <row r="24603">
      <c r="A24603" s="1">
        <v>245.979876518249</v>
      </c>
      <c r="B24603" s="1">
        <v>186.04033</v>
      </c>
      <c r="C24603" s="1">
        <v>1.9381374</v>
      </c>
      <c r="D24603" s="1">
        <v>-0.36806446</v>
      </c>
      <c r="E24603" s="1">
        <v>2.296794</v>
      </c>
      <c r="F24603" s="4">
        <f t="shared" si="1"/>
        <v>0.2153486</v>
      </c>
      <c r="G24603" s="4">
        <f t="shared" si="2"/>
        <v>2.271913396</v>
      </c>
    </row>
    <row r="24604">
      <c r="A24604" s="1">
        <v>245.989993095397</v>
      </c>
      <c r="B24604" s="1">
        <v>185.94319</v>
      </c>
      <c r="C24604" s="1">
        <v>1.9381374</v>
      </c>
      <c r="D24604" s="1">
        <v>-0.45596045</v>
      </c>
      <c r="E24604" s="1">
        <v>2.2955947</v>
      </c>
      <c r="F24604" s="4">
        <f t="shared" si="1"/>
        <v>0.2153486</v>
      </c>
      <c r="G24604" s="4">
        <f t="shared" si="2"/>
        <v>2.270714137</v>
      </c>
    </row>
    <row r="24605">
      <c r="A24605" s="1">
        <v>246.000002861022</v>
      </c>
      <c r="B24605" s="1">
        <v>185.91461</v>
      </c>
      <c r="C24605" s="1">
        <v>1.9384573</v>
      </c>
      <c r="D24605" s="1">
        <v>-0.21058415</v>
      </c>
      <c r="E24605" s="1">
        <v>2.2952418</v>
      </c>
      <c r="F24605" s="4">
        <f t="shared" si="1"/>
        <v>0.2153841444</v>
      </c>
      <c r="G24605" s="4">
        <f t="shared" si="2"/>
        <v>2.270361298</v>
      </c>
    </row>
    <row r="24606">
      <c r="A24606" s="1">
        <v>246.009997367858</v>
      </c>
      <c r="B24606" s="1">
        <v>186.05176</v>
      </c>
      <c r="C24606" s="1">
        <v>1.9387639</v>
      </c>
      <c r="D24606" s="1">
        <v>0.034792162</v>
      </c>
      <c r="E24606" s="1">
        <v>2.2969348</v>
      </c>
      <c r="F24606" s="4">
        <f t="shared" si="1"/>
        <v>0.2154182111</v>
      </c>
      <c r="G24606" s="4">
        <f t="shared" si="2"/>
        <v>2.272054507</v>
      </c>
    </row>
    <row r="24607">
      <c r="A24607" s="1">
        <v>246.020007133483</v>
      </c>
      <c r="B24607" s="1">
        <v>186.22702</v>
      </c>
      <c r="C24607" s="1">
        <v>1.9387374</v>
      </c>
      <c r="D24607" s="1">
        <v>-0.079960935</v>
      </c>
      <c r="E24607" s="1">
        <v>2.2990985</v>
      </c>
      <c r="F24607" s="4">
        <f t="shared" si="1"/>
        <v>0.2154152667</v>
      </c>
      <c r="G24607" s="4">
        <f t="shared" si="2"/>
        <v>2.274218211</v>
      </c>
    </row>
    <row r="24608">
      <c r="A24608" s="1">
        <v>246.029879570007</v>
      </c>
      <c r="B24608" s="1">
        <v>186.23845</v>
      </c>
      <c r="C24608" s="1">
        <v>1.9387106</v>
      </c>
      <c r="D24608" s="1">
        <v>-0.18128549</v>
      </c>
      <c r="E24608" s="1">
        <v>2.2992396</v>
      </c>
      <c r="F24608" s="4">
        <f t="shared" si="1"/>
        <v>0.2154122889</v>
      </c>
      <c r="G24608" s="4">
        <f t="shared" si="2"/>
        <v>2.274359322</v>
      </c>
    </row>
    <row r="24609">
      <c r="A24609" s="1">
        <v>246.039874076843</v>
      </c>
      <c r="B24609" s="1">
        <v>186.14891</v>
      </c>
      <c r="C24609" s="1">
        <v>1.9387374</v>
      </c>
      <c r="D24609" s="1">
        <v>-0.23988281</v>
      </c>
      <c r="E24609" s="1">
        <v>2.2981343</v>
      </c>
      <c r="F24609" s="4">
        <f t="shared" si="1"/>
        <v>0.2154152667</v>
      </c>
      <c r="G24609" s="4">
        <f t="shared" si="2"/>
        <v>2.27325389</v>
      </c>
    </row>
    <row r="24610">
      <c r="A24610" s="1">
        <v>246.049868583679</v>
      </c>
      <c r="B24610" s="1">
        <v>186.09558</v>
      </c>
      <c r="C24610" s="1">
        <v>1.9387374</v>
      </c>
      <c r="D24610" s="1">
        <v>-0.3277788</v>
      </c>
      <c r="E24610" s="1">
        <v>2.2974758</v>
      </c>
      <c r="F24610" s="4">
        <f t="shared" si="1"/>
        <v>0.2154152667</v>
      </c>
      <c r="G24610" s="4">
        <f t="shared" si="2"/>
        <v>2.272595495</v>
      </c>
    </row>
    <row r="24611">
      <c r="A24611" s="1">
        <v>246.059878349304</v>
      </c>
      <c r="B24611" s="1">
        <v>186.01747</v>
      </c>
      <c r="C24611" s="1">
        <v>1.9387506</v>
      </c>
      <c r="D24611" s="1">
        <v>-0.3863761</v>
      </c>
      <c r="E24611" s="1">
        <v>2.2965117</v>
      </c>
      <c r="F24611" s="4">
        <f t="shared" si="1"/>
        <v>0.2154167333</v>
      </c>
      <c r="G24611" s="4">
        <f t="shared" si="2"/>
        <v>2.271631174</v>
      </c>
    </row>
    <row r="24612">
      <c r="A24612" s="1">
        <v>246.069994926452</v>
      </c>
      <c r="B24612" s="1">
        <v>185.92223</v>
      </c>
      <c r="C24612" s="1">
        <v>1.9387907</v>
      </c>
      <c r="D24612" s="1">
        <v>-0.43276566</v>
      </c>
      <c r="E24612" s="1">
        <v>2.2953358</v>
      </c>
      <c r="F24612" s="4">
        <f t="shared" si="1"/>
        <v>0.2154211889</v>
      </c>
      <c r="G24612" s="4">
        <f t="shared" si="2"/>
        <v>2.270455372</v>
      </c>
    </row>
    <row r="24613">
      <c r="A24613" s="1">
        <v>246.080004692077</v>
      </c>
      <c r="B24613" s="1">
        <v>185.86508</v>
      </c>
      <c r="C24613" s="1">
        <v>1.9388705</v>
      </c>
      <c r="D24613" s="1">
        <v>-0.43520722</v>
      </c>
      <c r="E24613" s="1">
        <v>2.2946303</v>
      </c>
      <c r="F24613" s="4">
        <f t="shared" si="1"/>
        <v>0.2154300556</v>
      </c>
      <c r="G24613" s="4">
        <f t="shared" si="2"/>
        <v>2.269749816</v>
      </c>
    </row>
    <row r="24614">
      <c r="A24614" s="1">
        <v>246.089999198913</v>
      </c>
      <c r="B24614" s="1">
        <v>185.83461</v>
      </c>
      <c r="C24614" s="1">
        <v>1.9389639</v>
      </c>
      <c r="D24614" s="1">
        <v>-0.4095709</v>
      </c>
      <c r="E24614" s="1">
        <v>2.294254</v>
      </c>
      <c r="F24614" s="4">
        <f t="shared" si="1"/>
        <v>0.2154404333</v>
      </c>
      <c r="G24614" s="4">
        <f t="shared" si="2"/>
        <v>2.269373643</v>
      </c>
    </row>
    <row r="24615">
      <c r="A24615" s="1">
        <v>246.099993705749</v>
      </c>
      <c r="B24615" s="1">
        <v>185.86128</v>
      </c>
      <c r="C24615" s="1">
        <v>1.939044</v>
      </c>
      <c r="D24615" s="1">
        <v>-0.41201246</v>
      </c>
      <c r="E24615" s="1">
        <v>2.2945833</v>
      </c>
      <c r="F24615" s="4">
        <f t="shared" si="1"/>
        <v>0.2154493333</v>
      </c>
      <c r="G24615" s="4">
        <f t="shared" si="2"/>
        <v>2.269702902</v>
      </c>
    </row>
    <row r="24616">
      <c r="A24616" s="1">
        <v>246.110003471374</v>
      </c>
      <c r="B24616" s="1">
        <v>185.83652</v>
      </c>
      <c r="C24616" s="1">
        <v>1.9390973</v>
      </c>
      <c r="D24616" s="1">
        <v>-0.42910334</v>
      </c>
      <c r="E24616" s="1">
        <v>2.2942777</v>
      </c>
      <c r="F24616" s="4">
        <f t="shared" si="1"/>
        <v>0.2154552556</v>
      </c>
      <c r="G24616" s="4">
        <f t="shared" si="2"/>
        <v>2.269397223</v>
      </c>
    </row>
    <row r="24617">
      <c r="A24617" s="1">
        <v>246.119875907897</v>
      </c>
      <c r="B24617" s="1">
        <v>185.80984</v>
      </c>
      <c r="C24617" s="1">
        <v>1.9392705</v>
      </c>
      <c r="D24617" s="1">
        <v>-0.33632424</v>
      </c>
      <c r="E24617" s="1">
        <v>2.2939484</v>
      </c>
      <c r="F24617" s="4">
        <f t="shared" si="1"/>
        <v>0.2154745</v>
      </c>
      <c r="G24617" s="4">
        <f t="shared" si="2"/>
        <v>2.269067841</v>
      </c>
    </row>
    <row r="24618">
      <c r="A24618" s="1">
        <v>246.129870414733</v>
      </c>
      <c r="B24618" s="1">
        <v>185.95842</v>
      </c>
      <c r="C24618" s="1">
        <v>1.9396037</v>
      </c>
      <c r="D24618" s="1">
        <v>-0.07751938</v>
      </c>
      <c r="E24618" s="1">
        <v>2.2957826</v>
      </c>
      <c r="F24618" s="4">
        <f t="shared" si="1"/>
        <v>0.2155115222</v>
      </c>
      <c r="G24618" s="4">
        <f t="shared" si="2"/>
        <v>2.270902162</v>
      </c>
    </row>
    <row r="24619">
      <c r="A24619" s="1">
        <v>246.140002250671</v>
      </c>
      <c r="B24619" s="1">
        <v>186.0251</v>
      </c>
      <c r="C24619" s="1">
        <v>1.9395636</v>
      </c>
      <c r="D24619" s="1">
        <v>-0.17884393</v>
      </c>
      <c r="E24619" s="1">
        <v>2.2966058</v>
      </c>
      <c r="F24619" s="4">
        <f t="shared" si="1"/>
        <v>0.2155070667</v>
      </c>
      <c r="G24619" s="4">
        <f t="shared" si="2"/>
        <v>2.271725372</v>
      </c>
    </row>
    <row r="24620">
      <c r="A24620" s="1">
        <v>246.149996757507</v>
      </c>
      <c r="B24620" s="1">
        <v>186.04987</v>
      </c>
      <c r="C24620" s="1">
        <v>1.9394971</v>
      </c>
      <c r="D24620" s="1">
        <v>-0.35097358</v>
      </c>
      <c r="E24620" s="1">
        <v>2.2969115</v>
      </c>
      <c r="F24620" s="4">
        <f t="shared" si="1"/>
        <v>0.2154996778</v>
      </c>
      <c r="G24620" s="4">
        <f t="shared" si="2"/>
        <v>2.272031174</v>
      </c>
    </row>
    <row r="24621">
      <c r="A24621" s="1">
        <v>246.15986919403</v>
      </c>
      <c r="B24621" s="1">
        <v>185.98128</v>
      </c>
      <c r="C24621" s="1">
        <v>1.9395103</v>
      </c>
      <c r="D24621" s="1">
        <v>-0.425441</v>
      </c>
      <c r="E24621" s="1">
        <v>2.2960649</v>
      </c>
      <c r="F24621" s="4">
        <f t="shared" si="1"/>
        <v>0.2155011444</v>
      </c>
      <c r="G24621" s="4">
        <f t="shared" si="2"/>
        <v>2.271184384</v>
      </c>
    </row>
    <row r="24622">
      <c r="A24622" s="1">
        <v>246.169878959655</v>
      </c>
      <c r="B24622" s="1">
        <v>185.92986</v>
      </c>
      <c r="C24622" s="1">
        <v>1.9395772</v>
      </c>
      <c r="D24622" s="1">
        <v>-0.42910334</v>
      </c>
      <c r="E24622" s="1">
        <v>2.29543</v>
      </c>
      <c r="F24622" s="4">
        <f t="shared" si="1"/>
        <v>0.2155085778</v>
      </c>
      <c r="G24622" s="4">
        <f t="shared" si="2"/>
        <v>2.270549569</v>
      </c>
    </row>
    <row r="24623">
      <c r="A24623" s="1">
        <v>246.179995536804</v>
      </c>
      <c r="B24623" s="1">
        <v>185.96414</v>
      </c>
      <c r="C24623" s="1">
        <v>1.9399769</v>
      </c>
      <c r="D24623" s="1">
        <v>-0.116584264</v>
      </c>
      <c r="E24623" s="1">
        <v>2.2958531</v>
      </c>
      <c r="F24623" s="4">
        <f t="shared" si="1"/>
        <v>0.2155529889</v>
      </c>
      <c r="G24623" s="4">
        <f t="shared" si="2"/>
        <v>2.270972779</v>
      </c>
    </row>
    <row r="24624">
      <c r="A24624" s="1">
        <v>246.190005302429</v>
      </c>
      <c r="B24624" s="1">
        <v>186.08415</v>
      </c>
      <c r="C24624" s="1">
        <v>1.9400703</v>
      </c>
      <c r="D24624" s="1">
        <v>-0.079960935</v>
      </c>
      <c r="E24624" s="1">
        <v>2.297335</v>
      </c>
      <c r="F24624" s="4">
        <f t="shared" si="1"/>
        <v>0.2155633667</v>
      </c>
      <c r="G24624" s="4">
        <f t="shared" si="2"/>
        <v>2.272454384</v>
      </c>
    </row>
    <row r="24625">
      <c r="A24625" s="1">
        <v>246.199877738952</v>
      </c>
      <c r="B24625" s="1">
        <v>186.14511</v>
      </c>
      <c r="C24625" s="1">
        <v>1.9400303</v>
      </c>
      <c r="D24625" s="1">
        <v>-0.21180493</v>
      </c>
      <c r="E24625" s="1">
        <v>2.2980874</v>
      </c>
      <c r="F24625" s="4">
        <f t="shared" si="1"/>
        <v>0.2155589222</v>
      </c>
      <c r="G24625" s="4">
        <f t="shared" si="2"/>
        <v>2.273206977</v>
      </c>
    </row>
    <row r="24626">
      <c r="A24626" s="1">
        <v>246.209994316101</v>
      </c>
      <c r="B24626" s="1">
        <v>186.08224</v>
      </c>
      <c r="C24626" s="1">
        <v>1.9400303</v>
      </c>
      <c r="D24626" s="1">
        <v>-0.29970092</v>
      </c>
      <c r="E24626" s="1">
        <v>2.2973113</v>
      </c>
      <c r="F24626" s="4">
        <f t="shared" si="1"/>
        <v>0.2155589222</v>
      </c>
      <c r="G24626" s="4">
        <f t="shared" si="2"/>
        <v>2.272430804</v>
      </c>
    </row>
    <row r="24627">
      <c r="A24627" s="1">
        <v>246.219882011413</v>
      </c>
      <c r="B24627" s="1">
        <v>185.99652</v>
      </c>
      <c r="C24627" s="1">
        <v>1.9400303</v>
      </c>
      <c r="D24627" s="1">
        <v>-0.37294757</v>
      </c>
      <c r="E24627" s="1">
        <v>2.296253</v>
      </c>
      <c r="F24627" s="4">
        <f t="shared" si="1"/>
        <v>0.2155589222</v>
      </c>
      <c r="G24627" s="4">
        <f t="shared" si="2"/>
        <v>2.271372532</v>
      </c>
    </row>
    <row r="24628">
      <c r="A24628" s="1">
        <v>246.229876518249</v>
      </c>
      <c r="B24628" s="1">
        <v>185.93176</v>
      </c>
      <c r="C24628" s="1">
        <v>1.9400436</v>
      </c>
      <c r="D24628" s="1">
        <v>-0.44619423</v>
      </c>
      <c r="E24628" s="1">
        <v>2.2954535</v>
      </c>
      <c r="F24628" s="4">
        <f t="shared" si="1"/>
        <v>0.2155604</v>
      </c>
      <c r="G24628" s="4">
        <f t="shared" si="2"/>
        <v>2.270573026</v>
      </c>
    </row>
    <row r="24629">
      <c r="A24629" s="1">
        <v>246.239871025085</v>
      </c>
      <c r="B24629" s="1">
        <v>185.84795</v>
      </c>
      <c r="C24629" s="1">
        <v>1.940337</v>
      </c>
      <c r="D24629" s="1">
        <v>-0.22889581</v>
      </c>
      <c r="E24629" s="1">
        <v>2.2944188</v>
      </c>
      <c r="F24629" s="4">
        <f t="shared" si="1"/>
        <v>0.215593</v>
      </c>
      <c r="G24629" s="4">
        <f t="shared" si="2"/>
        <v>2.269538335</v>
      </c>
    </row>
    <row r="24630">
      <c r="A24630" s="1">
        <v>246.24988079071</v>
      </c>
      <c r="B24630" s="1">
        <v>186.0308</v>
      </c>
      <c r="C24630" s="1">
        <v>1.9406701</v>
      </c>
      <c r="D24630" s="1">
        <v>0.04211683</v>
      </c>
      <c r="E24630" s="1">
        <v>2.2966764</v>
      </c>
      <c r="F24630" s="4">
        <f t="shared" si="1"/>
        <v>0.2156300111</v>
      </c>
      <c r="G24630" s="4">
        <f t="shared" si="2"/>
        <v>2.271795742</v>
      </c>
    </row>
    <row r="24631">
      <c r="A24631" s="1">
        <v>246.259875297546</v>
      </c>
      <c r="B24631" s="1">
        <v>186.15654</v>
      </c>
      <c r="C24631" s="1">
        <v>1.9406836</v>
      </c>
      <c r="D24631" s="1">
        <v>-0.03112983</v>
      </c>
      <c r="E24631" s="1">
        <v>2.2982285</v>
      </c>
      <c r="F24631" s="4">
        <f t="shared" si="1"/>
        <v>0.2156315111</v>
      </c>
      <c r="G24631" s="4">
        <f t="shared" si="2"/>
        <v>2.273348088</v>
      </c>
    </row>
    <row r="24632">
      <c r="A24632" s="1">
        <v>246.270007133483</v>
      </c>
      <c r="B24632" s="1">
        <v>186.21368</v>
      </c>
      <c r="C24632" s="1">
        <v>1.9406701</v>
      </c>
      <c r="D24632" s="1">
        <v>-0.13245438</v>
      </c>
      <c r="E24632" s="1">
        <v>2.298934</v>
      </c>
      <c r="F24632" s="4">
        <f t="shared" si="1"/>
        <v>0.2156300111</v>
      </c>
      <c r="G24632" s="4">
        <f t="shared" si="2"/>
        <v>2.27405352</v>
      </c>
    </row>
    <row r="24633">
      <c r="A24633" s="1">
        <v>246.279879570007</v>
      </c>
      <c r="B24633" s="1">
        <v>186.18701</v>
      </c>
      <c r="C24633" s="1">
        <v>1.9406836</v>
      </c>
      <c r="D24633" s="1">
        <v>-0.19227248</v>
      </c>
      <c r="E24633" s="1">
        <v>2.2986047</v>
      </c>
      <c r="F24633" s="4">
        <f t="shared" si="1"/>
        <v>0.2156315111</v>
      </c>
      <c r="G24633" s="4">
        <f t="shared" si="2"/>
        <v>2.27372426</v>
      </c>
    </row>
    <row r="24634">
      <c r="A24634" s="1">
        <v>246.289996147155</v>
      </c>
      <c r="B24634" s="1">
        <v>186.09177</v>
      </c>
      <c r="C24634" s="1">
        <v>1.9407102</v>
      </c>
      <c r="D24634" s="1">
        <v>-0.26551914</v>
      </c>
      <c r="E24634" s="1">
        <v>2.2974288</v>
      </c>
      <c r="F24634" s="4">
        <f t="shared" si="1"/>
        <v>0.2156344667</v>
      </c>
      <c r="G24634" s="4">
        <f t="shared" si="2"/>
        <v>2.272548458</v>
      </c>
    </row>
    <row r="24635">
      <c r="A24635" s="1">
        <v>246.30000591278</v>
      </c>
      <c r="B24635" s="1">
        <v>186.0232</v>
      </c>
      <c r="C24635" s="1">
        <v>1.9407502</v>
      </c>
      <c r="D24635" s="1">
        <v>-0.28138924</v>
      </c>
      <c r="E24635" s="1">
        <v>2.2965822</v>
      </c>
      <c r="F24635" s="4">
        <f t="shared" si="1"/>
        <v>0.2156389111</v>
      </c>
      <c r="G24635" s="4">
        <f t="shared" si="2"/>
        <v>2.271701915</v>
      </c>
    </row>
    <row r="24636">
      <c r="A24636" s="1">
        <v>246.309878349304</v>
      </c>
      <c r="B24636" s="1">
        <v>185.94128</v>
      </c>
      <c r="C24636" s="1">
        <v>1.9408436</v>
      </c>
      <c r="D24636" s="1">
        <v>-0.27162302</v>
      </c>
      <c r="E24636" s="1">
        <v>2.295571</v>
      </c>
      <c r="F24636" s="4">
        <f t="shared" si="1"/>
        <v>0.2156492889</v>
      </c>
      <c r="G24636" s="4">
        <f t="shared" si="2"/>
        <v>2.270690557</v>
      </c>
    </row>
    <row r="24637">
      <c r="A24637" s="1">
        <v>246.31987285614</v>
      </c>
      <c r="B24637" s="1">
        <v>185.93365</v>
      </c>
      <c r="C24637" s="1">
        <v>1.9409502</v>
      </c>
      <c r="D24637" s="1">
        <v>-0.24720748</v>
      </c>
      <c r="E24637" s="1">
        <v>2.295477</v>
      </c>
      <c r="F24637" s="4">
        <f t="shared" si="1"/>
        <v>0.2156611333</v>
      </c>
      <c r="G24637" s="4">
        <f t="shared" si="2"/>
        <v>2.270596359</v>
      </c>
    </row>
    <row r="24638">
      <c r="A24638" s="1">
        <v>246.329867362976</v>
      </c>
      <c r="B24638" s="1">
        <v>185.96033</v>
      </c>
      <c r="C24638" s="1">
        <v>1.9410434</v>
      </c>
      <c r="D24638" s="1">
        <v>-0.2240127</v>
      </c>
      <c r="E24638" s="1">
        <v>2.2958062</v>
      </c>
      <c r="F24638" s="4">
        <f t="shared" si="1"/>
        <v>0.2156714889</v>
      </c>
      <c r="G24638" s="4">
        <f t="shared" si="2"/>
        <v>2.270925742</v>
      </c>
    </row>
    <row r="24639">
      <c r="A24639" s="1">
        <v>246.339877128601</v>
      </c>
      <c r="B24639" s="1">
        <v>185.93556</v>
      </c>
      <c r="C24639" s="1">
        <v>1.9410834</v>
      </c>
      <c r="D24639" s="1">
        <v>-0.26918146</v>
      </c>
      <c r="E24639" s="1">
        <v>2.2955005</v>
      </c>
      <c r="F24639" s="4">
        <f t="shared" si="1"/>
        <v>0.2156759333</v>
      </c>
      <c r="G24639" s="4">
        <f t="shared" si="2"/>
        <v>2.27061994</v>
      </c>
    </row>
    <row r="24640">
      <c r="A24640" s="1">
        <v>246.349993705749</v>
      </c>
      <c r="B24640" s="1">
        <v>185.92986</v>
      </c>
      <c r="C24640" s="1">
        <v>1.9410967</v>
      </c>
      <c r="D24640" s="1">
        <v>-0.3436489</v>
      </c>
      <c r="E24640" s="1">
        <v>2.29543</v>
      </c>
      <c r="F24640" s="4">
        <f t="shared" si="1"/>
        <v>0.2156774111</v>
      </c>
      <c r="G24640" s="4">
        <f t="shared" si="2"/>
        <v>2.270549569</v>
      </c>
    </row>
    <row r="24641">
      <c r="A24641" s="1">
        <v>246.359881401062</v>
      </c>
      <c r="B24641" s="1">
        <v>185.84795</v>
      </c>
      <c r="C24641" s="1">
        <v>1.9411101</v>
      </c>
      <c r="D24641" s="1">
        <v>-0.40224624</v>
      </c>
      <c r="E24641" s="1">
        <v>2.2944188</v>
      </c>
      <c r="F24641" s="4">
        <f t="shared" si="1"/>
        <v>0.2156789</v>
      </c>
      <c r="G24641" s="4">
        <f t="shared" si="2"/>
        <v>2.269538335</v>
      </c>
    </row>
    <row r="24642">
      <c r="A24642" s="1">
        <v>246.36999797821</v>
      </c>
      <c r="B24642" s="1">
        <v>185.79842</v>
      </c>
      <c r="C24642" s="1">
        <v>1.94115</v>
      </c>
      <c r="D24642" s="1">
        <v>-0.46206433</v>
      </c>
      <c r="E24642" s="1">
        <v>2.2938073</v>
      </c>
      <c r="F24642" s="4">
        <f t="shared" si="1"/>
        <v>0.2156833333</v>
      </c>
      <c r="G24642" s="4">
        <f t="shared" si="2"/>
        <v>2.268926853</v>
      </c>
    </row>
    <row r="24643">
      <c r="A24643" s="1">
        <v>246.379870414733</v>
      </c>
      <c r="B24643" s="1">
        <v>185.80412</v>
      </c>
      <c r="C24643" s="1">
        <v>1.9414834</v>
      </c>
      <c r="D24643" s="1">
        <v>-0.1751816</v>
      </c>
      <c r="E24643" s="1">
        <v>2.2938778</v>
      </c>
      <c r="F24643" s="4">
        <f t="shared" si="1"/>
        <v>0.2157203778</v>
      </c>
      <c r="G24643" s="4">
        <f t="shared" si="2"/>
        <v>2.268997223</v>
      </c>
    </row>
    <row r="24644">
      <c r="A24644" s="1">
        <v>246.390002250671</v>
      </c>
      <c r="B24644" s="1">
        <v>185.92033</v>
      </c>
      <c r="C24644" s="1">
        <v>1.9416566</v>
      </c>
      <c r="D24644" s="1">
        <v>-0.084844045</v>
      </c>
      <c r="E24644" s="1">
        <v>2.2953124</v>
      </c>
      <c r="F24644" s="4">
        <f t="shared" si="1"/>
        <v>0.2157396222</v>
      </c>
      <c r="G24644" s="4">
        <f t="shared" si="2"/>
        <v>2.270431915</v>
      </c>
    </row>
    <row r="24645">
      <c r="A24645" s="1">
        <v>246.399996757507</v>
      </c>
      <c r="B24645" s="1">
        <v>186.05367</v>
      </c>
      <c r="C24645" s="1">
        <v>1.9416033</v>
      </c>
      <c r="D24645" s="1">
        <v>-0.22767504</v>
      </c>
      <c r="E24645" s="1">
        <v>2.2969584</v>
      </c>
      <c r="F24645" s="4">
        <f t="shared" si="1"/>
        <v>0.2157337</v>
      </c>
      <c r="G24645" s="4">
        <f t="shared" si="2"/>
        <v>2.272078088</v>
      </c>
    </row>
    <row r="24646">
      <c r="A24646" s="1">
        <v>246.40986919403</v>
      </c>
      <c r="B24646" s="1">
        <v>185.987</v>
      </c>
      <c r="C24646" s="1">
        <v>1.9415901</v>
      </c>
      <c r="D24646" s="1">
        <v>-0.315571</v>
      </c>
      <c r="E24646" s="1">
        <v>2.2961354</v>
      </c>
      <c r="F24646" s="4">
        <f t="shared" si="1"/>
        <v>0.2157322333</v>
      </c>
      <c r="G24646" s="4">
        <f t="shared" si="2"/>
        <v>2.271255001</v>
      </c>
    </row>
    <row r="24647">
      <c r="A24647" s="1">
        <v>246.419878959655</v>
      </c>
      <c r="B24647" s="1">
        <v>185.92604</v>
      </c>
      <c r="C24647" s="1">
        <v>1.9416033</v>
      </c>
      <c r="D24647" s="1">
        <v>-0.38881767</v>
      </c>
      <c r="E24647" s="1">
        <v>2.295383</v>
      </c>
      <c r="F24647" s="4">
        <f t="shared" si="1"/>
        <v>0.2157337</v>
      </c>
      <c r="G24647" s="4">
        <f t="shared" si="2"/>
        <v>2.270502409</v>
      </c>
    </row>
    <row r="24648">
      <c r="A24648" s="1">
        <v>246.429995536804</v>
      </c>
      <c r="B24648" s="1">
        <v>185.84413</v>
      </c>
      <c r="C24648" s="1">
        <v>1.9416033</v>
      </c>
      <c r="D24648" s="1">
        <v>-0.47671366</v>
      </c>
      <c r="E24648" s="1">
        <v>2.2943716</v>
      </c>
      <c r="F24648" s="4">
        <f t="shared" si="1"/>
        <v>0.2157337</v>
      </c>
      <c r="G24648" s="4">
        <f t="shared" si="2"/>
        <v>2.269491174</v>
      </c>
    </row>
    <row r="24649">
      <c r="A24649" s="1">
        <v>246.439867973327</v>
      </c>
      <c r="B24649" s="1">
        <v>185.73175</v>
      </c>
      <c r="C24649" s="1">
        <v>1.9418033</v>
      </c>
      <c r="D24649" s="1">
        <v>-0.34242812</v>
      </c>
      <c r="E24649" s="1">
        <v>2.2929842</v>
      </c>
      <c r="F24649" s="4">
        <f t="shared" si="1"/>
        <v>0.2157559222</v>
      </c>
      <c r="G24649" s="4">
        <f t="shared" si="2"/>
        <v>2.268103767</v>
      </c>
    </row>
    <row r="24650">
      <c r="A24650" s="1">
        <v>246.449999809265</v>
      </c>
      <c r="B24650" s="1">
        <v>185.89937</v>
      </c>
      <c r="C24650" s="1">
        <v>1.9422299</v>
      </c>
      <c r="D24650" s="1">
        <v>0.014038943</v>
      </c>
      <c r="E24650" s="1">
        <v>2.2950537</v>
      </c>
      <c r="F24650" s="4">
        <f t="shared" si="1"/>
        <v>0.2158033222</v>
      </c>
      <c r="G24650" s="4">
        <f t="shared" si="2"/>
        <v>2.270173149</v>
      </c>
    </row>
    <row r="24651">
      <c r="A24651" s="1">
        <v>246.459994316101</v>
      </c>
      <c r="B24651" s="1">
        <v>186.08224</v>
      </c>
      <c r="C24651" s="1">
        <v>1.9422699</v>
      </c>
      <c r="D24651" s="1">
        <v>-0.017701276</v>
      </c>
      <c r="E24651" s="1">
        <v>2.2973113</v>
      </c>
      <c r="F24651" s="4">
        <f t="shared" si="1"/>
        <v>0.2158077667</v>
      </c>
      <c r="G24651" s="4">
        <f t="shared" si="2"/>
        <v>2.272430804</v>
      </c>
    </row>
    <row r="24652">
      <c r="A24652" s="1">
        <v>246.470004081726</v>
      </c>
      <c r="B24652" s="1">
        <v>186.08224</v>
      </c>
      <c r="C24652" s="1">
        <v>1.9422165</v>
      </c>
      <c r="D24652" s="1">
        <v>-0.16297382</v>
      </c>
      <c r="E24652" s="1">
        <v>2.2973113</v>
      </c>
      <c r="F24652" s="4">
        <f t="shared" si="1"/>
        <v>0.2158018333</v>
      </c>
      <c r="G24652" s="4">
        <f t="shared" si="2"/>
        <v>2.272430804</v>
      </c>
    </row>
    <row r="24653">
      <c r="A24653" s="1">
        <v>246.479876518249</v>
      </c>
      <c r="B24653" s="1">
        <v>186.05939</v>
      </c>
      <c r="C24653" s="1">
        <v>1.9422431</v>
      </c>
      <c r="D24653" s="1">
        <v>-0.2240127</v>
      </c>
      <c r="E24653" s="1">
        <v>2.297029</v>
      </c>
      <c r="F24653" s="4">
        <f t="shared" si="1"/>
        <v>0.2158047889</v>
      </c>
      <c r="G24653" s="4">
        <f t="shared" si="2"/>
        <v>2.272148705</v>
      </c>
    </row>
    <row r="24654">
      <c r="A24654" s="1">
        <v>246.489993095397</v>
      </c>
      <c r="B24654" s="1">
        <v>185.95462</v>
      </c>
      <c r="C24654" s="1">
        <v>1.9422563</v>
      </c>
      <c r="D24654" s="1">
        <v>-0.2838308</v>
      </c>
      <c r="E24654" s="1">
        <v>2.2957356</v>
      </c>
      <c r="F24654" s="4">
        <f t="shared" si="1"/>
        <v>0.2158062556</v>
      </c>
      <c r="G24654" s="4">
        <f t="shared" si="2"/>
        <v>2.270855248</v>
      </c>
    </row>
    <row r="24655">
      <c r="A24655" s="1">
        <v>246.49988079071</v>
      </c>
      <c r="B24655" s="1">
        <v>185.9108</v>
      </c>
      <c r="C24655" s="1">
        <v>1.9422832</v>
      </c>
      <c r="D24655" s="1">
        <v>-0.34486967</v>
      </c>
      <c r="E24655" s="1">
        <v>2.2951946</v>
      </c>
      <c r="F24655" s="4">
        <f t="shared" si="1"/>
        <v>0.2158092444</v>
      </c>
      <c r="G24655" s="4">
        <f t="shared" si="2"/>
        <v>2.27031426</v>
      </c>
    </row>
    <row r="24656">
      <c r="A24656" s="1">
        <v>246.509875297546</v>
      </c>
      <c r="B24656" s="1">
        <v>185.81937</v>
      </c>
      <c r="C24656" s="1">
        <v>1.9423364</v>
      </c>
      <c r="D24656" s="1">
        <v>-0.37538913</v>
      </c>
      <c r="E24656" s="1">
        <v>2.294066</v>
      </c>
      <c r="F24656" s="4">
        <f t="shared" si="1"/>
        <v>0.2158151556</v>
      </c>
      <c r="G24656" s="4">
        <f t="shared" si="2"/>
        <v>2.269185495</v>
      </c>
    </row>
    <row r="24657">
      <c r="A24657" s="1">
        <v>246.519869804382</v>
      </c>
      <c r="B24657" s="1">
        <v>185.77174</v>
      </c>
      <c r="C24657" s="1">
        <v>1.9424431</v>
      </c>
      <c r="D24657" s="1">
        <v>-0.33632424</v>
      </c>
      <c r="E24657" s="1">
        <v>2.293478</v>
      </c>
      <c r="F24657" s="4">
        <f t="shared" si="1"/>
        <v>0.2158270111</v>
      </c>
      <c r="G24657" s="4">
        <f t="shared" si="2"/>
        <v>2.26859747</v>
      </c>
    </row>
    <row r="24658">
      <c r="A24658" s="1">
        <v>246.529879570007</v>
      </c>
      <c r="B24658" s="1">
        <v>185.79842</v>
      </c>
      <c r="C24658" s="1">
        <v>1.9425763</v>
      </c>
      <c r="D24658" s="1">
        <v>-0.28261003</v>
      </c>
      <c r="E24658" s="1">
        <v>2.2938073</v>
      </c>
      <c r="F24658" s="4">
        <f t="shared" si="1"/>
        <v>0.2158418111</v>
      </c>
      <c r="G24658" s="4">
        <f t="shared" si="2"/>
        <v>2.268926853</v>
      </c>
    </row>
    <row r="24659">
      <c r="A24659" s="1">
        <v>246.539874076843</v>
      </c>
      <c r="B24659" s="1">
        <v>185.80984</v>
      </c>
      <c r="C24659" s="1">
        <v>1.9426965</v>
      </c>
      <c r="D24659" s="1">
        <v>-0.22889581</v>
      </c>
      <c r="E24659" s="1">
        <v>2.2939484</v>
      </c>
      <c r="F24659" s="4">
        <f t="shared" si="1"/>
        <v>0.2158551667</v>
      </c>
      <c r="G24659" s="4">
        <f t="shared" si="2"/>
        <v>2.269067841</v>
      </c>
    </row>
    <row r="24660">
      <c r="A24660" s="1">
        <v>246.55000591278</v>
      </c>
      <c r="B24660" s="1">
        <v>185.8708</v>
      </c>
      <c r="C24660" s="1">
        <v>1.942763</v>
      </c>
      <c r="D24660" s="1">
        <v>-0.24842826</v>
      </c>
      <c r="E24660" s="1">
        <v>2.2947009</v>
      </c>
      <c r="F24660" s="4">
        <f t="shared" si="1"/>
        <v>0.2158625556</v>
      </c>
      <c r="G24660" s="4">
        <f t="shared" si="2"/>
        <v>2.269820433</v>
      </c>
    </row>
    <row r="24661">
      <c r="A24661" s="1">
        <v>246.560000419616</v>
      </c>
      <c r="B24661" s="1">
        <v>185.85556</v>
      </c>
      <c r="C24661" s="1">
        <v>1.9427896</v>
      </c>
      <c r="D24661" s="1">
        <v>-0.30946714</v>
      </c>
      <c r="E24661" s="1">
        <v>2.2945127</v>
      </c>
      <c r="F24661" s="4">
        <f t="shared" si="1"/>
        <v>0.2158655111</v>
      </c>
      <c r="G24661" s="4">
        <f t="shared" si="2"/>
        <v>2.269632285</v>
      </c>
    </row>
    <row r="24662">
      <c r="A24662" s="1">
        <v>246.569994926452</v>
      </c>
      <c r="B24662" s="1">
        <v>185.82509</v>
      </c>
      <c r="C24662" s="1">
        <v>1.9428164</v>
      </c>
      <c r="D24662" s="1">
        <v>-0.3558567</v>
      </c>
      <c r="E24662" s="1">
        <v>2.2941365</v>
      </c>
      <c r="F24662" s="4">
        <f t="shared" si="1"/>
        <v>0.2158684889</v>
      </c>
      <c r="G24662" s="4">
        <f t="shared" si="2"/>
        <v>2.269256112</v>
      </c>
    </row>
    <row r="24663">
      <c r="A24663" s="1">
        <v>246.580004692077</v>
      </c>
      <c r="B24663" s="1">
        <v>185.77365</v>
      </c>
      <c r="C24663" s="1">
        <v>1.9428428</v>
      </c>
      <c r="D24663" s="1">
        <v>-0.41689557</v>
      </c>
      <c r="E24663" s="1">
        <v>2.2935016</v>
      </c>
      <c r="F24663" s="4">
        <f t="shared" si="1"/>
        <v>0.2158714222</v>
      </c>
      <c r="G24663" s="4">
        <f t="shared" si="2"/>
        <v>2.268621051</v>
      </c>
    </row>
    <row r="24664">
      <c r="A24664" s="1">
        <v>246.589999198913</v>
      </c>
      <c r="B24664" s="1">
        <v>185.70699</v>
      </c>
      <c r="C24664" s="1">
        <v>1.9428962</v>
      </c>
      <c r="D24664" s="1">
        <v>-0.44619423</v>
      </c>
      <c r="E24664" s="1">
        <v>2.2926786</v>
      </c>
      <c r="F24664" s="4">
        <f t="shared" si="1"/>
        <v>0.2158773556</v>
      </c>
      <c r="G24664" s="4">
        <f t="shared" si="2"/>
        <v>2.267798088</v>
      </c>
    </row>
    <row r="24665">
      <c r="A24665" s="1">
        <v>246.599871635437</v>
      </c>
      <c r="B24665" s="1">
        <v>185.68983</v>
      </c>
      <c r="C24665" s="1">
        <v>1.9431362</v>
      </c>
      <c r="D24665" s="1">
        <v>-0.27040225</v>
      </c>
      <c r="E24665" s="1">
        <v>2.2924669</v>
      </c>
      <c r="F24665" s="4">
        <f t="shared" si="1"/>
        <v>0.2159040222</v>
      </c>
      <c r="G24665" s="4">
        <f t="shared" si="2"/>
        <v>2.267586236</v>
      </c>
    </row>
    <row r="24666">
      <c r="A24666" s="1">
        <v>246.609881401062</v>
      </c>
      <c r="B24666" s="1">
        <v>185.81555</v>
      </c>
      <c r="C24666" s="1">
        <v>1.9434296</v>
      </c>
      <c r="D24666" s="1">
        <v>-0.053103827</v>
      </c>
      <c r="E24666" s="1">
        <v>2.2940187</v>
      </c>
      <c r="F24666" s="4">
        <f t="shared" si="1"/>
        <v>0.2159366222</v>
      </c>
      <c r="G24666" s="4">
        <f t="shared" si="2"/>
        <v>2.269138335</v>
      </c>
    </row>
    <row r="24667">
      <c r="A24667" s="1">
        <v>246.61999797821</v>
      </c>
      <c r="B24667" s="1">
        <v>185.89366</v>
      </c>
      <c r="C24667" s="1">
        <v>1.9433763</v>
      </c>
      <c r="D24667" s="1">
        <v>-0.18250626</v>
      </c>
      <c r="E24667" s="1">
        <v>2.2949831</v>
      </c>
      <c r="F24667" s="4">
        <f t="shared" si="1"/>
        <v>0.2159307</v>
      </c>
      <c r="G24667" s="4">
        <f t="shared" si="2"/>
        <v>2.270102656</v>
      </c>
    </row>
    <row r="24668">
      <c r="A24668" s="1">
        <v>246.629992485046</v>
      </c>
      <c r="B24668" s="1">
        <v>185.89366</v>
      </c>
      <c r="C24668" s="1">
        <v>1.943323</v>
      </c>
      <c r="D24668" s="1">
        <v>-0.32655802</v>
      </c>
      <c r="E24668" s="1">
        <v>2.2949831</v>
      </c>
      <c r="F24668" s="4">
        <f t="shared" si="1"/>
        <v>0.2159247778</v>
      </c>
      <c r="G24668" s="4">
        <f t="shared" si="2"/>
        <v>2.270102656</v>
      </c>
    </row>
    <row r="24669">
      <c r="A24669" s="1">
        <v>246.639880180358</v>
      </c>
      <c r="B24669" s="1">
        <v>185.80032</v>
      </c>
      <c r="C24669" s="1">
        <v>1.9433495</v>
      </c>
      <c r="D24669" s="1">
        <v>-0.3863761</v>
      </c>
      <c r="E24669" s="1">
        <v>2.2938309</v>
      </c>
      <c r="F24669" s="4">
        <f t="shared" si="1"/>
        <v>0.2159277222</v>
      </c>
      <c r="G24669" s="4">
        <f t="shared" si="2"/>
        <v>2.26895031</v>
      </c>
    </row>
    <row r="24670">
      <c r="A24670" s="1">
        <v>246.649874687194</v>
      </c>
      <c r="B24670" s="1">
        <v>185.76222</v>
      </c>
      <c r="C24670" s="1">
        <v>1.9433495</v>
      </c>
      <c r="D24670" s="1">
        <v>-0.45962277</v>
      </c>
      <c r="E24670" s="1">
        <v>2.2933605</v>
      </c>
      <c r="F24670" s="4">
        <f t="shared" si="1"/>
        <v>0.2159277222</v>
      </c>
      <c r="G24670" s="4">
        <f t="shared" si="2"/>
        <v>2.26847994</v>
      </c>
    </row>
    <row r="24671">
      <c r="A24671" s="1">
        <v>246.660006523132</v>
      </c>
      <c r="B24671" s="1">
        <v>185.69365</v>
      </c>
      <c r="C24671" s="1">
        <v>1.9436429</v>
      </c>
      <c r="D24671" s="1">
        <v>-0.27040225</v>
      </c>
      <c r="E24671" s="1">
        <v>2.2925138</v>
      </c>
      <c r="F24671" s="4">
        <f t="shared" si="1"/>
        <v>0.2159603222</v>
      </c>
      <c r="G24671" s="4">
        <f t="shared" si="2"/>
        <v>2.267633396</v>
      </c>
    </row>
    <row r="24672">
      <c r="A24672" s="1">
        <v>246.669878959655</v>
      </c>
      <c r="B24672" s="1">
        <v>185.80984</v>
      </c>
      <c r="C24672" s="1">
        <v>1.943936</v>
      </c>
      <c r="D24672" s="1">
        <v>-0.026246719</v>
      </c>
      <c r="E24672" s="1">
        <v>2.2939484</v>
      </c>
      <c r="F24672" s="4">
        <f t="shared" si="1"/>
        <v>0.2159928889</v>
      </c>
      <c r="G24672" s="4">
        <f t="shared" si="2"/>
        <v>2.269067841</v>
      </c>
    </row>
    <row r="24673">
      <c r="A24673" s="1">
        <v>246.679995536804</v>
      </c>
      <c r="B24673" s="1">
        <v>185.93747</v>
      </c>
      <c r="C24673" s="1">
        <v>1.9439228</v>
      </c>
      <c r="D24673" s="1">
        <v>-0.11414271</v>
      </c>
      <c r="E24673" s="1">
        <v>2.295524</v>
      </c>
      <c r="F24673" s="4">
        <f t="shared" si="1"/>
        <v>0.2159914222</v>
      </c>
      <c r="G24673" s="4">
        <f t="shared" si="2"/>
        <v>2.27064352</v>
      </c>
    </row>
    <row r="24674">
      <c r="A24674" s="1">
        <v>246.689867973327</v>
      </c>
      <c r="B24674" s="1">
        <v>185.94508</v>
      </c>
      <c r="C24674" s="1">
        <v>1.9439228</v>
      </c>
      <c r="D24674" s="1">
        <v>-0.20081793</v>
      </c>
      <c r="E24674" s="1">
        <v>2.295618</v>
      </c>
      <c r="F24674" s="4">
        <f t="shared" si="1"/>
        <v>0.2159914222</v>
      </c>
      <c r="G24674" s="4">
        <f t="shared" si="2"/>
        <v>2.27073747</v>
      </c>
    </row>
    <row r="24675">
      <c r="A24675" s="1">
        <v>246.699999809265</v>
      </c>
      <c r="B24675" s="1">
        <v>185.91652</v>
      </c>
      <c r="C24675" s="1">
        <v>1.943936</v>
      </c>
      <c r="D24675" s="1">
        <v>-0.26063603</v>
      </c>
      <c r="E24675" s="1">
        <v>2.2952654</v>
      </c>
      <c r="F24675" s="4">
        <f t="shared" si="1"/>
        <v>0.2159928889</v>
      </c>
      <c r="G24675" s="4">
        <f t="shared" si="2"/>
        <v>2.270384878</v>
      </c>
    </row>
    <row r="24676">
      <c r="A24676" s="1">
        <v>246.709994316101</v>
      </c>
      <c r="B24676" s="1">
        <v>185.80032</v>
      </c>
      <c r="C24676" s="1">
        <v>1.943936</v>
      </c>
      <c r="D24676" s="1">
        <v>-0.34853202</v>
      </c>
      <c r="E24676" s="1">
        <v>2.2938309</v>
      </c>
      <c r="F24676" s="4">
        <f t="shared" si="1"/>
        <v>0.2159928889</v>
      </c>
      <c r="G24676" s="4">
        <f t="shared" si="2"/>
        <v>2.26895031</v>
      </c>
    </row>
    <row r="24677">
      <c r="A24677" s="1">
        <v>246.719882011413</v>
      </c>
      <c r="B24677" s="1">
        <v>185.72984</v>
      </c>
      <c r="C24677" s="1">
        <v>1.9439493</v>
      </c>
      <c r="D24677" s="1">
        <v>-0.42299944</v>
      </c>
      <c r="E24677" s="1">
        <v>2.2929606</v>
      </c>
      <c r="F24677" s="4">
        <f t="shared" si="1"/>
        <v>0.2159943667</v>
      </c>
      <c r="G24677" s="4">
        <f t="shared" si="2"/>
        <v>2.268080186</v>
      </c>
    </row>
    <row r="24678">
      <c r="A24678" s="1">
        <v>246.729876518249</v>
      </c>
      <c r="B24678" s="1">
        <v>185.67459</v>
      </c>
      <c r="C24678" s="1">
        <v>1.9439893</v>
      </c>
      <c r="D24678" s="1">
        <v>-0.45473966</v>
      </c>
      <c r="E24678" s="1">
        <v>2.2922785</v>
      </c>
      <c r="F24678" s="4">
        <f t="shared" si="1"/>
        <v>0.2159988111</v>
      </c>
      <c r="G24678" s="4">
        <f t="shared" si="2"/>
        <v>2.267398088</v>
      </c>
    </row>
    <row r="24679">
      <c r="A24679" s="1">
        <v>246.739993095397</v>
      </c>
      <c r="B24679" s="1">
        <v>185.58698</v>
      </c>
      <c r="C24679" s="1">
        <v>1.944096</v>
      </c>
      <c r="D24679" s="1">
        <v>-0.44375268</v>
      </c>
      <c r="E24679" s="1">
        <v>2.2911968</v>
      </c>
      <c r="F24679" s="4">
        <f t="shared" si="1"/>
        <v>0.2160106667</v>
      </c>
      <c r="G24679" s="4">
        <f t="shared" si="2"/>
        <v>2.266316483</v>
      </c>
    </row>
    <row r="24680">
      <c r="A24680" s="1">
        <v>246.750002861022</v>
      </c>
      <c r="B24680" s="1">
        <v>185.61174</v>
      </c>
      <c r="C24680" s="1">
        <v>1.9442426</v>
      </c>
      <c r="D24680" s="1">
        <v>-0.3766099</v>
      </c>
      <c r="E24680" s="1">
        <v>2.2915027</v>
      </c>
      <c r="F24680" s="4">
        <f t="shared" si="1"/>
        <v>0.2160269556</v>
      </c>
      <c r="G24680" s="4">
        <f t="shared" si="2"/>
        <v>2.266622162</v>
      </c>
    </row>
    <row r="24681">
      <c r="A24681" s="1">
        <v>246.759997367858</v>
      </c>
      <c r="B24681" s="1">
        <v>185.6365</v>
      </c>
      <c r="C24681" s="1">
        <v>1.9444426</v>
      </c>
      <c r="D24681" s="1">
        <v>-0.24232437</v>
      </c>
      <c r="E24681" s="1">
        <v>2.2918084</v>
      </c>
      <c r="F24681" s="4">
        <f t="shared" si="1"/>
        <v>0.2160491778</v>
      </c>
      <c r="G24681" s="4">
        <f t="shared" si="2"/>
        <v>2.266927841</v>
      </c>
    </row>
    <row r="24682">
      <c r="A24682" s="1">
        <v>246.770007133483</v>
      </c>
      <c r="B24682" s="1">
        <v>185.70508</v>
      </c>
      <c r="C24682" s="1">
        <v>1.9446292</v>
      </c>
      <c r="D24682" s="1">
        <v>-0.121467374</v>
      </c>
      <c r="E24682" s="1">
        <v>2.292655</v>
      </c>
      <c r="F24682" s="4">
        <f t="shared" si="1"/>
        <v>0.2160699111</v>
      </c>
      <c r="G24682" s="4">
        <f t="shared" si="2"/>
        <v>2.267774507</v>
      </c>
    </row>
    <row r="24683">
      <c r="A24683" s="1">
        <v>246.779879570007</v>
      </c>
      <c r="B24683" s="1">
        <v>185.82509</v>
      </c>
      <c r="C24683" s="1">
        <v>1.9447358</v>
      </c>
      <c r="D24683" s="1">
        <v>-0.08240249</v>
      </c>
      <c r="E24683" s="1">
        <v>2.2941365</v>
      </c>
      <c r="F24683" s="4">
        <f t="shared" si="1"/>
        <v>0.2160817556</v>
      </c>
      <c r="G24683" s="4">
        <f t="shared" si="2"/>
        <v>2.269256112</v>
      </c>
    </row>
    <row r="24684">
      <c r="A24684" s="1">
        <v>246.789874076843</v>
      </c>
      <c r="B24684" s="1">
        <v>185.84985</v>
      </c>
      <c r="C24684" s="1">
        <v>1.9447358</v>
      </c>
      <c r="D24684" s="1">
        <v>-0.17029849</v>
      </c>
      <c r="E24684" s="1">
        <v>2.2944422</v>
      </c>
      <c r="F24684" s="4">
        <f t="shared" si="1"/>
        <v>0.2160817556</v>
      </c>
      <c r="G24684" s="4">
        <f t="shared" si="2"/>
        <v>2.269561791</v>
      </c>
    </row>
    <row r="24685">
      <c r="A24685" s="1">
        <v>246.799868583679</v>
      </c>
      <c r="B24685" s="1">
        <v>185.8308</v>
      </c>
      <c r="C24685" s="1">
        <v>1.9447492</v>
      </c>
      <c r="D24685" s="1">
        <v>-0.24476592</v>
      </c>
      <c r="E24685" s="1">
        <v>2.294207</v>
      </c>
      <c r="F24685" s="4">
        <f t="shared" si="1"/>
        <v>0.2160832444</v>
      </c>
      <c r="G24685" s="4">
        <f t="shared" si="2"/>
        <v>2.269326606</v>
      </c>
    </row>
    <row r="24686">
      <c r="A24686" s="1">
        <v>246.810000419616</v>
      </c>
      <c r="B24686" s="1">
        <v>185.73936</v>
      </c>
      <c r="C24686" s="1">
        <v>1.944789</v>
      </c>
      <c r="D24686" s="1">
        <v>-0.27528536</v>
      </c>
      <c r="E24686" s="1">
        <v>2.2930782</v>
      </c>
      <c r="F24686" s="4">
        <f t="shared" si="1"/>
        <v>0.2160876667</v>
      </c>
      <c r="G24686" s="4">
        <f t="shared" si="2"/>
        <v>2.268197717</v>
      </c>
    </row>
    <row r="24687">
      <c r="A24687" s="1">
        <v>246.81987285614</v>
      </c>
      <c r="B24687" s="1">
        <v>185.70508</v>
      </c>
      <c r="C24687" s="1">
        <v>1.9448692</v>
      </c>
      <c r="D24687" s="1">
        <v>-0.27650613</v>
      </c>
      <c r="E24687" s="1">
        <v>2.292655</v>
      </c>
      <c r="F24687" s="4">
        <f t="shared" si="1"/>
        <v>0.2160965778</v>
      </c>
      <c r="G24687" s="4">
        <f t="shared" si="2"/>
        <v>2.267774507</v>
      </c>
    </row>
    <row r="24688">
      <c r="A24688" s="1">
        <v>246.830004692077</v>
      </c>
      <c r="B24688" s="1">
        <v>185.70126</v>
      </c>
      <c r="C24688" s="1">
        <v>1.9449626</v>
      </c>
      <c r="D24688" s="1">
        <v>-0.27894768</v>
      </c>
      <c r="E24688" s="1">
        <v>2.292608</v>
      </c>
      <c r="F24688" s="4">
        <f t="shared" si="1"/>
        <v>0.2161069556</v>
      </c>
      <c r="G24688" s="4">
        <f t="shared" si="2"/>
        <v>2.267727347</v>
      </c>
    </row>
    <row r="24689">
      <c r="A24689" s="1">
        <v>246.839999198913</v>
      </c>
      <c r="B24689" s="1">
        <v>185.64221</v>
      </c>
      <c r="C24689" s="1">
        <v>1.9450159</v>
      </c>
      <c r="D24689" s="1">
        <v>-0.28016847</v>
      </c>
      <c r="E24689" s="1">
        <v>2.291879</v>
      </c>
      <c r="F24689" s="4">
        <f t="shared" si="1"/>
        <v>0.2161128778</v>
      </c>
      <c r="G24689" s="4">
        <f t="shared" si="2"/>
        <v>2.266998335</v>
      </c>
    </row>
    <row r="24690">
      <c r="A24690" s="1">
        <v>246.849871635437</v>
      </c>
      <c r="B24690" s="1">
        <v>185.6384</v>
      </c>
      <c r="C24690" s="1">
        <v>1.9450424</v>
      </c>
      <c r="D24690" s="1">
        <v>-0.33998656</v>
      </c>
      <c r="E24690" s="1">
        <v>2.2918317</v>
      </c>
      <c r="F24690" s="4">
        <f t="shared" si="1"/>
        <v>0.2161158222</v>
      </c>
      <c r="G24690" s="4">
        <f t="shared" si="2"/>
        <v>2.266951298</v>
      </c>
    </row>
    <row r="24691">
      <c r="A24691" s="1">
        <v>246.859881401062</v>
      </c>
      <c r="B24691" s="1">
        <v>185.58888</v>
      </c>
      <c r="C24691" s="1">
        <v>1.9450692</v>
      </c>
      <c r="D24691" s="1">
        <v>-0.3863761</v>
      </c>
      <c r="E24691" s="1">
        <v>2.2912204</v>
      </c>
      <c r="F24691" s="4">
        <f t="shared" si="1"/>
        <v>0.2161188</v>
      </c>
      <c r="G24691" s="4">
        <f t="shared" si="2"/>
        <v>2.26633994</v>
      </c>
    </row>
    <row r="24692">
      <c r="A24692" s="1">
        <v>246.869875907897</v>
      </c>
      <c r="B24692" s="1">
        <v>185.53745</v>
      </c>
      <c r="C24692" s="1">
        <v>1.9450958</v>
      </c>
      <c r="D24692" s="1">
        <v>-0.44497344</v>
      </c>
      <c r="E24692" s="1">
        <v>2.2905855</v>
      </c>
      <c r="F24692" s="4">
        <f t="shared" si="1"/>
        <v>0.2161217556</v>
      </c>
      <c r="G24692" s="4">
        <f t="shared" si="2"/>
        <v>2.265705001</v>
      </c>
    </row>
    <row r="24693">
      <c r="A24693" s="1">
        <v>246.879870414733</v>
      </c>
      <c r="B24693" s="1">
        <v>185.50887</v>
      </c>
      <c r="C24693" s="1">
        <v>1.9452292</v>
      </c>
      <c r="D24693" s="1">
        <v>-0.39370078</v>
      </c>
      <c r="E24693" s="1">
        <v>2.2902327</v>
      </c>
      <c r="F24693" s="4">
        <f t="shared" si="1"/>
        <v>0.2161365778</v>
      </c>
      <c r="G24693" s="4">
        <f t="shared" si="2"/>
        <v>2.265352162</v>
      </c>
    </row>
    <row r="24694">
      <c r="A24694" s="1">
        <v>246.889880180358</v>
      </c>
      <c r="B24694" s="1">
        <v>185.57364</v>
      </c>
      <c r="C24694" s="1">
        <v>1.9456289</v>
      </c>
      <c r="D24694" s="1">
        <v>-0.05066227</v>
      </c>
      <c r="E24694" s="1">
        <v>2.2910323</v>
      </c>
      <c r="F24694" s="4">
        <f t="shared" si="1"/>
        <v>0.2161809889</v>
      </c>
      <c r="G24694" s="4">
        <f t="shared" si="2"/>
        <v>2.266151791</v>
      </c>
    </row>
    <row r="24695">
      <c r="A24695" s="1">
        <v>246.899996757507</v>
      </c>
      <c r="B24695" s="1">
        <v>185.74698</v>
      </c>
      <c r="C24695" s="1">
        <v>1.9456958</v>
      </c>
      <c r="D24695" s="1">
        <v>-0.06775316</v>
      </c>
      <c r="E24695" s="1">
        <v>2.2931724</v>
      </c>
      <c r="F24695" s="4">
        <f t="shared" si="1"/>
        <v>0.2161884222</v>
      </c>
      <c r="G24695" s="4">
        <f t="shared" si="2"/>
        <v>2.268291791</v>
      </c>
    </row>
    <row r="24696">
      <c r="A24696" s="1">
        <v>246.910006523132</v>
      </c>
      <c r="B24696" s="1">
        <v>185.77174</v>
      </c>
      <c r="C24696" s="1">
        <v>1.9456557</v>
      </c>
      <c r="D24696" s="1">
        <v>-0.1971556</v>
      </c>
      <c r="E24696" s="1">
        <v>2.293478</v>
      </c>
      <c r="F24696" s="4">
        <f t="shared" si="1"/>
        <v>0.2161839667</v>
      </c>
      <c r="G24696" s="4">
        <f t="shared" si="2"/>
        <v>2.26859747</v>
      </c>
    </row>
    <row r="24697">
      <c r="A24697" s="1">
        <v>246.919878959655</v>
      </c>
      <c r="B24697" s="1">
        <v>185.72221</v>
      </c>
      <c r="C24697" s="1">
        <v>1.9456689</v>
      </c>
      <c r="D24697" s="1">
        <v>-0.25697368</v>
      </c>
      <c r="E24697" s="1">
        <v>2.2928665</v>
      </c>
      <c r="F24697" s="4">
        <f t="shared" si="1"/>
        <v>0.2161854333</v>
      </c>
      <c r="G24697" s="4">
        <f t="shared" si="2"/>
        <v>2.267985989</v>
      </c>
    </row>
    <row r="24698">
      <c r="A24698" s="1">
        <v>246.929995536804</v>
      </c>
      <c r="B24698" s="1">
        <v>185.67459</v>
      </c>
      <c r="C24698" s="1">
        <v>1.9456823</v>
      </c>
      <c r="D24698" s="1">
        <v>-0.33144113</v>
      </c>
      <c r="E24698" s="1">
        <v>2.2922785</v>
      </c>
      <c r="F24698" s="4">
        <f t="shared" si="1"/>
        <v>0.2161869222</v>
      </c>
      <c r="G24698" s="4">
        <f t="shared" si="2"/>
        <v>2.267398088</v>
      </c>
    </row>
    <row r="24699">
      <c r="A24699" s="1">
        <v>246.939867973327</v>
      </c>
      <c r="B24699" s="1">
        <v>185.60031</v>
      </c>
      <c r="C24699" s="1">
        <v>1.9456958</v>
      </c>
      <c r="D24699" s="1">
        <v>-0.39125922</v>
      </c>
      <c r="E24699" s="1">
        <v>2.2913616</v>
      </c>
      <c r="F24699" s="4">
        <f t="shared" si="1"/>
        <v>0.2161884222</v>
      </c>
      <c r="G24699" s="4">
        <f t="shared" si="2"/>
        <v>2.266481051</v>
      </c>
    </row>
    <row r="24700">
      <c r="A24700" s="1">
        <v>246.949999809265</v>
      </c>
      <c r="B24700" s="1">
        <v>185.5546</v>
      </c>
      <c r="C24700" s="1">
        <v>1.9457223</v>
      </c>
      <c r="D24700" s="1">
        <v>-0.44985655</v>
      </c>
      <c r="E24700" s="1">
        <v>2.2907972</v>
      </c>
      <c r="F24700" s="4">
        <f t="shared" si="1"/>
        <v>0.2161913667</v>
      </c>
      <c r="G24700" s="4">
        <f t="shared" si="2"/>
        <v>2.26591673</v>
      </c>
    </row>
    <row r="24701">
      <c r="A24701" s="1">
        <v>246.959872245788</v>
      </c>
      <c r="B24701" s="1">
        <v>185.5165</v>
      </c>
      <c r="C24701" s="1">
        <v>1.946069</v>
      </c>
      <c r="D24701" s="1">
        <v>-0.17640238</v>
      </c>
      <c r="E24701" s="1">
        <v>2.2903268</v>
      </c>
      <c r="F24701" s="4">
        <f t="shared" si="1"/>
        <v>0.2162298889</v>
      </c>
      <c r="G24701" s="4">
        <f t="shared" si="2"/>
        <v>2.265446359</v>
      </c>
    </row>
    <row r="24702">
      <c r="A24702" s="1">
        <v>246.970004081726</v>
      </c>
      <c r="B24702" s="1">
        <v>185.6765</v>
      </c>
      <c r="C24702" s="1">
        <v>1.9464154</v>
      </c>
      <c r="D24702" s="1">
        <v>0.1092596</v>
      </c>
      <c r="E24702" s="1">
        <v>2.2923021</v>
      </c>
      <c r="F24702" s="4">
        <f t="shared" si="1"/>
        <v>0.2162683778</v>
      </c>
      <c r="G24702" s="4">
        <f t="shared" si="2"/>
        <v>2.267421668</v>
      </c>
    </row>
    <row r="24703">
      <c r="A24703" s="1">
        <v>246.979998588562</v>
      </c>
      <c r="B24703" s="1">
        <v>185.89937</v>
      </c>
      <c r="C24703" s="1">
        <v>1.9464022</v>
      </c>
      <c r="D24703" s="1">
        <v>0.006714277</v>
      </c>
      <c r="E24703" s="1">
        <v>2.2950537</v>
      </c>
      <c r="F24703" s="4">
        <f t="shared" si="1"/>
        <v>0.2162669111</v>
      </c>
      <c r="G24703" s="4">
        <f t="shared" si="2"/>
        <v>2.270173149</v>
      </c>
    </row>
    <row r="24704">
      <c r="A24704" s="1">
        <v>246.989871025085</v>
      </c>
      <c r="B24704" s="1">
        <v>185.84985</v>
      </c>
      <c r="C24704" s="1">
        <v>1.9463754</v>
      </c>
      <c r="D24704" s="1">
        <v>-0.110480376</v>
      </c>
      <c r="E24704" s="1">
        <v>2.2944422</v>
      </c>
      <c r="F24704" s="4">
        <f t="shared" si="1"/>
        <v>0.2162639333</v>
      </c>
      <c r="G24704" s="4">
        <f t="shared" si="2"/>
        <v>2.269561791</v>
      </c>
    </row>
    <row r="24705">
      <c r="A24705" s="1">
        <v>246.99988079071</v>
      </c>
      <c r="B24705" s="1">
        <v>185.80412</v>
      </c>
      <c r="C24705" s="1">
        <v>1.9464154</v>
      </c>
      <c r="D24705" s="1">
        <v>-0.14099982</v>
      </c>
      <c r="E24705" s="1">
        <v>2.2938778</v>
      </c>
      <c r="F24705" s="4">
        <f t="shared" si="1"/>
        <v>0.2162683778</v>
      </c>
      <c r="G24705" s="4">
        <f t="shared" si="2"/>
        <v>2.268997223</v>
      </c>
    </row>
    <row r="24706">
      <c r="A24706" s="1">
        <v>247.009875297546</v>
      </c>
      <c r="B24706" s="1">
        <v>185.7146</v>
      </c>
      <c r="C24706" s="1">
        <v>1.9464287</v>
      </c>
      <c r="D24706" s="1">
        <v>-0.21424648</v>
      </c>
      <c r="E24706" s="1">
        <v>2.2927725</v>
      </c>
      <c r="F24706" s="4">
        <f t="shared" si="1"/>
        <v>0.2162698556</v>
      </c>
      <c r="G24706" s="4">
        <f t="shared" si="2"/>
        <v>2.267892038</v>
      </c>
    </row>
    <row r="24707">
      <c r="A24707" s="1">
        <v>247.020007133483</v>
      </c>
      <c r="B24707" s="1">
        <v>185.62697</v>
      </c>
      <c r="C24707" s="1">
        <v>1.9464555</v>
      </c>
      <c r="D24707" s="1">
        <v>-0.25819448</v>
      </c>
      <c r="E24707" s="1">
        <v>2.2916906</v>
      </c>
      <c r="F24707" s="4">
        <f t="shared" si="1"/>
        <v>0.2162728333</v>
      </c>
      <c r="G24707" s="4">
        <f t="shared" si="2"/>
        <v>2.266810186</v>
      </c>
    </row>
    <row r="24708">
      <c r="A24708" s="1">
        <v>247.030001640319</v>
      </c>
      <c r="B24708" s="1">
        <v>185.57364</v>
      </c>
      <c r="C24708" s="1">
        <v>1.9465221</v>
      </c>
      <c r="D24708" s="1">
        <v>-0.2728438</v>
      </c>
      <c r="E24708" s="1">
        <v>2.2910323</v>
      </c>
      <c r="F24708" s="4">
        <f t="shared" si="1"/>
        <v>0.2162802333</v>
      </c>
      <c r="G24708" s="4">
        <f t="shared" si="2"/>
        <v>2.266151791</v>
      </c>
    </row>
    <row r="24709">
      <c r="A24709" s="1">
        <v>247.039874076843</v>
      </c>
      <c r="B24709" s="1">
        <v>185.53554</v>
      </c>
      <c r="C24709" s="1">
        <v>1.9466287</v>
      </c>
      <c r="D24709" s="1">
        <v>-0.2618568</v>
      </c>
      <c r="E24709" s="1">
        <v>2.290562</v>
      </c>
      <c r="F24709" s="4">
        <f t="shared" si="1"/>
        <v>0.2162920778</v>
      </c>
      <c r="G24709" s="4">
        <f t="shared" si="2"/>
        <v>2.265681421</v>
      </c>
    </row>
    <row r="24710">
      <c r="A24710" s="1">
        <v>247.049868583679</v>
      </c>
      <c r="B24710" s="1">
        <v>185.5603</v>
      </c>
      <c r="C24710" s="1">
        <v>1.9467088</v>
      </c>
      <c r="D24710" s="1">
        <v>-0.23622048</v>
      </c>
      <c r="E24710" s="1">
        <v>2.2908676</v>
      </c>
      <c r="F24710" s="4">
        <f t="shared" si="1"/>
        <v>0.2163009778</v>
      </c>
      <c r="G24710" s="4">
        <f t="shared" si="2"/>
        <v>2.2659871</v>
      </c>
    </row>
    <row r="24711">
      <c r="A24711" s="1">
        <v>247.059878349304</v>
      </c>
      <c r="B24711" s="1">
        <v>185.53363</v>
      </c>
      <c r="C24711" s="1">
        <v>1.9467621</v>
      </c>
      <c r="D24711" s="1">
        <v>-0.2679607</v>
      </c>
      <c r="E24711" s="1">
        <v>2.2905383</v>
      </c>
      <c r="F24711" s="4">
        <f t="shared" si="1"/>
        <v>0.2163069</v>
      </c>
      <c r="G24711" s="4">
        <f t="shared" si="2"/>
        <v>2.265657841</v>
      </c>
    </row>
    <row r="24712">
      <c r="A24712" s="1">
        <v>247.069994926452</v>
      </c>
      <c r="B24712" s="1">
        <v>185.50697</v>
      </c>
      <c r="C24712" s="1">
        <v>1.9467887</v>
      </c>
      <c r="D24712" s="1">
        <v>-0.3277788</v>
      </c>
      <c r="E24712" s="1">
        <v>2.2902093</v>
      </c>
      <c r="F24712" s="4">
        <f t="shared" si="1"/>
        <v>0.2163098556</v>
      </c>
      <c r="G24712" s="4">
        <f t="shared" si="2"/>
        <v>2.265328705</v>
      </c>
    </row>
    <row r="24713">
      <c r="A24713" s="1">
        <v>247.079867362976</v>
      </c>
      <c r="B24713" s="1">
        <v>185.47458</v>
      </c>
      <c r="C24713" s="1">
        <v>1.9468019</v>
      </c>
      <c r="D24713" s="1">
        <v>-0.3875969</v>
      </c>
      <c r="E24713" s="1">
        <v>2.2898095</v>
      </c>
      <c r="F24713" s="4">
        <f t="shared" si="1"/>
        <v>0.2163113222</v>
      </c>
      <c r="G24713" s="4">
        <f t="shared" si="2"/>
        <v>2.264928828</v>
      </c>
    </row>
    <row r="24714">
      <c r="A24714" s="1">
        <v>247.089877128601</v>
      </c>
      <c r="B24714" s="1">
        <v>185.39839</v>
      </c>
      <c r="C24714" s="1">
        <v>1.946842</v>
      </c>
      <c r="D24714" s="1">
        <v>-0.4315449</v>
      </c>
      <c r="E24714" s="1">
        <v>2.2888687</v>
      </c>
      <c r="F24714" s="4">
        <f t="shared" si="1"/>
        <v>0.2163157778</v>
      </c>
      <c r="G24714" s="4">
        <f t="shared" si="2"/>
        <v>2.263988211</v>
      </c>
    </row>
    <row r="24715">
      <c r="A24715" s="1">
        <v>247.099993705749</v>
      </c>
      <c r="B24715" s="1">
        <v>185.39839</v>
      </c>
      <c r="C24715" s="1">
        <v>1.9468952</v>
      </c>
      <c r="D24715" s="1">
        <v>-0.4486358</v>
      </c>
      <c r="E24715" s="1">
        <v>2.2888687</v>
      </c>
      <c r="F24715" s="4">
        <f t="shared" si="1"/>
        <v>0.2163216889</v>
      </c>
      <c r="G24715" s="4">
        <f t="shared" si="2"/>
        <v>2.263988211</v>
      </c>
    </row>
    <row r="24716">
      <c r="A24716" s="1">
        <v>247.110003471374</v>
      </c>
      <c r="B24716" s="1">
        <v>185.39267</v>
      </c>
      <c r="C24716" s="1">
        <v>1.9472685</v>
      </c>
      <c r="D24716" s="1">
        <v>-0.1751816</v>
      </c>
      <c r="E24716" s="1">
        <v>2.288798</v>
      </c>
      <c r="F24716" s="4">
        <f t="shared" si="1"/>
        <v>0.2163631667</v>
      </c>
      <c r="G24716" s="4">
        <f t="shared" si="2"/>
        <v>2.263917594</v>
      </c>
    </row>
    <row r="24717">
      <c r="A24717" s="1">
        <v>247.119875907897</v>
      </c>
      <c r="B24717" s="1">
        <v>185.55649</v>
      </c>
      <c r="C24717" s="1">
        <v>1.9474285</v>
      </c>
      <c r="D24717" s="1">
        <v>-0.054324605</v>
      </c>
      <c r="E24717" s="1">
        <v>2.2908206</v>
      </c>
      <c r="F24717" s="4">
        <f t="shared" si="1"/>
        <v>0.2163809444</v>
      </c>
      <c r="G24717" s="4">
        <f t="shared" si="2"/>
        <v>2.265940063</v>
      </c>
    </row>
    <row r="24718">
      <c r="A24718" s="1">
        <v>247.129870414733</v>
      </c>
      <c r="B24718" s="1">
        <v>185.62317</v>
      </c>
      <c r="C24718" s="1">
        <v>1.9473618</v>
      </c>
      <c r="D24718" s="1">
        <v>-0.2130257</v>
      </c>
      <c r="E24718" s="1">
        <v>2.2916439</v>
      </c>
      <c r="F24718" s="4">
        <f t="shared" si="1"/>
        <v>0.2163735333</v>
      </c>
      <c r="G24718" s="4">
        <f t="shared" si="2"/>
        <v>2.266763273</v>
      </c>
    </row>
    <row r="24719">
      <c r="A24719" s="1">
        <v>247.140002250671</v>
      </c>
      <c r="B24719" s="1">
        <v>185.57935</v>
      </c>
      <c r="C24719" s="1">
        <v>1.9473618</v>
      </c>
      <c r="D24719" s="1">
        <v>-0.315571</v>
      </c>
      <c r="E24719" s="1">
        <v>2.2911026</v>
      </c>
      <c r="F24719" s="4">
        <f t="shared" si="1"/>
        <v>0.2163735333</v>
      </c>
      <c r="G24719" s="4">
        <f t="shared" si="2"/>
        <v>2.266222285</v>
      </c>
    </row>
    <row r="24720">
      <c r="A24720" s="1">
        <v>247.149874687194</v>
      </c>
      <c r="B24720" s="1">
        <v>185.53363</v>
      </c>
      <c r="C24720" s="1">
        <v>1.9473752</v>
      </c>
      <c r="D24720" s="1">
        <v>-0.37416834</v>
      </c>
      <c r="E24720" s="1">
        <v>2.2905383</v>
      </c>
      <c r="F24720" s="4">
        <f t="shared" si="1"/>
        <v>0.2163750222</v>
      </c>
      <c r="G24720" s="4">
        <f t="shared" si="2"/>
        <v>2.265657841</v>
      </c>
    </row>
    <row r="24721">
      <c r="A24721" s="1">
        <v>247.15986919403</v>
      </c>
      <c r="B24721" s="1">
        <v>185.4422</v>
      </c>
      <c r="C24721" s="1">
        <v>1.9473752</v>
      </c>
      <c r="D24721" s="1">
        <v>-0.447415</v>
      </c>
      <c r="E24721" s="1">
        <v>2.2894096</v>
      </c>
      <c r="F24721" s="4">
        <f t="shared" si="1"/>
        <v>0.2163750222</v>
      </c>
      <c r="G24721" s="4">
        <f t="shared" si="2"/>
        <v>2.264529075</v>
      </c>
    </row>
    <row r="24722">
      <c r="A24722" s="1">
        <v>247.170001029968</v>
      </c>
      <c r="B24722" s="1">
        <v>185.34125</v>
      </c>
      <c r="C24722" s="1">
        <v>1.9474553</v>
      </c>
      <c r="D24722" s="1">
        <v>-0.46572667</v>
      </c>
      <c r="E24722" s="1">
        <v>2.2881632</v>
      </c>
      <c r="F24722" s="4">
        <f t="shared" si="1"/>
        <v>0.2163839222</v>
      </c>
      <c r="G24722" s="4">
        <f t="shared" si="2"/>
        <v>2.263282779</v>
      </c>
    </row>
    <row r="24723">
      <c r="A24723" s="1">
        <v>247.179995536804</v>
      </c>
      <c r="B24723" s="1">
        <v>185.43459</v>
      </c>
      <c r="C24723" s="1">
        <v>1.947895</v>
      </c>
      <c r="D24723" s="1">
        <v>-0.06775316</v>
      </c>
      <c r="E24723" s="1">
        <v>2.2893157</v>
      </c>
      <c r="F24723" s="4">
        <f t="shared" si="1"/>
        <v>0.2164327778</v>
      </c>
      <c r="G24723" s="4">
        <f t="shared" si="2"/>
        <v>2.264435125</v>
      </c>
    </row>
    <row r="24724">
      <c r="A24724" s="1">
        <v>247.190005302429</v>
      </c>
      <c r="B24724" s="1">
        <v>185.56792</v>
      </c>
      <c r="C24724" s="1">
        <v>1.9480819</v>
      </c>
      <c r="D24724" s="1">
        <v>0.039675273</v>
      </c>
      <c r="E24724" s="1">
        <v>2.2909617</v>
      </c>
      <c r="F24724" s="4">
        <f t="shared" si="1"/>
        <v>0.2164535444</v>
      </c>
      <c r="G24724" s="4">
        <f t="shared" si="2"/>
        <v>2.266081174</v>
      </c>
    </row>
    <row r="24725">
      <c r="A24725" s="1">
        <v>247.199877738952</v>
      </c>
      <c r="B24725" s="1">
        <v>185.69556</v>
      </c>
      <c r="C24725" s="1">
        <v>1.9480284</v>
      </c>
      <c r="D24725" s="1">
        <v>-0.10437649</v>
      </c>
      <c r="E24725" s="1">
        <v>2.2925375</v>
      </c>
      <c r="F24725" s="4">
        <f t="shared" si="1"/>
        <v>0.2164476</v>
      </c>
      <c r="G24725" s="4">
        <f t="shared" si="2"/>
        <v>2.267656977</v>
      </c>
    </row>
    <row r="24726">
      <c r="A24726" s="1">
        <v>247.209872245788</v>
      </c>
      <c r="B24726" s="1">
        <v>185.62508</v>
      </c>
      <c r="C24726" s="1">
        <v>1.948055</v>
      </c>
      <c r="D24726" s="1">
        <v>-0.14954527</v>
      </c>
      <c r="E24726" s="1">
        <v>2.2916672</v>
      </c>
      <c r="F24726" s="4">
        <f t="shared" si="1"/>
        <v>0.2164505556</v>
      </c>
      <c r="G24726" s="4">
        <f t="shared" si="2"/>
        <v>2.266786853</v>
      </c>
    </row>
    <row r="24727">
      <c r="A24727" s="1">
        <v>247.220004081726</v>
      </c>
      <c r="B24727" s="1">
        <v>185.55269</v>
      </c>
      <c r="C24727" s="1">
        <v>1.948055</v>
      </c>
      <c r="D24727" s="1">
        <v>-0.23744126</v>
      </c>
      <c r="E24727" s="1">
        <v>2.2907736</v>
      </c>
      <c r="F24727" s="4">
        <f t="shared" si="1"/>
        <v>0.2164505556</v>
      </c>
      <c r="G24727" s="4">
        <f t="shared" si="2"/>
        <v>2.265893149</v>
      </c>
    </row>
    <row r="24728">
      <c r="A24728" s="1">
        <v>247.229998588562</v>
      </c>
      <c r="B24728" s="1">
        <v>185.48412</v>
      </c>
      <c r="C24728" s="1">
        <v>1.9480683</v>
      </c>
      <c r="D24728" s="1">
        <v>-0.3119087</v>
      </c>
      <c r="E24728" s="1">
        <v>2.289927</v>
      </c>
      <c r="F24728" s="4">
        <f t="shared" si="1"/>
        <v>0.2164520333</v>
      </c>
      <c r="G24728" s="4">
        <f t="shared" si="2"/>
        <v>2.265046606</v>
      </c>
    </row>
    <row r="24729">
      <c r="A24729" s="1">
        <v>247.239871025085</v>
      </c>
      <c r="B24729" s="1">
        <v>185.38506</v>
      </c>
      <c r="C24729" s="1">
        <v>1.9481083</v>
      </c>
      <c r="D24729" s="1">
        <v>-0.34242812</v>
      </c>
      <c r="E24729" s="1">
        <v>2.2887042</v>
      </c>
      <c r="F24729" s="4">
        <f t="shared" si="1"/>
        <v>0.2164564778</v>
      </c>
      <c r="G24729" s="4">
        <f t="shared" si="2"/>
        <v>2.263823643</v>
      </c>
    </row>
    <row r="24730">
      <c r="A24730" s="1">
        <v>247.250002861022</v>
      </c>
      <c r="B24730" s="1">
        <v>185.35457</v>
      </c>
      <c r="C24730" s="1">
        <v>1.9481752</v>
      </c>
      <c r="D24730" s="1">
        <v>-0.37538913</v>
      </c>
      <c r="E24730" s="1">
        <v>2.2883277</v>
      </c>
      <c r="F24730" s="4">
        <f t="shared" si="1"/>
        <v>0.2164639111</v>
      </c>
      <c r="G24730" s="4">
        <f t="shared" si="2"/>
        <v>2.263447223</v>
      </c>
    </row>
    <row r="24731">
      <c r="A24731" s="1">
        <v>247.259997367858</v>
      </c>
      <c r="B24731" s="1">
        <v>185.27838</v>
      </c>
      <c r="C24731" s="1">
        <v>1.9482818</v>
      </c>
      <c r="D24731" s="1">
        <v>-0.35097358</v>
      </c>
      <c r="E24731" s="1">
        <v>2.2873871</v>
      </c>
      <c r="F24731" s="4">
        <f t="shared" si="1"/>
        <v>0.2164757556</v>
      </c>
      <c r="G24731" s="4">
        <f t="shared" si="2"/>
        <v>2.262506606</v>
      </c>
    </row>
    <row r="24732">
      <c r="A24732" s="1">
        <v>247.269869804382</v>
      </c>
      <c r="B24732" s="1">
        <v>185.2879</v>
      </c>
      <c r="C24732" s="1">
        <v>1.9483885</v>
      </c>
      <c r="D24732" s="1">
        <v>-0.29848012</v>
      </c>
      <c r="E24732" s="1">
        <v>2.2875047</v>
      </c>
      <c r="F24732" s="4">
        <f t="shared" si="1"/>
        <v>0.2164876111</v>
      </c>
      <c r="G24732" s="4">
        <f t="shared" si="2"/>
        <v>2.262624137</v>
      </c>
    </row>
    <row r="24733">
      <c r="A24733" s="1">
        <v>247.279879570007</v>
      </c>
      <c r="B24733" s="1">
        <v>185.32791</v>
      </c>
      <c r="C24733" s="1">
        <v>1.948495</v>
      </c>
      <c r="D24733" s="1">
        <v>-0.2728438</v>
      </c>
      <c r="E24733" s="1">
        <v>2.2879987</v>
      </c>
      <c r="F24733" s="4">
        <f t="shared" si="1"/>
        <v>0.2164994444</v>
      </c>
      <c r="G24733" s="4">
        <f t="shared" si="2"/>
        <v>2.263118088</v>
      </c>
    </row>
    <row r="24734">
      <c r="A24734" s="1">
        <v>247.289874076843</v>
      </c>
      <c r="B24734" s="1">
        <v>185.3241</v>
      </c>
      <c r="C24734" s="1">
        <v>1.9485484</v>
      </c>
      <c r="D24734" s="1">
        <v>-0.2887139</v>
      </c>
      <c r="E24734" s="1">
        <v>2.2879517</v>
      </c>
      <c r="F24734" s="4">
        <f t="shared" si="1"/>
        <v>0.2165053778</v>
      </c>
      <c r="G24734" s="4">
        <f t="shared" si="2"/>
        <v>2.263071051</v>
      </c>
    </row>
    <row r="24735">
      <c r="A24735" s="1">
        <v>247.30000591278</v>
      </c>
      <c r="B24735" s="1">
        <v>185.33743</v>
      </c>
      <c r="C24735" s="1">
        <v>1.9485749</v>
      </c>
      <c r="D24735" s="1">
        <v>-0.34853202</v>
      </c>
      <c r="E24735" s="1">
        <v>2.2881162</v>
      </c>
      <c r="F24735" s="4">
        <f t="shared" si="1"/>
        <v>0.2165083222</v>
      </c>
      <c r="G24735" s="4">
        <f t="shared" si="2"/>
        <v>2.263235619</v>
      </c>
    </row>
    <row r="24736">
      <c r="A24736" s="1">
        <v>247.310000419616</v>
      </c>
      <c r="B24736" s="1">
        <v>185.29362</v>
      </c>
      <c r="C24736" s="1">
        <v>1.9486017</v>
      </c>
      <c r="D24736" s="1">
        <v>-0.40712935</v>
      </c>
      <c r="E24736" s="1">
        <v>2.2875755</v>
      </c>
      <c r="F24736" s="4">
        <f t="shared" si="1"/>
        <v>0.2165113</v>
      </c>
      <c r="G24736" s="4">
        <f t="shared" si="2"/>
        <v>2.262694754</v>
      </c>
    </row>
    <row r="24737">
      <c r="A24737" s="1">
        <v>247.319994926452</v>
      </c>
      <c r="B24737" s="1">
        <v>185.23647</v>
      </c>
      <c r="C24737" s="1">
        <v>1.9486415</v>
      </c>
      <c r="D24737" s="1">
        <v>-0.45107734</v>
      </c>
      <c r="E24737" s="1">
        <v>2.2868698</v>
      </c>
      <c r="F24737" s="4">
        <f t="shared" si="1"/>
        <v>0.2165157222</v>
      </c>
      <c r="G24737" s="4">
        <f t="shared" si="2"/>
        <v>2.261989199</v>
      </c>
    </row>
    <row r="24738">
      <c r="A24738" s="1">
        <v>247.330004692077</v>
      </c>
      <c r="B24738" s="1">
        <v>185.24028</v>
      </c>
      <c r="C24738" s="1">
        <v>1.9488816</v>
      </c>
      <c r="D24738" s="1">
        <v>-0.30214247</v>
      </c>
      <c r="E24738" s="1">
        <v>2.2869167</v>
      </c>
      <c r="F24738" s="4">
        <f t="shared" si="1"/>
        <v>0.2165424</v>
      </c>
      <c r="G24738" s="4">
        <f t="shared" si="2"/>
        <v>2.262036236</v>
      </c>
    </row>
    <row r="24739">
      <c r="A24739" s="1">
        <v>247.339877128601</v>
      </c>
      <c r="B24739" s="1">
        <v>185.3679</v>
      </c>
      <c r="C24739" s="1">
        <v>1.9491482</v>
      </c>
      <c r="D24739" s="1">
        <v>-0.08606482</v>
      </c>
      <c r="E24739" s="1">
        <v>2.2884924</v>
      </c>
      <c r="F24739" s="4">
        <f t="shared" si="1"/>
        <v>0.2165720222</v>
      </c>
      <c r="G24739" s="4">
        <f t="shared" si="2"/>
        <v>2.263611791</v>
      </c>
    </row>
    <row r="24740">
      <c r="A24740" s="1">
        <v>247.349871635437</v>
      </c>
      <c r="B24740" s="1">
        <v>185.49554</v>
      </c>
      <c r="C24740" s="1">
        <v>1.9491081</v>
      </c>
      <c r="D24740" s="1">
        <v>-0.19959715</v>
      </c>
      <c r="E24740" s="1">
        <v>2.2900681</v>
      </c>
      <c r="F24740" s="4">
        <f t="shared" si="1"/>
        <v>0.2165675667</v>
      </c>
      <c r="G24740" s="4">
        <f t="shared" si="2"/>
        <v>2.265187594</v>
      </c>
    </row>
    <row r="24741">
      <c r="A24741" s="1">
        <v>247.360003471374</v>
      </c>
      <c r="B24741" s="1">
        <v>185.46315</v>
      </c>
      <c r="C24741" s="1">
        <v>1.9490548</v>
      </c>
      <c r="D24741" s="1">
        <v>-0.34486967</v>
      </c>
      <c r="E24741" s="1">
        <v>2.2896683</v>
      </c>
      <c r="F24741" s="4">
        <f t="shared" si="1"/>
        <v>0.2165616444</v>
      </c>
      <c r="G24741" s="4">
        <f t="shared" si="2"/>
        <v>2.264787717</v>
      </c>
    </row>
    <row r="24742">
      <c r="A24742" s="1">
        <v>247.369875907897</v>
      </c>
      <c r="B24742" s="1">
        <v>185.38124</v>
      </c>
      <c r="C24742" s="1">
        <v>1.9490815</v>
      </c>
      <c r="D24742" s="1">
        <v>-0.38881767</v>
      </c>
      <c r="E24742" s="1">
        <v>2.288657</v>
      </c>
      <c r="F24742" s="4">
        <f t="shared" si="1"/>
        <v>0.2165646111</v>
      </c>
      <c r="G24742" s="4">
        <f t="shared" si="2"/>
        <v>2.263776483</v>
      </c>
    </row>
    <row r="24743">
      <c r="A24743" s="1">
        <v>247.379992485046</v>
      </c>
      <c r="B24743" s="1">
        <v>185.326</v>
      </c>
      <c r="C24743" s="1">
        <v>1.9490815</v>
      </c>
      <c r="D24743" s="1">
        <v>-0.47671366</v>
      </c>
      <c r="E24743" s="1">
        <v>2.287975</v>
      </c>
      <c r="F24743" s="4">
        <f t="shared" si="1"/>
        <v>0.2165646111</v>
      </c>
      <c r="G24743" s="4">
        <f t="shared" si="2"/>
        <v>2.263094507</v>
      </c>
    </row>
    <row r="24744">
      <c r="A24744" s="1">
        <v>247.389880180358</v>
      </c>
      <c r="B24744" s="1">
        <v>185.21552</v>
      </c>
      <c r="C24744" s="1">
        <v>1.9492548</v>
      </c>
      <c r="D24744" s="1">
        <v>-0.39980468</v>
      </c>
      <c r="E24744" s="1">
        <v>2.286611</v>
      </c>
      <c r="F24744" s="4">
        <f t="shared" si="1"/>
        <v>0.2165838667</v>
      </c>
      <c r="G24744" s="4">
        <f t="shared" si="2"/>
        <v>2.261730557</v>
      </c>
    </row>
    <row r="24745">
      <c r="A24745" s="1">
        <v>247.399996757507</v>
      </c>
      <c r="B24745" s="1">
        <v>185.33934</v>
      </c>
      <c r="C24745" s="1">
        <v>1.9496548</v>
      </c>
      <c r="D24745" s="1">
        <v>-0.043337606</v>
      </c>
      <c r="E24745" s="1">
        <v>2.2881398</v>
      </c>
      <c r="F24745" s="4">
        <f t="shared" si="1"/>
        <v>0.2166283111</v>
      </c>
      <c r="G24745" s="4">
        <f t="shared" si="2"/>
        <v>2.263259199</v>
      </c>
    </row>
    <row r="24746">
      <c r="A24746" s="1">
        <v>247.410006523132</v>
      </c>
      <c r="B24746" s="1">
        <v>185.47267</v>
      </c>
      <c r="C24746" s="1">
        <v>1.9496946</v>
      </c>
      <c r="D24746" s="1">
        <v>-0.08850638</v>
      </c>
      <c r="E24746" s="1">
        <v>2.2897859</v>
      </c>
      <c r="F24746" s="4">
        <f t="shared" si="1"/>
        <v>0.2166327333</v>
      </c>
      <c r="G24746" s="4">
        <f t="shared" si="2"/>
        <v>2.264905248</v>
      </c>
    </row>
    <row r="24747">
      <c r="A24747" s="1">
        <v>247.419878959655</v>
      </c>
      <c r="B24747" s="1">
        <v>185.55269</v>
      </c>
      <c r="C24747" s="1">
        <v>1.9496148</v>
      </c>
      <c r="D24747" s="1">
        <v>-0.25941524</v>
      </c>
      <c r="E24747" s="1">
        <v>2.2907736</v>
      </c>
      <c r="F24747" s="4">
        <f t="shared" si="1"/>
        <v>0.2166238667</v>
      </c>
      <c r="G24747" s="4">
        <f t="shared" si="2"/>
        <v>2.265893149</v>
      </c>
    </row>
    <row r="24748">
      <c r="A24748" s="1">
        <v>247.429995536804</v>
      </c>
      <c r="B24748" s="1">
        <v>185.53745</v>
      </c>
      <c r="C24748" s="1">
        <v>1.9496413</v>
      </c>
      <c r="D24748" s="1">
        <v>-0.3058048</v>
      </c>
      <c r="E24748" s="1">
        <v>2.2905855</v>
      </c>
      <c r="F24748" s="4">
        <f t="shared" si="1"/>
        <v>0.2166268111</v>
      </c>
      <c r="G24748" s="4">
        <f t="shared" si="2"/>
        <v>2.265705001</v>
      </c>
    </row>
    <row r="24749">
      <c r="A24749" s="1">
        <v>247.440005302429</v>
      </c>
      <c r="B24749" s="1">
        <v>185.41173</v>
      </c>
      <c r="C24749" s="1">
        <v>1.9496548</v>
      </c>
      <c r="D24749" s="1">
        <v>-0.37905145</v>
      </c>
      <c r="E24749" s="1">
        <v>2.2890334</v>
      </c>
      <c r="F24749" s="4">
        <f t="shared" si="1"/>
        <v>0.2166283111</v>
      </c>
      <c r="G24749" s="4">
        <f t="shared" si="2"/>
        <v>2.264152902</v>
      </c>
    </row>
    <row r="24750">
      <c r="A24750" s="1">
        <v>247.449999809265</v>
      </c>
      <c r="B24750" s="1">
        <v>185.37363</v>
      </c>
      <c r="C24750" s="1">
        <v>1.9496548</v>
      </c>
      <c r="D24750" s="1">
        <v>-0.4522981</v>
      </c>
      <c r="E24750" s="1">
        <v>2.288563</v>
      </c>
      <c r="F24750" s="4">
        <f t="shared" si="1"/>
        <v>0.2166283111</v>
      </c>
      <c r="G24750" s="4">
        <f t="shared" si="2"/>
        <v>2.263682532</v>
      </c>
    </row>
    <row r="24751">
      <c r="A24751" s="1">
        <v>247.459994316101</v>
      </c>
      <c r="B24751" s="1">
        <v>185.23457</v>
      </c>
      <c r="C24751" s="1">
        <v>1.9498413</v>
      </c>
      <c r="D24751" s="1">
        <v>-0.34731123</v>
      </c>
      <c r="E24751" s="1">
        <v>2.2868464</v>
      </c>
      <c r="F24751" s="4">
        <f t="shared" si="1"/>
        <v>0.2166490333</v>
      </c>
      <c r="G24751" s="4">
        <f t="shared" si="2"/>
        <v>2.261965742</v>
      </c>
    </row>
    <row r="24752">
      <c r="A24752" s="1">
        <v>247.469882011413</v>
      </c>
      <c r="B24752" s="1">
        <v>185.34125</v>
      </c>
      <c r="C24752" s="1">
        <v>1.9502678</v>
      </c>
      <c r="D24752" s="1">
        <v>0.007935055</v>
      </c>
      <c r="E24752" s="1">
        <v>2.2881632</v>
      </c>
      <c r="F24752" s="4">
        <f t="shared" si="1"/>
        <v>0.2166964222</v>
      </c>
      <c r="G24752" s="4">
        <f t="shared" si="2"/>
        <v>2.263282779</v>
      </c>
    </row>
    <row r="24753">
      <c r="A24753" s="1">
        <v>247.479998588562</v>
      </c>
      <c r="B24753" s="1">
        <v>185.58888</v>
      </c>
      <c r="C24753" s="1">
        <v>1.9503078</v>
      </c>
      <c r="D24753" s="1">
        <v>-0.023805164</v>
      </c>
      <c r="E24753" s="1">
        <v>2.2912204</v>
      </c>
      <c r="F24753" s="4">
        <f t="shared" si="1"/>
        <v>0.2167008667</v>
      </c>
      <c r="G24753" s="4">
        <f t="shared" si="2"/>
        <v>2.26633994</v>
      </c>
    </row>
    <row r="24754">
      <c r="A24754" s="1">
        <v>247.489871025085</v>
      </c>
      <c r="B24754" s="1">
        <v>185.59268</v>
      </c>
      <c r="C24754" s="1">
        <v>1.9502277</v>
      </c>
      <c r="D24754" s="1">
        <v>-0.18250626</v>
      </c>
      <c r="E24754" s="1">
        <v>2.2912674</v>
      </c>
      <c r="F24754" s="4">
        <f t="shared" si="1"/>
        <v>0.2166919667</v>
      </c>
      <c r="G24754" s="4">
        <f t="shared" si="2"/>
        <v>2.266386853</v>
      </c>
    </row>
    <row r="24755">
      <c r="A24755" s="1">
        <v>247.49988079071</v>
      </c>
      <c r="B24755" s="1">
        <v>185.58316</v>
      </c>
      <c r="C24755" s="1">
        <v>1.9502678</v>
      </c>
      <c r="D24755" s="1">
        <v>-0.24232437</v>
      </c>
      <c r="E24755" s="1">
        <v>2.2911499</v>
      </c>
      <c r="F24755" s="4">
        <f t="shared" si="1"/>
        <v>0.2166964222</v>
      </c>
      <c r="G24755" s="4">
        <f t="shared" si="2"/>
        <v>2.266269322</v>
      </c>
    </row>
    <row r="24756">
      <c r="A24756" s="1">
        <v>247.509997367858</v>
      </c>
      <c r="B24756" s="1">
        <v>185.45935</v>
      </c>
      <c r="C24756" s="1">
        <v>1.9502811</v>
      </c>
      <c r="D24756" s="1">
        <v>-0.30214247</v>
      </c>
      <c r="E24756" s="1">
        <v>2.2896214</v>
      </c>
      <c r="F24756" s="4">
        <f t="shared" si="1"/>
        <v>0.2166979</v>
      </c>
      <c r="G24756" s="4">
        <f t="shared" si="2"/>
        <v>2.264740804</v>
      </c>
    </row>
    <row r="24757">
      <c r="A24757" s="1">
        <v>247.520007133483</v>
      </c>
      <c r="B24757" s="1">
        <v>185.35838</v>
      </c>
      <c r="C24757" s="1">
        <v>1.9502811</v>
      </c>
      <c r="D24757" s="1">
        <v>-0.39003846</v>
      </c>
      <c r="E24757" s="1">
        <v>2.288375</v>
      </c>
      <c r="F24757" s="4">
        <f t="shared" si="1"/>
        <v>0.2166979</v>
      </c>
      <c r="G24757" s="4">
        <f t="shared" si="2"/>
        <v>2.26349426</v>
      </c>
    </row>
    <row r="24758">
      <c r="A24758" s="1">
        <v>247.529879570007</v>
      </c>
      <c r="B24758" s="1">
        <v>185.28029</v>
      </c>
      <c r="C24758" s="1">
        <v>1.9502946</v>
      </c>
      <c r="D24758" s="1">
        <v>-0.4486358</v>
      </c>
      <c r="E24758" s="1">
        <v>2.2874107</v>
      </c>
      <c r="F24758" s="4">
        <f t="shared" si="1"/>
        <v>0.2166994</v>
      </c>
      <c r="G24758" s="4">
        <f t="shared" si="2"/>
        <v>2.262530186</v>
      </c>
    </row>
    <row r="24759">
      <c r="A24759" s="1">
        <v>247.539996147155</v>
      </c>
      <c r="B24759" s="1">
        <v>185.17932</v>
      </c>
      <c r="C24759" s="1">
        <v>1.9505079</v>
      </c>
      <c r="D24759" s="1">
        <v>-0.315571</v>
      </c>
      <c r="E24759" s="1">
        <v>2.2861643</v>
      </c>
      <c r="F24759" s="4">
        <f t="shared" si="1"/>
        <v>0.2167231</v>
      </c>
      <c r="G24759" s="4">
        <f t="shared" si="2"/>
        <v>2.261283643</v>
      </c>
    </row>
    <row r="24760">
      <c r="A24760" s="1">
        <v>247.55000591278</v>
      </c>
      <c r="B24760" s="1">
        <v>185.31267</v>
      </c>
      <c r="C24760" s="1">
        <v>1.9508411</v>
      </c>
      <c r="D24760" s="1">
        <v>-0.070194714</v>
      </c>
      <c r="E24760" s="1">
        <v>2.2878106</v>
      </c>
      <c r="F24760" s="4">
        <f t="shared" si="1"/>
        <v>0.2167601222</v>
      </c>
      <c r="G24760" s="4">
        <f t="shared" si="2"/>
        <v>2.26292994</v>
      </c>
    </row>
    <row r="24761">
      <c r="A24761" s="1">
        <v>247.559878349304</v>
      </c>
      <c r="B24761" s="1">
        <v>185.45744</v>
      </c>
      <c r="C24761" s="1">
        <v>1.9507878</v>
      </c>
      <c r="D24761" s="1">
        <v>-0.1861686</v>
      </c>
      <c r="E24761" s="1">
        <v>2.2895977</v>
      </c>
      <c r="F24761" s="4">
        <f t="shared" si="1"/>
        <v>0.2167542</v>
      </c>
      <c r="G24761" s="4">
        <f t="shared" si="2"/>
        <v>2.264717223</v>
      </c>
    </row>
    <row r="24762">
      <c r="A24762" s="1">
        <v>247.569994926452</v>
      </c>
      <c r="B24762" s="1">
        <v>185.4422</v>
      </c>
      <c r="C24762" s="1">
        <v>1.9507211</v>
      </c>
      <c r="D24762" s="1">
        <v>-0.34486967</v>
      </c>
      <c r="E24762" s="1">
        <v>2.2894096</v>
      </c>
      <c r="F24762" s="4">
        <f t="shared" si="1"/>
        <v>0.2167467889</v>
      </c>
      <c r="G24762" s="4">
        <f t="shared" si="2"/>
        <v>2.264529075</v>
      </c>
    </row>
    <row r="24763">
      <c r="A24763" s="1">
        <v>247.579867362976</v>
      </c>
      <c r="B24763" s="1">
        <v>185.38124</v>
      </c>
      <c r="C24763" s="1">
        <v>1.9507477</v>
      </c>
      <c r="D24763" s="1">
        <v>-0.40590855</v>
      </c>
      <c r="E24763" s="1">
        <v>2.288657</v>
      </c>
      <c r="F24763" s="4">
        <f t="shared" si="1"/>
        <v>0.2167497444</v>
      </c>
      <c r="G24763" s="4">
        <f t="shared" si="2"/>
        <v>2.263776483</v>
      </c>
    </row>
    <row r="24764">
      <c r="A24764" s="1">
        <v>247.589877128601</v>
      </c>
      <c r="B24764" s="1">
        <v>185.25743</v>
      </c>
      <c r="C24764" s="1">
        <v>1.9507477</v>
      </c>
      <c r="D24764" s="1">
        <v>-0.4791552</v>
      </c>
      <c r="E24764" s="1">
        <v>2.2871284</v>
      </c>
      <c r="F24764" s="4">
        <f t="shared" si="1"/>
        <v>0.2167497444</v>
      </c>
      <c r="G24764" s="4">
        <f t="shared" si="2"/>
        <v>2.262247964</v>
      </c>
    </row>
    <row r="24765">
      <c r="A24765" s="1">
        <v>247.599871635437</v>
      </c>
      <c r="B24765" s="1">
        <v>185.19838</v>
      </c>
      <c r="C24765" s="1">
        <v>1.9509745</v>
      </c>
      <c r="D24765" s="1">
        <v>-0.33022034</v>
      </c>
      <c r="E24765" s="1">
        <v>2.2863996</v>
      </c>
      <c r="F24765" s="4">
        <f t="shared" si="1"/>
        <v>0.2167749444</v>
      </c>
      <c r="G24765" s="4">
        <f t="shared" si="2"/>
        <v>2.261518952</v>
      </c>
    </row>
    <row r="24766">
      <c r="A24766" s="1">
        <v>247.610003471374</v>
      </c>
      <c r="B24766" s="1">
        <v>185.30124</v>
      </c>
      <c r="C24766" s="1">
        <v>1.9512676</v>
      </c>
      <c r="D24766" s="1">
        <v>-0.09949338</v>
      </c>
      <c r="E24766" s="1">
        <v>2.2876694</v>
      </c>
      <c r="F24766" s="4">
        <f t="shared" si="1"/>
        <v>0.2168075111</v>
      </c>
      <c r="G24766" s="4">
        <f t="shared" si="2"/>
        <v>2.262788828</v>
      </c>
    </row>
    <row r="24767">
      <c r="A24767" s="1">
        <v>247.61999797821</v>
      </c>
      <c r="B24767" s="1">
        <v>185.35838</v>
      </c>
      <c r="C24767" s="1">
        <v>1.9512143</v>
      </c>
      <c r="D24767" s="1">
        <v>-0.22889581</v>
      </c>
      <c r="E24767" s="1">
        <v>2.288375</v>
      </c>
      <c r="F24767" s="4">
        <f t="shared" si="1"/>
        <v>0.2168015889</v>
      </c>
      <c r="G24767" s="4">
        <f t="shared" si="2"/>
        <v>2.26349426</v>
      </c>
    </row>
    <row r="24768">
      <c r="A24768" s="1">
        <v>247.629870414733</v>
      </c>
      <c r="B24768" s="1">
        <v>185.37933</v>
      </c>
      <c r="C24768" s="1">
        <v>1.9511477</v>
      </c>
      <c r="D24768" s="1">
        <v>-0.39980468</v>
      </c>
      <c r="E24768" s="1">
        <v>2.2886336</v>
      </c>
      <c r="F24768" s="4">
        <f t="shared" si="1"/>
        <v>0.2167941889</v>
      </c>
      <c r="G24768" s="4">
        <f t="shared" si="2"/>
        <v>2.263752902</v>
      </c>
    </row>
    <row r="24769">
      <c r="A24769" s="1">
        <v>247.640002250671</v>
      </c>
      <c r="B24769" s="1">
        <v>185.28409</v>
      </c>
      <c r="C24769" s="1">
        <v>1.951161</v>
      </c>
      <c r="D24769" s="1">
        <v>-0.45962277</v>
      </c>
      <c r="E24769" s="1">
        <v>2.2874577</v>
      </c>
      <c r="F24769" s="4">
        <f t="shared" si="1"/>
        <v>0.2167956667</v>
      </c>
      <c r="G24769" s="4">
        <f t="shared" si="2"/>
        <v>2.2625771</v>
      </c>
    </row>
    <row r="24770">
      <c r="A24770" s="1">
        <v>247.649874687194</v>
      </c>
      <c r="B24770" s="1">
        <v>185.2441</v>
      </c>
      <c r="C24770" s="1">
        <v>1.9513743</v>
      </c>
      <c r="D24770" s="1">
        <v>-0.32533723</v>
      </c>
      <c r="E24770" s="1">
        <v>2.286964</v>
      </c>
      <c r="F24770" s="4">
        <f t="shared" si="1"/>
        <v>0.2168193667</v>
      </c>
      <c r="G24770" s="4">
        <f t="shared" si="2"/>
        <v>2.262083396</v>
      </c>
    </row>
    <row r="24771">
      <c r="A24771" s="1">
        <v>247.660006523132</v>
      </c>
      <c r="B24771" s="1">
        <v>185.29742</v>
      </c>
      <c r="C24771" s="1">
        <v>1.951721</v>
      </c>
      <c r="D24771" s="1">
        <v>-0.053103827</v>
      </c>
      <c r="E24771" s="1">
        <v>2.2876222</v>
      </c>
      <c r="F24771" s="4">
        <f t="shared" si="1"/>
        <v>0.2168578889</v>
      </c>
      <c r="G24771" s="4">
        <f t="shared" si="2"/>
        <v>2.262741668</v>
      </c>
    </row>
    <row r="24772">
      <c r="A24772" s="1">
        <v>247.670001029968</v>
      </c>
      <c r="B24772" s="1">
        <v>185.47078</v>
      </c>
      <c r="C24772" s="1">
        <v>1.9517342</v>
      </c>
      <c r="D24772" s="1">
        <v>-0.11292193</v>
      </c>
      <c r="E24772" s="1">
        <v>2.2897625</v>
      </c>
      <c r="F24772" s="4">
        <f t="shared" si="1"/>
        <v>0.2168593556</v>
      </c>
      <c r="G24772" s="4">
        <f t="shared" si="2"/>
        <v>2.264881915</v>
      </c>
    </row>
    <row r="24773">
      <c r="A24773" s="1">
        <v>247.679873466491</v>
      </c>
      <c r="B24773" s="1">
        <v>185.46124</v>
      </c>
      <c r="C24773" s="1">
        <v>1.9517075</v>
      </c>
      <c r="D24773" s="1">
        <v>-0.22767504</v>
      </c>
      <c r="E24773" s="1">
        <v>2.2896447</v>
      </c>
      <c r="F24773" s="4">
        <f t="shared" si="1"/>
        <v>0.2168563889</v>
      </c>
      <c r="G24773" s="4">
        <f t="shared" si="2"/>
        <v>2.264764137</v>
      </c>
    </row>
    <row r="24774">
      <c r="A24774" s="1">
        <v>247.689867973327</v>
      </c>
      <c r="B24774" s="1">
        <v>185.37933</v>
      </c>
      <c r="C24774" s="1">
        <v>1.9517342</v>
      </c>
      <c r="D24774" s="1">
        <v>-0.2728438</v>
      </c>
      <c r="E24774" s="1">
        <v>2.2886336</v>
      </c>
      <c r="F24774" s="4">
        <f t="shared" si="1"/>
        <v>0.2168593556</v>
      </c>
      <c r="G24774" s="4">
        <f t="shared" si="2"/>
        <v>2.263752902</v>
      </c>
    </row>
    <row r="24775">
      <c r="A24775" s="1">
        <v>247.699999809265</v>
      </c>
      <c r="B24775" s="1">
        <v>185.32982</v>
      </c>
      <c r="C24775" s="1">
        <v>1.9517342</v>
      </c>
      <c r="D24775" s="1">
        <v>-0.3607398</v>
      </c>
      <c r="E24775" s="1">
        <v>2.2880223</v>
      </c>
      <c r="F24775" s="4">
        <f t="shared" si="1"/>
        <v>0.2168593556</v>
      </c>
      <c r="G24775" s="4">
        <f t="shared" si="2"/>
        <v>2.263141668</v>
      </c>
    </row>
    <row r="24776">
      <c r="A24776" s="1">
        <v>247.709994316101</v>
      </c>
      <c r="B24776" s="1">
        <v>185.22694</v>
      </c>
      <c r="C24776" s="1">
        <v>1.9517475</v>
      </c>
      <c r="D24776" s="1">
        <v>-0.4486358</v>
      </c>
      <c r="E24776" s="1">
        <v>2.2867522</v>
      </c>
      <c r="F24776" s="4">
        <f t="shared" si="1"/>
        <v>0.2168608333</v>
      </c>
      <c r="G24776" s="4">
        <f t="shared" si="2"/>
        <v>2.261871544</v>
      </c>
    </row>
    <row r="24777">
      <c r="A24777" s="1">
        <v>247.719882011413</v>
      </c>
      <c r="B24777" s="1">
        <v>185.14313</v>
      </c>
      <c r="C24777" s="1">
        <v>1.9519207</v>
      </c>
      <c r="D24777" s="1">
        <v>-0.32899958</v>
      </c>
      <c r="E24777" s="1">
        <v>2.2857175</v>
      </c>
      <c r="F24777" s="4">
        <f t="shared" si="1"/>
        <v>0.2168800778</v>
      </c>
      <c r="G24777" s="4">
        <f t="shared" si="2"/>
        <v>2.260836853</v>
      </c>
    </row>
    <row r="24778">
      <c r="A24778" s="1">
        <v>247.729876518249</v>
      </c>
      <c r="B24778" s="1">
        <v>185.26314</v>
      </c>
      <c r="C24778" s="1">
        <v>1.9522941</v>
      </c>
      <c r="D24778" s="1">
        <v>-0.028688274</v>
      </c>
      <c r="E24778" s="1">
        <v>2.287199</v>
      </c>
      <c r="F24778" s="4">
        <f t="shared" si="1"/>
        <v>0.2169215667</v>
      </c>
      <c r="G24778" s="4">
        <f t="shared" si="2"/>
        <v>2.262318458</v>
      </c>
    </row>
    <row r="24779">
      <c r="A24779" s="1">
        <v>247.739993095397</v>
      </c>
      <c r="B24779" s="1">
        <v>185.38887</v>
      </c>
      <c r="C24779" s="1">
        <v>1.9523607</v>
      </c>
      <c r="D24779" s="1">
        <v>-0.033571385</v>
      </c>
      <c r="E24779" s="1">
        <v>2.2887511</v>
      </c>
      <c r="F24779" s="4">
        <f t="shared" si="1"/>
        <v>0.2169289667</v>
      </c>
      <c r="G24779" s="4">
        <f t="shared" si="2"/>
        <v>2.26387068</v>
      </c>
    </row>
    <row r="24780">
      <c r="A24780" s="1">
        <v>247.74988079071</v>
      </c>
      <c r="B24780" s="1">
        <v>185.46887</v>
      </c>
      <c r="C24780" s="1">
        <v>1.9523207</v>
      </c>
      <c r="D24780" s="1">
        <v>-0.16541538</v>
      </c>
      <c r="E24780" s="1">
        <v>2.289739</v>
      </c>
      <c r="F24780" s="4">
        <f t="shared" si="1"/>
        <v>0.2169245222</v>
      </c>
      <c r="G24780" s="4">
        <f t="shared" si="2"/>
        <v>2.264858335</v>
      </c>
    </row>
    <row r="24781">
      <c r="A24781" s="1">
        <v>247.759997367858</v>
      </c>
      <c r="B24781" s="1">
        <v>185.42125</v>
      </c>
      <c r="C24781" s="1">
        <v>1.9523607</v>
      </c>
      <c r="D24781" s="1">
        <v>-0.21058415</v>
      </c>
      <c r="E24781" s="1">
        <v>2.289151</v>
      </c>
      <c r="F24781" s="4">
        <f t="shared" si="1"/>
        <v>0.2169289667</v>
      </c>
      <c r="G24781" s="4">
        <f t="shared" si="2"/>
        <v>2.264270433</v>
      </c>
    </row>
    <row r="24782">
      <c r="A24782" s="1">
        <v>247.770007133483</v>
      </c>
      <c r="B24782" s="1">
        <v>185.34505</v>
      </c>
      <c r="C24782" s="1">
        <v>1.9523607</v>
      </c>
      <c r="D24782" s="1">
        <v>-0.2838308</v>
      </c>
      <c r="E24782" s="1">
        <v>2.2882102</v>
      </c>
      <c r="F24782" s="4">
        <f t="shared" si="1"/>
        <v>0.2169289667</v>
      </c>
      <c r="G24782" s="4">
        <f t="shared" si="2"/>
        <v>2.263329693</v>
      </c>
    </row>
    <row r="24783">
      <c r="A24783" s="1">
        <v>247.779879570007</v>
      </c>
      <c r="B24783" s="1">
        <v>185.26886</v>
      </c>
      <c r="C24783" s="1">
        <v>1.9523873</v>
      </c>
      <c r="D24783" s="1">
        <v>-0.3436489</v>
      </c>
      <c r="E24783" s="1">
        <v>2.2872696</v>
      </c>
      <c r="F24783" s="4">
        <f t="shared" si="1"/>
        <v>0.2169319222</v>
      </c>
      <c r="G24783" s="4">
        <f t="shared" si="2"/>
        <v>2.262389075</v>
      </c>
    </row>
    <row r="24784">
      <c r="A24784" s="1">
        <v>247.789996147155</v>
      </c>
      <c r="B24784" s="1">
        <v>185.19456</v>
      </c>
      <c r="C24784" s="1">
        <v>1.9524274</v>
      </c>
      <c r="D24784" s="1">
        <v>-0.38881767</v>
      </c>
      <c r="E24784" s="1">
        <v>2.2863524</v>
      </c>
      <c r="F24784" s="4">
        <f t="shared" si="1"/>
        <v>0.2169363778</v>
      </c>
      <c r="G24784" s="4">
        <f t="shared" si="2"/>
        <v>2.261471791</v>
      </c>
    </row>
    <row r="24785">
      <c r="A24785" s="1">
        <v>247.80000591278</v>
      </c>
      <c r="B24785" s="1">
        <v>185.13742</v>
      </c>
      <c r="C24785" s="1">
        <v>1.9524939</v>
      </c>
      <c r="D24785" s="1">
        <v>-0.39125922</v>
      </c>
      <c r="E24785" s="1">
        <v>2.285647</v>
      </c>
      <c r="F24785" s="4">
        <f t="shared" si="1"/>
        <v>0.2169437667</v>
      </c>
      <c r="G24785" s="4">
        <f t="shared" si="2"/>
        <v>2.260766359</v>
      </c>
    </row>
    <row r="24786">
      <c r="A24786" s="1">
        <v>247.810000419616</v>
      </c>
      <c r="B24786" s="1">
        <v>185.09172</v>
      </c>
      <c r="C24786" s="1">
        <v>1.9525608</v>
      </c>
      <c r="D24786" s="1">
        <v>-0.40712935</v>
      </c>
      <c r="E24786" s="1">
        <v>2.2850826</v>
      </c>
      <c r="F24786" s="4">
        <f t="shared" si="1"/>
        <v>0.2169512</v>
      </c>
      <c r="G24786" s="4">
        <f t="shared" si="2"/>
        <v>2.260202162</v>
      </c>
    </row>
    <row r="24787">
      <c r="A24787" s="1">
        <v>247.81987285614</v>
      </c>
      <c r="B24787" s="1">
        <v>185.08029</v>
      </c>
      <c r="C24787" s="1">
        <v>1.9526141</v>
      </c>
      <c r="D24787" s="1">
        <v>-0.44009033</v>
      </c>
      <c r="E24787" s="1">
        <v>2.2849414</v>
      </c>
      <c r="F24787" s="4">
        <f t="shared" si="1"/>
        <v>0.2169571222</v>
      </c>
      <c r="G24787" s="4">
        <f t="shared" si="2"/>
        <v>2.260061051</v>
      </c>
    </row>
    <row r="24788">
      <c r="A24788" s="1">
        <v>247.829867362976</v>
      </c>
      <c r="B24788" s="1">
        <v>185.06503</v>
      </c>
      <c r="C24788" s="1">
        <v>1.9526539</v>
      </c>
      <c r="D24788" s="1">
        <v>-0.47060978</v>
      </c>
      <c r="E24788" s="1">
        <v>2.2847533</v>
      </c>
      <c r="F24788" s="4">
        <f t="shared" si="1"/>
        <v>0.2169615444</v>
      </c>
      <c r="G24788" s="4">
        <f t="shared" si="2"/>
        <v>2.259872656</v>
      </c>
    </row>
    <row r="24789">
      <c r="A24789" s="1">
        <v>247.839999198913</v>
      </c>
      <c r="B24789" s="1">
        <v>185.03267</v>
      </c>
      <c r="C24789" s="1">
        <v>1.9529072</v>
      </c>
      <c r="D24789" s="1">
        <v>-0.30946714</v>
      </c>
      <c r="E24789" s="1">
        <v>2.2843535</v>
      </c>
      <c r="F24789" s="4">
        <f t="shared" si="1"/>
        <v>0.2169896889</v>
      </c>
      <c r="G24789" s="4">
        <f t="shared" si="2"/>
        <v>2.259473149</v>
      </c>
    </row>
    <row r="24790">
      <c r="A24790" s="1">
        <v>247.849871635437</v>
      </c>
      <c r="B24790" s="1">
        <v>185.21361</v>
      </c>
      <c r="C24790" s="1">
        <v>1.9532006</v>
      </c>
      <c r="D24790" s="1">
        <v>-0.064090826</v>
      </c>
      <c r="E24790" s="1">
        <v>2.2865875</v>
      </c>
      <c r="F24790" s="4">
        <f t="shared" si="1"/>
        <v>0.2170222889</v>
      </c>
      <c r="G24790" s="4">
        <f t="shared" si="2"/>
        <v>2.261706977</v>
      </c>
    </row>
    <row r="24791">
      <c r="A24791" s="1">
        <v>247.860003471374</v>
      </c>
      <c r="B24791" s="1">
        <v>185.3641</v>
      </c>
      <c r="C24791" s="1">
        <v>1.9531738</v>
      </c>
      <c r="D24791" s="1">
        <v>-0.17884393</v>
      </c>
      <c r="E24791" s="1">
        <v>2.2884455</v>
      </c>
      <c r="F24791" s="4">
        <f t="shared" si="1"/>
        <v>0.2170193111</v>
      </c>
      <c r="G24791" s="4">
        <f t="shared" si="2"/>
        <v>2.263564878</v>
      </c>
    </row>
    <row r="24792">
      <c r="A24792" s="1">
        <v>247.869875907897</v>
      </c>
      <c r="B24792" s="1">
        <v>185.37933</v>
      </c>
      <c r="C24792" s="1">
        <v>1.9531072</v>
      </c>
      <c r="D24792" s="1">
        <v>-0.337545</v>
      </c>
      <c r="E24792" s="1">
        <v>2.2886336</v>
      </c>
      <c r="F24792" s="4">
        <f t="shared" si="1"/>
        <v>0.2170119111</v>
      </c>
      <c r="G24792" s="4">
        <f t="shared" si="2"/>
        <v>2.263752902</v>
      </c>
    </row>
    <row r="24793">
      <c r="A24793" s="1">
        <v>247.879870414733</v>
      </c>
      <c r="B24793" s="1">
        <v>185.31267</v>
      </c>
      <c r="C24793" s="1">
        <v>1.9531205</v>
      </c>
      <c r="D24793" s="1">
        <v>-0.39614233</v>
      </c>
      <c r="E24793" s="1">
        <v>2.2878106</v>
      </c>
      <c r="F24793" s="4">
        <f t="shared" si="1"/>
        <v>0.2170133889</v>
      </c>
      <c r="G24793" s="4">
        <f t="shared" si="2"/>
        <v>2.26292994</v>
      </c>
    </row>
    <row r="24794">
      <c r="A24794" s="1">
        <v>247.889880180358</v>
      </c>
      <c r="B24794" s="1">
        <v>185.19266</v>
      </c>
      <c r="C24794" s="1">
        <v>1.9531337</v>
      </c>
      <c r="D24794" s="1">
        <v>-0.469389</v>
      </c>
      <c r="E24794" s="1">
        <v>2.2863288</v>
      </c>
      <c r="F24794" s="4">
        <f t="shared" si="1"/>
        <v>0.2170148556</v>
      </c>
      <c r="G24794" s="4">
        <f t="shared" si="2"/>
        <v>2.261448335</v>
      </c>
    </row>
    <row r="24795">
      <c r="A24795" s="1">
        <v>247.899996757507</v>
      </c>
      <c r="B24795" s="1">
        <v>185.13742</v>
      </c>
      <c r="C24795" s="1">
        <v>1.9532937</v>
      </c>
      <c r="D24795" s="1">
        <v>-0.403467</v>
      </c>
      <c r="E24795" s="1">
        <v>2.285647</v>
      </c>
      <c r="F24795" s="4">
        <f t="shared" si="1"/>
        <v>0.2170326333</v>
      </c>
      <c r="G24795" s="4">
        <f t="shared" si="2"/>
        <v>2.260766359</v>
      </c>
    </row>
    <row r="24796">
      <c r="A24796" s="1">
        <v>247.910006523132</v>
      </c>
      <c r="B24796" s="1">
        <v>185.20029</v>
      </c>
      <c r="C24796" s="1">
        <v>1.9537205</v>
      </c>
      <c r="D24796" s="1">
        <v>-0.032350607</v>
      </c>
      <c r="E24796" s="1">
        <v>2.286423</v>
      </c>
      <c r="F24796" s="4">
        <f t="shared" si="1"/>
        <v>0.2170800556</v>
      </c>
      <c r="G24796" s="4">
        <f t="shared" si="2"/>
        <v>2.261542532</v>
      </c>
    </row>
    <row r="24797">
      <c r="A24797" s="1">
        <v>247.920001029968</v>
      </c>
      <c r="B24797" s="1">
        <v>185.37933</v>
      </c>
      <c r="C24797" s="1">
        <v>1.9538137</v>
      </c>
      <c r="D24797" s="1">
        <v>-0.009155832</v>
      </c>
      <c r="E24797" s="1">
        <v>2.2886336</v>
      </c>
      <c r="F24797" s="4">
        <f t="shared" si="1"/>
        <v>0.2170904111</v>
      </c>
      <c r="G24797" s="4">
        <f t="shared" si="2"/>
        <v>2.263752902</v>
      </c>
    </row>
    <row r="24798">
      <c r="A24798" s="1">
        <v>247.929995536804</v>
      </c>
      <c r="B24798" s="1">
        <v>185.45363</v>
      </c>
      <c r="C24798" s="1">
        <v>1.9537603</v>
      </c>
      <c r="D24798" s="1">
        <v>-0.13855827</v>
      </c>
      <c r="E24798" s="1">
        <v>2.2895508</v>
      </c>
      <c r="F24798" s="4">
        <f t="shared" si="1"/>
        <v>0.2170844778</v>
      </c>
      <c r="G24798" s="4">
        <f t="shared" si="2"/>
        <v>2.264670186</v>
      </c>
    </row>
    <row r="24799">
      <c r="A24799" s="1">
        <v>247.939867973327</v>
      </c>
      <c r="B24799" s="1">
        <v>185.4003</v>
      </c>
      <c r="C24799" s="1">
        <v>1.9537871</v>
      </c>
      <c r="D24799" s="1">
        <v>-0.19837637</v>
      </c>
      <c r="E24799" s="1">
        <v>2.2888923</v>
      </c>
      <c r="F24799" s="4">
        <f t="shared" si="1"/>
        <v>0.2170874556</v>
      </c>
      <c r="G24799" s="4">
        <f t="shared" si="2"/>
        <v>2.264011791</v>
      </c>
    </row>
    <row r="24800">
      <c r="A24800" s="1">
        <v>247.949877738952</v>
      </c>
      <c r="B24800" s="1">
        <v>185.35838</v>
      </c>
      <c r="C24800" s="1">
        <v>1.9538003</v>
      </c>
      <c r="D24800" s="1">
        <v>-0.27162302</v>
      </c>
      <c r="E24800" s="1">
        <v>2.288375</v>
      </c>
      <c r="F24800" s="4">
        <f t="shared" si="1"/>
        <v>0.2170889222</v>
      </c>
      <c r="G24800" s="4">
        <f t="shared" si="2"/>
        <v>2.26349426</v>
      </c>
    </row>
    <row r="24801">
      <c r="A24801" s="1">
        <v>247.959994316101</v>
      </c>
      <c r="B24801" s="1">
        <v>185.24028</v>
      </c>
      <c r="C24801" s="1">
        <v>1.9538137</v>
      </c>
      <c r="D24801" s="1">
        <v>-0.33144113</v>
      </c>
      <c r="E24801" s="1">
        <v>2.2869167</v>
      </c>
      <c r="F24801" s="4">
        <f t="shared" si="1"/>
        <v>0.2170904111</v>
      </c>
      <c r="G24801" s="4">
        <f t="shared" si="2"/>
        <v>2.262036236</v>
      </c>
    </row>
    <row r="24802">
      <c r="A24802" s="1">
        <v>247.970004081726</v>
      </c>
      <c r="B24802" s="1">
        <v>185.14313</v>
      </c>
      <c r="C24802" s="1">
        <v>1.9538404</v>
      </c>
      <c r="D24802" s="1">
        <v>-0.39248002</v>
      </c>
      <c r="E24802" s="1">
        <v>2.2857175</v>
      </c>
      <c r="F24802" s="4">
        <f t="shared" si="1"/>
        <v>0.2170933778</v>
      </c>
      <c r="G24802" s="4">
        <f t="shared" si="2"/>
        <v>2.260836853</v>
      </c>
    </row>
    <row r="24803">
      <c r="A24803" s="1">
        <v>247.979876518249</v>
      </c>
      <c r="B24803" s="1">
        <v>185.10315</v>
      </c>
      <c r="C24803" s="1">
        <v>1.953907</v>
      </c>
      <c r="D24803" s="1">
        <v>-0.41201246</v>
      </c>
      <c r="E24803" s="1">
        <v>2.2852237</v>
      </c>
      <c r="F24803" s="4">
        <f t="shared" si="1"/>
        <v>0.2171007778</v>
      </c>
      <c r="G24803" s="4">
        <f t="shared" si="2"/>
        <v>2.260343273</v>
      </c>
    </row>
    <row r="24804">
      <c r="A24804" s="1">
        <v>247.989993095397</v>
      </c>
      <c r="B24804" s="1">
        <v>185.04979</v>
      </c>
      <c r="C24804" s="1">
        <v>1.9540136</v>
      </c>
      <c r="D24804" s="1">
        <v>-0.37294757</v>
      </c>
      <c r="E24804" s="1">
        <v>2.284565</v>
      </c>
      <c r="F24804" s="4">
        <f t="shared" si="1"/>
        <v>0.2171126222</v>
      </c>
      <c r="G24804" s="4">
        <f t="shared" si="2"/>
        <v>2.259684507</v>
      </c>
    </row>
    <row r="24805">
      <c r="A24805" s="1">
        <v>247.99988079071</v>
      </c>
      <c r="B24805" s="1">
        <v>185.07265</v>
      </c>
      <c r="C24805" s="1">
        <v>1.9541335</v>
      </c>
      <c r="D24805" s="1">
        <v>-0.3326619</v>
      </c>
      <c r="E24805" s="1">
        <v>2.2848473</v>
      </c>
      <c r="F24805" s="4">
        <f t="shared" si="1"/>
        <v>0.2171259444</v>
      </c>
      <c r="G24805" s="4">
        <f t="shared" si="2"/>
        <v>2.25996673</v>
      </c>
    </row>
    <row r="24806">
      <c r="A24806" s="1">
        <v>248.009875297546</v>
      </c>
      <c r="B24806" s="1">
        <v>185.08029</v>
      </c>
      <c r="C24806" s="1">
        <v>1.9542402</v>
      </c>
      <c r="D24806" s="1">
        <v>-0.293597</v>
      </c>
      <c r="E24806" s="1">
        <v>2.2849414</v>
      </c>
      <c r="F24806" s="4">
        <f t="shared" si="1"/>
        <v>0.2171378</v>
      </c>
      <c r="G24806" s="4">
        <f t="shared" si="2"/>
        <v>2.260061051</v>
      </c>
    </row>
    <row r="24807">
      <c r="A24807" s="1">
        <v>248.020007133483</v>
      </c>
      <c r="B24807" s="1">
        <v>185.10123</v>
      </c>
      <c r="C24807" s="1">
        <v>1.954307</v>
      </c>
      <c r="D24807" s="1">
        <v>-0.3119087</v>
      </c>
      <c r="E24807" s="1">
        <v>2.2852</v>
      </c>
      <c r="F24807" s="4">
        <f t="shared" si="1"/>
        <v>0.2171452222</v>
      </c>
      <c r="G24807" s="4">
        <f t="shared" si="2"/>
        <v>2.260319569</v>
      </c>
    </row>
    <row r="24808">
      <c r="A24808" s="1">
        <v>248.030001640319</v>
      </c>
      <c r="B24808" s="1">
        <v>185.0955</v>
      </c>
      <c r="C24808" s="1">
        <v>1.9543335</v>
      </c>
      <c r="D24808" s="1">
        <v>-0.37172678</v>
      </c>
      <c r="E24808" s="1">
        <v>2.2851295</v>
      </c>
      <c r="F24808" s="4">
        <f t="shared" si="1"/>
        <v>0.2171481667</v>
      </c>
      <c r="G24808" s="4">
        <f t="shared" si="2"/>
        <v>2.260248828</v>
      </c>
    </row>
    <row r="24809">
      <c r="A24809" s="1">
        <v>248.039874076843</v>
      </c>
      <c r="B24809" s="1">
        <v>185.0155</v>
      </c>
      <c r="C24809" s="1">
        <v>1.9543335</v>
      </c>
      <c r="D24809" s="1">
        <v>-0.44497344</v>
      </c>
      <c r="E24809" s="1">
        <v>2.2841418</v>
      </c>
      <c r="F24809" s="4">
        <f t="shared" si="1"/>
        <v>0.2171481667</v>
      </c>
      <c r="G24809" s="4">
        <f t="shared" si="2"/>
        <v>2.259261174</v>
      </c>
    </row>
    <row r="24810">
      <c r="A24810" s="1">
        <v>248.05000591278</v>
      </c>
      <c r="B24810" s="1">
        <v>185.00026</v>
      </c>
      <c r="C24810" s="1">
        <v>1.9544935</v>
      </c>
      <c r="D24810" s="1">
        <v>-0.36806446</v>
      </c>
      <c r="E24810" s="1">
        <v>2.2839537</v>
      </c>
      <c r="F24810" s="4">
        <f t="shared" si="1"/>
        <v>0.2171659444</v>
      </c>
      <c r="G24810" s="4">
        <f t="shared" si="2"/>
        <v>2.259073026</v>
      </c>
    </row>
    <row r="24811">
      <c r="A24811" s="1">
        <v>248.059878349304</v>
      </c>
      <c r="B24811" s="1">
        <v>185.09741</v>
      </c>
      <c r="C24811" s="1">
        <v>1.9548534</v>
      </c>
      <c r="D24811" s="1">
        <v>-0.08240249</v>
      </c>
      <c r="E24811" s="1">
        <v>2.285153</v>
      </c>
      <c r="F24811" s="4">
        <f t="shared" si="1"/>
        <v>0.2172059333</v>
      </c>
      <c r="G24811" s="4">
        <f t="shared" si="2"/>
        <v>2.260272409</v>
      </c>
    </row>
    <row r="24812">
      <c r="A24812" s="1">
        <v>248.06987285614</v>
      </c>
      <c r="B24812" s="1">
        <v>185.25934</v>
      </c>
      <c r="C24812" s="1">
        <v>1.9548534</v>
      </c>
      <c r="D24812" s="1">
        <v>-0.15564916</v>
      </c>
      <c r="E24812" s="1">
        <v>2.287152</v>
      </c>
      <c r="F24812" s="4">
        <f t="shared" si="1"/>
        <v>0.2172059333</v>
      </c>
      <c r="G24812" s="4">
        <f t="shared" si="2"/>
        <v>2.262271544</v>
      </c>
    </row>
    <row r="24813">
      <c r="A24813" s="1">
        <v>248.079867362976</v>
      </c>
      <c r="B24813" s="1">
        <v>185.28409</v>
      </c>
      <c r="C24813" s="1">
        <v>1.9547735</v>
      </c>
      <c r="D24813" s="1">
        <v>-0.32899958</v>
      </c>
      <c r="E24813" s="1">
        <v>2.2874577</v>
      </c>
      <c r="F24813" s="4">
        <f t="shared" si="1"/>
        <v>0.2171970556</v>
      </c>
      <c r="G24813" s="4">
        <f t="shared" si="2"/>
        <v>2.2625771</v>
      </c>
    </row>
    <row r="24814">
      <c r="A24814" s="1">
        <v>248.089999198913</v>
      </c>
      <c r="B24814" s="1">
        <v>185.15837</v>
      </c>
      <c r="C24814" s="1">
        <v>1.9547869</v>
      </c>
      <c r="D24814" s="1">
        <v>-0.38881767</v>
      </c>
      <c r="E24814" s="1">
        <v>2.2859056</v>
      </c>
      <c r="F24814" s="4">
        <f t="shared" si="1"/>
        <v>0.2171985444</v>
      </c>
      <c r="G24814" s="4">
        <f t="shared" si="2"/>
        <v>2.261025001</v>
      </c>
    </row>
    <row r="24815">
      <c r="A24815" s="1">
        <v>248.099993705749</v>
      </c>
      <c r="B24815" s="1">
        <v>185.09741</v>
      </c>
      <c r="C24815" s="1">
        <v>1.9548001</v>
      </c>
      <c r="D24815" s="1">
        <v>-0.46328512</v>
      </c>
      <c r="E24815" s="1">
        <v>2.285153</v>
      </c>
      <c r="F24815" s="4">
        <f t="shared" si="1"/>
        <v>0.2172000111</v>
      </c>
      <c r="G24815" s="4">
        <f t="shared" si="2"/>
        <v>2.260272409</v>
      </c>
    </row>
    <row r="24816">
      <c r="A24816" s="1">
        <v>248.109881401062</v>
      </c>
      <c r="B24816" s="1">
        <v>184.98695</v>
      </c>
      <c r="C24816" s="1">
        <v>1.9549601</v>
      </c>
      <c r="D24816" s="1">
        <v>-0.38393456</v>
      </c>
      <c r="E24816" s="1">
        <v>2.2837892</v>
      </c>
      <c r="F24816" s="4">
        <f t="shared" si="1"/>
        <v>0.2172177889</v>
      </c>
      <c r="G24816" s="4">
        <f t="shared" si="2"/>
        <v>2.258908705</v>
      </c>
    </row>
    <row r="24817">
      <c r="A24817" s="1">
        <v>248.11999797821</v>
      </c>
      <c r="B24817" s="1">
        <v>185.08598</v>
      </c>
      <c r="C24817" s="1">
        <v>1.9553466</v>
      </c>
      <c r="D24817" s="1">
        <v>-0.05676616</v>
      </c>
      <c r="E24817" s="1">
        <v>2.285012</v>
      </c>
      <c r="F24817" s="4">
        <f t="shared" si="1"/>
        <v>0.2172607333</v>
      </c>
      <c r="G24817" s="4">
        <f t="shared" si="2"/>
        <v>2.260131298</v>
      </c>
    </row>
    <row r="24818">
      <c r="A24818" s="1">
        <v>248.129870414733</v>
      </c>
      <c r="B24818" s="1">
        <v>185.28409</v>
      </c>
      <c r="C24818" s="1">
        <v>1.9553734</v>
      </c>
      <c r="D24818" s="1">
        <v>-0.115363486</v>
      </c>
      <c r="E24818" s="1">
        <v>2.2874577</v>
      </c>
      <c r="F24818" s="4">
        <f t="shared" si="1"/>
        <v>0.2172637111</v>
      </c>
      <c r="G24818" s="4">
        <f t="shared" si="2"/>
        <v>2.2625771</v>
      </c>
    </row>
    <row r="24819">
      <c r="A24819" s="1">
        <v>248.140002250671</v>
      </c>
      <c r="B24819" s="1">
        <v>185.25934</v>
      </c>
      <c r="C24819" s="1">
        <v>1.9553466</v>
      </c>
      <c r="D24819" s="1">
        <v>-0.23133737</v>
      </c>
      <c r="E24819" s="1">
        <v>2.287152</v>
      </c>
      <c r="F24819" s="4">
        <f t="shared" si="1"/>
        <v>0.2172607333</v>
      </c>
      <c r="G24819" s="4">
        <f t="shared" si="2"/>
        <v>2.262271544</v>
      </c>
    </row>
    <row r="24820">
      <c r="A24820" s="1">
        <v>248.149874687194</v>
      </c>
      <c r="B24820" s="1">
        <v>185.23837</v>
      </c>
      <c r="C24820" s="1">
        <v>1.95536</v>
      </c>
      <c r="D24820" s="1">
        <v>-0.29115546</v>
      </c>
      <c r="E24820" s="1">
        <v>2.2868934</v>
      </c>
      <c r="F24820" s="4">
        <f t="shared" si="1"/>
        <v>0.2172622222</v>
      </c>
      <c r="G24820" s="4">
        <f t="shared" si="2"/>
        <v>2.262012656</v>
      </c>
    </row>
    <row r="24821">
      <c r="A24821" s="1">
        <v>248.160006523132</v>
      </c>
      <c r="B24821" s="1">
        <v>185.14694</v>
      </c>
      <c r="C24821" s="1">
        <v>1.9553734</v>
      </c>
      <c r="D24821" s="1">
        <v>-0.36440212</v>
      </c>
      <c r="E24821" s="1">
        <v>2.2857645</v>
      </c>
      <c r="F24821" s="4">
        <f t="shared" si="1"/>
        <v>0.2172637111</v>
      </c>
      <c r="G24821" s="4">
        <f t="shared" si="2"/>
        <v>2.26088389</v>
      </c>
    </row>
    <row r="24822">
      <c r="A24822" s="1">
        <v>248.169878959655</v>
      </c>
      <c r="B24822" s="1">
        <v>185.04788</v>
      </c>
      <c r="C24822" s="1">
        <v>1.9553734</v>
      </c>
      <c r="D24822" s="1">
        <v>-0.4522981</v>
      </c>
      <c r="E24822" s="1">
        <v>2.2845416</v>
      </c>
      <c r="F24822" s="4">
        <f t="shared" si="1"/>
        <v>0.2172637111</v>
      </c>
      <c r="G24822" s="4">
        <f t="shared" si="2"/>
        <v>2.259660927</v>
      </c>
    </row>
    <row r="24823">
      <c r="A24823" s="1">
        <v>248.179873466491</v>
      </c>
      <c r="B24823" s="1">
        <v>184.98883</v>
      </c>
      <c r="C24823" s="1">
        <v>1.9555598</v>
      </c>
      <c r="D24823" s="1">
        <v>-0.3326619</v>
      </c>
      <c r="E24823" s="1">
        <v>2.2838125</v>
      </c>
      <c r="F24823" s="4">
        <f t="shared" si="1"/>
        <v>0.2172844222</v>
      </c>
      <c r="G24823" s="4">
        <f t="shared" si="2"/>
        <v>2.258931915</v>
      </c>
    </row>
    <row r="24824">
      <c r="A24824" s="1">
        <v>248.190005302429</v>
      </c>
      <c r="B24824" s="1">
        <v>185.09741</v>
      </c>
      <c r="C24824" s="1">
        <v>1.9559866</v>
      </c>
      <c r="D24824" s="1">
        <v>0.01037661</v>
      </c>
      <c r="E24824" s="1">
        <v>2.285153</v>
      </c>
      <c r="F24824" s="4">
        <f t="shared" si="1"/>
        <v>0.2173318444</v>
      </c>
      <c r="G24824" s="4">
        <f t="shared" si="2"/>
        <v>2.260272409</v>
      </c>
    </row>
    <row r="24825">
      <c r="A24825" s="1">
        <v>248.199877738952</v>
      </c>
      <c r="B24825" s="1">
        <v>185.33743</v>
      </c>
      <c r="C24825" s="1">
        <v>1.9560665</v>
      </c>
      <c r="D24825" s="1">
        <v>0.03601294</v>
      </c>
      <c r="E24825" s="1">
        <v>2.2881162</v>
      </c>
      <c r="F24825" s="4">
        <f t="shared" si="1"/>
        <v>0.2173407222</v>
      </c>
      <c r="G24825" s="4">
        <f t="shared" si="2"/>
        <v>2.263235619</v>
      </c>
    </row>
    <row r="24826">
      <c r="A24826" s="1">
        <v>248.209994316101</v>
      </c>
      <c r="B24826" s="1">
        <v>185.37363</v>
      </c>
      <c r="C24826" s="1">
        <v>1.9560132</v>
      </c>
      <c r="D24826" s="1">
        <v>-0.10681804</v>
      </c>
      <c r="E24826" s="1">
        <v>2.288563</v>
      </c>
      <c r="F24826" s="4">
        <f t="shared" si="1"/>
        <v>0.2173348</v>
      </c>
      <c r="G24826" s="4">
        <f t="shared" si="2"/>
        <v>2.263682532</v>
      </c>
    </row>
    <row r="24827">
      <c r="A24827" s="1">
        <v>248.220004081726</v>
      </c>
      <c r="B24827" s="1">
        <v>185.30885</v>
      </c>
      <c r="C24827" s="1">
        <v>1.9560399</v>
      </c>
      <c r="D24827" s="1">
        <v>-0.16785693</v>
      </c>
      <c r="E24827" s="1">
        <v>2.2877634</v>
      </c>
      <c r="F24827" s="4">
        <f t="shared" si="1"/>
        <v>0.2173377667</v>
      </c>
      <c r="G24827" s="4">
        <f t="shared" si="2"/>
        <v>2.262882779</v>
      </c>
    </row>
    <row r="24828">
      <c r="A24828" s="1">
        <v>248.229998588562</v>
      </c>
      <c r="B24828" s="1">
        <v>185.23457</v>
      </c>
      <c r="C24828" s="1">
        <v>1.9560399</v>
      </c>
      <c r="D24828" s="1">
        <v>-0.24110359</v>
      </c>
      <c r="E24828" s="1">
        <v>2.2868464</v>
      </c>
      <c r="F24828" s="4">
        <f t="shared" si="1"/>
        <v>0.2173377667</v>
      </c>
      <c r="G24828" s="4">
        <f t="shared" si="2"/>
        <v>2.261965742</v>
      </c>
    </row>
    <row r="24829">
      <c r="A24829" s="1">
        <v>248.239993095397</v>
      </c>
      <c r="B24829" s="1">
        <v>185.12218</v>
      </c>
      <c r="C24829" s="1">
        <v>1.9560665</v>
      </c>
      <c r="D24829" s="1">
        <v>-0.30092168</v>
      </c>
      <c r="E24829" s="1">
        <v>2.2854588</v>
      </c>
      <c r="F24829" s="4">
        <f t="shared" si="1"/>
        <v>0.2173407222</v>
      </c>
      <c r="G24829" s="4">
        <f t="shared" si="2"/>
        <v>2.260578211</v>
      </c>
    </row>
    <row r="24830">
      <c r="A24830" s="1">
        <v>248.250002861022</v>
      </c>
      <c r="B24830" s="1">
        <v>185.06696</v>
      </c>
      <c r="C24830" s="1">
        <v>1.9561198</v>
      </c>
      <c r="D24830" s="1">
        <v>-0.3326619</v>
      </c>
      <c r="E24830" s="1">
        <v>2.284777</v>
      </c>
      <c r="F24830" s="4">
        <f t="shared" si="1"/>
        <v>0.2173466444</v>
      </c>
      <c r="G24830" s="4">
        <f t="shared" si="2"/>
        <v>2.259896483</v>
      </c>
    </row>
    <row r="24831">
      <c r="A24831" s="1">
        <v>248.259875297546</v>
      </c>
      <c r="B24831" s="1">
        <v>185.00981</v>
      </c>
      <c r="C24831" s="1">
        <v>1.9562131</v>
      </c>
      <c r="D24831" s="1">
        <v>-0.32045412</v>
      </c>
      <c r="E24831" s="1">
        <v>2.2840714</v>
      </c>
      <c r="F24831" s="4">
        <f t="shared" si="1"/>
        <v>0.2173570111</v>
      </c>
      <c r="G24831" s="4">
        <f t="shared" si="2"/>
        <v>2.259190927</v>
      </c>
    </row>
    <row r="24832">
      <c r="A24832" s="1">
        <v>248.270007133483</v>
      </c>
      <c r="B24832" s="1">
        <v>185.00409</v>
      </c>
      <c r="C24832" s="1">
        <v>1.9563066</v>
      </c>
      <c r="D24832" s="1">
        <v>-0.30824634</v>
      </c>
      <c r="E24832" s="1">
        <v>2.2840006</v>
      </c>
      <c r="F24832" s="4">
        <f t="shared" si="1"/>
        <v>0.2173674</v>
      </c>
      <c r="G24832" s="4">
        <f t="shared" si="2"/>
        <v>2.25912031</v>
      </c>
    </row>
    <row r="24833">
      <c r="A24833" s="1">
        <v>248.280001640319</v>
      </c>
      <c r="B24833" s="1">
        <v>185.00026</v>
      </c>
      <c r="C24833" s="1">
        <v>1.9563599</v>
      </c>
      <c r="D24833" s="1">
        <v>-0.3106879</v>
      </c>
      <c r="E24833" s="1">
        <v>2.2839537</v>
      </c>
      <c r="F24833" s="4">
        <f t="shared" si="1"/>
        <v>0.2173733222</v>
      </c>
      <c r="G24833" s="4">
        <f t="shared" si="2"/>
        <v>2.259073026</v>
      </c>
    </row>
    <row r="24834">
      <c r="A24834" s="1">
        <v>248.289996147155</v>
      </c>
      <c r="B24834" s="1">
        <v>184.93361</v>
      </c>
      <c r="C24834" s="1">
        <v>1.9563864</v>
      </c>
      <c r="D24834" s="1">
        <v>-0.37172678</v>
      </c>
      <c r="E24834" s="1">
        <v>2.2831306</v>
      </c>
      <c r="F24834" s="4">
        <f t="shared" si="1"/>
        <v>0.2173762667</v>
      </c>
      <c r="G24834" s="4">
        <f t="shared" si="2"/>
        <v>2.258250186</v>
      </c>
    </row>
    <row r="24835">
      <c r="A24835" s="1">
        <v>248.30000591278</v>
      </c>
      <c r="B24835" s="1">
        <v>184.9298</v>
      </c>
      <c r="C24835" s="1">
        <v>1.9563997</v>
      </c>
      <c r="D24835" s="1">
        <v>-0.44619423</v>
      </c>
      <c r="E24835" s="1">
        <v>2.2830834</v>
      </c>
      <c r="F24835" s="4">
        <f t="shared" si="1"/>
        <v>0.2173777444</v>
      </c>
      <c r="G24835" s="4">
        <f t="shared" si="2"/>
        <v>2.258203149</v>
      </c>
    </row>
    <row r="24836">
      <c r="A24836" s="1">
        <v>248.309878349304</v>
      </c>
      <c r="B24836" s="1">
        <v>184.8517</v>
      </c>
      <c r="C24836" s="1">
        <v>1.9564397</v>
      </c>
      <c r="D24836" s="1">
        <v>-0.4754929</v>
      </c>
      <c r="E24836" s="1">
        <v>2.2821195</v>
      </c>
      <c r="F24836" s="4">
        <f t="shared" si="1"/>
        <v>0.2173821889</v>
      </c>
      <c r="G24836" s="4">
        <f t="shared" si="2"/>
        <v>2.257238952</v>
      </c>
    </row>
    <row r="24837">
      <c r="A24837" s="1">
        <v>248.31987285614</v>
      </c>
      <c r="B24837" s="1">
        <v>184.8498</v>
      </c>
      <c r="C24837" s="1">
        <v>1.9567331</v>
      </c>
      <c r="D24837" s="1">
        <v>-0.25819448</v>
      </c>
      <c r="E24837" s="1">
        <v>2.282096</v>
      </c>
      <c r="F24837" s="4">
        <f t="shared" si="1"/>
        <v>0.2174147889</v>
      </c>
      <c r="G24837" s="4">
        <f t="shared" si="2"/>
        <v>2.257215495</v>
      </c>
    </row>
    <row r="24838">
      <c r="A24838" s="1">
        <v>248.329867362976</v>
      </c>
      <c r="B24838" s="1">
        <v>185.07646</v>
      </c>
      <c r="C24838" s="1">
        <v>1.9570262</v>
      </c>
      <c r="D24838" s="1">
        <v>-0.04089605</v>
      </c>
      <c r="E24838" s="1">
        <v>2.2848945</v>
      </c>
      <c r="F24838" s="4">
        <f t="shared" si="1"/>
        <v>0.2174473556</v>
      </c>
      <c r="G24838" s="4">
        <f t="shared" si="2"/>
        <v>2.260013767</v>
      </c>
    </row>
    <row r="24839">
      <c r="A24839" s="1">
        <v>248.339999198913</v>
      </c>
      <c r="B24839" s="1">
        <v>185.1698</v>
      </c>
      <c r="C24839" s="1">
        <v>1.956973</v>
      </c>
      <c r="D24839" s="1">
        <v>-0.16907771</v>
      </c>
      <c r="E24839" s="1">
        <v>2.2860467</v>
      </c>
      <c r="F24839" s="4">
        <f t="shared" si="1"/>
        <v>0.2174414444</v>
      </c>
      <c r="G24839" s="4">
        <f t="shared" si="2"/>
        <v>2.261166112</v>
      </c>
    </row>
    <row r="24840">
      <c r="A24840" s="1">
        <v>248.349871635437</v>
      </c>
      <c r="B24840" s="1">
        <v>185.18504</v>
      </c>
      <c r="C24840" s="1">
        <v>1.9569329</v>
      </c>
      <c r="D24840" s="1">
        <v>-0.29970092</v>
      </c>
      <c r="E24840" s="1">
        <v>2.2862349</v>
      </c>
      <c r="F24840" s="4">
        <f t="shared" si="1"/>
        <v>0.2174369889</v>
      </c>
      <c r="G24840" s="4">
        <f t="shared" si="2"/>
        <v>2.26135426</v>
      </c>
    </row>
    <row r="24841">
      <c r="A24841" s="1">
        <v>248.359881401062</v>
      </c>
      <c r="B24841" s="1">
        <v>185.10506</v>
      </c>
      <c r="C24841" s="1">
        <v>1.9569464</v>
      </c>
      <c r="D24841" s="1">
        <v>-0.35829824</v>
      </c>
      <c r="E24841" s="1">
        <v>2.2852473</v>
      </c>
      <c r="F24841" s="4">
        <f t="shared" si="1"/>
        <v>0.2174384889</v>
      </c>
      <c r="G24841" s="4">
        <f t="shared" si="2"/>
        <v>2.260366853</v>
      </c>
    </row>
    <row r="24842">
      <c r="A24842" s="1">
        <v>248.36999797821</v>
      </c>
      <c r="B24842" s="1">
        <v>184.99074</v>
      </c>
      <c r="C24842" s="1">
        <v>1.9569464</v>
      </c>
      <c r="D24842" s="1">
        <v>-0.44619423</v>
      </c>
      <c r="E24842" s="1">
        <v>2.2838361</v>
      </c>
      <c r="F24842" s="4">
        <f t="shared" si="1"/>
        <v>0.2174384889</v>
      </c>
      <c r="G24842" s="4">
        <f t="shared" si="2"/>
        <v>2.258955495</v>
      </c>
    </row>
    <row r="24843">
      <c r="A24843" s="1">
        <v>248.379992485046</v>
      </c>
      <c r="B24843" s="1">
        <v>184.94313</v>
      </c>
      <c r="C24843" s="1">
        <v>1.9570928</v>
      </c>
      <c r="D24843" s="1">
        <v>-0.39492157</v>
      </c>
      <c r="E24843" s="1">
        <v>2.2832482</v>
      </c>
      <c r="F24843" s="4">
        <f t="shared" si="1"/>
        <v>0.2174547556</v>
      </c>
      <c r="G24843" s="4">
        <f t="shared" si="2"/>
        <v>2.258367717</v>
      </c>
    </row>
    <row r="24844">
      <c r="A24844" s="1">
        <v>248.390002250671</v>
      </c>
      <c r="B24844" s="1">
        <v>185.0079</v>
      </c>
      <c r="C24844" s="1">
        <v>1.9575729</v>
      </c>
      <c r="D24844" s="1">
        <v>0.017701276</v>
      </c>
      <c r="E24844" s="1">
        <v>2.2840478</v>
      </c>
      <c r="F24844" s="4">
        <f t="shared" si="1"/>
        <v>0.2175081</v>
      </c>
      <c r="G24844" s="4">
        <f t="shared" si="2"/>
        <v>2.259167347</v>
      </c>
    </row>
    <row r="24845">
      <c r="A24845" s="1">
        <v>248.399996757507</v>
      </c>
      <c r="B24845" s="1">
        <v>185.23647</v>
      </c>
      <c r="C24845" s="1">
        <v>1.9576795</v>
      </c>
      <c r="D24845" s="1">
        <v>0.070194714</v>
      </c>
      <c r="E24845" s="1">
        <v>2.2868698</v>
      </c>
      <c r="F24845" s="4">
        <f t="shared" si="1"/>
        <v>0.2175199444</v>
      </c>
      <c r="G24845" s="4">
        <f t="shared" si="2"/>
        <v>2.261989199</v>
      </c>
    </row>
    <row r="24846">
      <c r="A24846" s="1">
        <v>248.40986919403</v>
      </c>
      <c r="B24846" s="1">
        <v>185.30885</v>
      </c>
      <c r="C24846" s="1">
        <v>1.9576128</v>
      </c>
      <c r="D24846" s="1">
        <v>-0.0872856</v>
      </c>
      <c r="E24846" s="1">
        <v>2.2877634</v>
      </c>
      <c r="F24846" s="4">
        <f t="shared" si="1"/>
        <v>0.2175125333</v>
      </c>
      <c r="G24846" s="4">
        <f t="shared" si="2"/>
        <v>2.262882779</v>
      </c>
    </row>
    <row r="24847">
      <c r="A24847" s="1">
        <v>248.419878959655</v>
      </c>
      <c r="B24847" s="1">
        <v>185.24791</v>
      </c>
      <c r="C24847" s="1">
        <v>1.9576262</v>
      </c>
      <c r="D24847" s="1">
        <v>-0.14466216</v>
      </c>
      <c r="E24847" s="1">
        <v>2.287011</v>
      </c>
      <c r="F24847" s="4">
        <f t="shared" si="1"/>
        <v>0.2175140222</v>
      </c>
      <c r="G24847" s="4">
        <f t="shared" si="2"/>
        <v>2.262130433</v>
      </c>
    </row>
    <row r="24848">
      <c r="A24848" s="1">
        <v>248.429873466491</v>
      </c>
      <c r="B24848" s="1">
        <v>185.19075</v>
      </c>
      <c r="C24848" s="1">
        <v>1.9576395</v>
      </c>
      <c r="D24848" s="1">
        <v>-0.21790881</v>
      </c>
      <c r="E24848" s="1">
        <v>2.2863054</v>
      </c>
      <c r="F24848" s="4">
        <f t="shared" si="1"/>
        <v>0.2175155</v>
      </c>
      <c r="G24848" s="4">
        <f t="shared" si="2"/>
        <v>2.261424754</v>
      </c>
    </row>
    <row r="24849">
      <c r="A24849" s="1">
        <v>248.439867973327</v>
      </c>
      <c r="B24849" s="1">
        <v>185.06122</v>
      </c>
      <c r="C24849" s="1">
        <v>1.9576528</v>
      </c>
      <c r="D24849" s="1">
        <v>-0.27650613</v>
      </c>
      <c r="E24849" s="1">
        <v>2.284706</v>
      </c>
      <c r="F24849" s="4">
        <f t="shared" si="1"/>
        <v>0.2175169778</v>
      </c>
      <c r="G24849" s="4">
        <f t="shared" si="2"/>
        <v>2.259825619</v>
      </c>
    </row>
    <row r="24850">
      <c r="A24850" s="1">
        <v>248.449877738952</v>
      </c>
      <c r="B24850" s="1">
        <v>185.03836</v>
      </c>
      <c r="C24850" s="1">
        <v>1.9577061</v>
      </c>
      <c r="D24850" s="1">
        <v>-0.30702558</v>
      </c>
      <c r="E24850" s="1">
        <v>2.284424</v>
      </c>
      <c r="F24850" s="4">
        <f t="shared" si="1"/>
        <v>0.2175229</v>
      </c>
      <c r="G24850" s="4">
        <f t="shared" si="2"/>
        <v>2.259543396</v>
      </c>
    </row>
    <row r="24851">
      <c r="A24851" s="1">
        <v>248.459872245788</v>
      </c>
      <c r="B24851" s="1">
        <v>184.95076</v>
      </c>
      <c r="C24851" s="1">
        <v>1.9577994</v>
      </c>
      <c r="D24851" s="1">
        <v>-0.29603857</v>
      </c>
      <c r="E24851" s="1">
        <v>2.2833424</v>
      </c>
      <c r="F24851" s="4">
        <f t="shared" si="1"/>
        <v>0.2175332667</v>
      </c>
      <c r="G24851" s="4">
        <f t="shared" si="2"/>
        <v>2.258461915</v>
      </c>
    </row>
    <row r="24852">
      <c r="A24852" s="1">
        <v>248.470004081726</v>
      </c>
      <c r="B24852" s="1">
        <v>184.92409</v>
      </c>
      <c r="C24852" s="1">
        <v>1.9579194</v>
      </c>
      <c r="D24852" s="1">
        <v>-0.24354514</v>
      </c>
      <c r="E24852" s="1">
        <v>2.283013</v>
      </c>
      <c r="F24852" s="4">
        <f t="shared" si="1"/>
        <v>0.2175466</v>
      </c>
      <c r="G24852" s="4">
        <f t="shared" si="2"/>
        <v>2.258132656</v>
      </c>
    </row>
    <row r="24853">
      <c r="A24853" s="1">
        <v>248.479876518249</v>
      </c>
      <c r="B24853" s="1">
        <v>184.94504</v>
      </c>
      <c r="C24853" s="1">
        <v>1.9580127</v>
      </c>
      <c r="D24853" s="1">
        <v>-0.23133737</v>
      </c>
      <c r="E24853" s="1">
        <v>2.2832718</v>
      </c>
      <c r="F24853" s="4">
        <f t="shared" si="1"/>
        <v>0.2175569667</v>
      </c>
      <c r="G24853" s="4">
        <f t="shared" si="2"/>
        <v>2.258391298</v>
      </c>
    </row>
    <row r="24854">
      <c r="A24854" s="1">
        <v>248.489871025085</v>
      </c>
      <c r="B24854" s="1">
        <v>184.9279</v>
      </c>
      <c r="C24854" s="1">
        <v>1.9580793</v>
      </c>
      <c r="D24854" s="1">
        <v>-0.24720748</v>
      </c>
      <c r="E24854" s="1">
        <v>2.28306</v>
      </c>
      <c r="F24854" s="4">
        <f t="shared" si="1"/>
        <v>0.2175643667</v>
      </c>
      <c r="G24854" s="4">
        <f t="shared" si="2"/>
        <v>2.258179693</v>
      </c>
    </row>
    <row r="24855">
      <c r="A24855" s="1">
        <v>248.49988079071</v>
      </c>
      <c r="B24855" s="1">
        <v>184.9298</v>
      </c>
      <c r="C24855" s="1">
        <v>1.958106</v>
      </c>
      <c r="D24855" s="1">
        <v>-0.29115546</v>
      </c>
      <c r="E24855" s="1">
        <v>2.2830834</v>
      </c>
      <c r="F24855" s="4">
        <f t="shared" si="1"/>
        <v>0.2175673333</v>
      </c>
      <c r="G24855" s="4">
        <f t="shared" si="2"/>
        <v>2.258203149</v>
      </c>
    </row>
    <row r="24856">
      <c r="A24856" s="1">
        <v>248.509997367858</v>
      </c>
      <c r="B24856" s="1">
        <v>184.86885</v>
      </c>
      <c r="C24856" s="1">
        <v>1.9581326</v>
      </c>
      <c r="D24856" s="1">
        <v>-0.36440212</v>
      </c>
      <c r="E24856" s="1">
        <v>2.2823312</v>
      </c>
      <c r="F24856" s="4">
        <f t="shared" si="1"/>
        <v>0.2175702889</v>
      </c>
      <c r="G24856" s="4">
        <f t="shared" si="2"/>
        <v>2.25745068</v>
      </c>
    </row>
    <row r="24857">
      <c r="A24857" s="1">
        <v>248.519869804382</v>
      </c>
      <c r="B24857" s="1">
        <v>184.80408</v>
      </c>
      <c r="C24857" s="1">
        <v>1.9581594</v>
      </c>
      <c r="D24857" s="1">
        <v>-0.39614233</v>
      </c>
      <c r="E24857" s="1">
        <v>2.2815316</v>
      </c>
      <c r="F24857" s="4">
        <f t="shared" si="1"/>
        <v>0.2175732667</v>
      </c>
      <c r="G24857" s="4">
        <f t="shared" si="2"/>
        <v>2.256651051</v>
      </c>
    </row>
    <row r="24858">
      <c r="A24858" s="1">
        <v>248.530001640319</v>
      </c>
      <c r="B24858" s="1">
        <v>184.78122</v>
      </c>
      <c r="C24858" s="1">
        <v>1.9582127</v>
      </c>
      <c r="D24858" s="1">
        <v>-0.4266618</v>
      </c>
      <c r="E24858" s="1">
        <v>2.2812493</v>
      </c>
      <c r="F24858" s="4">
        <f t="shared" si="1"/>
        <v>0.2175791889</v>
      </c>
      <c r="G24858" s="4">
        <f t="shared" si="2"/>
        <v>2.256368828</v>
      </c>
    </row>
    <row r="24859">
      <c r="A24859" s="1">
        <v>248.539874076843</v>
      </c>
      <c r="B24859" s="1">
        <v>184.71265</v>
      </c>
      <c r="C24859" s="1">
        <v>1.9582794</v>
      </c>
      <c r="D24859" s="1">
        <v>-0.44253188</v>
      </c>
      <c r="E24859" s="1">
        <v>2.2804027</v>
      </c>
      <c r="F24859" s="4">
        <f t="shared" si="1"/>
        <v>0.2175866</v>
      </c>
      <c r="G24859" s="4">
        <f t="shared" si="2"/>
        <v>2.255522285</v>
      </c>
    </row>
    <row r="24860">
      <c r="A24860" s="1">
        <v>248.55000591278</v>
      </c>
      <c r="B24860" s="1">
        <v>184.72026</v>
      </c>
      <c r="C24860" s="1">
        <v>1.9583459</v>
      </c>
      <c r="D24860" s="1">
        <v>-0.44619423</v>
      </c>
      <c r="E24860" s="1">
        <v>2.2804966</v>
      </c>
      <c r="F24860" s="4">
        <f t="shared" si="1"/>
        <v>0.2175939889</v>
      </c>
      <c r="G24860" s="4">
        <f t="shared" si="2"/>
        <v>2.255616236</v>
      </c>
    </row>
    <row r="24861">
      <c r="A24861" s="1">
        <v>248.560000419616</v>
      </c>
      <c r="B24861" s="1">
        <v>184.71835</v>
      </c>
      <c r="C24861" s="1">
        <v>1.9586124</v>
      </c>
      <c r="D24861" s="1">
        <v>-0.2838308</v>
      </c>
      <c r="E24861" s="1">
        <v>2.280473</v>
      </c>
      <c r="F24861" s="4">
        <f t="shared" si="1"/>
        <v>0.2176236</v>
      </c>
      <c r="G24861" s="4">
        <f t="shared" si="2"/>
        <v>2.255592656</v>
      </c>
    </row>
    <row r="24862">
      <c r="A24862" s="1">
        <v>248.56987285614</v>
      </c>
      <c r="B24862" s="1">
        <v>184.84789</v>
      </c>
      <c r="C24862" s="1">
        <v>1.9588658</v>
      </c>
      <c r="D24862" s="1">
        <v>-0.079960935</v>
      </c>
      <c r="E24862" s="1">
        <v>2.2820723</v>
      </c>
      <c r="F24862" s="4">
        <f t="shared" si="1"/>
        <v>0.2176517556</v>
      </c>
      <c r="G24862" s="4">
        <f t="shared" si="2"/>
        <v>2.257191915</v>
      </c>
    </row>
    <row r="24863">
      <c r="A24863" s="1">
        <v>248.580004692077</v>
      </c>
      <c r="B24863" s="1">
        <v>184.9698</v>
      </c>
      <c r="C24863" s="1">
        <v>1.9588393</v>
      </c>
      <c r="D24863" s="1">
        <v>-0.18128549</v>
      </c>
      <c r="E24863" s="1">
        <v>2.2835774</v>
      </c>
      <c r="F24863" s="4">
        <f t="shared" si="1"/>
        <v>0.2176488111</v>
      </c>
      <c r="G24863" s="4">
        <f t="shared" si="2"/>
        <v>2.258696977</v>
      </c>
    </row>
    <row r="24864">
      <c r="A24864" s="1">
        <v>248.589877128601</v>
      </c>
      <c r="B24864" s="1">
        <v>184.92027</v>
      </c>
      <c r="C24864" s="1">
        <v>1.9588257</v>
      </c>
      <c r="D24864" s="1">
        <v>-0.2838308</v>
      </c>
      <c r="E24864" s="1">
        <v>2.282966</v>
      </c>
      <c r="F24864" s="4">
        <f t="shared" si="1"/>
        <v>0.2176473</v>
      </c>
      <c r="G24864" s="4">
        <f t="shared" si="2"/>
        <v>2.258085495</v>
      </c>
    </row>
    <row r="24865">
      <c r="A24865" s="1">
        <v>248.599993705749</v>
      </c>
      <c r="B24865" s="1">
        <v>184.90314</v>
      </c>
      <c r="C24865" s="1">
        <v>1.9588257</v>
      </c>
      <c r="D24865" s="1">
        <v>-0.35707745</v>
      </c>
      <c r="E24865" s="1">
        <v>2.2827544</v>
      </c>
      <c r="F24865" s="4">
        <f t="shared" si="1"/>
        <v>0.2176473</v>
      </c>
      <c r="G24865" s="4">
        <f t="shared" si="2"/>
        <v>2.257874014</v>
      </c>
    </row>
    <row r="24866">
      <c r="A24866" s="1">
        <v>248.609881401062</v>
      </c>
      <c r="B24866" s="1">
        <v>184.78313</v>
      </c>
      <c r="C24866" s="1">
        <v>1.9588393</v>
      </c>
      <c r="D24866" s="1">
        <v>-0.4303241</v>
      </c>
      <c r="E24866" s="1">
        <v>2.281273</v>
      </c>
      <c r="F24866" s="4">
        <f t="shared" si="1"/>
        <v>0.2176488111</v>
      </c>
      <c r="G24866" s="4">
        <f t="shared" si="2"/>
        <v>2.256392409</v>
      </c>
    </row>
    <row r="24867">
      <c r="A24867" s="1">
        <v>248.619875907897</v>
      </c>
      <c r="B24867" s="1">
        <v>184.71646</v>
      </c>
      <c r="C24867" s="1">
        <v>1.9589192</v>
      </c>
      <c r="D24867" s="1">
        <v>-0.43398646</v>
      </c>
      <c r="E24867" s="1">
        <v>2.2804499</v>
      </c>
      <c r="F24867" s="4">
        <f t="shared" si="1"/>
        <v>0.2176576889</v>
      </c>
      <c r="G24867" s="4">
        <f t="shared" si="2"/>
        <v>2.255569322</v>
      </c>
    </row>
    <row r="24868">
      <c r="A24868" s="1">
        <v>248.629992485046</v>
      </c>
      <c r="B24868" s="1">
        <v>184.82312</v>
      </c>
      <c r="C24868" s="1">
        <v>1.9593589</v>
      </c>
      <c r="D24868" s="1">
        <v>-0.05066227</v>
      </c>
      <c r="E24868" s="1">
        <v>2.2817664</v>
      </c>
      <c r="F24868" s="4">
        <f t="shared" si="1"/>
        <v>0.2177065444</v>
      </c>
      <c r="G24868" s="4">
        <f t="shared" si="2"/>
        <v>2.256886112</v>
      </c>
    </row>
    <row r="24869">
      <c r="A24869" s="1">
        <v>248.639880180358</v>
      </c>
      <c r="B24869" s="1">
        <v>184.97171</v>
      </c>
      <c r="C24869" s="1">
        <v>1.9595457</v>
      </c>
      <c r="D24869" s="1">
        <v>0.057986937</v>
      </c>
      <c r="E24869" s="1">
        <v>2.283601</v>
      </c>
      <c r="F24869" s="4">
        <f t="shared" si="1"/>
        <v>0.2177273</v>
      </c>
      <c r="G24869" s="4">
        <f t="shared" si="2"/>
        <v>2.258720557</v>
      </c>
    </row>
    <row r="24870">
      <c r="A24870" s="1">
        <v>248.649874687194</v>
      </c>
      <c r="B24870" s="1">
        <v>185.07265</v>
      </c>
      <c r="C24870" s="1">
        <v>1.9595189</v>
      </c>
      <c r="D24870" s="1">
        <v>-0.05676616</v>
      </c>
      <c r="E24870" s="1">
        <v>2.2848473</v>
      </c>
      <c r="F24870" s="4">
        <f t="shared" si="1"/>
        <v>0.2177243222</v>
      </c>
      <c r="G24870" s="4">
        <f t="shared" si="2"/>
        <v>2.25996673</v>
      </c>
    </row>
    <row r="24871">
      <c r="A24871" s="1">
        <v>248.65986919403</v>
      </c>
      <c r="B24871" s="1">
        <v>185.04788</v>
      </c>
      <c r="C24871" s="1">
        <v>1.9595324</v>
      </c>
      <c r="D24871" s="1">
        <v>-0.115363486</v>
      </c>
      <c r="E24871" s="1">
        <v>2.2845416</v>
      </c>
      <c r="F24871" s="4">
        <f t="shared" si="1"/>
        <v>0.2177258222</v>
      </c>
      <c r="G24871" s="4">
        <f t="shared" si="2"/>
        <v>2.259660927</v>
      </c>
    </row>
    <row r="24872">
      <c r="A24872" s="1">
        <v>248.670001029968</v>
      </c>
      <c r="B24872" s="1">
        <v>184.98695</v>
      </c>
      <c r="C24872" s="1">
        <v>1.9595324</v>
      </c>
      <c r="D24872" s="1">
        <v>-0.20325948</v>
      </c>
      <c r="E24872" s="1">
        <v>2.2837892</v>
      </c>
      <c r="F24872" s="4">
        <f t="shared" si="1"/>
        <v>0.2177258222</v>
      </c>
      <c r="G24872" s="4">
        <f t="shared" si="2"/>
        <v>2.258908705</v>
      </c>
    </row>
    <row r="24873">
      <c r="A24873" s="1">
        <v>248.679995536804</v>
      </c>
      <c r="B24873" s="1">
        <v>184.90314</v>
      </c>
      <c r="C24873" s="1">
        <v>1.959559</v>
      </c>
      <c r="D24873" s="1">
        <v>-0.24720748</v>
      </c>
      <c r="E24873" s="1">
        <v>2.2827544</v>
      </c>
      <c r="F24873" s="4">
        <f t="shared" si="1"/>
        <v>0.2177287778</v>
      </c>
      <c r="G24873" s="4">
        <f t="shared" si="2"/>
        <v>2.257874014</v>
      </c>
    </row>
    <row r="24874">
      <c r="A24874" s="1">
        <v>248.689867973327</v>
      </c>
      <c r="B24874" s="1">
        <v>184.8098</v>
      </c>
      <c r="C24874" s="1">
        <v>1.9596255</v>
      </c>
      <c r="D24874" s="1">
        <v>-0.2618568</v>
      </c>
      <c r="E24874" s="1">
        <v>2.2816021</v>
      </c>
      <c r="F24874" s="4">
        <f t="shared" si="1"/>
        <v>0.2177361667</v>
      </c>
      <c r="G24874" s="4">
        <f t="shared" si="2"/>
        <v>2.256721668</v>
      </c>
    </row>
    <row r="24875">
      <c r="A24875" s="1">
        <v>248.699999809265</v>
      </c>
      <c r="B24875" s="1">
        <v>184.79456</v>
      </c>
      <c r="C24875" s="1">
        <v>1.959759</v>
      </c>
      <c r="D24875" s="1">
        <v>-0.22157115</v>
      </c>
      <c r="E24875" s="1">
        <v>2.281414</v>
      </c>
      <c r="F24875" s="4">
        <f t="shared" si="1"/>
        <v>0.217751</v>
      </c>
      <c r="G24875" s="4">
        <f t="shared" si="2"/>
        <v>2.25653352</v>
      </c>
    </row>
    <row r="24876">
      <c r="A24876" s="1">
        <v>248.709872245788</v>
      </c>
      <c r="B24876" s="1">
        <v>184.80408</v>
      </c>
      <c r="C24876" s="1">
        <v>1.9598788</v>
      </c>
      <c r="D24876" s="1">
        <v>-0.15564916</v>
      </c>
      <c r="E24876" s="1">
        <v>2.2815316</v>
      </c>
      <c r="F24876" s="4">
        <f t="shared" si="1"/>
        <v>0.2177643111</v>
      </c>
      <c r="G24876" s="4">
        <f t="shared" si="2"/>
        <v>2.256651051</v>
      </c>
    </row>
    <row r="24877">
      <c r="A24877" s="1">
        <v>248.720004081726</v>
      </c>
      <c r="B24877" s="1">
        <v>184.82884</v>
      </c>
      <c r="C24877" s="1">
        <v>1.9599589</v>
      </c>
      <c r="D24877" s="1">
        <v>-0.15931149</v>
      </c>
      <c r="E24877" s="1">
        <v>2.2818372</v>
      </c>
      <c r="F24877" s="4">
        <f t="shared" si="1"/>
        <v>0.2177732111</v>
      </c>
      <c r="G24877" s="4">
        <f t="shared" si="2"/>
        <v>2.25695673</v>
      </c>
    </row>
    <row r="24878">
      <c r="A24878" s="1">
        <v>248.729998588562</v>
      </c>
      <c r="B24878" s="1">
        <v>184.83075</v>
      </c>
      <c r="C24878" s="1">
        <v>1.959999</v>
      </c>
      <c r="D24878" s="1">
        <v>-0.20448026</v>
      </c>
      <c r="E24878" s="1">
        <v>2.2818608</v>
      </c>
      <c r="F24878" s="4">
        <f t="shared" si="1"/>
        <v>0.2177776667</v>
      </c>
      <c r="G24878" s="4">
        <f t="shared" si="2"/>
        <v>2.25698031</v>
      </c>
    </row>
    <row r="24879">
      <c r="A24879" s="1">
        <v>248.739993095397</v>
      </c>
      <c r="B24879" s="1">
        <v>184.77931</v>
      </c>
      <c r="C24879" s="1">
        <v>1.9600123</v>
      </c>
      <c r="D24879" s="1">
        <v>-0.2630776</v>
      </c>
      <c r="E24879" s="1">
        <v>2.2812257</v>
      </c>
      <c r="F24879" s="4">
        <f t="shared" si="1"/>
        <v>0.2177791444</v>
      </c>
      <c r="G24879" s="4">
        <f t="shared" si="2"/>
        <v>2.256345248</v>
      </c>
    </row>
    <row r="24880">
      <c r="A24880" s="1">
        <v>248.74988079071</v>
      </c>
      <c r="B24880" s="1">
        <v>184.75455</v>
      </c>
      <c r="C24880" s="1">
        <v>1.9600656</v>
      </c>
      <c r="D24880" s="1">
        <v>-0.293597</v>
      </c>
      <c r="E24880" s="1">
        <v>2.28092</v>
      </c>
      <c r="F24880" s="4">
        <f t="shared" si="1"/>
        <v>0.2177850667</v>
      </c>
      <c r="G24880" s="4">
        <f t="shared" si="2"/>
        <v>2.256039569</v>
      </c>
    </row>
    <row r="24881">
      <c r="A24881" s="1">
        <v>248.759875297546</v>
      </c>
      <c r="B24881" s="1">
        <v>184.69931</v>
      </c>
      <c r="C24881" s="1">
        <v>1.9601321</v>
      </c>
      <c r="D24881" s="1">
        <v>-0.29725936</v>
      </c>
      <c r="E24881" s="1">
        <v>2.2802382</v>
      </c>
      <c r="F24881" s="4">
        <f t="shared" si="1"/>
        <v>0.2177924556</v>
      </c>
      <c r="G24881" s="4">
        <f t="shared" si="2"/>
        <v>2.255357594</v>
      </c>
    </row>
    <row r="24882">
      <c r="A24882" s="1">
        <v>248.770007133483</v>
      </c>
      <c r="B24882" s="1">
        <v>184.67836</v>
      </c>
      <c r="C24882" s="1">
        <v>1.9602122</v>
      </c>
      <c r="D24882" s="1">
        <v>-0.315571</v>
      </c>
      <c r="E24882" s="1">
        <v>2.2799795</v>
      </c>
      <c r="F24882" s="4">
        <f t="shared" si="1"/>
        <v>0.2178013556</v>
      </c>
      <c r="G24882" s="4">
        <f t="shared" si="2"/>
        <v>2.255098952</v>
      </c>
    </row>
    <row r="24883">
      <c r="A24883" s="1">
        <v>248.779879570007</v>
      </c>
      <c r="B24883" s="1">
        <v>184.68027</v>
      </c>
      <c r="C24883" s="1">
        <v>1.960252</v>
      </c>
      <c r="D24883" s="1">
        <v>-0.34731123</v>
      </c>
      <c r="E24883" s="1">
        <v>2.280003</v>
      </c>
      <c r="F24883" s="4">
        <f t="shared" si="1"/>
        <v>0.2178057778</v>
      </c>
      <c r="G24883" s="4">
        <f t="shared" si="2"/>
        <v>2.255122532</v>
      </c>
    </row>
    <row r="24884">
      <c r="A24884" s="1">
        <v>248.789874076843</v>
      </c>
      <c r="B24884" s="1">
        <v>184.59836</v>
      </c>
      <c r="C24884" s="1">
        <v>1.9602789</v>
      </c>
      <c r="D24884" s="1">
        <v>-0.39125922</v>
      </c>
      <c r="E24884" s="1">
        <v>2.2789917</v>
      </c>
      <c r="F24884" s="4">
        <f t="shared" si="1"/>
        <v>0.2178087667</v>
      </c>
      <c r="G24884" s="4">
        <f t="shared" si="2"/>
        <v>2.254111298</v>
      </c>
    </row>
    <row r="24885">
      <c r="A24885" s="1">
        <v>248.80000591278</v>
      </c>
      <c r="B24885" s="1">
        <v>184.58311</v>
      </c>
      <c r="C24885" s="1">
        <v>1.9603055</v>
      </c>
      <c r="D24885" s="1">
        <v>-0.4522981</v>
      </c>
      <c r="E24885" s="1">
        <v>2.2788036</v>
      </c>
      <c r="F24885" s="4">
        <f t="shared" si="1"/>
        <v>0.2178117222</v>
      </c>
      <c r="G24885" s="4">
        <f t="shared" si="2"/>
        <v>2.253923026</v>
      </c>
    </row>
    <row r="24886">
      <c r="A24886" s="1">
        <v>248.809878349304</v>
      </c>
      <c r="B24886" s="1">
        <v>184.55644</v>
      </c>
      <c r="C24886" s="1">
        <v>1.9606521</v>
      </c>
      <c r="D24886" s="1">
        <v>-0.19349326</v>
      </c>
      <c r="E24886" s="1">
        <v>2.2784743</v>
      </c>
      <c r="F24886" s="4">
        <f t="shared" si="1"/>
        <v>0.2178502333</v>
      </c>
      <c r="G24886" s="4">
        <f t="shared" si="2"/>
        <v>2.253593767</v>
      </c>
    </row>
    <row r="24887">
      <c r="A24887" s="1">
        <v>248.819994926452</v>
      </c>
      <c r="B24887" s="1">
        <v>184.76027</v>
      </c>
      <c r="C24887" s="1">
        <v>1.9608386</v>
      </c>
      <c r="D24887" s="1">
        <v>-0.059207715</v>
      </c>
      <c r="E24887" s="1">
        <v>2.2809906</v>
      </c>
      <c r="F24887" s="4">
        <f t="shared" si="1"/>
        <v>0.2178709556</v>
      </c>
      <c r="G24887" s="4">
        <f t="shared" si="2"/>
        <v>2.256110186</v>
      </c>
    </row>
    <row r="24888">
      <c r="A24888" s="1">
        <v>248.830004692077</v>
      </c>
      <c r="B24888" s="1">
        <v>184.85931</v>
      </c>
      <c r="C24888" s="1">
        <v>1.9607853</v>
      </c>
      <c r="D24888" s="1">
        <v>-0.2020387</v>
      </c>
      <c r="E24888" s="1">
        <v>2.2822134</v>
      </c>
      <c r="F24888" s="4">
        <f t="shared" si="1"/>
        <v>0.2178650333</v>
      </c>
      <c r="G24888" s="4">
        <f t="shared" si="2"/>
        <v>2.257332902</v>
      </c>
    </row>
    <row r="24889">
      <c r="A24889" s="1">
        <v>248.839877128601</v>
      </c>
      <c r="B24889" s="1">
        <v>184.79646</v>
      </c>
      <c r="C24889" s="1">
        <v>1.960772</v>
      </c>
      <c r="D24889" s="1">
        <v>-0.2887139</v>
      </c>
      <c r="E24889" s="1">
        <v>2.2814374</v>
      </c>
      <c r="F24889" s="4">
        <f t="shared" si="1"/>
        <v>0.2178635556</v>
      </c>
      <c r="G24889" s="4">
        <f t="shared" si="2"/>
        <v>2.256556977</v>
      </c>
    </row>
    <row r="24890">
      <c r="A24890" s="1">
        <v>248.849871635437</v>
      </c>
      <c r="B24890" s="1">
        <v>184.73932</v>
      </c>
      <c r="C24890" s="1">
        <v>1.9607853</v>
      </c>
      <c r="D24890" s="1">
        <v>-0.36196056</v>
      </c>
      <c r="E24890" s="1">
        <v>2.280732</v>
      </c>
      <c r="F24890" s="4">
        <f t="shared" si="1"/>
        <v>0.2178650333</v>
      </c>
      <c r="G24890" s="4">
        <f t="shared" si="2"/>
        <v>2.255851544</v>
      </c>
    </row>
    <row r="24891">
      <c r="A24891" s="1">
        <v>248.860003471374</v>
      </c>
      <c r="B24891" s="1">
        <v>184.63454</v>
      </c>
      <c r="C24891" s="1">
        <v>1.9607853</v>
      </c>
      <c r="D24891" s="1">
        <v>-0.44985655</v>
      </c>
      <c r="E24891" s="1">
        <v>2.2794383</v>
      </c>
      <c r="F24891" s="4">
        <f t="shared" si="1"/>
        <v>0.2178650333</v>
      </c>
      <c r="G24891" s="4">
        <f t="shared" si="2"/>
        <v>2.254557964</v>
      </c>
    </row>
    <row r="24892">
      <c r="A24892" s="1">
        <v>248.869875907897</v>
      </c>
      <c r="B24892" s="1">
        <v>184.54692</v>
      </c>
      <c r="C24892" s="1">
        <v>1.9609319</v>
      </c>
      <c r="D24892" s="1">
        <v>-0.38515535</v>
      </c>
      <c r="E24892" s="1">
        <v>2.2783568</v>
      </c>
      <c r="F24892" s="4">
        <f t="shared" si="1"/>
        <v>0.2178813222</v>
      </c>
      <c r="G24892" s="4">
        <f t="shared" si="2"/>
        <v>2.253476236</v>
      </c>
    </row>
    <row r="24893">
      <c r="A24893" s="1">
        <v>248.879992485046</v>
      </c>
      <c r="B24893" s="1">
        <v>184.67455</v>
      </c>
      <c r="C24893" s="1">
        <v>1.9613853</v>
      </c>
      <c r="D24893" s="1">
        <v>0.014038943</v>
      </c>
      <c r="E24893" s="1">
        <v>2.2799323</v>
      </c>
      <c r="F24893" s="4">
        <f t="shared" si="1"/>
        <v>0.2179317</v>
      </c>
      <c r="G24893" s="4">
        <f t="shared" si="2"/>
        <v>2.255051915</v>
      </c>
    </row>
    <row r="24894">
      <c r="A24894" s="1">
        <v>248.890002250671</v>
      </c>
      <c r="B24894" s="1">
        <v>184.89742</v>
      </c>
      <c r="C24894" s="1">
        <v>1.961492</v>
      </c>
      <c r="D24894" s="1">
        <v>0.037233718</v>
      </c>
      <c r="E24894" s="1">
        <v>2.2826838</v>
      </c>
      <c r="F24894" s="4">
        <f t="shared" si="1"/>
        <v>0.2179435556</v>
      </c>
      <c r="G24894" s="4">
        <f t="shared" si="2"/>
        <v>2.257803396</v>
      </c>
    </row>
    <row r="24895">
      <c r="A24895" s="1">
        <v>248.899874687194</v>
      </c>
      <c r="B24895" s="1">
        <v>184.98883</v>
      </c>
      <c r="C24895" s="1">
        <v>1.9614118</v>
      </c>
      <c r="D24895" s="1">
        <v>-0.11902582</v>
      </c>
      <c r="E24895" s="1">
        <v>2.2838125</v>
      </c>
      <c r="F24895" s="4">
        <f t="shared" si="1"/>
        <v>0.2179346444</v>
      </c>
      <c r="G24895" s="4">
        <f t="shared" si="2"/>
        <v>2.258931915</v>
      </c>
    </row>
    <row r="24896">
      <c r="A24896" s="1">
        <v>248.90986919403</v>
      </c>
      <c r="B24896" s="1">
        <v>184.8898</v>
      </c>
      <c r="C24896" s="1">
        <v>1.9614253</v>
      </c>
      <c r="D24896" s="1">
        <v>-0.19349326</v>
      </c>
      <c r="E24896" s="1">
        <v>2.28259</v>
      </c>
      <c r="F24896" s="4">
        <f t="shared" si="1"/>
        <v>0.2179361444</v>
      </c>
      <c r="G24896" s="4">
        <f t="shared" si="2"/>
        <v>2.257709322</v>
      </c>
    </row>
    <row r="24897">
      <c r="A24897" s="1">
        <v>248.919878959655</v>
      </c>
      <c r="B24897" s="1">
        <v>184.80026</v>
      </c>
      <c r="C24897" s="1">
        <v>1.9614385</v>
      </c>
      <c r="D24897" s="1">
        <v>-0.25209057</v>
      </c>
      <c r="E24897" s="1">
        <v>2.2814844</v>
      </c>
      <c r="F24897" s="4">
        <f t="shared" si="1"/>
        <v>0.2179376111</v>
      </c>
      <c r="G24897" s="4">
        <f t="shared" si="2"/>
        <v>2.25660389</v>
      </c>
    </row>
    <row r="24898">
      <c r="A24898" s="1">
        <v>248.929873466491</v>
      </c>
      <c r="B24898" s="1">
        <v>184.75075</v>
      </c>
      <c r="C24898" s="1">
        <v>1.9614519</v>
      </c>
      <c r="D24898" s="1">
        <v>-0.32533723</v>
      </c>
      <c r="E24898" s="1">
        <v>2.280873</v>
      </c>
      <c r="F24898" s="4">
        <f t="shared" si="1"/>
        <v>0.2179391</v>
      </c>
      <c r="G24898" s="4">
        <f t="shared" si="2"/>
        <v>2.255992656</v>
      </c>
    </row>
    <row r="24899">
      <c r="A24899" s="1">
        <v>248.939867973327</v>
      </c>
      <c r="B24899" s="1">
        <v>184.65741</v>
      </c>
      <c r="C24899" s="1">
        <v>1.961492</v>
      </c>
      <c r="D24899" s="1">
        <v>-0.36928523</v>
      </c>
      <c r="E24899" s="1">
        <v>2.2797208</v>
      </c>
      <c r="F24899" s="4">
        <f t="shared" si="1"/>
        <v>0.2179435556</v>
      </c>
      <c r="G24899" s="4">
        <f t="shared" si="2"/>
        <v>2.25484031</v>
      </c>
    </row>
    <row r="24900">
      <c r="A24900" s="1">
        <v>248.949999809265</v>
      </c>
      <c r="B24900" s="1">
        <v>184.61168</v>
      </c>
      <c r="C24900" s="1">
        <v>1.9615452</v>
      </c>
      <c r="D24900" s="1">
        <v>-0.38515535</v>
      </c>
      <c r="E24900" s="1">
        <v>2.2791562</v>
      </c>
      <c r="F24900" s="4">
        <f t="shared" si="1"/>
        <v>0.2179494667</v>
      </c>
      <c r="G24900" s="4">
        <f t="shared" si="2"/>
        <v>2.254275742</v>
      </c>
    </row>
    <row r="24901">
      <c r="A24901" s="1">
        <v>248.959994316101</v>
      </c>
      <c r="B24901" s="1">
        <v>184.52025</v>
      </c>
      <c r="C24901" s="1">
        <v>1.9616251</v>
      </c>
      <c r="D24901" s="1">
        <v>-0.4046878</v>
      </c>
      <c r="E24901" s="1">
        <v>2.2780275</v>
      </c>
      <c r="F24901" s="4">
        <f t="shared" si="1"/>
        <v>0.2179583444</v>
      </c>
      <c r="G24901" s="4">
        <f t="shared" si="2"/>
        <v>2.253146977</v>
      </c>
    </row>
    <row r="24902">
      <c r="A24902" s="1">
        <v>248.969882011413</v>
      </c>
      <c r="B24902" s="1">
        <v>184.48787</v>
      </c>
      <c r="C24902" s="1">
        <v>1.9617052</v>
      </c>
      <c r="D24902" s="1">
        <v>-0.39248002</v>
      </c>
      <c r="E24902" s="1">
        <v>2.2776277</v>
      </c>
      <c r="F24902" s="4">
        <f t="shared" si="1"/>
        <v>0.2179672444</v>
      </c>
      <c r="G24902" s="4">
        <f t="shared" si="2"/>
        <v>2.252747223</v>
      </c>
    </row>
    <row r="24903">
      <c r="A24903" s="1">
        <v>248.979876518249</v>
      </c>
      <c r="B24903" s="1">
        <v>184.4993</v>
      </c>
      <c r="C24903" s="1">
        <v>1.9617717</v>
      </c>
      <c r="D24903" s="1">
        <v>-0.39492157</v>
      </c>
      <c r="E24903" s="1">
        <v>2.2777689</v>
      </c>
      <c r="F24903" s="4">
        <f t="shared" si="1"/>
        <v>0.2179746333</v>
      </c>
      <c r="G24903" s="4">
        <f t="shared" si="2"/>
        <v>2.252888335</v>
      </c>
    </row>
    <row r="24904">
      <c r="A24904" s="1">
        <v>248.989993095397</v>
      </c>
      <c r="B24904" s="1">
        <v>184.47835</v>
      </c>
      <c r="C24904" s="1">
        <v>1.9618251</v>
      </c>
      <c r="D24904" s="1">
        <v>-0.42788255</v>
      </c>
      <c r="E24904" s="1">
        <v>2.2775102</v>
      </c>
      <c r="F24904" s="4">
        <f t="shared" si="1"/>
        <v>0.2179805667</v>
      </c>
      <c r="G24904" s="4">
        <f t="shared" si="2"/>
        <v>2.252629693</v>
      </c>
    </row>
    <row r="24905">
      <c r="A24905" s="1">
        <v>248.99988079071</v>
      </c>
      <c r="B24905" s="1">
        <v>184.46881</v>
      </c>
      <c r="C24905" s="1">
        <v>1.961985</v>
      </c>
      <c r="D24905" s="1">
        <v>-0.34853202</v>
      </c>
      <c r="E24905" s="1">
        <v>2.2773924</v>
      </c>
      <c r="F24905" s="4">
        <f t="shared" si="1"/>
        <v>0.2179983333</v>
      </c>
      <c r="G24905" s="4">
        <f t="shared" si="2"/>
        <v>2.252511915</v>
      </c>
    </row>
    <row r="24906">
      <c r="A24906" s="1">
        <v>249.009997367858</v>
      </c>
      <c r="B24906" s="1">
        <v>184.56978</v>
      </c>
      <c r="C24906" s="1">
        <v>1.9623318</v>
      </c>
      <c r="D24906" s="1">
        <v>-0.06287005</v>
      </c>
      <c r="E24906" s="1">
        <v>2.278639</v>
      </c>
      <c r="F24906" s="4">
        <f t="shared" si="1"/>
        <v>0.2180368667</v>
      </c>
      <c r="G24906" s="4">
        <f t="shared" si="2"/>
        <v>2.253758458</v>
      </c>
    </row>
    <row r="24907">
      <c r="A24907" s="1">
        <v>249.019869804382</v>
      </c>
      <c r="B24907" s="1">
        <v>184.78122</v>
      </c>
      <c r="C24907" s="1">
        <v>1.962305</v>
      </c>
      <c r="D24907" s="1">
        <v>-0.17884393</v>
      </c>
      <c r="E24907" s="1">
        <v>2.2812493</v>
      </c>
      <c r="F24907" s="4">
        <f t="shared" si="1"/>
        <v>0.2180338889</v>
      </c>
      <c r="G24907" s="4">
        <f t="shared" si="2"/>
        <v>2.256368828</v>
      </c>
    </row>
    <row r="24908">
      <c r="A24908" s="1">
        <v>249.030001640319</v>
      </c>
      <c r="B24908" s="1">
        <v>184.76788</v>
      </c>
      <c r="C24908" s="1">
        <v>1.9622251</v>
      </c>
      <c r="D24908" s="1">
        <v>-0.32289568</v>
      </c>
      <c r="E24908" s="1">
        <v>2.2810845</v>
      </c>
      <c r="F24908" s="4">
        <f t="shared" si="1"/>
        <v>0.2180250111</v>
      </c>
      <c r="G24908" s="4">
        <f t="shared" si="2"/>
        <v>2.256204137</v>
      </c>
    </row>
    <row r="24909">
      <c r="A24909" s="1">
        <v>249.039996147155</v>
      </c>
      <c r="B24909" s="1">
        <v>184.66502</v>
      </c>
      <c r="C24909" s="1">
        <v>1.9622383</v>
      </c>
      <c r="D24909" s="1">
        <v>-0.41079167</v>
      </c>
      <c r="E24909" s="1">
        <v>2.2798147</v>
      </c>
      <c r="F24909" s="4">
        <f t="shared" si="1"/>
        <v>0.2180264778</v>
      </c>
      <c r="G24909" s="4">
        <f t="shared" si="2"/>
        <v>2.25493426</v>
      </c>
    </row>
    <row r="24910">
      <c r="A24910" s="1">
        <v>249.049868583679</v>
      </c>
      <c r="B24910" s="1">
        <v>184.60788</v>
      </c>
      <c r="C24910" s="1">
        <v>1.9622517</v>
      </c>
      <c r="D24910" s="1">
        <v>-0.48403832</v>
      </c>
      <c r="E24910" s="1">
        <v>2.2791092</v>
      </c>
      <c r="F24910" s="4">
        <f t="shared" si="1"/>
        <v>0.2180279667</v>
      </c>
      <c r="G24910" s="4">
        <f t="shared" si="2"/>
        <v>2.254228828</v>
      </c>
    </row>
    <row r="24911">
      <c r="A24911" s="1">
        <v>249.060000419616</v>
      </c>
      <c r="B24911" s="1">
        <v>184.51263</v>
      </c>
      <c r="C24911" s="1">
        <v>1.9625583</v>
      </c>
      <c r="D24911" s="1">
        <v>-0.26551914</v>
      </c>
      <c r="E24911" s="1">
        <v>2.2779336</v>
      </c>
      <c r="F24911" s="4">
        <f t="shared" si="1"/>
        <v>0.2180620333</v>
      </c>
      <c r="G24911" s="4">
        <f t="shared" si="2"/>
        <v>2.253052902</v>
      </c>
    </row>
    <row r="24912">
      <c r="A24912" s="1">
        <v>249.06987285614</v>
      </c>
      <c r="B24912" s="1">
        <v>184.63644</v>
      </c>
      <c r="C24912" s="1">
        <v>1.9627715</v>
      </c>
      <c r="D24912" s="1">
        <v>-0.10437649</v>
      </c>
      <c r="E24912" s="1">
        <v>2.2794619</v>
      </c>
      <c r="F24912" s="4">
        <f t="shared" si="1"/>
        <v>0.2180857222</v>
      </c>
      <c r="G24912" s="4">
        <f t="shared" si="2"/>
        <v>2.254581421</v>
      </c>
    </row>
    <row r="24913">
      <c r="A24913" s="1">
        <v>249.079867362976</v>
      </c>
      <c r="B24913" s="1">
        <v>184.72026</v>
      </c>
      <c r="C24913" s="1">
        <v>1.9627182</v>
      </c>
      <c r="D24913" s="1">
        <v>-0.24720748</v>
      </c>
      <c r="E24913" s="1">
        <v>2.2804966</v>
      </c>
      <c r="F24913" s="4">
        <f t="shared" si="1"/>
        <v>0.2180798</v>
      </c>
      <c r="G24913" s="4">
        <f t="shared" si="2"/>
        <v>2.255616236</v>
      </c>
    </row>
    <row r="24914">
      <c r="A24914" s="1">
        <v>249.089999198913</v>
      </c>
      <c r="B24914" s="1">
        <v>184.65169</v>
      </c>
      <c r="C24914" s="1">
        <v>1.9626917</v>
      </c>
      <c r="D24914" s="1">
        <v>-0.34853202</v>
      </c>
      <c r="E24914" s="1">
        <v>2.2796502</v>
      </c>
      <c r="F24914" s="4">
        <f t="shared" si="1"/>
        <v>0.2180768556</v>
      </c>
      <c r="G24914" s="4">
        <f t="shared" si="2"/>
        <v>2.254769693</v>
      </c>
    </row>
    <row r="24915">
      <c r="A24915" s="1">
        <v>249.099871635437</v>
      </c>
      <c r="B24915" s="1">
        <v>184.6155</v>
      </c>
      <c r="C24915" s="1">
        <v>1.9626917</v>
      </c>
      <c r="D24915" s="1">
        <v>-0.436428</v>
      </c>
      <c r="E24915" s="1">
        <v>2.2792034</v>
      </c>
      <c r="F24915" s="4">
        <f t="shared" si="1"/>
        <v>0.2180768556</v>
      </c>
      <c r="G24915" s="4">
        <f t="shared" si="2"/>
        <v>2.254322902</v>
      </c>
    </row>
    <row r="24916">
      <c r="A24916" s="1">
        <v>249.110003471374</v>
      </c>
      <c r="B24916" s="1">
        <v>184.47453</v>
      </c>
      <c r="C24916" s="1">
        <v>1.9627984</v>
      </c>
      <c r="D24916" s="1">
        <v>-0.3985839</v>
      </c>
      <c r="E24916" s="1">
        <v>2.2774632</v>
      </c>
      <c r="F24916" s="4">
        <f t="shared" si="1"/>
        <v>0.2180887111</v>
      </c>
      <c r="G24916" s="4">
        <f t="shared" si="2"/>
        <v>2.252582532</v>
      </c>
    </row>
    <row r="24917">
      <c r="A24917" s="1">
        <v>249.119875907897</v>
      </c>
      <c r="B24917" s="1">
        <v>184.52977</v>
      </c>
      <c r="C24917" s="1">
        <v>1.9631716</v>
      </c>
      <c r="D24917" s="1">
        <v>-0.11292193</v>
      </c>
      <c r="E24917" s="1">
        <v>2.2781448</v>
      </c>
      <c r="F24917" s="4">
        <f t="shared" si="1"/>
        <v>0.2181301778</v>
      </c>
      <c r="G24917" s="4">
        <f t="shared" si="2"/>
        <v>2.253264507</v>
      </c>
    </row>
    <row r="24918">
      <c r="A24918" s="1">
        <v>249.129870414733</v>
      </c>
      <c r="B24918" s="1">
        <v>184.71835</v>
      </c>
      <c r="C24918" s="1">
        <v>1.9632914</v>
      </c>
      <c r="D24918" s="1">
        <v>-0.06164927</v>
      </c>
      <c r="E24918" s="1">
        <v>2.280473</v>
      </c>
      <c r="F24918" s="4">
        <f t="shared" si="1"/>
        <v>0.2181434889</v>
      </c>
      <c r="G24918" s="4">
        <f t="shared" si="2"/>
        <v>2.255592656</v>
      </c>
    </row>
    <row r="24919">
      <c r="A24919" s="1">
        <v>249.139880180358</v>
      </c>
      <c r="B24919" s="1">
        <v>184.73169</v>
      </c>
      <c r="C24919" s="1">
        <v>1.9632647</v>
      </c>
      <c r="D24919" s="1">
        <v>-0.16297382</v>
      </c>
      <c r="E24919" s="1">
        <v>2.2806377</v>
      </c>
      <c r="F24919" s="4">
        <f t="shared" si="1"/>
        <v>0.2181405222</v>
      </c>
      <c r="G24919" s="4">
        <f t="shared" si="2"/>
        <v>2.255757347</v>
      </c>
    </row>
    <row r="24920">
      <c r="A24920" s="1">
        <v>249.149996757507</v>
      </c>
      <c r="B24920" s="1">
        <v>184.72789</v>
      </c>
      <c r="C24920" s="1">
        <v>1.9632782</v>
      </c>
      <c r="D24920" s="1">
        <v>-0.23744126</v>
      </c>
      <c r="E24920" s="1">
        <v>2.280591</v>
      </c>
      <c r="F24920" s="4">
        <f t="shared" si="1"/>
        <v>0.2181420222</v>
      </c>
      <c r="G24920" s="4">
        <f t="shared" si="2"/>
        <v>2.255710433</v>
      </c>
    </row>
    <row r="24921">
      <c r="A24921" s="1">
        <v>249.160006523132</v>
      </c>
      <c r="B24921" s="1">
        <v>184.6593</v>
      </c>
      <c r="C24921" s="1">
        <v>1.9632914</v>
      </c>
      <c r="D24921" s="1">
        <v>-0.3106879</v>
      </c>
      <c r="E24921" s="1">
        <v>2.2797441</v>
      </c>
      <c r="F24921" s="4">
        <f t="shared" si="1"/>
        <v>0.2181434889</v>
      </c>
      <c r="G24921" s="4">
        <f t="shared" si="2"/>
        <v>2.254863643</v>
      </c>
    </row>
    <row r="24922">
      <c r="A24922" s="1">
        <v>249.169878959655</v>
      </c>
      <c r="B24922" s="1">
        <v>184.58882</v>
      </c>
      <c r="C24922" s="1">
        <v>1.9633048</v>
      </c>
      <c r="D24922" s="1">
        <v>-0.36928523</v>
      </c>
      <c r="E24922" s="1">
        <v>2.278874</v>
      </c>
      <c r="F24922" s="4">
        <f t="shared" si="1"/>
        <v>0.2181449778</v>
      </c>
      <c r="G24922" s="4">
        <f t="shared" si="2"/>
        <v>2.25399352</v>
      </c>
    </row>
    <row r="24923">
      <c r="A24923" s="1">
        <v>249.179873466491</v>
      </c>
      <c r="B24923" s="1">
        <v>184.5431</v>
      </c>
      <c r="C24923" s="1">
        <v>1.9633448</v>
      </c>
      <c r="D24923" s="1">
        <v>-0.41323322</v>
      </c>
      <c r="E24923" s="1">
        <v>2.2783096</v>
      </c>
      <c r="F24923" s="4">
        <f t="shared" si="1"/>
        <v>0.2181494222</v>
      </c>
      <c r="G24923" s="4">
        <f t="shared" si="2"/>
        <v>2.253429075</v>
      </c>
    </row>
    <row r="24924">
      <c r="A24924" s="1">
        <v>249.190005302429</v>
      </c>
      <c r="B24924" s="1">
        <v>184.46692</v>
      </c>
      <c r="C24924" s="1">
        <v>1.9634382</v>
      </c>
      <c r="D24924" s="1">
        <v>-0.38881767</v>
      </c>
      <c r="E24924" s="1">
        <v>2.277369</v>
      </c>
      <c r="F24924" s="4">
        <f t="shared" si="1"/>
        <v>0.2181598</v>
      </c>
      <c r="G24924" s="4">
        <f t="shared" si="2"/>
        <v>2.252488581</v>
      </c>
    </row>
    <row r="24925">
      <c r="A24925" s="1">
        <v>249.199999809265</v>
      </c>
      <c r="B24925" s="1">
        <v>184.4631</v>
      </c>
      <c r="C24925" s="1">
        <v>1.9635713</v>
      </c>
      <c r="D24925" s="1">
        <v>-0.33510345</v>
      </c>
      <c r="E24925" s="1">
        <v>2.277322</v>
      </c>
      <c r="F24925" s="4">
        <f t="shared" si="1"/>
        <v>0.2181745889</v>
      </c>
      <c r="G24925" s="4">
        <f t="shared" si="2"/>
        <v>2.252441421</v>
      </c>
    </row>
    <row r="24926">
      <c r="A24926" s="1">
        <v>249.209994316101</v>
      </c>
      <c r="B24926" s="1">
        <v>184.47835</v>
      </c>
      <c r="C24926" s="1">
        <v>1.9637047</v>
      </c>
      <c r="D24926" s="1">
        <v>-0.28138924</v>
      </c>
      <c r="E24926" s="1">
        <v>2.2775102</v>
      </c>
      <c r="F24926" s="4">
        <f t="shared" si="1"/>
        <v>0.2181894111</v>
      </c>
      <c r="G24926" s="4">
        <f t="shared" si="2"/>
        <v>2.252629693</v>
      </c>
    </row>
    <row r="24927">
      <c r="A24927" s="1">
        <v>249.219882011413</v>
      </c>
      <c r="B24927" s="1">
        <v>184.52025</v>
      </c>
      <c r="C24927" s="1">
        <v>1.9637846</v>
      </c>
      <c r="D24927" s="1">
        <v>-0.27040225</v>
      </c>
      <c r="E24927" s="1">
        <v>2.2780275</v>
      </c>
      <c r="F24927" s="4">
        <f t="shared" si="1"/>
        <v>0.2181982889</v>
      </c>
      <c r="G24927" s="4">
        <f t="shared" si="2"/>
        <v>2.253146977</v>
      </c>
    </row>
    <row r="24928">
      <c r="A24928" s="1">
        <v>249.229998588562</v>
      </c>
      <c r="B24928" s="1">
        <v>184.55074</v>
      </c>
      <c r="C24928" s="1">
        <v>1.9638246</v>
      </c>
      <c r="D24928" s="1">
        <v>-0.32899958</v>
      </c>
      <c r="E24928" s="1">
        <v>2.2784038</v>
      </c>
      <c r="F24928" s="4">
        <f t="shared" si="1"/>
        <v>0.2182027333</v>
      </c>
      <c r="G24928" s="4">
        <f t="shared" si="2"/>
        <v>2.253523396</v>
      </c>
    </row>
    <row r="24929">
      <c r="A24929" s="1">
        <v>249.239871025085</v>
      </c>
      <c r="B24929" s="1">
        <v>184.49739</v>
      </c>
      <c r="C24929" s="1">
        <v>1.9638246</v>
      </c>
      <c r="D24929" s="1">
        <v>-0.403467</v>
      </c>
      <c r="E24929" s="1">
        <v>2.2777452</v>
      </c>
      <c r="F24929" s="4">
        <f t="shared" si="1"/>
        <v>0.2182027333</v>
      </c>
      <c r="G24929" s="4">
        <f t="shared" si="2"/>
        <v>2.252864754</v>
      </c>
    </row>
    <row r="24930">
      <c r="A24930" s="1">
        <v>249.250002861022</v>
      </c>
      <c r="B24930" s="1">
        <v>184.4631</v>
      </c>
      <c r="C24930" s="1">
        <v>1.9638246</v>
      </c>
      <c r="D24930" s="1">
        <v>-0.47671366</v>
      </c>
      <c r="E24930" s="1">
        <v>2.277322</v>
      </c>
      <c r="F24930" s="4">
        <f t="shared" si="1"/>
        <v>0.2182027333</v>
      </c>
      <c r="G24930" s="4">
        <f t="shared" si="2"/>
        <v>2.252441421</v>
      </c>
    </row>
    <row r="24931">
      <c r="A24931" s="1">
        <v>249.259875297546</v>
      </c>
      <c r="B24931" s="1">
        <v>184.41357</v>
      </c>
      <c r="C24931" s="1">
        <v>1.964118</v>
      </c>
      <c r="D24931" s="1">
        <v>-0.25941524</v>
      </c>
      <c r="E24931" s="1">
        <v>2.2767105</v>
      </c>
      <c r="F24931" s="4">
        <f t="shared" si="1"/>
        <v>0.2182353333</v>
      </c>
      <c r="G24931" s="4">
        <f t="shared" si="2"/>
        <v>2.25182994</v>
      </c>
    </row>
    <row r="24932">
      <c r="A24932" s="1">
        <v>249.270007133483</v>
      </c>
      <c r="B24932" s="1">
        <v>184.52406</v>
      </c>
      <c r="C24932" s="1">
        <v>1.9643711</v>
      </c>
      <c r="D24932" s="1">
        <v>-0.070194714</v>
      </c>
      <c r="E24932" s="1">
        <v>2.2780745</v>
      </c>
      <c r="F24932" s="4">
        <f t="shared" si="1"/>
        <v>0.2182634556</v>
      </c>
      <c r="G24932" s="4">
        <f t="shared" si="2"/>
        <v>2.253194014</v>
      </c>
    </row>
    <row r="24933">
      <c r="A24933" s="1">
        <v>249.280001640319</v>
      </c>
      <c r="B24933" s="1">
        <v>184.64978</v>
      </c>
      <c r="C24933" s="1">
        <v>1.9643044</v>
      </c>
      <c r="D24933" s="1">
        <v>-0.22767504</v>
      </c>
      <c r="E24933" s="1">
        <v>2.2796266</v>
      </c>
      <c r="F24933" s="4">
        <f t="shared" si="1"/>
        <v>0.2182560444</v>
      </c>
      <c r="G24933" s="4">
        <f t="shared" si="2"/>
        <v>2.254746112</v>
      </c>
    </row>
    <row r="24934">
      <c r="A24934" s="1">
        <v>249.289874076843</v>
      </c>
      <c r="B24934" s="1">
        <v>184.60216</v>
      </c>
      <c r="C24934" s="1">
        <v>1.964278</v>
      </c>
      <c r="D24934" s="1">
        <v>-0.34486967</v>
      </c>
      <c r="E24934" s="1">
        <v>2.2790387</v>
      </c>
      <c r="F24934" s="4">
        <f t="shared" si="1"/>
        <v>0.2182531111</v>
      </c>
      <c r="G24934" s="4">
        <f t="shared" si="2"/>
        <v>2.254158211</v>
      </c>
    </row>
    <row r="24935">
      <c r="A24935" s="1">
        <v>249.30000591278</v>
      </c>
      <c r="B24935" s="1">
        <v>184.54883</v>
      </c>
      <c r="C24935" s="1">
        <v>1.964278</v>
      </c>
      <c r="D24935" s="1">
        <v>-0.41811633</v>
      </c>
      <c r="E24935" s="1">
        <v>2.2783804</v>
      </c>
      <c r="F24935" s="4">
        <f t="shared" si="1"/>
        <v>0.2182531111</v>
      </c>
      <c r="G24935" s="4">
        <f t="shared" si="2"/>
        <v>2.253499816</v>
      </c>
    </row>
    <row r="24936">
      <c r="A24936" s="1">
        <v>249.309878349304</v>
      </c>
      <c r="B24936" s="1">
        <v>184.44215</v>
      </c>
      <c r="C24936" s="1">
        <v>1.9643044</v>
      </c>
      <c r="D24936" s="1">
        <v>-0.47793445</v>
      </c>
      <c r="E24936" s="1">
        <v>2.2770634</v>
      </c>
      <c r="F24936" s="4">
        <f t="shared" si="1"/>
        <v>0.2182560444</v>
      </c>
      <c r="G24936" s="4">
        <f t="shared" si="2"/>
        <v>2.252182779</v>
      </c>
    </row>
    <row r="24937">
      <c r="A24937" s="1">
        <v>249.31987285614</v>
      </c>
      <c r="B24937" s="1">
        <v>184.40976</v>
      </c>
      <c r="C24937" s="1">
        <v>1.9646244</v>
      </c>
      <c r="D24937" s="1">
        <v>-0.23377892</v>
      </c>
      <c r="E24937" s="1">
        <v>2.2766633</v>
      </c>
      <c r="F24937" s="4">
        <f t="shared" si="1"/>
        <v>0.2182916</v>
      </c>
      <c r="G24937" s="4">
        <f t="shared" si="2"/>
        <v>2.251782902</v>
      </c>
    </row>
    <row r="24938">
      <c r="A24938" s="1">
        <v>249.330004692077</v>
      </c>
      <c r="B24938" s="1">
        <v>184.56787</v>
      </c>
      <c r="C24938" s="1">
        <v>1.9648377</v>
      </c>
      <c r="D24938" s="1">
        <v>-0.084844045</v>
      </c>
      <c r="E24938" s="1">
        <v>2.2786155</v>
      </c>
      <c r="F24938" s="4">
        <f t="shared" si="1"/>
        <v>0.2183153</v>
      </c>
      <c r="G24938" s="4">
        <f t="shared" si="2"/>
        <v>2.253734878</v>
      </c>
    </row>
    <row r="24939">
      <c r="A24939" s="1">
        <v>249.339999198913</v>
      </c>
      <c r="B24939" s="1">
        <v>184.60597</v>
      </c>
      <c r="C24939" s="1">
        <v>1.9647976</v>
      </c>
      <c r="D24939" s="1">
        <v>-0.21546726</v>
      </c>
      <c r="E24939" s="1">
        <v>2.2790859</v>
      </c>
      <c r="F24939" s="4">
        <f t="shared" si="1"/>
        <v>0.2183108444</v>
      </c>
      <c r="G24939" s="4">
        <f t="shared" si="2"/>
        <v>2.254205248</v>
      </c>
    </row>
    <row r="24940">
      <c r="A24940" s="1">
        <v>249.349871635437</v>
      </c>
      <c r="B24940" s="1">
        <v>184.60216</v>
      </c>
      <c r="C24940" s="1">
        <v>1.9647976</v>
      </c>
      <c r="D24940" s="1">
        <v>-0.2899347</v>
      </c>
      <c r="E24940" s="1">
        <v>2.2790387</v>
      </c>
      <c r="F24940" s="4">
        <f t="shared" si="1"/>
        <v>0.2183108444</v>
      </c>
      <c r="G24940" s="4">
        <f t="shared" si="2"/>
        <v>2.254158211</v>
      </c>
    </row>
    <row r="24941">
      <c r="A24941" s="1">
        <v>249.360003471374</v>
      </c>
      <c r="B24941" s="1">
        <v>184.5012</v>
      </c>
      <c r="C24941" s="1">
        <v>1.9647976</v>
      </c>
      <c r="D24941" s="1">
        <v>-0.37783068</v>
      </c>
      <c r="E24941" s="1">
        <v>2.2777925</v>
      </c>
      <c r="F24941" s="4">
        <f t="shared" si="1"/>
        <v>0.2183108444</v>
      </c>
      <c r="G24941" s="4">
        <f t="shared" si="2"/>
        <v>2.252911791</v>
      </c>
    </row>
    <row r="24942">
      <c r="A24942" s="1">
        <v>249.369875907897</v>
      </c>
      <c r="B24942" s="1">
        <v>184.41548</v>
      </c>
      <c r="C24942" s="1">
        <v>1.9647976</v>
      </c>
      <c r="D24942" s="1">
        <v>-0.46572667</v>
      </c>
      <c r="E24942" s="1">
        <v>2.276734</v>
      </c>
      <c r="F24942" s="4">
        <f t="shared" si="1"/>
        <v>0.2183108444</v>
      </c>
      <c r="G24942" s="4">
        <f t="shared" si="2"/>
        <v>2.25185352</v>
      </c>
    </row>
    <row r="24943">
      <c r="A24943" s="1">
        <v>249.379870414733</v>
      </c>
      <c r="B24943" s="1">
        <v>184.35834</v>
      </c>
      <c r="C24943" s="1">
        <v>1.9648509</v>
      </c>
      <c r="D24943" s="1">
        <v>-0.48403832</v>
      </c>
      <c r="E24943" s="1">
        <v>2.2760286</v>
      </c>
      <c r="F24943" s="4">
        <f t="shared" si="1"/>
        <v>0.2183167667</v>
      </c>
      <c r="G24943" s="4">
        <f t="shared" si="2"/>
        <v>2.251148088</v>
      </c>
    </row>
    <row r="24944">
      <c r="A24944" s="1">
        <v>249.389880180358</v>
      </c>
      <c r="B24944" s="1">
        <v>184.3431</v>
      </c>
      <c r="C24944" s="1">
        <v>1.9653311</v>
      </c>
      <c r="D24944" s="1">
        <v>-0.07141549</v>
      </c>
      <c r="E24944" s="1">
        <v>2.2758403</v>
      </c>
      <c r="F24944" s="4">
        <f t="shared" si="1"/>
        <v>0.2183701222</v>
      </c>
      <c r="G24944" s="4">
        <f t="shared" si="2"/>
        <v>2.25095994</v>
      </c>
    </row>
    <row r="24945">
      <c r="A24945" s="1">
        <v>249.399874687194</v>
      </c>
      <c r="B24945" s="1">
        <v>184.67455</v>
      </c>
      <c r="C24945" s="1">
        <v>1.9655576</v>
      </c>
      <c r="D24945" s="1">
        <v>0.07751938</v>
      </c>
      <c r="E24945" s="1">
        <v>2.2799323</v>
      </c>
      <c r="F24945" s="4">
        <f t="shared" si="1"/>
        <v>0.2183952889</v>
      </c>
      <c r="G24945" s="4">
        <f t="shared" si="2"/>
        <v>2.255051915</v>
      </c>
    </row>
    <row r="24946">
      <c r="A24946" s="1">
        <v>249.40986919403</v>
      </c>
      <c r="B24946" s="1">
        <v>184.68216</v>
      </c>
      <c r="C24946" s="1">
        <v>1.9654642</v>
      </c>
      <c r="D24946" s="1">
        <v>-0.095831044</v>
      </c>
      <c r="E24946" s="1">
        <v>2.2800262</v>
      </c>
      <c r="F24946" s="4">
        <f t="shared" si="1"/>
        <v>0.2183849111</v>
      </c>
      <c r="G24946" s="4">
        <f t="shared" si="2"/>
        <v>2.255145865</v>
      </c>
    </row>
    <row r="24947">
      <c r="A24947" s="1">
        <v>249.420001029968</v>
      </c>
      <c r="B24947" s="1">
        <v>184.63264</v>
      </c>
      <c r="C24947" s="1">
        <v>1.965451</v>
      </c>
      <c r="D24947" s="1">
        <v>-0.1971556</v>
      </c>
      <c r="E24947" s="1">
        <v>2.2794151</v>
      </c>
      <c r="F24947" s="4">
        <f t="shared" si="1"/>
        <v>0.2183834444</v>
      </c>
      <c r="G24947" s="4">
        <f t="shared" si="2"/>
        <v>2.254534507</v>
      </c>
    </row>
    <row r="24948">
      <c r="A24948" s="1">
        <v>249.429995536804</v>
      </c>
      <c r="B24948" s="1">
        <v>184.59645</v>
      </c>
      <c r="C24948" s="1">
        <v>1.9654775</v>
      </c>
      <c r="D24948" s="1">
        <v>-0.24232437</v>
      </c>
      <c r="E24948" s="1">
        <v>2.2789683</v>
      </c>
      <c r="F24948" s="4">
        <f t="shared" si="1"/>
        <v>0.2183863889</v>
      </c>
      <c r="G24948" s="4">
        <f t="shared" si="2"/>
        <v>2.254087717</v>
      </c>
    </row>
    <row r="24949">
      <c r="A24949" s="1">
        <v>249.440005302429</v>
      </c>
      <c r="B24949" s="1">
        <v>184.50691</v>
      </c>
      <c r="C24949" s="1">
        <v>1.9654775</v>
      </c>
      <c r="D24949" s="1">
        <v>-0.33022034</v>
      </c>
      <c r="E24949" s="1">
        <v>2.2778628</v>
      </c>
      <c r="F24949" s="4">
        <f t="shared" si="1"/>
        <v>0.2183863889</v>
      </c>
      <c r="G24949" s="4">
        <f t="shared" si="2"/>
        <v>2.252982285</v>
      </c>
    </row>
    <row r="24950">
      <c r="A24950" s="1">
        <v>249.449999809265</v>
      </c>
      <c r="B24950" s="1">
        <v>184.4231</v>
      </c>
      <c r="C24950" s="1">
        <v>1.965491</v>
      </c>
      <c r="D24950" s="1">
        <v>-0.403467</v>
      </c>
      <c r="E24950" s="1">
        <v>2.276828</v>
      </c>
      <c r="F24950" s="4">
        <f t="shared" si="1"/>
        <v>0.2183878889</v>
      </c>
      <c r="G24950" s="4">
        <f t="shared" si="2"/>
        <v>2.251947594</v>
      </c>
    </row>
    <row r="24951">
      <c r="A24951" s="1">
        <v>249.459872245788</v>
      </c>
      <c r="B24951" s="1">
        <v>184.34882</v>
      </c>
      <c r="C24951" s="1">
        <v>1.9655309</v>
      </c>
      <c r="D24951" s="1">
        <v>-0.43276566</v>
      </c>
      <c r="E24951" s="1">
        <v>2.275911</v>
      </c>
      <c r="F24951" s="4">
        <f t="shared" si="1"/>
        <v>0.2183923222</v>
      </c>
      <c r="G24951" s="4">
        <f t="shared" si="2"/>
        <v>2.251030557</v>
      </c>
    </row>
    <row r="24952">
      <c r="A24952" s="1">
        <v>249.470004081726</v>
      </c>
      <c r="B24952" s="1">
        <v>184.25548</v>
      </c>
      <c r="C24952" s="1">
        <v>1.9655976</v>
      </c>
      <c r="D24952" s="1">
        <v>-0.4486358</v>
      </c>
      <c r="E24952" s="1">
        <v>2.2747588</v>
      </c>
      <c r="F24952" s="4">
        <f t="shared" si="1"/>
        <v>0.2183997333</v>
      </c>
      <c r="G24952" s="4">
        <f t="shared" si="2"/>
        <v>2.249878211</v>
      </c>
    </row>
    <row r="24953">
      <c r="A24953" s="1">
        <v>249.479876518249</v>
      </c>
      <c r="B24953" s="1">
        <v>184.22118</v>
      </c>
      <c r="C24953" s="1">
        <v>1.9657441</v>
      </c>
      <c r="D24953" s="1">
        <v>-0.39614233</v>
      </c>
      <c r="E24953" s="1">
        <v>2.2743351</v>
      </c>
      <c r="F24953" s="4">
        <f t="shared" si="1"/>
        <v>0.2184160111</v>
      </c>
      <c r="G24953" s="4">
        <f t="shared" si="2"/>
        <v>2.249454754</v>
      </c>
    </row>
    <row r="24954">
      <c r="A24954" s="1">
        <v>249.489993095397</v>
      </c>
      <c r="B24954" s="1">
        <v>184.305</v>
      </c>
      <c r="C24954" s="1">
        <v>1.966104</v>
      </c>
      <c r="D24954" s="1">
        <v>-0.08118171</v>
      </c>
      <c r="E24954" s="1">
        <v>2.27537</v>
      </c>
      <c r="F24954" s="4">
        <f t="shared" si="1"/>
        <v>0.218456</v>
      </c>
      <c r="G24954" s="4">
        <f t="shared" si="2"/>
        <v>2.250489569</v>
      </c>
    </row>
    <row r="24955">
      <c r="A24955" s="1">
        <v>249.49988079071</v>
      </c>
      <c r="B24955" s="1">
        <v>184.51263</v>
      </c>
      <c r="C24955" s="1">
        <v>1.9661173</v>
      </c>
      <c r="D24955" s="1">
        <v>-0.1532076</v>
      </c>
      <c r="E24955" s="1">
        <v>2.2779336</v>
      </c>
      <c r="F24955" s="4">
        <f t="shared" si="1"/>
        <v>0.2184574778</v>
      </c>
      <c r="G24955" s="4">
        <f t="shared" si="2"/>
        <v>2.253052902</v>
      </c>
    </row>
    <row r="24956">
      <c r="A24956" s="1">
        <v>249.509875297546</v>
      </c>
      <c r="B24956" s="1">
        <v>184.49168</v>
      </c>
      <c r="C24956" s="1">
        <v>1.9660507</v>
      </c>
      <c r="D24956" s="1">
        <v>-0.29848012</v>
      </c>
      <c r="E24956" s="1">
        <v>2.277675</v>
      </c>
      <c r="F24956" s="4">
        <f t="shared" si="1"/>
        <v>0.2184500778</v>
      </c>
      <c r="G24956" s="4">
        <f t="shared" si="2"/>
        <v>2.25279426</v>
      </c>
    </row>
    <row r="24957">
      <c r="A24957" s="1">
        <v>249.520007133483</v>
      </c>
      <c r="B24957" s="1">
        <v>184.40976</v>
      </c>
      <c r="C24957" s="1">
        <v>1.966064</v>
      </c>
      <c r="D24957" s="1">
        <v>-0.37172678</v>
      </c>
      <c r="E24957" s="1">
        <v>2.2766633</v>
      </c>
      <c r="F24957" s="4">
        <f t="shared" si="1"/>
        <v>0.2184515556</v>
      </c>
      <c r="G24957" s="4">
        <f t="shared" si="2"/>
        <v>2.251782902</v>
      </c>
    </row>
    <row r="24958">
      <c r="A24958" s="1">
        <v>249.529879570007</v>
      </c>
      <c r="B24958" s="1">
        <v>184.31262</v>
      </c>
      <c r="C24958" s="1">
        <v>1.966064</v>
      </c>
      <c r="D24958" s="1">
        <v>-0.45962277</v>
      </c>
      <c r="E24958" s="1">
        <v>2.2754643</v>
      </c>
      <c r="F24958" s="4">
        <f t="shared" si="1"/>
        <v>0.2184515556</v>
      </c>
      <c r="G24958" s="4">
        <f t="shared" si="2"/>
        <v>2.250583643</v>
      </c>
    </row>
    <row r="24959">
      <c r="A24959" s="1">
        <v>249.539996147155</v>
      </c>
      <c r="B24959" s="1">
        <v>184.21928</v>
      </c>
      <c r="C24959" s="1">
        <v>1.9663173</v>
      </c>
      <c r="D24959" s="1">
        <v>-0.29725936</v>
      </c>
      <c r="E24959" s="1">
        <v>2.274312</v>
      </c>
      <c r="F24959" s="4">
        <f t="shared" si="1"/>
        <v>0.2184797</v>
      </c>
      <c r="G24959" s="4">
        <f t="shared" si="2"/>
        <v>2.249431298</v>
      </c>
    </row>
    <row r="24960">
      <c r="A24960" s="1">
        <v>249.549868583679</v>
      </c>
      <c r="B24960" s="1">
        <v>184.39833</v>
      </c>
      <c r="C24960" s="1">
        <v>1.966584</v>
      </c>
      <c r="D24960" s="1">
        <v>-0.079960935</v>
      </c>
      <c r="E24960" s="1">
        <v>2.2765222</v>
      </c>
      <c r="F24960" s="4">
        <f t="shared" si="1"/>
        <v>0.2185093333</v>
      </c>
      <c r="G24960" s="4">
        <f t="shared" si="2"/>
        <v>2.251641791</v>
      </c>
    </row>
    <row r="24961">
      <c r="A24961" s="1">
        <v>249.560000419616</v>
      </c>
      <c r="B24961" s="1">
        <v>184.45738</v>
      </c>
      <c r="C24961" s="1">
        <v>1.9665574</v>
      </c>
      <c r="D24961" s="1">
        <v>-0.19471404</v>
      </c>
      <c r="E24961" s="1">
        <v>2.2772512</v>
      </c>
      <c r="F24961" s="4">
        <f t="shared" si="1"/>
        <v>0.2185063778</v>
      </c>
      <c r="G24961" s="4">
        <f t="shared" si="2"/>
        <v>2.252370804</v>
      </c>
    </row>
    <row r="24962">
      <c r="A24962" s="1">
        <v>249.56987285614</v>
      </c>
      <c r="B24962" s="1">
        <v>184.4231</v>
      </c>
      <c r="C24962" s="1">
        <v>1.9665306</v>
      </c>
      <c r="D24962" s="1">
        <v>-0.2948178</v>
      </c>
      <c r="E24962" s="1">
        <v>2.276828</v>
      </c>
      <c r="F24962" s="4">
        <f t="shared" si="1"/>
        <v>0.2185034</v>
      </c>
      <c r="G24962" s="4">
        <f t="shared" si="2"/>
        <v>2.251947594</v>
      </c>
    </row>
    <row r="24963">
      <c r="A24963" s="1">
        <v>249.579867362976</v>
      </c>
      <c r="B24963" s="1">
        <v>184.36215</v>
      </c>
      <c r="C24963" s="1">
        <v>1.9665306</v>
      </c>
      <c r="D24963" s="1">
        <v>-0.3827138</v>
      </c>
      <c r="E24963" s="1">
        <v>2.2760756</v>
      </c>
      <c r="F24963" s="4">
        <f t="shared" si="1"/>
        <v>0.2185034</v>
      </c>
      <c r="G24963" s="4">
        <f t="shared" si="2"/>
        <v>2.251195125</v>
      </c>
    </row>
    <row r="24964">
      <c r="A24964" s="1">
        <v>249.589877128601</v>
      </c>
      <c r="B24964" s="1">
        <v>184.24214</v>
      </c>
      <c r="C24964" s="1">
        <v>1.9665442</v>
      </c>
      <c r="D24964" s="1">
        <v>-0.44253188</v>
      </c>
      <c r="E24964" s="1">
        <v>2.274594</v>
      </c>
      <c r="F24964" s="4">
        <f t="shared" si="1"/>
        <v>0.2185049111</v>
      </c>
      <c r="G24964" s="4">
        <f t="shared" si="2"/>
        <v>2.24971352</v>
      </c>
    </row>
    <row r="24965">
      <c r="A24965" s="1">
        <v>249.599871635437</v>
      </c>
      <c r="B24965" s="1">
        <v>184.21165</v>
      </c>
      <c r="C24965" s="1">
        <v>1.9667839</v>
      </c>
      <c r="D24965" s="1">
        <v>-0.30824634</v>
      </c>
      <c r="E24965" s="1">
        <v>2.2742176</v>
      </c>
      <c r="F24965" s="4">
        <f t="shared" si="1"/>
        <v>0.2185315444</v>
      </c>
      <c r="G24965" s="4">
        <f t="shared" si="2"/>
        <v>2.2493371</v>
      </c>
    </row>
    <row r="24966">
      <c r="A24966" s="1">
        <v>249.609881401062</v>
      </c>
      <c r="B24966" s="1">
        <v>184.34119</v>
      </c>
      <c r="C24966" s="1">
        <v>1.9671571</v>
      </c>
      <c r="D24966" s="1">
        <v>0.02014283</v>
      </c>
      <c r="E24966" s="1">
        <v>2.2758167</v>
      </c>
      <c r="F24966" s="4">
        <f t="shared" si="1"/>
        <v>0.2185730111</v>
      </c>
      <c r="G24966" s="4">
        <f t="shared" si="2"/>
        <v>2.250936359</v>
      </c>
    </row>
    <row r="24967">
      <c r="A24967" s="1">
        <v>249.61999797821</v>
      </c>
      <c r="B24967" s="1">
        <v>184.53168</v>
      </c>
      <c r="C24967" s="1">
        <v>1.9672104</v>
      </c>
      <c r="D24967" s="1">
        <v>0.0042727217</v>
      </c>
      <c r="E24967" s="1">
        <v>2.2781684</v>
      </c>
      <c r="F24967" s="4">
        <f t="shared" si="1"/>
        <v>0.2185789333</v>
      </c>
      <c r="G24967" s="4">
        <f t="shared" si="2"/>
        <v>2.253288088</v>
      </c>
    </row>
    <row r="24968">
      <c r="A24968" s="1">
        <v>249.629992485046</v>
      </c>
      <c r="B24968" s="1">
        <v>184.57549</v>
      </c>
      <c r="C24968" s="1">
        <v>1.9671704</v>
      </c>
      <c r="D24968" s="1">
        <v>-0.12390893</v>
      </c>
      <c r="E24968" s="1">
        <v>2.2787094</v>
      </c>
      <c r="F24968" s="4">
        <f t="shared" si="1"/>
        <v>0.2185744889</v>
      </c>
      <c r="G24968" s="4">
        <f t="shared" si="2"/>
        <v>2.253828952</v>
      </c>
    </row>
    <row r="24969">
      <c r="A24969" s="1">
        <v>249.640002250671</v>
      </c>
      <c r="B24969" s="1">
        <v>184.4993</v>
      </c>
      <c r="C24969" s="1">
        <v>1.9671972</v>
      </c>
      <c r="D24969" s="1">
        <v>-0.18372704</v>
      </c>
      <c r="E24969" s="1">
        <v>2.2777689</v>
      </c>
      <c r="F24969" s="4">
        <f t="shared" si="1"/>
        <v>0.2185774667</v>
      </c>
      <c r="G24969" s="4">
        <f t="shared" si="2"/>
        <v>2.252888335</v>
      </c>
    </row>
    <row r="24970">
      <c r="A24970" s="1">
        <v>249.649996757507</v>
      </c>
      <c r="B24970" s="1">
        <v>184.45168</v>
      </c>
      <c r="C24970" s="1">
        <v>1.9672104</v>
      </c>
      <c r="D24970" s="1">
        <v>-0.25697368</v>
      </c>
      <c r="E24970" s="1">
        <v>2.277181</v>
      </c>
      <c r="F24970" s="4">
        <f t="shared" si="1"/>
        <v>0.2185789333</v>
      </c>
      <c r="G24970" s="4">
        <f t="shared" si="2"/>
        <v>2.252300433</v>
      </c>
    </row>
    <row r="24971">
      <c r="A24971" s="1">
        <v>249.660006523132</v>
      </c>
      <c r="B24971" s="1">
        <v>184.3431</v>
      </c>
      <c r="C24971" s="1">
        <v>1.9672505</v>
      </c>
      <c r="D24971" s="1">
        <v>-0.28627235</v>
      </c>
      <c r="E24971" s="1">
        <v>2.2758403</v>
      </c>
      <c r="F24971" s="4">
        <f t="shared" si="1"/>
        <v>0.2185833889</v>
      </c>
      <c r="G24971" s="4">
        <f t="shared" si="2"/>
        <v>2.25095994</v>
      </c>
    </row>
    <row r="24972">
      <c r="A24972" s="1">
        <v>249.670001029968</v>
      </c>
      <c r="B24972" s="1">
        <v>184.27452</v>
      </c>
      <c r="C24972" s="1">
        <v>1.9673303</v>
      </c>
      <c r="D24972" s="1">
        <v>-0.27650613</v>
      </c>
      <c r="E24972" s="1">
        <v>2.274994</v>
      </c>
      <c r="F24972" s="4">
        <f t="shared" si="1"/>
        <v>0.2185922556</v>
      </c>
      <c r="G24972" s="4">
        <f t="shared" si="2"/>
        <v>2.250113273</v>
      </c>
    </row>
    <row r="24973">
      <c r="A24973" s="1">
        <v>249.679995536804</v>
      </c>
      <c r="B24973" s="1">
        <v>184.2707</v>
      </c>
      <c r="C24973" s="1">
        <v>1.9674505</v>
      </c>
      <c r="D24973" s="1">
        <v>-0.23744126</v>
      </c>
      <c r="E24973" s="1">
        <v>2.2749467</v>
      </c>
      <c r="F24973" s="4">
        <f t="shared" si="1"/>
        <v>0.2186056111</v>
      </c>
      <c r="G24973" s="4">
        <f t="shared" si="2"/>
        <v>2.250066112</v>
      </c>
    </row>
    <row r="24974">
      <c r="A24974" s="1">
        <v>249.690005302429</v>
      </c>
      <c r="B24974" s="1">
        <v>184.24976</v>
      </c>
      <c r="C24974" s="1">
        <v>1.9675572</v>
      </c>
      <c r="D24974" s="1">
        <v>-0.21424648</v>
      </c>
      <c r="E24974" s="1">
        <v>2.274688</v>
      </c>
      <c r="F24974" s="4">
        <f t="shared" si="1"/>
        <v>0.2186174667</v>
      </c>
      <c r="G24974" s="4">
        <f t="shared" si="2"/>
        <v>2.249807594</v>
      </c>
    </row>
    <row r="24975">
      <c r="A24975" s="1">
        <v>249.699877738952</v>
      </c>
      <c r="B24975" s="1">
        <v>184.28976</v>
      </c>
      <c r="C24975" s="1">
        <v>1.9676237</v>
      </c>
      <c r="D24975" s="1">
        <v>-0.21912959</v>
      </c>
      <c r="E24975" s="1">
        <v>2.275182</v>
      </c>
      <c r="F24975" s="4">
        <f t="shared" si="1"/>
        <v>0.2186248556</v>
      </c>
      <c r="G24975" s="4">
        <f t="shared" si="2"/>
        <v>2.250301421</v>
      </c>
    </row>
    <row r="24976">
      <c r="A24976" s="1">
        <v>249.709872245788</v>
      </c>
      <c r="B24976" s="1">
        <v>184.265</v>
      </c>
      <c r="C24976" s="1">
        <v>1.9676638</v>
      </c>
      <c r="D24976" s="1">
        <v>-0.26429835</v>
      </c>
      <c r="E24976" s="1">
        <v>2.2748764</v>
      </c>
      <c r="F24976" s="4">
        <f t="shared" si="1"/>
        <v>0.2186293111</v>
      </c>
      <c r="G24976" s="4">
        <f t="shared" si="2"/>
        <v>2.249995742</v>
      </c>
    </row>
    <row r="24977">
      <c r="A24977" s="1">
        <v>249.719882011413</v>
      </c>
      <c r="B24977" s="1">
        <v>184.2269</v>
      </c>
      <c r="C24977" s="1">
        <v>1.9676903</v>
      </c>
      <c r="D24977" s="1">
        <v>-0.32411647</v>
      </c>
      <c r="E24977" s="1">
        <v>2.274406</v>
      </c>
      <c r="F24977" s="4">
        <f t="shared" si="1"/>
        <v>0.2186322556</v>
      </c>
      <c r="G24977" s="4">
        <f t="shared" si="2"/>
        <v>2.249525372</v>
      </c>
    </row>
    <row r="24978">
      <c r="A24978" s="1">
        <v>249.729876518249</v>
      </c>
      <c r="B24978" s="1">
        <v>184.1888</v>
      </c>
      <c r="C24978" s="1">
        <v>1.967717</v>
      </c>
      <c r="D24978" s="1">
        <v>-0.36928523</v>
      </c>
      <c r="E24978" s="1">
        <v>2.2739356</v>
      </c>
      <c r="F24978" s="4">
        <f t="shared" si="1"/>
        <v>0.2186352222</v>
      </c>
      <c r="G24978" s="4">
        <f t="shared" si="2"/>
        <v>2.249055001</v>
      </c>
    </row>
    <row r="24979">
      <c r="A24979" s="1">
        <v>249.739871025085</v>
      </c>
      <c r="B24979" s="1">
        <v>184.12595</v>
      </c>
      <c r="C24979" s="1">
        <v>1.9677571</v>
      </c>
      <c r="D24979" s="1">
        <v>-0.41323322</v>
      </c>
      <c r="E24979" s="1">
        <v>2.2731597</v>
      </c>
      <c r="F24979" s="4">
        <f t="shared" si="1"/>
        <v>0.2186396778</v>
      </c>
      <c r="G24979" s="4">
        <f t="shared" si="2"/>
        <v>2.248279075</v>
      </c>
    </row>
    <row r="24980">
      <c r="A24980" s="1">
        <v>249.74988079071</v>
      </c>
      <c r="B24980" s="1">
        <v>184.10118</v>
      </c>
      <c r="C24980" s="1">
        <v>1.9678105</v>
      </c>
      <c r="D24980" s="1">
        <v>-0.4303241</v>
      </c>
      <c r="E24980" s="1">
        <v>2.2728539</v>
      </c>
      <c r="F24980" s="4">
        <f t="shared" si="1"/>
        <v>0.2186456111</v>
      </c>
      <c r="G24980" s="4">
        <f t="shared" si="2"/>
        <v>2.247973273</v>
      </c>
    </row>
    <row r="24981">
      <c r="A24981" s="1">
        <v>249.759997367858</v>
      </c>
      <c r="B24981" s="1">
        <v>184.05356</v>
      </c>
      <c r="C24981" s="1">
        <v>1.9679036</v>
      </c>
      <c r="D24981" s="1">
        <v>-0.4205579</v>
      </c>
      <c r="E24981" s="1">
        <v>2.272266</v>
      </c>
      <c r="F24981" s="4">
        <f t="shared" si="1"/>
        <v>0.2186559556</v>
      </c>
      <c r="G24981" s="4">
        <f t="shared" si="2"/>
        <v>2.247385372</v>
      </c>
    </row>
    <row r="24982">
      <c r="A24982" s="1">
        <v>249.769869804382</v>
      </c>
      <c r="B24982" s="1">
        <v>184.09546</v>
      </c>
      <c r="C24982" s="1">
        <v>1.9682769</v>
      </c>
      <c r="D24982" s="1">
        <v>-0.13489594</v>
      </c>
      <c r="E24982" s="1">
        <v>2.2727833</v>
      </c>
      <c r="F24982" s="4">
        <f t="shared" si="1"/>
        <v>0.2186974333</v>
      </c>
      <c r="G24982" s="4">
        <f t="shared" si="2"/>
        <v>2.247902656</v>
      </c>
    </row>
    <row r="24983">
      <c r="A24983" s="1">
        <v>249.779879570007</v>
      </c>
      <c r="B24983" s="1">
        <v>184.26309</v>
      </c>
      <c r="C24983" s="1">
        <v>1.968357</v>
      </c>
      <c r="D24983" s="1">
        <v>-0.11170115</v>
      </c>
      <c r="E24983" s="1">
        <v>2.2748528</v>
      </c>
      <c r="F24983" s="4">
        <f t="shared" si="1"/>
        <v>0.2187063333</v>
      </c>
      <c r="G24983" s="4">
        <f t="shared" si="2"/>
        <v>2.249972162</v>
      </c>
    </row>
    <row r="24984">
      <c r="A24984" s="1">
        <v>249.789874076843</v>
      </c>
      <c r="B24984" s="1">
        <v>184.28023</v>
      </c>
      <c r="C24984" s="1">
        <v>1.9683036</v>
      </c>
      <c r="D24984" s="1">
        <v>-0.25575292</v>
      </c>
      <c r="E24984" s="1">
        <v>2.2750642</v>
      </c>
      <c r="F24984" s="4">
        <f t="shared" si="1"/>
        <v>0.2187004</v>
      </c>
      <c r="G24984" s="4">
        <f t="shared" si="2"/>
        <v>2.250183767</v>
      </c>
    </row>
    <row r="24985">
      <c r="A24985" s="1">
        <v>249.799868583679</v>
      </c>
      <c r="B24985" s="1">
        <v>184.24976</v>
      </c>
      <c r="C24985" s="1">
        <v>1.9683036</v>
      </c>
      <c r="D24985" s="1">
        <v>-0.3436489</v>
      </c>
      <c r="E24985" s="1">
        <v>2.274688</v>
      </c>
      <c r="F24985" s="4">
        <f t="shared" si="1"/>
        <v>0.2187004</v>
      </c>
      <c r="G24985" s="4">
        <f t="shared" si="2"/>
        <v>2.249807594</v>
      </c>
    </row>
    <row r="24986">
      <c r="A24986" s="1">
        <v>249.810000419616</v>
      </c>
      <c r="B24986" s="1">
        <v>184.14117</v>
      </c>
      <c r="C24986" s="1">
        <v>1.9683036</v>
      </c>
      <c r="D24986" s="1">
        <v>-0.41689557</v>
      </c>
      <c r="E24986" s="1">
        <v>2.2733476</v>
      </c>
      <c r="F24986" s="4">
        <f t="shared" si="1"/>
        <v>0.2187004</v>
      </c>
      <c r="G24986" s="4">
        <f t="shared" si="2"/>
        <v>2.248466977</v>
      </c>
    </row>
    <row r="24987">
      <c r="A24987" s="1">
        <v>249.81987285614</v>
      </c>
      <c r="B24987" s="1">
        <v>184.01927</v>
      </c>
      <c r="C24987" s="1">
        <v>1.9683169</v>
      </c>
      <c r="D24987" s="1">
        <v>-0.49014223</v>
      </c>
      <c r="E24987" s="1">
        <v>2.2718427</v>
      </c>
      <c r="F24987" s="4">
        <f t="shared" si="1"/>
        <v>0.2187018778</v>
      </c>
      <c r="G24987" s="4">
        <f t="shared" si="2"/>
        <v>2.246962038</v>
      </c>
    </row>
    <row r="24988">
      <c r="A24988" s="1">
        <v>249.829867362976</v>
      </c>
      <c r="B24988" s="1">
        <v>184.00786</v>
      </c>
      <c r="C24988" s="1">
        <v>1.9686235</v>
      </c>
      <c r="D24988" s="1">
        <v>-0.24354514</v>
      </c>
      <c r="E24988" s="1">
        <v>2.2717016</v>
      </c>
      <c r="F24988" s="4">
        <f t="shared" si="1"/>
        <v>0.2187359444</v>
      </c>
      <c r="G24988" s="4">
        <f t="shared" si="2"/>
        <v>2.246821174</v>
      </c>
    </row>
    <row r="24989">
      <c r="A24989" s="1">
        <v>249.839877128601</v>
      </c>
      <c r="B24989" s="1">
        <v>184.20213</v>
      </c>
      <c r="C24989" s="1">
        <v>1.9689834</v>
      </c>
      <c r="D24989" s="1">
        <v>0.04211683</v>
      </c>
      <c r="E24989" s="1">
        <v>2.2741</v>
      </c>
      <c r="F24989" s="4">
        <f t="shared" si="1"/>
        <v>0.2187759333</v>
      </c>
      <c r="G24989" s="4">
        <f t="shared" si="2"/>
        <v>2.249219569</v>
      </c>
    </row>
    <row r="24990">
      <c r="A24990" s="1">
        <v>249.849993705749</v>
      </c>
      <c r="B24990" s="1">
        <v>184.40405</v>
      </c>
      <c r="C24990" s="1">
        <v>1.9689567</v>
      </c>
      <c r="D24990" s="1">
        <v>-0.07385705</v>
      </c>
      <c r="E24990" s="1">
        <v>2.276593</v>
      </c>
      <c r="F24990" s="4">
        <f t="shared" si="1"/>
        <v>0.2187729667</v>
      </c>
      <c r="G24990" s="4">
        <f t="shared" si="2"/>
        <v>2.251712409</v>
      </c>
    </row>
    <row r="24991">
      <c r="A24991" s="1">
        <v>249.859881401062</v>
      </c>
      <c r="B24991" s="1">
        <v>184.36404</v>
      </c>
      <c r="C24991" s="1">
        <v>1.9689435</v>
      </c>
      <c r="D24991" s="1">
        <v>-0.16053227</v>
      </c>
      <c r="E24991" s="1">
        <v>2.276099</v>
      </c>
      <c r="F24991" s="4">
        <f t="shared" si="1"/>
        <v>0.2187715</v>
      </c>
      <c r="G24991" s="4">
        <f t="shared" si="2"/>
        <v>2.251218458</v>
      </c>
    </row>
    <row r="24992">
      <c r="A24992" s="1">
        <v>249.869875907897</v>
      </c>
      <c r="B24992" s="1">
        <v>184.28786</v>
      </c>
      <c r="C24992" s="1">
        <v>1.9689567</v>
      </c>
      <c r="D24992" s="1">
        <v>-0.2349997</v>
      </c>
      <c r="E24992" s="1">
        <v>2.2751584</v>
      </c>
      <c r="F24992" s="4">
        <f t="shared" si="1"/>
        <v>0.2187729667</v>
      </c>
      <c r="G24992" s="4">
        <f t="shared" si="2"/>
        <v>2.250277964</v>
      </c>
    </row>
    <row r="24993">
      <c r="A24993" s="1">
        <v>249.879870414733</v>
      </c>
      <c r="B24993" s="1">
        <v>184.20595</v>
      </c>
      <c r="C24993" s="1">
        <v>1.9689702</v>
      </c>
      <c r="D24993" s="1">
        <v>-0.30824634</v>
      </c>
      <c r="E24993" s="1">
        <v>2.2741473</v>
      </c>
      <c r="F24993" s="4">
        <f t="shared" si="1"/>
        <v>0.2187744667</v>
      </c>
      <c r="G24993" s="4">
        <f t="shared" si="2"/>
        <v>2.24926673</v>
      </c>
    </row>
    <row r="24994">
      <c r="A24994" s="1">
        <v>249.889880180358</v>
      </c>
      <c r="B24994" s="1">
        <v>184.07832</v>
      </c>
      <c r="C24994" s="1">
        <v>1.9689968</v>
      </c>
      <c r="D24994" s="1">
        <v>-0.35341513</v>
      </c>
      <c r="E24994" s="1">
        <v>2.2725718</v>
      </c>
      <c r="F24994" s="4">
        <f t="shared" si="1"/>
        <v>0.2187774222</v>
      </c>
      <c r="G24994" s="4">
        <f t="shared" si="2"/>
        <v>2.247691051</v>
      </c>
    </row>
    <row r="24995">
      <c r="A24995" s="1">
        <v>249.899874687194</v>
      </c>
      <c r="B24995" s="1">
        <v>184.04022</v>
      </c>
      <c r="C24995" s="1">
        <v>1.9690633</v>
      </c>
      <c r="D24995" s="1">
        <v>-0.36928523</v>
      </c>
      <c r="E24995" s="1">
        <v>2.2721014</v>
      </c>
      <c r="F24995" s="4">
        <f t="shared" si="1"/>
        <v>0.2187848111</v>
      </c>
      <c r="G24995" s="4">
        <f t="shared" si="2"/>
        <v>2.24722068</v>
      </c>
    </row>
    <row r="24996">
      <c r="A24996" s="1">
        <v>249.910006523132</v>
      </c>
      <c r="B24996" s="1">
        <v>183.96783</v>
      </c>
      <c r="C24996" s="1">
        <v>1.9691834</v>
      </c>
      <c r="D24996" s="1">
        <v>-0.33022034</v>
      </c>
      <c r="E24996" s="1">
        <v>2.2712076</v>
      </c>
      <c r="F24996" s="4">
        <f t="shared" si="1"/>
        <v>0.2187981556</v>
      </c>
      <c r="G24996" s="4">
        <f t="shared" si="2"/>
        <v>2.246326977</v>
      </c>
    </row>
    <row r="24997">
      <c r="A24997" s="1">
        <v>249.920001029968</v>
      </c>
      <c r="B24997" s="1">
        <v>183.96783</v>
      </c>
      <c r="C24997" s="1">
        <v>1.9692901</v>
      </c>
      <c r="D24997" s="1">
        <v>-0.29115546</v>
      </c>
      <c r="E24997" s="1">
        <v>2.2712076</v>
      </c>
      <c r="F24997" s="4">
        <f t="shared" si="1"/>
        <v>0.2188100111</v>
      </c>
      <c r="G24997" s="4">
        <f t="shared" si="2"/>
        <v>2.246326977</v>
      </c>
    </row>
    <row r="24998">
      <c r="A24998" s="1">
        <v>249.929995536804</v>
      </c>
      <c r="B24998" s="1">
        <v>184.00212</v>
      </c>
      <c r="C24998" s="1">
        <v>1.9693832</v>
      </c>
      <c r="D24998" s="1">
        <v>-0.27772692</v>
      </c>
      <c r="E24998" s="1">
        <v>2.271631</v>
      </c>
      <c r="F24998" s="4">
        <f t="shared" si="1"/>
        <v>0.2188203556</v>
      </c>
      <c r="G24998" s="4">
        <f t="shared" si="2"/>
        <v>2.24675031</v>
      </c>
    </row>
    <row r="24999">
      <c r="A24999" s="1">
        <v>249.939867973327</v>
      </c>
      <c r="B24999" s="1">
        <v>183.9945</v>
      </c>
      <c r="C24999" s="1">
        <v>1.9694365</v>
      </c>
      <c r="D24999" s="1">
        <v>-0.29603857</v>
      </c>
      <c r="E24999" s="1">
        <v>2.271537</v>
      </c>
      <c r="F24999" s="4">
        <f t="shared" si="1"/>
        <v>0.2188262778</v>
      </c>
      <c r="G24999" s="4">
        <f t="shared" si="2"/>
        <v>2.246656236</v>
      </c>
    </row>
    <row r="25000">
      <c r="A25000" s="1">
        <v>249.949999809265</v>
      </c>
      <c r="B25000" s="1">
        <v>183.9964</v>
      </c>
      <c r="C25000" s="1">
        <v>1.9694766</v>
      </c>
      <c r="D25000" s="1">
        <v>-0.34242812</v>
      </c>
      <c r="E25000" s="1">
        <v>2.2715602</v>
      </c>
      <c r="F25000" s="4">
        <f t="shared" si="1"/>
        <v>0.2188307333</v>
      </c>
      <c r="G25000" s="4">
        <f t="shared" si="2"/>
        <v>2.246679693</v>
      </c>
    </row>
    <row r="25001">
      <c r="A25001" s="1">
        <v>249.959872245788</v>
      </c>
      <c r="B25001" s="1">
        <v>183.94116</v>
      </c>
      <c r="C25001" s="1">
        <v>1.9694899</v>
      </c>
      <c r="D25001" s="1">
        <v>-0.41567478</v>
      </c>
      <c r="E25001" s="1">
        <v>2.2708783</v>
      </c>
      <c r="F25001" s="4">
        <f t="shared" si="1"/>
        <v>0.2188322111</v>
      </c>
      <c r="G25001" s="4">
        <f t="shared" si="2"/>
        <v>2.245997717</v>
      </c>
    </row>
    <row r="25002">
      <c r="A25002" s="1">
        <v>249.969882011413</v>
      </c>
      <c r="B25002" s="1">
        <v>183.89545</v>
      </c>
      <c r="C25002" s="1">
        <v>1.9695299</v>
      </c>
      <c r="D25002" s="1">
        <v>-0.447415</v>
      </c>
      <c r="E25002" s="1">
        <v>2.270314</v>
      </c>
      <c r="F25002" s="4">
        <f t="shared" si="1"/>
        <v>0.2188366556</v>
      </c>
      <c r="G25002" s="4">
        <f t="shared" si="2"/>
        <v>2.245433396</v>
      </c>
    </row>
    <row r="25003">
      <c r="A25003" s="1">
        <v>249.979876518249</v>
      </c>
      <c r="B25003" s="1">
        <v>183.9107</v>
      </c>
      <c r="C25003" s="1">
        <v>1.9698766</v>
      </c>
      <c r="D25003" s="1">
        <v>-0.1751816</v>
      </c>
      <c r="E25003" s="1">
        <v>2.270502</v>
      </c>
      <c r="F25003" s="4">
        <f t="shared" si="1"/>
        <v>0.2188751778</v>
      </c>
      <c r="G25003" s="4">
        <f t="shared" si="2"/>
        <v>2.245621668</v>
      </c>
    </row>
    <row r="25004">
      <c r="A25004" s="1">
        <v>249.989993095397</v>
      </c>
      <c r="B25004" s="1">
        <v>184.05545</v>
      </c>
      <c r="C25004" s="1">
        <v>1.9700763</v>
      </c>
      <c r="D25004" s="1">
        <v>-0.055545382</v>
      </c>
      <c r="E25004" s="1">
        <v>2.2722893</v>
      </c>
      <c r="F25004" s="4">
        <f t="shared" si="1"/>
        <v>0.2188973667</v>
      </c>
      <c r="G25004" s="4">
        <f t="shared" si="2"/>
        <v>2.247408705</v>
      </c>
    </row>
    <row r="25005">
      <c r="A25005" s="1">
        <v>249.99988079071</v>
      </c>
      <c r="B25005" s="1">
        <v>184.17355</v>
      </c>
      <c r="C25005" s="1">
        <v>1.9699832</v>
      </c>
      <c r="D25005" s="1">
        <v>-0.22889581</v>
      </c>
      <c r="E25005" s="1">
        <v>2.2737472</v>
      </c>
      <c r="F25005" s="4">
        <f t="shared" si="1"/>
        <v>0.2188870222</v>
      </c>
      <c r="G25005" s="4">
        <f t="shared" si="2"/>
        <v>2.24886673</v>
      </c>
    </row>
    <row r="25006">
      <c r="A25006" s="1">
        <v>250.009997367858</v>
      </c>
      <c r="B25006" s="1">
        <v>184.09164</v>
      </c>
      <c r="C25006" s="1">
        <v>1.9699697</v>
      </c>
      <c r="D25006" s="1">
        <v>-0.33144113</v>
      </c>
      <c r="E25006" s="1">
        <v>2.272736</v>
      </c>
      <c r="F25006" s="4">
        <f t="shared" si="1"/>
        <v>0.2188855222</v>
      </c>
      <c r="G25006" s="4">
        <f t="shared" si="2"/>
        <v>2.247855495</v>
      </c>
    </row>
    <row r="25007">
      <c r="A25007" s="1">
        <v>250.020007133483</v>
      </c>
      <c r="B25007" s="1">
        <v>184.00021</v>
      </c>
      <c r="C25007" s="1">
        <v>1.9699697</v>
      </c>
      <c r="D25007" s="1">
        <v>-0.4046878</v>
      </c>
      <c r="E25007" s="1">
        <v>2.2716074</v>
      </c>
      <c r="F25007" s="4">
        <f t="shared" si="1"/>
        <v>0.2188855222</v>
      </c>
      <c r="G25007" s="4">
        <f t="shared" si="2"/>
        <v>2.24672673</v>
      </c>
    </row>
    <row r="25008">
      <c r="A25008" s="1">
        <v>250.029879570007</v>
      </c>
      <c r="B25008" s="1">
        <v>183.93547</v>
      </c>
      <c r="C25008" s="1">
        <v>1.9699832</v>
      </c>
      <c r="D25008" s="1">
        <v>-0.4791552</v>
      </c>
      <c r="E25008" s="1">
        <v>2.270808</v>
      </c>
      <c r="F25008" s="4">
        <f t="shared" si="1"/>
        <v>0.2188870222</v>
      </c>
      <c r="G25008" s="4">
        <f t="shared" si="2"/>
        <v>2.24592747</v>
      </c>
    </row>
    <row r="25009">
      <c r="A25009" s="1">
        <v>250.039874076843</v>
      </c>
      <c r="B25009" s="1">
        <v>183.84213</v>
      </c>
      <c r="C25009" s="1">
        <v>1.9702898</v>
      </c>
      <c r="D25009" s="1">
        <v>-0.24842826</v>
      </c>
      <c r="E25009" s="1">
        <v>2.2696557</v>
      </c>
      <c r="F25009" s="4">
        <f t="shared" si="1"/>
        <v>0.2189210889</v>
      </c>
      <c r="G25009" s="4">
        <f t="shared" si="2"/>
        <v>2.244775125</v>
      </c>
    </row>
    <row r="25010">
      <c r="A25010" s="1">
        <v>250.049868583679</v>
      </c>
      <c r="B25010" s="1">
        <v>183.9831</v>
      </c>
      <c r="C25010" s="1">
        <v>1.970583</v>
      </c>
      <c r="D25010" s="1">
        <v>-0.018922053</v>
      </c>
      <c r="E25010" s="1">
        <v>2.271396</v>
      </c>
      <c r="F25010" s="4">
        <f t="shared" si="1"/>
        <v>0.2189536667</v>
      </c>
      <c r="G25010" s="4">
        <f t="shared" si="2"/>
        <v>2.246515495</v>
      </c>
    </row>
    <row r="25011">
      <c r="A25011" s="1">
        <v>250.059878349304</v>
      </c>
      <c r="B25011" s="1">
        <v>184.10118</v>
      </c>
      <c r="C25011" s="1">
        <v>1.9705565</v>
      </c>
      <c r="D25011" s="1">
        <v>-0.13611671</v>
      </c>
      <c r="E25011" s="1">
        <v>2.2728539</v>
      </c>
      <c r="F25011" s="4">
        <f t="shared" si="1"/>
        <v>0.2189507222</v>
      </c>
      <c r="G25011" s="4">
        <f t="shared" si="2"/>
        <v>2.247973273</v>
      </c>
    </row>
    <row r="25012">
      <c r="A25012" s="1">
        <v>250.06987285614</v>
      </c>
      <c r="B25012" s="1">
        <v>184.07451</v>
      </c>
      <c r="C25012" s="1">
        <v>1.9705565</v>
      </c>
      <c r="D25012" s="1">
        <v>-0.2240127</v>
      </c>
      <c r="E25012" s="1">
        <v>2.2725246</v>
      </c>
      <c r="F25012" s="4">
        <f t="shared" si="1"/>
        <v>0.2189507222</v>
      </c>
      <c r="G25012" s="4">
        <f t="shared" si="2"/>
        <v>2.247644014</v>
      </c>
    </row>
    <row r="25013">
      <c r="A25013" s="1">
        <v>250.079867362976</v>
      </c>
      <c r="B25013" s="1">
        <v>184.01927</v>
      </c>
      <c r="C25013" s="1">
        <v>1.9705697</v>
      </c>
      <c r="D25013" s="1">
        <v>-0.2838308</v>
      </c>
      <c r="E25013" s="1">
        <v>2.2718427</v>
      </c>
      <c r="F25013" s="4">
        <f t="shared" si="1"/>
        <v>0.2189521889</v>
      </c>
      <c r="G25013" s="4">
        <f t="shared" si="2"/>
        <v>2.246962038</v>
      </c>
    </row>
    <row r="25014">
      <c r="A25014" s="1">
        <v>250.089999198913</v>
      </c>
      <c r="B25014" s="1">
        <v>183.90306</v>
      </c>
      <c r="C25014" s="1">
        <v>1.9705697</v>
      </c>
      <c r="D25014" s="1">
        <v>-0.37172678</v>
      </c>
      <c r="E25014" s="1">
        <v>2.270408</v>
      </c>
      <c r="F25014" s="4">
        <f t="shared" si="1"/>
        <v>0.2189521889</v>
      </c>
      <c r="G25014" s="4">
        <f t="shared" si="2"/>
        <v>2.245527347</v>
      </c>
    </row>
    <row r="25015">
      <c r="A25015" s="1">
        <v>250.099993705749</v>
      </c>
      <c r="B25015" s="1">
        <v>183.82115</v>
      </c>
      <c r="C25015" s="1">
        <v>1.970583</v>
      </c>
      <c r="D25015" s="1">
        <v>-0.4315449</v>
      </c>
      <c r="E25015" s="1">
        <v>2.2693965</v>
      </c>
      <c r="F25015" s="4">
        <f t="shared" si="1"/>
        <v>0.2189536667</v>
      </c>
      <c r="G25015" s="4">
        <f t="shared" si="2"/>
        <v>2.244516112</v>
      </c>
    </row>
    <row r="25016">
      <c r="A25016" s="1">
        <v>250.110003471374</v>
      </c>
      <c r="B25016" s="1">
        <v>183.72021</v>
      </c>
      <c r="C25016" s="1">
        <v>1.9707029</v>
      </c>
      <c r="D25016" s="1">
        <v>-0.4095709</v>
      </c>
      <c r="E25016" s="1">
        <v>2.2681503</v>
      </c>
      <c r="F25016" s="4">
        <f t="shared" si="1"/>
        <v>0.2189669889</v>
      </c>
      <c r="G25016" s="4">
        <f t="shared" si="2"/>
        <v>2.24326994</v>
      </c>
    </row>
    <row r="25017">
      <c r="A25017" s="1">
        <v>250.11999797821</v>
      </c>
      <c r="B25017" s="1">
        <v>183.7926</v>
      </c>
      <c r="C25017" s="1">
        <v>1.971143</v>
      </c>
      <c r="D25017" s="1">
        <v>-0.025025941</v>
      </c>
      <c r="E25017" s="1">
        <v>2.2690442</v>
      </c>
      <c r="F25017" s="4">
        <f t="shared" si="1"/>
        <v>0.2190158889</v>
      </c>
      <c r="G25017" s="4">
        <f t="shared" si="2"/>
        <v>2.244163643</v>
      </c>
    </row>
    <row r="25018">
      <c r="A25018" s="1">
        <v>250.129992485046</v>
      </c>
      <c r="B25018" s="1">
        <v>184.0364</v>
      </c>
      <c r="C25018" s="1">
        <v>1.9713427</v>
      </c>
      <c r="D25018" s="1">
        <v>0.110480376</v>
      </c>
      <c r="E25018" s="1">
        <v>2.2720542</v>
      </c>
      <c r="F25018" s="4">
        <f t="shared" si="1"/>
        <v>0.2190380778</v>
      </c>
      <c r="G25018" s="4">
        <f t="shared" si="2"/>
        <v>2.24717352</v>
      </c>
    </row>
    <row r="25019">
      <c r="A25019" s="1">
        <v>250.140002250671</v>
      </c>
      <c r="B25019" s="1">
        <v>184.10118</v>
      </c>
      <c r="C25019" s="1">
        <v>1.9712894</v>
      </c>
      <c r="D25019" s="1">
        <v>-0.03601294</v>
      </c>
      <c r="E25019" s="1">
        <v>2.2728539</v>
      </c>
      <c r="F25019" s="4">
        <f t="shared" si="1"/>
        <v>0.2190321556</v>
      </c>
      <c r="G25019" s="4">
        <f t="shared" si="2"/>
        <v>2.247973273</v>
      </c>
    </row>
    <row r="25020">
      <c r="A25020" s="1">
        <v>250.149874687194</v>
      </c>
      <c r="B25020" s="1">
        <v>184.0669</v>
      </c>
      <c r="C25020" s="1">
        <v>1.9713029</v>
      </c>
      <c r="D25020" s="1">
        <v>-0.1092596</v>
      </c>
      <c r="E25020" s="1">
        <v>2.2724307</v>
      </c>
      <c r="F25020" s="4">
        <f t="shared" si="1"/>
        <v>0.2190336556</v>
      </c>
      <c r="G25020" s="4">
        <f t="shared" si="2"/>
        <v>2.247550063</v>
      </c>
    </row>
    <row r="25021">
      <c r="A25021" s="1">
        <v>250.15986919403</v>
      </c>
      <c r="B25021" s="1">
        <v>183.98878</v>
      </c>
      <c r="C25021" s="1">
        <v>1.9713162</v>
      </c>
      <c r="D25021" s="1">
        <v>-0.16907771</v>
      </c>
      <c r="E25021" s="1">
        <v>2.2714663</v>
      </c>
      <c r="F25021" s="4">
        <f t="shared" si="1"/>
        <v>0.2190351333</v>
      </c>
      <c r="G25021" s="4">
        <f t="shared" si="2"/>
        <v>2.246585619</v>
      </c>
    </row>
    <row r="25022">
      <c r="A25022" s="1">
        <v>250.169878959655</v>
      </c>
      <c r="B25022" s="1">
        <v>183.89163</v>
      </c>
      <c r="C25022" s="1">
        <v>1.9713427</v>
      </c>
      <c r="D25022" s="1">
        <v>-0.22889581</v>
      </c>
      <c r="E25022" s="1">
        <v>2.2702668</v>
      </c>
      <c r="F25022" s="4">
        <f t="shared" si="1"/>
        <v>0.2190380778</v>
      </c>
      <c r="G25022" s="4">
        <f t="shared" si="2"/>
        <v>2.245386236</v>
      </c>
    </row>
  </sheetData>
  <drawing r:id="rId1"/>
</worksheet>
</file>